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uario\Desktop\metadata-biosensors\"/>
    </mc:Choice>
  </mc:AlternateContent>
  <bookViews>
    <workbookView xWindow="0" yWindow="0" windowWidth="20490" windowHeight="7755" activeTab="1"/>
  </bookViews>
  <sheets>
    <sheet name="Figure 2a" sheetId="12" r:id="rId1"/>
    <sheet name="Figure 2b" sheetId="13" r:id="rId2"/>
    <sheet name="Figure 3 left panel" sheetId="11" r:id="rId3"/>
    <sheet name="Figure 3  right panel" sheetId="10" r:id="rId4"/>
    <sheet name="Figure 6a" sheetId="3" r:id="rId5"/>
    <sheet name="Figure 6b" sheetId="4" r:id="rId6"/>
    <sheet name="Figure 6c" sheetId="5" r:id="rId7"/>
    <sheet name="Hoja1" sheetId="14" r:id="rId8"/>
    <sheet name="Figure 6d" sheetId="6" r:id="rId9"/>
    <sheet name="Figure 7a" sheetId="2" r:id="rId10"/>
    <sheet name="Figure 7b" sheetId="1" r:id="rId11"/>
    <sheet name="Figure 8b left 1day" sheetId="8" r:id="rId12"/>
    <sheet name="Figure 8b right 3 weeks" sheetId="9" r:id="rId13"/>
  </sheets>
  <externalReferences>
    <externalReference r:id="rId14"/>
    <externalReference r:id="rId15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A26" i="6" l="1"/>
  <c r="Z26" i="6"/>
  <c r="Y26" i="6"/>
  <c r="X26" i="6"/>
  <c r="W26" i="6"/>
  <c r="AC26" i="6" s="1"/>
  <c r="V26" i="6"/>
  <c r="S26" i="6"/>
  <c r="R26" i="6"/>
  <c r="T26" i="6" s="1"/>
  <c r="I26" i="6"/>
  <c r="H26" i="6"/>
  <c r="J26" i="6" s="1"/>
  <c r="AA25" i="6"/>
  <c r="Z25" i="6"/>
  <c r="Y25" i="6"/>
  <c r="X25" i="6"/>
  <c r="V25" i="6"/>
  <c r="AC25" i="6" s="1"/>
  <c r="T25" i="6"/>
  <c r="S25" i="6"/>
  <c r="R25" i="6"/>
  <c r="I25" i="6"/>
  <c r="H25" i="6"/>
  <c r="AA24" i="6"/>
  <c r="Z24" i="6"/>
  <c r="Y24" i="6"/>
  <c r="X24" i="6"/>
  <c r="AC24" i="6" s="1"/>
  <c r="W24" i="6"/>
  <c r="V24" i="6"/>
  <c r="S24" i="6"/>
  <c r="R24" i="6"/>
  <c r="I24" i="6"/>
  <c r="H24" i="6"/>
  <c r="J24" i="6" s="1"/>
  <c r="AA23" i="6"/>
  <c r="Z23" i="6"/>
  <c r="Y23" i="6"/>
  <c r="X23" i="6"/>
  <c r="W23" i="6"/>
  <c r="AC23" i="6" s="1"/>
  <c r="V23" i="6"/>
  <c r="S23" i="6"/>
  <c r="R23" i="6"/>
  <c r="T23" i="6" s="1"/>
  <c r="I23" i="6"/>
  <c r="H23" i="6"/>
  <c r="J23" i="6" s="1"/>
  <c r="AA22" i="6"/>
  <c r="Z22" i="6"/>
  <c r="Y22" i="6"/>
  <c r="X22" i="6"/>
  <c r="W22" i="6"/>
  <c r="V22" i="6"/>
  <c r="AC22" i="6" s="1"/>
  <c r="S22" i="6"/>
  <c r="R22" i="6"/>
  <c r="T22" i="6" s="1"/>
  <c r="J22" i="6"/>
  <c r="I22" i="6"/>
  <c r="H22" i="6"/>
  <c r="AA21" i="6"/>
  <c r="Z21" i="6"/>
  <c r="Y21" i="6"/>
  <c r="AC21" i="6" s="1"/>
  <c r="X21" i="6"/>
  <c r="W21" i="6"/>
  <c r="V21" i="6"/>
  <c r="AB21" i="6" s="1"/>
  <c r="T21" i="6"/>
  <c r="S21" i="6"/>
  <c r="R21" i="6"/>
  <c r="J21" i="6"/>
  <c r="I21" i="6"/>
  <c r="H21" i="6"/>
  <c r="AA20" i="6"/>
  <c r="Z20" i="6"/>
  <c r="Y20" i="6"/>
  <c r="X20" i="6"/>
  <c r="W20" i="6"/>
  <c r="AC20" i="6" s="1"/>
  <c r="V20" i="6"/>
  <c r="S20" i="6"/>
  <c r="R20" i="6"/>
  <c r="I20" i="6"/>
  <c r="H20" i="6"/>
  <c r="AA12" i="6"/>
  <c r="AC12" i="6" s="1"/>
  <c r="X12" i="6"/>
  <c r="W12" i="6"/>
  <c r="V12" i="6"/>
  <c r="AB12" i="6" s="1"/>
  <c r="S12" i="6"/>
  <c r="R12" i="6"/>
  <c r="Q12" i="6"/>
  <c r="I12" i="6"/>
  <c r="H12" i="6"/>
  <c r="G12" i="6"/>
  <c r="AA11" i="6"/>
  <c r="AC11" i="6" s="1"/>
  <c r="X11" i="6"/>
  <c r="W11" i="6"/>
  <c r="V11" i="6"/>
  <c r="AB11" i="6" s="1"/>
  <c r="S11" i="6"/>
  <c r="R11" i="6"/>
  <c r="Q11" i="6"/>
  <c r="I11" i="6"/>
  <c r="H11" i="6"/>
  <c r="G11" i="6"/>
  <c r="AA10" i="6"/>
  <c r="AC10" i="6" s="1"/>
  <c r="X10" i="6"/>
  <c r="W10" i="6"/>
  <c r="V10" i="6"/>
  <c r="AB10" i="6" s="1"/>
  <c r="S10" i="6"/>
  <c r="R10" i="6"/>
  <c r="Q10" i="6"/>
  <c r="I10" i="6"/>
  <c r="H10" i="6"/>
  <c r="G10" i="6"/>
  <c r="AA9" i="6"/>
  <c r="AC9" i="6" s="1"/>
  <c r="X9" i="6"/>
  <c r="W9" i="6"/>
  <c r="V9" i="6"/>
  <c r="AB9" i="6" s="1"/>
  <c r="S9" i="6"/>
  <c r="R9" i="6"/>
  <c r="Q9" i="6"/>
  <c r="I9" i="6"/>
  <c r="H9" i="6"/>
  <c r="G9" i="6"/>
  <c r="AA8" i="6"/>
  <c r="X8" i="6"/>
  <c r="W8" i="6"/>
  <c r="V8" i="6"/>
  <c r="AB8" i="6" s="1"/>
  <c r="R8" i="6"/>
  <c r="Q8" i="6"/>
  <c r="I8" i="6"/>
  <c r="H8" i="6"/>
  <c r="G8" i="6"/>
  <c r="X7" i="6"/>
  <c r="AA7" i="6" s="1"/>
  <c r="W7" i="6"/>
  <c r="V7" i="6"/>
  <c r="AB7" i="6" s="1"/>
  <c r="R7" i="6"/>
  <c r="Q7" i="6"/>
  <c r="S8" i="6" s="1"/>
  <c r="H7" i="6"/>
  <c r="G7" i="6"/>
  <c r="AA26" i="5"/>
  <c r="Z26" i="5"/>
  <c r="Y26" i="5"/>
  <c r="X26" i="5"/>
  <c r="W26" i="5"/>
  <c r="V26" i="5"/>
  <c r="AC26" i="5" s="1"/>
  <c r="S26" i="5"/>
  <c r="R26" i="5"/>
  <c r="T26" i="5" s="1"/>
  <c r="I26" i="5"/>
  <c r="H26" i="5"/>
  <c r="AA25" i="5"/>
  <c r="Z25" i="5"/>
  <c r="Y25" i="5"/>
  <c r="AC25" i="5" s="1"/>
  <c r="X25" i="5"/>
  <c r="V25" i="5"/>
  <c r="AB25" i="5" s="1"/>
  <c r="S25" i="5"/>
  <c r="R25" i="5"/>
  <c r="T25" i="5" s="1"/>
  <c r="I25" i="5"/>
  <c r="H25" i="5"/>
  <c r="J25" i="5" s="1"/>
  <c r="AA24" i="5"/>
  <c r="Z24" i="5"/>
  <c r="Y24" i="5"/>
  <c r="X24" i="5"/>
  <c r="W24" i="5"/>
  <c r="V24" i="5"/>
  <c r="AC24" i="5" s="1"/>
  <c r="S24" i="5"/>
  <c r="R24" i="5"/>
  <c r="T24" i="5" s="1"/>
  <c r="I24" i="5"/>
  <c r="H24" i="5"/>
  <c r="AA23" i="5"/>
  <c r="Z23" i="5"/>
  <c r="Y23" i="5"/>
  <c r="X23" i="5"/>
  <c r="W23" i="5"/>
  <c r="V23" i="5"/>
  <c r="AC23" i="5" s="1"/>
  <c r="S23" i="5"/>
  <c r="R23" i="5"/>
  <c r="J23" i="5"/>
  <c r="I23" i="5"/>
  <c r="H23" i="5"/>
  <c r="J24" i="5" s="1"/>
  <c r="AA22" i="5"/>
  <c r="Z22" i="5"/>
  <c r="Y22" i="5"/>
  <c r="AC22" i="5" s="1"/>
  <c r="X22" i="5"/>
  <c r="AB22" i="5" s="1"/>
  <c r="AD22" i="5" s="1"/>
  <c r="W22" i="5"/>
  <c r="V22" i="5"/>
  <c r="T22" i="5"/>
  <c r="S22" i="5"/>
  <c r="R22" i="5"/>
  <c r="T23" i="5" s="1"/>
  <c r="I22" i="5"/>
  <c r="H22" i="5"/>
  <c r="J22" i="5" s="1"/>
  <c r="AA21" i="5"/>
  <c r="Z21" i="5"/>
  <c r="Y21" i="5"/>
  <c r="X21" i="5"/>
  <c r="AB21" i="5" s="1"/>
  <c r="W21" i="5"/>
  <c r="V21" i="5"/>
  <c r="AC21" i="5" s="1"/>
  <c r="S21" i="5"/>
  <c r="R21" i="5"/>
  <c r="T21" i="5" s="1"/>
  <c r="I21" i="5"/>
  <c r="H21" i="5"/>
  <c r="J21" i="5" s="1"/>
  <c r="AA20" i="5"/>
  <c r="Z20" i="5"/>
  <c r="Y20" i="5"/>
  <c r="X20" i="5"/>
  <c r="W20" i="5"/>
  <c r="V20" i="5"/>
  <c r="AC20" i="5" s="1"/>
  <c r="S20" i="5"/>
  <c r="R20" i="5"/>
  <c r="I20" i="5"/>
  <c r="H20" i="5"/>
  <c r="Z12" i="5"/>
  <c r="Y12" i="5"/>
  <c r="X12" i="5"/>
  <c r="W12" i="5"/>
  <c r="V12" i="5"/>
  <c r="AB12" i="5" s="1"/>
  <c r="R12" i="5"/>
  <c r="Q12" i="5"/>
  <c r="H12" i="5"/>
  <c r="G12" i="5"/>
  <c r="Z11" i="5"/>
  <c r="Y11" i="5"/>
  <c r="X11" i="5"/>
  <c r="AB11" i="5" s="1"/>
  <c r="W11" i="5"/>
  <c r="AA11" i="5" s="1"/>
  <c r="V11" i="5"/>
  <c r="R11" i="5"/>
  <c r="Q11" i="5"/>
  <c r="S12" i="5" s="1"/>
  <c r="H11" i="5"/>
  <c r="G11" i="5"/>
  <c r="I11" i="5" s="1"/>
  <c r="Z10" i="5"/>
  <c r="Y10" i="5"/>
  <c r="X10" i="5"/>
  <c r="W10" i="5"/>
  <c r="V10" i="5"/>
  <c r="AB10" i="5" s="1"/>
  <c r="R10" i="5"/>
  <c r="Q10" i="5"/>
  <c r="H10" i="5"/>
  <c r="G10" i="5"/>
  <c r="AB9" i="5"/>
  <c r="Z9" i="5"/>
  <c r="Y9" i="5"/>
  <c r="X9" i="5"/>
  <c r="W9" i="5"/>
  <c r="AA9" i="5" s="1"/>
  <c r="V9" i="5"/>
  <c r="R9" i="5"/>
  <c r="Q9" i="5"/>
  <c r="S10" i="5" s="1"/>
  <c r="H9" i="5"/>
  <c r="G9" i="5"/>
  <c r="I9" i="5" s="1"/>
  <c r="Z8" i="5"/>
  <c r="Y8" i="5"/>
  <c r="X8" i="5"/>
  <c r="W8" i="5"/>
  <c r="V8" i="5"/>
  <c r="AB8" i="5" s="1"/>
  <c r="S8" i="5"/>
  <c r="R8" i="5"/>
  <c r="Q8" i="5"/>
  <c r="I8" i="5"/>
  <c r="H8" i="5"/>
  <c r="G8" i="5"/>
  <c r="AA7" i="5"/>
  <c r="Z7" i="5"/>
  <c r="Y7" i="5"/>
  <c r="X7" i="5"/>
  <c r="W7" i="5"/>
  <c r="V7" i="5"/>
  <c r="AB7" i="5" s="1"/>
  <c r="R7" i="5"/>
  <c r="Q7" i="5"/>
  <c r="H7" i="5"/>
  <c r="G7" i="5"/>
  <c r="H25" i="4"/>
  <c r="G25" i="4"/>
  <c r="H24" i="4"/>
  <c r="G24" i="4"/>
  <c r="H23" i="4"/>
  <c r="G23" i="4"/>
  <c r="H22" i="4"/>
  <c r="G22" i="4"/>
  <c r="H21" i="4"/>
  <c r="G21" i="4"/>
  <c r="H20" i="4"/>
  <c r="G20" i="4"/>
  <c r="H19" i="4"/>
  <c r="G19" i="4"/>
  <c r="J11" i="4"/>
  <c r="I11" i="4"/>
  <c r="J10" i="4"/>
  <c r="I10" i="4"/>
  <c r="J9" i="4"/>
  <c r="I9" i="4"/>
  <c r="J8" i="4"/>
  <c r="I8" i="4"/>
  <c r="J7" i="4"/>
  <c r="I7" i="4"/>
  <c r="J6" i="4"/>
  <c r="I6" i="4"/>
  <c r="G27" i="3"/>
  <c r="F27" i="3"/>
  <c r="G26" i="3"/>
  <c r="F26" i="3"/>
  <c r="G25" i="3"/>
  <c r="F25" i="3"/>
  <c r="G24" i="3"/>
  <c r="F24" i="3"/>
  <c r="G23" i="3"/>
  <c r="F23" i="3"/>
  <c r="G22" i="3"/>
  <c r="F22" i="3"/>
  <c r="G21" i="3"/>
  <c r="F21" i="3"/>
  <c r="F14" i="3"/>
  <c r="E14" i="3"/>
  <c r="F13" i="3"/>
  <c r="E13" i="3"/>
  <c r="F12" i="3"/>
  <c r="E12" i="3"/>
  <c r="F11" i="3"/>
  <c r="E11" i="3"/>
  <c r="F10" i="3"/>
  <c r="E10" i="3"/>
  <c r="F9" i="3"/>
  <c r="E9" i="3"/>
  <c r="F8" i="3"/>
  <c r="E8" i="3"/>
  <c r="AC8" i="6" l="1"/>
  <c r="AB24" i="6"/>
  <c r="AD24" i="6" s="1"/>
  <c r="AB20" i="6"/>
  <c r="AD21" i="6" s="1"/>
  <c r="AB23" i="6"/>
  <c r="T24" i="6"/>
  <c r="J25" i="6"/>
  <c r="AB26" i="6"/>
  <c r="AD26" i="6" s="1"/>
  <c r="AB22" i="6"/>
  <c r="AD22" i="6" s="1"/>
  <c r="AB25" i="6"/>
  <c r="AC9" i="5"/>
  <c r="I12" i="5"/>
  <c r="AA8" i="5"/>
  <c r="AC8" i="5" s="1"/>
  <c r="S9" i="5"/>
  <c r="AA10" i="5"/>
  <c r="AC10" i="5" s="1"/>
  <c r="S11" i="5"/>
  <c r="AA12" i="5"/>
  <c r="AC12" i="5" s="1"/>
  <c r="AB24" i="5"/>
  <c r="I10" i="5"/>
  <c r="J26" i="5"/>
  <c r="AB20" i="5"/>
  <c r="AD21" i="5" s="1"/>
  <c r="AB23" i="5"/>
  <c r="AD23" i="5" s="1"/>
  <c r="AB26" i="5"/>
  <c r="AD26" i="5" s="1"/>
  <c r="AD25" i="6" l="1"/>
  <c r="AD23" i="6"/>
  <c r="AC11" i="5"/>
  <c r="AD24" i="5"/>
  <c r="AD25" i="5"/>
</calcChain>
</file>

<file path=xl/sharedStrings.xml><?xml version="1.0" encoding="utf-8"?>
<sst xmlns="http://schemas.openxmlformats.org/spreadsheetml/2006/main" count="313" uniqueCount="75">
  <si>
    <t>Liver</t>
  </si>
  <si>
    <t>Right Kidney Cortex</t>
  </si>
  <si>
    <t>Right Kidney Medulla</t>
  </si>
  <si>
    <t>Left Kidney Cortex</t>
  </si>
  <si>
    <t>Left Kidney Medulla</t>
  </si>
  <si>
    <t>Kidney Cortex</t>
  </si>
  <si>
    <t>Kidney Medulla</t>
  </si>
  <si>
    <t>Spleen</t>
  </si>
  <si>
    <t>T2(ms)</t>
  </si>
  <si>
    <t>Mean</t>
  </si>
  <si>
    <t>SD</t>
  </si>
  <si>
    <t>Pre Contrast</t>
  </si>
  <si>
    <t>Post Contrast</t>
  </si>
  <si>
    <t>TIME COURSES</t>
  </si>
  <si>
    <t>LIVER</t>
  </si>
  <si>
    <t>1aTanda</t>
  </si>
  <si>
    <t>timecourse PLOT</t>
  </si>
  <si>
    <t>m15</t>
  </si>
  <si>
    <t>time</t>
  </si>
  <si>
    <t>T2ms SL1</t>
  </si>
  <si>
    <t>T2ms SL3</t>
  </si>
  <si>
    <t>T2ms SL4</t>
  </si>
  <si>
    <t>AVERAGE</t>
  </si>
  <si>
    <t>STDDEV</t>
  </si>
  <si>
    <t>2aTanda + 3aTanda</t>
  </si>
  <si>
    <t>m3</t>
  </si>
  <si>
    <t>t (min)</t>
  </si>
  <si>
    <t>T2ms SL2</t>
  </si>
  <si>
    <t>SPLEEN</t>
  </si>
  <si>
    <t>T2ms SL8</t>
  </si>
  <si>
    <t>T2ms SL9</t>
  </si>
  <si>
    <t>T2ms SL10</t>
  </si>
  <si>
    <t>T2ms SL11</t>
  </si>
  <si>
    <t>T2ms SL12</t>
  </si>
  <si>
    <t>m16</t>
  </si>
  <si>
    <t>T2ms SL6</t>
  </si>
  <si>
    <t>T2ms SL7</t>
  </si>
  <si>
    <t>TOTAL LEFT KIDNEY ANALYSIS</t>
  </si>
  <si>
    <t>LEFT KIDNEY CORTEX</t>
  </si>
  <si>
    <t>LEFT KIDNEY NUCLEUS</t>
  </si>
  <si>
    <t>TOTAL LEFT KIDNEY</t>
  </si>
  <si>
    <t xml:space="preserve">TOTAL LEFT KIDNEY </t>
  </si>
  <si>
    <t>T2ms SL5</t>
  </si>
  <si>
    <t>NaN</t>
  </si>
  <si>
    <t>RIGHT KIDNEY ANALYSIS</t>
  </si>
  <si>
    <t>RIGHT KIDNEY CORTEX</t>
  </si>
  <si>
    <t>RIGHT KIDNEY NUCLEUS</t>
  </si>
  <si>
    <t>TOTAL RIGHT KIDNEY</t>
  </si>
  <si>
    <t xml:space="preserve">TOTAL RIGHT KIDNEY </t>
  </si>
  <si>
    <t>proton normal pulprog =zg o1p=4.5ppm SW=11ppm</t>
  </si>
  <si>
    <t xml:space="preserve">Number of points (Real) = 32768 </t>
  </si>
  <si>
    <t>Spectral Width (Hz) = 3301.05640</t>
  </si>
  <si>
    <t>Spectrometer Frequency (MHz) = 300.13000</t>
  </si>
  <si>
    <t>Lowest Frequency (Hz) = -299.94327</t>
  </si>
  <si>
    <t>Digital Filter (points) = 0.000</t>
  </si>
  <si>
    <t>__________________________________________</t>
  </si>
  <si>
    <t>1H de -4 a 16 ppm</t>
  </si>
  <si>
    <t>Spectral Width (Hz) = 8278.14551</t>
  </si>
  <si>
    <t>Spectrometer Frequency (MHz) = 400.16003</t>
  </si>
  <si>
    <t>Lowest Frequency (Hz) = -1699.46631</t>
  </si>
  <si>
    <t>[Fe]</t>
  </si>
  <si>
    <t>T2</t>
  </si>
  <si>
    <t>R2</t>
  </si>
  <si>
    <t>mM</t>
  </si>
  <si>
    <t>ms</t>
  </si>
  <si>
    <r>
      <t>s</t>
    </r>
    <r>
      <rPr>
        <vertAlign val="superscript"/>
        <sz val="11"/>
        <color theme="1"/>
        <rFont val="Calibri"/>
        <family val="2"/>
        <scheme val="minor"/>
      </rPr>
      <t>-1</t>
    </r>
  </si>
  <si>
    <t>T1</t>
  </si>
  <si>
    <t>R1</t>
  </si>
  <si>
    <t>X N</t>
  </si>
  <si>
    <t>--</t>
  </si>
  <si>
    <t>Normalized Intensity</t>
  </si>
  <si>
    <t>Zeta Before</t>
  </si>
  <si>
    <t>Zeta After</t>
  </si>
  <si>
    <t>average number Before</t>
  </si>
  <si>
    <t>average number AFTER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</si>
</sst>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1" x14ac:knownFonts="1"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3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vertAlign val="superscript"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8" fillId="0" borderId="0"/>
  </cellStyleXfs>
  <cellXfs count="34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6" fillId="0" borderId="0" xfId="0" applyFont="1"/>
    <xf numFmtId="0" fontId="2" fillId="2" borderId="0" xfId="0" applyFont="1" applyFill="1"/>
    <xf numFmtId="0" fontId="2" fillId="3" borderId="0" xfId="0" applyFont="1" applyFill="1"/>
    <xf numFmtId="0" fontId="2" fillId="4" borderId="0" xfId="0" applyFont="1" applyFill="1"/>
    <xf numFmtId="0" fontId="1" fillId="0" borderId="0" xfId="0" applyFont="1"/>
    <xf numFmtId="0" fontId="7" fillId="0" borderId="0" xfId="0" applyFont="1"/>
    <xf numFmtId="0" fontId="0" fillId="3" borderId="0" xfId="0" applyFill="1"/>
    <xf numFmtId="0" fontId="9" fillId="0" borderId="0" xfId="1" applyFont="1"/>
    <xf numFmtId="0" fontId="0" fillId="5" borderId="0" xfId="0" applyFill="1"/>
    <xf numFmtId="0" fontId="2" fillId="0" borderId="0" xfId="0" applyFont="1" applyFill="1"/>
    <xf numFmtId="0" fontId="0" fillId="0" borderId="0" xfId="0" applyFill="1"/>
    <xf numFmtId="0" fontId="3" fillId="6" borderId="0" xfId="0" applyFont="1" applyFill="1"/>
    <xf numFmtId="0" fontId="0" fillId="2" borderId="0" xfId="0" applyFill="1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0" borderId="0" xfId="0"/>
    <xf numFmtId="0" fontId="0" fillId="3" borderId="0" xfId="0" applyFill="1" applyAlignment="1">
      <alignment horizontal="center" vertical="center"/>
    </xf>
    <xf numFmtId="0" fontId="0" fillId="0" borderId="2" xfId="0" applyBorder="1"/>
    <xf numFmtId="0" fontId="0" fillId="0" borderId="3" xfId="0" applyBorder="1"/>
    <xf numFmtId="11" fontId="0" fillId="0" borderId="4" xfId="0" applyNumberFormat="1" applyBorder="1"/>
    <xf numFmtId="11" fontId="0" fillId="0" borderId="4" xfId="0" applyNumberFormat="1" applyFill="1" applyBorder="1"/>
    <xf numFmtId="11" fontId="0" fillId="0" borderId="0" xfId="0" applyNumberFormat="1" applyBorder="1"/>
    <xf numFmtId="11" fontId="0" fillId="0" borderId="0" xfId="0" applyNumberFormat="1"/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Liver</a:t>
            </a:r>
          </a:p>
        </c:rich>
      </c:tx>
      <c:layout>
        <c:manualLayout>
          <c:xMode val="edge"/>
          <c:yMode val="edge"/>
          <c:x val="0.11892590349283262"/>
          <c:y val="4.3010752688172046E-2"/>
        </c:manualLayout>
      </c:layout>
      <c:overlay val="1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Aged IONPs</c:v>
          </c:tx>
          <c:spPr>
            <a:ln>
              <a:solidFill>
                <a:schemeClr val="accent2"/>
              </a:solidFill>
            </a:ln>
          </c:spPr>
          <c:marker>
            <c:symbol val="square"/>
            <c:size val="7"/>
            <c:spPr>
              <a:solidFill>
                <a:schemeClr val="accent2"/>
              </a:solidFill>
              <a:ln>
                <a:noFill/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[2]Paper_PLOTS_180129!$F$8:$F$14</c:f>
                <c:numCache>
                  <c:formatCode>General</c:formatCode>
                  <c:ptCount val="7"/>
                  <c:pt idx="0">
                    <c:v>1.0050041459284293</c:v>
                  </c:pt>
                  <c:pt idx="1">
                    <c:v>0.69038636525740626</c:v>
                  </c:pt>
                  <c:pt idx="2">
                    <c:v>0.53730810528038742</c:v>
                  </c:pt>
                  <c:pt idx="3">
                    <c:v>0.63814836310479839</c:v>
                  </c:pt>
                  <c:pt idx="4">
                    <c:v>1.0385727385856671</c:v>
                  </c:pt>
                  <c:pt idx="5">
                    <c:v>0.32078029864690916</c:v>
                  </c:pt>
                  <c:pt idx="6">
                    <c:v>0.46357307945996984</c:v>
                  </c:pt>
                </c:numCache>
              </c:numRef>
            </c:plus>
            <c:minus>
              <c:numRef>
                <c:f>[2]Paper_PLOTS_180129!$F$8:$F$14</c:f>
                <c:numCache>
                  <c:formatCode>General</c:formatCode>
                  <c:ptCount val="7"/>
                  <c:pt idx="0">
                    <c:v>1.0050041459284293</c:v>
                  </c:pt>
                  <c:pt idx="1">
                    <c:v>0.69038636525740626</c:v>
                  </c:pt>
                  <c:pt idx="2">
                    <c:v>0.53730810528038742</c:v>
                  </c:pt>
                  <c:pt idx="3">
                    <c:v>0.63814836310479839</c:v>
                  </c:pt>
                  <c:pt idx="4">
                    <c:v>1.0385727385856671</c:v>
                  </c:pt>
                  <c:pt idx="5">
                    <c:v>0.32078029864690916</c:v>
                  </c:pt>
                  <c:pt idx="6">
                    <c:v>0.46357307945996984</c:v>
                  </c:pt>
                </c:numCache>
              </c:numRef>
            </c:minus>
            <c:spPr>
              <a:ln>
                <a:solidFill>
                  <a:schemeClr val="accent2"/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[2]Paper_PLOTS_180129!$A$8:$A$14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37</c:v>
                </c:pt>
                <c:pt idx="3">
                  <c:v>56</c:v>
                </c:pt>
                <c:pt idx="4">
                  <c:v>74</c:v>
                </c:pt>
                <c:pt idx="5">
                  <c:v>100</c:v>
                </c:pt>
                <c:pt idx="6">
                  <c:v>116</c:v>
                </c:pt>
              </c:numCache>
            </c:numRef>
          </c:xVal>
          <c:yVal>
            <c:numRef>
              <c:f>[2]Paper_PLOTS_180129!$E$8:$E$14</c:f>
              <c:numCache>
                <c:formatCode>General</c:formatCode>
                <c:ptCount val="7"/>
                <c:pt idx="0">
                  <c:v>17.103333333333335</c:v>
                </c:pt>
                <c:pt idx="1">
                  <c:v>11.766666666666666</c:v>
                </c:pt>
                <c:pt idx="2">
                  <c:v>11.909999999999998</c:v>
                </c:pt>
                <c:pt idx="3">
                  <c:v>11.233333333333334</c:v>
                </c:pt>
                <c:pt idx="4">
                  <c:v>11.496666666666668</c:v>
                </c:pt>
                <c:pt idx="5">
                  <c:v>10.63</c:v>
                </c:pt>
                <c:pt idx="6">
                  <c:v>11.08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636-4EAF-810E-E65F3A92CDE1}"/>
            </c:ext>
          </c:extLst>
        </c:ser>
        <c:ser>
          <c:idx val="1"/>
          <c:order val="1"/>
          <c:tx>
            <c:v>Fresh IONPs</c:v>
          </c:tx>
          <c:spPr>
            <a:ln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noFill/>
              </a:ln>
            </c:spPr>
          </c:marker>
          <c:dPt>
            <c:idx val="3"/>
            <c:marker>
              <c:symbol val="square"/>
              <c:size val="7"/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636-4EAF-810E-E65F3A92CDE1}"/>
              </c:ext>
            </c:extLst>
          </c:dPt>
          <c:errBars>
            <c:errDir val="y"/>
            <c:errBarType val="both"/>
            <c:errValType val="cust"/>
            <c:noEndCap val="0"/>
            <c:plus>
              <c:numRef>
                <c:f>[2]Paper_PLOTS_180129!$G$21:$G$27</c:f>
                <c:numCache>
                  <c:formatCode>General</c:formatCode>
                  <c:ptCount val="7"/>
                  <c:pt idx="0">
                    <c:v>0.50401719547385804</c:v>
                  </c:pt>
                  <c:pt idx="1">
                    <c:v>0.8117060223176038</c:v>
                  </c:pt>
                  <c:pt idx="2">
                    <c:v>0.8117060223176038</c:v>
                  </c:pt>
                  <c:pt idx="3">
                    <c:v>0.56043881616699742</c:v>
                  </c:pt>
                  <c:pt idx="4">
                    <c:v>0.55440658966742651</c:v>
                  </c:pt>
                  <c:pt idx="5">
                    <c:v>0.84778141836993215</c:v>
                  </c:pt>
                  <c:pt idx="6">
                    <c:v>0.81088429096470582</c:v>
                  </c:pt>
                </c:numCache>
              </c:numRef>
            </c:plus>
            <c:minus>
              <c:numRef>
                <c:f>[2]Paper_PLOTS_180129!$G$21:$G$27</c:f>
                <c:numCache>
                  <c:formatCode>General</c:formatCode>
                  <c:ptCount val="7"/>
                  <c:pt idx="0">
                    <c:v>0.50401719547385804</c:v>
                  </c:pt>
                  <c:pt idx="1">
                    <c:v>0.8117060223176038</c:v>
                  </c:pt>
                  <c:pt idx="2">
                    <c:v>0.8117060223176038</c:v>
                  </c:pt>
                  <c:pt idx="3">
                    <c:v>0.56043881616699742</c:v>
                  </c:pt>
                  <c:pt idx="4">
                    <c:v>0.55440658966742651</c:v>
                  </c:pt>
                  <c:pt idx="5">
                    <c:v>0.84778141836993215</c:v>
                  </c:pt>
                  <c:pt idx="6">
                    <c:v>0.81088429096470582</c:v>
                  </c:pt>
                </c:numCache>
              </c:numRef>
            </c:minus>
            <c:spPr>
              <a:ln>
                <a:solidFill>
                  <a:schemeClr val="accent3"/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[2]Paper_PLOTS_180129!$A$21:$A$27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38</c:v>
                </c:pt>
                <c:pt idx="3">
                  <c:v>57</c:v>
                </c:pt>
                <c:pt idx="4">
                  <c:v>75</c:v>
                </c:pt>
                <c:pt idx="5">
                  <c:v>100</c:v>
                </c:pt>
                <c:pt idx="6">
                  <c:v>119</c:v>
                </c:pt>
              </c:numCache>
            </c:numRef>
          </c:xVal>
          <c:yVal>
            <c:numRef>
              <c:f>[2]Paper_PLOTS_180129!$F$21:$F$27</c:f>
              <c:numCache>
                <c:formatCode>General</c:formatCode>
                <c:ptCount val="7"/>
                <c:pt idx="0">
                  <c:v>19.024999999999999</c:v>
                </c:pt>
                <c:pt idx="1">
                  <c:v>19.48</c:v>
                </c:pt>
                <c:pt idx="2">
                  <c:v>19.48</c:v>
                </c:pt>
                <c:pt idx="3">
                  <c:v>20.532499999999999</c:v>
                </c:pt>
                <c:pt idx="4">
                  <c:v>20.294999999999998</c:v>
                </c:pt>
                <c:pt idx="5">
                  <c:v>20.36</c:v>
                </c:pt>
                <c:pt idx="6">
                  <c:v>20.21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636-4EAF-810E-E65F3A92CD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615920"/>
        <c:axId val="2024615376"/>
      </c:scatterChart>
      <c:valAx>
        <c:axId val="2024615920"/>
        <c:scaling>
          <c:orientation val="minMax"/>
          <c:max val="120"/>
          <c:min val="0"/>
        </c:scaling>
        <c:delete val="0"/>
        <c:axPos val="b"/>
        <c:numFmt formatCode="#,##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s-ES"/>
          </a:p>
        </c:txPr>
        <c:crossAx val="2024615376"/>
        <c:crosses val="autoZero"/>
        <c:crossBetween val="midCat"/>
        <c:majorUnit val="20"/>
      </c:valAx>
      <c:valAx>
        <c:axId val="2024615376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s-ES" sz="1400"/>
                  <a:t>T2 (ms)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s-ES"/>
          </a:p>
        </c:txPr>
        <c:crossAx val="2024615920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7100656167979007"/>
          <c:y val="6.3518368615138071E-2"/>
          <c:w val="0.22363819907126994"/>
          <c:h val="8.6417746168825652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Spleen</a:t>
            </a:r>
          </a:p>
        </c:rich>
      </c:tx>
      <c:layout>
        <c:manualLayout>
          <c:xMode val="edge"/>
          <c:yMode val="edge"/>
          <c:x val="0.12421867440735369"/>
          <c:y val="4.5400238948626138E-2"/>
        </c:manualLayout>
      </c:layout>
      <c:overlay val="1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Aged IONPs</c:v>
          </c:tx>
          <c:spPr>
            <a:ln>
              <a:solidFill>
                <a:schemeClr val="accent2"/>
              </a:solidFill>
            </a:ln>
          </c:spPr>
          <c:marker>
            <c:symbol val="square"/>
            <c:size val="7"/>
            <c:spPr>
              <a:solidFill>
                <a:schemeClr val="accent2"/>
              </a:solidFill>
              <a:ln>
                <a:noFill/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[2]Paper_PLOTS_180130!$V$8:$V$13</c:f>
                <c:numCache>
                  <c:formatCode>General</c:formatCode>
                  <c:ptCount val="6"/>
                  <c:pt idx="0">
                    <c:v>0.34237962778735748</c:v>
                  </c:pt>
                  <c:pt idx="1">
                    <c:v>0.77815410396900786</c:v>
                  </c:pt>
                  <c:pt idx="2">
                    <c:v>0.72232758694178556</c:v>
                  </c:pt>
                  <c:pt idx="3">
                    <c:v>0.62723505125575474</c:v>
                  </c:pt>
                  <c:pt idx="4">
                    <c:v>0.53614141702317597</c:v>
                  </c:pt>
                  <c:pt idx="5">
                    <c:v>0.79381837913191411</c:v>
                  </c:pt>
                </c:numCache>
              </c:numRef>
            </c:plus>
            <c:minus>
              <c:numRef>
                <c:f>[2]Paper_PLOTS_180130!$V$8:$V$13</c:f>
                <c:numCache>
                  <c:formatCode>General</c:formatCode>
                  <c:ptCount val="6"/>
                  <c:pt idx="0">
                    <c:v>0.34237962778735748</c:v>
                  </c:pt>
                  <c:pt idx="1">
                    <c:v>0.77815410396900786</c:v>
                  </c:pt>
                  <c:pt idx="2">
                    <c:v>0.72232758694178556</c:v>
                  </c:pt>
                  <c:pt idx="3">
                    <c:v>0.62723505125575474</c:v>
                  </c:pt>
                  <c:pt idx="4">
                    <c:v>0.53614141702317597</c:v>
                  </c:pt>
                  <c:pt idx="5">
                    <c:v>0.79381837913191411</c:v>
                  </c:pt>
                </c:numCache>
              </c:numRef>
            </c:minus>
            <c:spPr>
              <a:ln>
                <a:solidFill>
                  <a:schemeClr val="accent2"/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[2]Paper_PLOTS_180130!$M$8:$M$13</c:f>
              <c:numCache>
                <c:formatCode>General</c:formatCode>
                <c:ptCount val="6"/>
                <c:pt idx="0">
                  <c:v>0</c:v>
                </c:pt>
                <c:pt idx="1">
                  <c:v>23</c:v>
                </c:pt>
                <c:pt idx="2">
                  <c:v>41</c:v>
                </c:pt>
                <c:pt idx="3">
                  <c:v>59</c:v>
                </c:pt>
                <c:pt idx="4">
                  <c:v>77</c:v>
                </c:pt>
                <c:pt idx="5">
                  <c:v>105</c:v>
                </c:pt>
              </c:numCache>
            </c:numRef>
          </c:xVal>
          <c:yVal>
            <c:numRef>
              <c:f>[2]Paper_PLOTS_180130!$U$8:$U$13</c:f>
              <c:numCache>
                <c:formatCode>General</c:formatCode>
                <c:ptCount val="6"/>
                <c:pt idx="0">
                  <c:v>16.632857142857144</c:v>
                </c:pt>
                <c:pt idx="1">
                  <c:v>14.157142857142858</c:v>
                </c:pt>
                <c:pt idx="2">
                  <c:v>14.367142857142857</c:v>
                </c:pt>
                <c:pt idx="3">
                  <c:v>14.812857142857142</c:v>
                </c:pt>
                <c:pt idx="4">
                  <c:v>14.368571428571428</c:v>
                </c:pt>
                <c:pt idx="5">
                  <c:v>14.991428571428569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240-4989-80ED-5D311431CF8E}"/>
            </c:ext>
          </c:extLst>
        </c:ser>
        <c:ser>
          <c:idx val="1"/>
          <c:order val="1"/>
          <c:tx>
            <c:v>Fresh IONPs</c:v>
          </c:tx>
          <c:spPr>
            <a:ln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noFill/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[2]Paper_PLOTS_180130!$T$21:$T$27</c:f>
                <c:numCache>
                  <c:formatCode>General</c:formatCode>
                  <c:ptCount val="7"/>
                  <c:pt idx="0">
                    <c:v>1.0828065385838788</c:v>
                  </c:pt>
                  <c:pt idx="1">
                    <c:v>1.0734896366523525</c:v>
                  </c:pt>
                  <c:pt idx="2">
                    <c:v>1.0734896366523525</c:v>
                  </c:pt>
                  <c:pt idx="3">
                    <c:v>1.2378085473933365</c:v>
                  </c:pt>
                  <c:pt idx="4">
                    <c:v>0.86664294839339695</c:v>
                  </c:pt>
                  <c:pt idx="5">
                    <c:v>0.67599556211561018</c:v>
                  </c:pt>
                  <c:pt idx="6">
                    <c:v>0.85529527065218813</c:v>
                  </c:pt>
                </c:numCache>
              </c:numRef>
            </c:plus>
            <c:minus>
              <c:numRef>
                <c:f>[2]Paper_PLOTS_180130!$T$21:$T$27</c:f>
                <c:numCache>
                  <c:formatCode>General</c:formatCode>
                  <c:ptCount val="7"/>
                  <c:pt idx="0">
                    <c:v>1.0828065385838788</c:v>
                  </c:pt>
                  <c:pt idx="1">
                    <c:v>1.0734896366523525</c:v>
                  </c:pt>
                  <c:pt idx="2">
                    <c:v>1.0734896366523525</c:v>
                  </c:pt>
                  <c:pt idx="3">
                    <c:v>1.2378085473933365</c:v>
                  </c:pt>
                  <c:pt idx="4">
                    <c:v>0.86664294839339695</c:v>
                  </c:pt>
                  <c:pt idx="5">
                    <c:v>0.67599556211561018</c:v>
                  </c:pt>
                  <c:pt idx="6">
                    <c:v>0.85529527065218813</c:v>
                  </c:pt>
                </c:numCache>
              </c:numRef>
            </c:minus>
            <c:spPr>
              <a:ln>
                <a:solidFill>
                  <a:schemeClr val="accent3"/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[2]Paper_PLOTS_180130!$M$21:$M$27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38</c:v>
                </c:pt>
                <c:pt idx="3">
                  <c:v>57</c:v>
                </c:pt>
                <c:pt idx="4">
                  <c:v>75</c:v>
                </c:pt>
                <c:pt idx="5">
                  <c:v>100</c:v>
                </c:pt>
                <c:pt idx="6">
                  <c:v>119</c:v>
                </c:pt>
              </c:numCache>
            </c:numRef>
          </c:xVal>
          <c:yVal>
            <c:numRef>
              <c:f>[2]Paper_PLOTS_180130!$S$21:$S$27</c:f>
              <c:numCache>
                <c:formatCode>General</c:formatCode>
                <c:ptCount val="7"/>
                <c:pt idx="0">
                  <c:v>14.868</c:v>
                </c:pt>
                <c:pt idx="1">
                  <c:v>14.703999999999999</c:v>
                </c:pt>
                <c:pt idx="2">
                  <c:v>14.703999999999999</c:v>
                </c:pt>
                <c:pt idx="3">
                  <c:v>16.047999999999998</c:v>
                </c:pt>
                <c:pt idx="4">
                  <c:v>15.468</c:v>
                </c:pt>
                <c:pt idx="5">
                  <c:v>15.372</c:v>
                </c:pt>
                <c:pt idx="6">
                  <c:v>15.596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9240-4989-80ED-5D311431CF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624624"/>
        <c:axId val="1830094720"/>
      </c:scatterChart>
      <c:valAx>
        <c:axId val="2024624624"/>
        <c:scaling>
          <c:orientation val="minMax"/>
          <c:max val="120"/>
          <c:min val="0"/>
        </c:scaling>
        <c:delete val="0"/>
        <c:axPos val="b"/>
        <c:numFmt formatCode="#,##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s-ES"/>
          </a:p>
        </c:txPr>
        <c:crossAx val="1830094720"/>
        <c:crosses val="autoZero"/>
        <c:crossBetween val="midCat"/>
        <c:majorUnit val="20"/>
      </c:valAx>
      <c:valAx>
        <c:axId val="1830094720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s-ES" sz="1400"/>
                  <a:t>T2 (ms)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s-ES"/>
          </a:p>
        </c:txPr>
        <c:crossAx val="2024624624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7100656167979007"/>
          <c:y val="6.3518368615138071E-2"/>
          <c:w val="0.22363819907126994"/>
          <c:h val="8.6417746168825652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Left Kidney</a:t>
            </a:r>
          </a:p>
        </c:rich>
      </c:tx>
      <c:layout>
        <c:manualLayout>
          <c:xMode val="edge"/>
          <c:yMode val="edge"/>
          <c:x val="0.12307692307692311"/>
          <c:y val="4.7789725209080064E-2"/>
        </c:manualLayout>
      </c:layout>
      <c:overlay val="1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Aged IONPs - TOTAL Left Kidney</c:v>
          </c:tx>
          <c:spPr>
            <a:ln>
              <a:solidFill>
                <a:schemeClr val="accent2"/>
              </a:solidFill>
            </a:ln>
          </c:spPr>
          <c:marker>
            <c:symbol val="square"/>
            <c:size val="7"/>
            <c:spPr>
              <a:solidFill>
                <a:srgbClr val="C0504D"/>
              </a:solidFill>
              <a:ln>
                <a:noFill/>
              </a:ln>
            </c:spPr>
          </c:marker>
          <c:errBars>
            <c:errDir val="y"/>
            <c:errBarType val="both"/>
            <c:errValType val="fixedVal"/>
            <c:noEndCap val="0"/>
            <c:val val="1"/>
            <c:spPr>
              <a:ln>
                <a:solidFill>
                  <a:srgbClr val="C0504D"/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[2]Paper_PLOTS_180130!$AS$8:$AS$13</c:f>
              <c:numCache>
                <c:formatCode>General</c:formatCode>
                <c:ptCount val="6"/>
                <c:pt idx="0">
                  <c:v>0</c:v>
                </c:pt>
                <c:pt idx="1">
                  <c:v>23</c:v>
                </c:pt>
                <c:pt idx="2">
                  <c:v>41</c:v>
                </c:pt>
                <c:pt idx="3">
                  <c:v>59</c:v>
                </c:pt>
                <c:pt idx="4">
                  <c:v>77</c:v>
                </c:pt>
                <c:pt idx="5">
                  <c:v>105</c:v>
                </c:pt>
              </c:numCache>
            </c:numRef>
          </c:xVal>
          <c:yVal>
            <c:numRef>
              <c:f>[2]Paper_PLOTS_180130!$AY$8:$AY$13</c:f>
              <c:numCache>
                <c:formatCode>General</c:formatCode>
                <c:ptCount val="6"/>
                <c:pt idx="0">
                  <c:v>40.161999999999999</c:v>
                </c:pt>
                <c:pt idx="1">
                  <c:v>32.544000000000004</c:v>
                </c:pt>
                <c:pt idx="2">
                  <c:v>36.160999999999994</c:v>
                </c:pt>
                <c:pt idx="3">
                  <c:v>35.857000000000006</c:v>
                </c:pt>
                <c:pt idx="4">
                  <c:v>34.372</c:v>
                </c:pt>
                <c:pt idx="5">
                  <c:v>33.737000000000002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FBE-4A6E-9A9E-3B7A3B9BFB66}"/>
            </c:ext>
          </c:extLst>
        </c:ser>
        <c:ser>
          <c:idx val="0"/>
          <c:order val="1"/>
          <c:tx>
            <c:v>Aged IONPs - Left Kidney Cx</c:v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  <a:prstDash val="solid"/>
            </a:ln>
          </c:spPr>
          <c:marker>
            <c:symbol val="square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</c:spPr>
          </c:marker>
          <c:errBars>
            <c:errDir val="y"/>
            <c:errBarType val="both"/>
            <c:errValType val="fixedVal"/>
            <c:noEndCap val="0"/>
            <c:val val="1"/>
            <c:spPr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[2]Paper_PLOTS_180130!$Y$8:$Y$13</c:f>
              <c:numCache>
                <c:formatCode>General</c:formatCode>
                <c:ptCount val="6"/>
                <c:pt idx="0">
                  <c:v>0</c:v>
                </c:pt>
                <c:pt idx="1">
                  <c:v>23</c:v>
                </c:pt>
                <c:pt idx="2">
                  <c:v>41</c:v>
                </c:pt>
                <c:pt idx="3">
                  <c:v>59</c:v>
                </c:pt>
                <c:pt idx="4">
                  <c:v>77</c:v>
                </c:pt>
                <c:pt idx="5">
                  <c:v>105</c:v>
                </c:pt>
              </c:numCache>
            </c:numRef>
          </c:xVal>
          <c:yVal>
            <c:numRef>
              <c:f>[2]Paper_PLOTS_180130!$AE$8:$AE$13</c:f>
              <c:numCache>
                <c:formatCode>General</c:formatCode>
                <c:ptCount val="6"/>
                <c:pt idx="0">
                  <c:v>36.477999999999994</c:v>
                </c:pt>
                <c:pt idx="1">
                  <c:v>29.892000000000003</c:v>
                </c:pt>
                <c:pt idx="2">
                  <c:v>32.366</c:v>
                </c:pt>
                <c:pt idx="3">
                  <c:v>32.374000000000002</c:v>
                </c:pt>
                <c:pt idx="4">
                  <c:v>31.101999999999997</c:v>
                </c:pt>
                <c:pt idx="5">
                  <c:v>30.491999999999997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FBE-4A6E-9A9E-3B7A3B9BFB66}"/>
            </c:ext>
          </c:extLst>
        </c:ser>
        <c:ser>
          <c:idx val="2"/>
          <c:order val="2"/>
          <c:tx>
            <c:v>Aged IONPs - Left Kidney Med</c:v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  <a:prstDash val="sysDash"/>
            </a:ln>
          </c:spPr>
          <c:marker>
            <c:symbol val="square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</c:marker>
          <c:errBars>
            <c:errDir val="y"/>
            <c:errBarType val="both"/>
            <c:errValType val="fixedVal"/>
            <c:noEndCap val="0"/>
            <c:val val="1"/>
            <c:spPr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[2]Paper_PLOTS_180130!$AI$8:$AI$13</c:f>
              <c:numCache>
                <c:formatCode>General</c:formatCode>
                <c:ptCount val="6"/>
                <c:pt idx="0">
                  <c:v>0</c:v>
                </c:pt>
                <c:pt idx="1">
                  <c:v>23</c:v>
                </c:pt>
                <c:pt idx="2">
                  <c:v>41</c:v>
                </c:pt>
                <c:pt idx="3">
                  <c:v>59</c:v>
                </c:pt>
                <c:pt idx="4">
                  <c:v>77</c:v>
                </c:pt>
                <c:pt idx="5">
                  <c:v>105</c:v>
                </c:pt>
              </c:numCache>
            </c:numRef>
          </c:xVal>
          <c:yVal>
            <c:numRef>
              <c:f>[2]Paper_PLOTS_180130!$AO$8:$AO$13</c:f>
              <c:numCache>
                <c:formatCode>General</c:formatCode>
                <c:ptCount val="6"/>
                <c:pt idx="0">
                  <c:v>43.845999999999997</c:v>
                </c:pt>
                <c:pt idx="1">
                  <c:v>35.195999999999998</c:v>
                </c:pt>
                <c:pt idx="2">
                  <c:v>39.956000000000003</c:v>
                </c:pt>
                <c:pt idx="3">
                  <c:v>39.339999999999996</c:v>
                </c:pt>
                <c:pt idx="4">
                  <c:v>37.641999999999996</c:v>
                </c:pt>
                <c:pt idx="5">
                  <c:v>36.982000000000006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FBE-4A6E-9A9E-3B7A3B9BFB66}"/>
            </c:ext>
          </c:extLst>
        </c:ser>
        <c:ser>
          <c:idx val="1"/>
          <c:order val="3"/>
          <c:tx>
            <c:v>Fresh IONPs - TOTAL Left Kidney</c:v>
          </c:tx>
          <c:spPr>
            <a:ln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noFill/>
              </a:ln>
            </c:spPr>
          </c:marker>
          <c:errBars>
            <c:errDir val="y"/>
            <c:errBarType val="both"/>
            <c:errValType val="fixedVal"/>
            <c:noEndCap val="0"/>
            <c:val val="1"/>
            <c:spPr>
              <a:ln>
                <a:solidFill>
                  <a:schemeClr val="accent3"/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[2]Paper_PLOTS_180130!$AS$21:$AS$27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38</c:v>
                </c:pt>
                <c:pt idx="3">
                  <c:v>57</c:v>
                </c:pt>
                <c:pt idx="4">
                  <c:v>75</c:v>
                </c:pt>
                <c:pt idx="5">
                  <c:v>100</c:v>
                </c:pt>
                <c:pt idx="6">
                  <c:v>119</c:v>
                </c:pt>
              </c:numCache>
            </c:numRef>
          </c:xVal>
          <c:yVal>
            <c:numRef>
              <c:f>[2]Paper_PLOTS_180130!$AZ$21:$AZ$27</c:f>
              <c:numCache>
                <c:formatCode>General</c:formatCode>
                <c:ptCount val="7"/>
                <c:pt idx="0">
                  <c:v>44.12166666666667</c:v>
                </c:pt>
                <c:pt idx="1">
                  <c:v>38.061666666666667</c:v>
                </c:pt>
                <c:pt idx="2">
                  <c:v>38.061666666666667</c:v>
                </c:pt>
                <c:pt idx="3">
                  <c:v>37.588333333333338</c:v>
                </c:pt>
                <c:pt idx="4">
                  <c:v>37.037500000000001</c:v>
                </c:pt>
                <c:pt idx="5">
                  <c:v>37.42</c:v>
                </c:pt>
                <c:pt idx="6">
                  <c:v>38.019999999999989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FBE-4A6E-9A9E-3B7A3B9BFB66}"/>
            </c:ext>
          </c:extLst>
        </c:ser>
        <c:ser>
          <c:idx val="4"/>
          <c:order val="4"/>
          <c:tx>
            <c:v>Fresh IONPs - Left Kidney Cx</c:v>
          </c:tx>
          <c:spPr>
            <a:ln>
              <a:solidFill>
                <a:schemeClr val="accent3">
                  <a:lumMod val="60000"/>
                  <a:lumOff val="40000"/>
                </a:schemeClr>
              </a:solidFill>
            </a:ln>
          </c:spPr>
          <c:marker>
            <c:symbol val="square"/>
            <c:size val="7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noFill/>
              </a:ln>
            </c:spPr>
          </c:marker>
          <c:errBars>
            <c:errDir val="y"/>
            <c:errBarType val="both"/>
            <c:errValType val="fixedVal"/>
            <c:noEndCap val="0"/>
            <c:val val="1"/>
            <c:spPr>
              <a:ln>
                <a:solidFill>
                  <a:schemeClr val="accent3">
                    <a:lumMod val="60000"/>
                    <a:lumOff val="40000"/>
                  </a:schemeClr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[2]Paper_PLOTS_180130!$Y$21:$Y$27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38</c:v>
                </c:pt>
                <c:pt idx="3">
                  <c:v>57</c:v>
                </c:pt>
                <c:pt idx="4">
                  <c:v>75</c:v>
                </c:pt>
                <c:pt idx="5">
                  <c:v>100</c:v>
                </c:pt>
                <c:pt idx="6">
                  <c:v>119</c:v>
                </c:pt>
              </c:numCache>
            </c:numRef>
          </c:xVal>
          <c:yVal>
            <c:numRef>
              <c:f>[2]Paper_PLOTS_180130!$AF$21:$AF$27</c:f>
              <c:numCache>
                <c:formatCode>General</c:formatCode>
                <c:ptCount val="7"/>
                <c:pt idx="0">
                  <c:v>42.00333333333333</c:v>
                </c:pt>
                <c:pt idx="1">
                  <c:v>35.331666666666663</c:v>
                </c:pt>
                <c:pt idx="2">
                  <c:v>35.331666666666663</c:v>
                </c:pt>
                <c:pt idx="3">
                  <c:v>34.5</c:v>
                </c:pt>
                <c:pt idx="4">
                  <c:v>34.163333333333334</c:v>
                </c:pt>
                <c:pt idx="5">
                  <c:v>33.882000000000005</c:v>
                </c:pt>
                <c:pt idx="6">
                  <c:v>34.89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FBE-4A6E-9A9E-3B7A3B9BFB66}"/>
            </c:ext>
          </c:extLst>
        </c:ser>
        <c:ser>
          <c:idx val="5"/>
          <c:order val="5"/>
          <c:tx>
            <c:v>Fresh IONPs - Left Kidney Med</c:v>
          </c:tx>
          <c:spPr>
            <a:ln>
              <a:solidFill>
                <a:schemeClr val="accent3">
                  <a:lumMod val="60000"/>
                  <a:lumOff val="40000"/>
                </a:schemeClr>
              </a:solidFill>
              <a:prstDash val="sysDash"/>
            </a:ln>
          </c:spPr>
          <c:marker>
            <c:symbol val="square"/>
            <c:size val="7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noFill/>
              </a:ln>
            </c:spPr>
          </c:marker>
          <c:errBars>
            <c:errDir val="y"/>
            <c:errBarType val="both"/>
            <c:errValType val="fixedVal"/>
            <c:noEndCap val="0"/>
            <c:val val="1"/>
            <c:spPr>
              <a:ln>
                <a:solidFill>
                  <a:schemeClr val="accent3">
                    <a:lumMod val="60000"/>
                    <a:lumOff val="40000"/>
                  </a:schemeClr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[2]Paper_PLOTS_180130!$AI$21:$AI$27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38</c:v>
                </c:pt>
                <c:pt idx="3">
                  <c:v>57</c:v>
                </c:pt>
                <c:pt idx="4">
                  <c:v>75</c:v>
                </c:pt>
                <c:pt idx="5">
                  <c:v>100</c:v>
                </c:pt>
                <c:pt idx="6">
                  <c:v>119</c:v>
                </c:pt>
              </c:numCache>
            </c:numRef>
          </c:xVal>
          <c:yVal>
            <c:numRef>
              <c:f>[2]Paper_PLOTS_180130!$AP$21:$AP$27</c:f>
              <c:numCache>
                <c:formatCode>General</c:formatCode>
                <c:ptCount val="7"/>
                <c:pt idx="0">
                  <c:v>46.24</c:v>
                </c:pt>
                <c:pt idx="1">
                  <c:v>40.791666666666664</c:v>
                </c:pt>
                <c:pt idx="2">
                  <c:v>40.791666666666664</c:v>
                </c:pt>
                <c:pt idx="3">
                  <c:v>40.676666666666669</c:v>
                </c:pt>
                <c:pt idx="4">
                  <c:v>39.911666666666662</c:v>
                </c:pt>
                <c:pt idx="5">
                  <c:v>40.957999999999998</c:v>
                </c:pt>
                <c:pt idx="6">
                  <c:v>41.15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FBE-4A6E-9A9E-3B7A3B9BF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8143536"/>
        <c:axId val="2028146800"/>
      </c:scatterChart>
      <c:valAx>
        <c:axId val="2028143536"/>
        <c:scaling>
          <c:orientation val="minMax"/>
          <c:max val="1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s-ES" sz="1400"/>
                  <a:t>t (min)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s-ES"/>
          </a:p>
        </c:txPr>
        <c:crossAx val="2028146800"/>
        <c:crosses val="autoZero"/>
        <c:crossBetween val="midCat"/>
        <c:majorUnit val="20"/>
      </c:valAx>
      <c:valAx>
        <c:axId val="2028146800"/>
        <c:scaling>
          <c:orientation val="minMax"/>
          <c:max val="60"/>
          <c:min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s-ES" sz="1400"/>
                  <a:t>T2 (ms)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s-ES"/>
          </a:p>
        </c:txPr>
        <c:crossAx val="2028143536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59008491137446717"/>
          <c:y val="6.3518368615138071E-2"/>
          <c:w val="0.40991508862553283"/>
          <c:h val="0.43248497163661059"/>
        </c:manualLayout>
      </c:layout>
      <c:overlay val="1"/>
    </c:legend>
    <c:plotVisOnly val="1"/>
    <c:dispBlanksAs val="gap"/>
    <c:showDLblsOverMax val="0"/>
  </c:chart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Right Kidney</a:t>
            </a:r>
          </a:p>
        </c:rich>
      </c:tx>
      <c:layout>
        <c:manualLayout>
          <c:xMode val="edge"/>
          <c:yMode val="edge"/>
          <c:x val="0.12660853532640789"/>
          <c:y val="5.4958183990442076E-2"/>
        </c:manualLayout>
      </c:layout>
      <c:overlay val="1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Aged IONPs - TOTALRight Kidney</c:v>
          </c:tx>
          <c:spPr>
            <a:ln>
              <a:solidFill>
                <a:schemeClr val="accent2"/>
              </a:solidFill>
            </a:ln>
          </c:spPr>
          <c:marker>
            <c:symbol val="square"/>
            <c:size val="7"/>
            <c:spPr>
              <a:solidFill>
                <a:srgbClr val="C0504D"/>
              </a:solidFill>
              <a:ln>
                <a:noFill/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[2]Paper_PLOTS_180130!$CE$8:$CE$14</c:f>
                <c:numCache>
                  <c:formatCode>General</c:formatCode>
                  <c:ptCount val="7"/>
                  <c:pt idx="0">
                    <c:v>1.0675478131368792</c:v>
                  </c:pt>
                  <c:pt idx="1">
                    <c:v>0.55244909267732933</c:v>
                  </c:pt>
                  <c:pt idx="2">
                    <c:v>0.93367999514466093</c:v>
                  </c:pt>
                  <c:pt idx="3">
                    <c:v>0.64564567166003117</c:v>
                  </c:pt>
                  <c:pt idx="4">
                    <c:v>0.58928629148600931</c:v>
                  </c:pt>
                  <c:pt idx="5">
                    <c:v>0.31671490860604379</c:v>
                  </c:pt>
                </c:numCache>
              </c:numRef>
            </c:plus>
            <c:minus>
              <c:numRef>
                <c:f>[2]Paper_PLOTS_180130!$CE$8:$CE$14</c:f>
                <c:numCache>
                  <c:formatCode>General</c:formatCode>
                  <c:ptCount val="7"/>
                  <c:pt idx="0">
                    <c:v>1.0675478131368792</c:v>
                  </c:pt>
                  <c:pt idx="1">
                    <c:v>0.55244909267732933</c:v>
                  </c:pt>
                  <c:pt idx="2">
                    <c:v>0.93367999514466093</c:v>
                  </c:pt>
                  <c:pt idx="3">
                    <c:v>0.64564567166003117</c:v>
                  </c:pt>
                  <c:pt idx="4">
                    <c:v>0.58928629148600931</c:v>
                  </c:pt>
                  <c:pt idx="5">
                    <c:v>0.31671490860604379</c:v>
                  </c:pt>
                </c:numCache>
              </c:numRef>
            </c:minus>
            <c:spPr>
              <a:ln>
                <a:solidFill>
                  <a:schemeClr val="accent2"/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[2]Paper_PLOTS_180130!$BX$8:$BX$13</c:f>
              <c:numCache>
                <c:formatCode>General</c:formatCode>
                <c:ptCount val="6"/>
                <c:pt idx="0">
                  <c:v>0</c:v>
                </c:pt>
                <c:pt idx="1">
                  <c:v>23</c:v>
                </c:pt>
                <c:pt idx="2">
                  <c:v>41</c:v>
                </c:pt>
                <c:pt idx="3">
                  <c:v>59</c:v>
                </c:pt>
                <c:pt idx="4">
                  <c:v>77</c:v>
                </c:pt>
                <c:pt idx="5">
                  <c:v>105</c:v>
                </c:pt>
              </c:numCache>
            </c:numRef>
          </c:xVal>
          <c:yVal>
            <c:numRef>
              <c:f>[2]Paper_PLOTS_180130!$CD$8:$CD$13</c:f>
              <c:numCache>
                <c:formatCode>General</c:formatCode>
                <c:ptCount val="6"/>
                <c:pt idx="0">
                  <c:v>40.301666666666662</c:v>
                </c:pt>
                <c:pt idx="1">
                  <c:v>34.865000000000002</c:v>
                </c:pt>
                <c:pt idx="2">
                  <c:v>35.49666666666667</c:v>
                </c:pt>
                <c:pt idx="3">
                  <c:v>35.606666666666669</c:v>
                </c:pt>
                <c:pt idx="4">
                  <c:v>34.326666666666668</c:v>
                </c:pt>
                <c:pt idx="5">
                  <c:v>32.591666666666669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515-45CF-B5BA-31E9751698ED}"/>
            </c:ext>
          </c:extLst>
        </c:ser>
        <c:ser>
          <c:idx val="0"/>
          <c:order val="1"/>
          <c:tx>
            <c:v>Aged IONPs - Right Kidney Cx</c:v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  <a:prstDash val="solid"/>
            </a:ln>
          </c:spPr>
          <c:marker>
            <c:symbol val="square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[2]Paper_PLOTS_180130!$BK$8:$BK$14</c:f>
                <c:numCache>
                  <c:formatCode>General</c:formatCode>
                  <c:ptCount val="7"/>
                  <c:pt idx="0">
                    <c:v>0.75504966724050926</c:v>
                  </c:pt>
                  <c:pt idx="1">
                    <c:v>0.48815980989835839</c:v>
                  </c:pt>
                  <c:pt idx="2">
                    <c:v>1.0423051376636299</c:v>
                  </c:pt>
                  <c:pt idx="3">
                    <c:v>1.4250029239736091</c:v>
                  </c:pt>
                  <c:pt idx="4">
                    <c:v>0.98880399136195551</c:v>
                  </c:pt>
                  <c:pt idx="5">
                    <c:v>0.96795316691115552</c:v>
                  </c:pt>
                </c:numCache>
              </c:numRef>
            </c:plus>
            <c:minus>
              <c:numRef>
                <c:f>[2]Paper_PLOTS_180130!$BK$8:$BK$14</c:f>
                <c:numCache>
                  <c:formatCode>General</c:formatCode>
                  <c:ptCount val="7"/>
                  <c:pt idx="0">
                    <c:v>0.75504966724050926</c:v>
                  </c:pt>
                  <c:pt idx="1">
                    <c:v>0.48815980989835839</c:v>
                  </c:pt>
                  <c:pt idx="2">
                    <c:v>1.0423051376636299</c:v>
                  </c:pt>
                  <c:pt idx="3">
                    <c:v>1.4250029239736091</c:v>
                  </c:pt>
                  <c:pt idx="4">
                    <c:v>0.98880399136195551</c:v>
                  </c:pt>
                  <c:pt idx="5">
                    <c:v>0.96795316691115552</c:v>
                  </c:pt>
                </c:numCache>
              </c:numRef>
            </c:minus>
            <c:spPr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[2]Paper_PLOTS_180130!$BD$8:$BD$13</c:f>
              <c:numCache>
                <c:formatCode>General</c:formatCode>
                <c:ptCount val="6"/>
                <c:pt idx="0">
                  <c:v>0</c:v>
                </c:pt>
                <c:pt idx="1">
                  <c:v>23</c:v>
                </c:pt>
                <c:pt idx="2">
                  <c:v>41</c:v>
                </c:pt>
                <c:pt idx="3">
                  <c:v>59</c:v>
                </c:pt>
                <c:pt idx="4">
                  <c:v>77</c:v>
                </c:pt>
                <c:pt idx="5">
                  <c:v>105</c:v>
                </c:pt>
              </c:numCache>
            </c:numRef>
          </c:xVal>
          <c:yVal>
            <c:numRef>
              <c:f>[2]Paper_PLOTS_180130!$BJ$8:$BJ$13</c:f>
              <c:numCache>
                <c:formatCode>General</c:formatCode>
                <c:ptCount val="6"/>
                <c:pt idx="0">
                  <c:v>37.159999999999997</c:v>
                </c:pt>
                <c:pt idx="1">
                  <c:v>32.840000000000003</c:v>
                </c:pt>
                <c:pt idx="2">
                  <c:v>33.19</c:v>
                </c:pt>
                <c:pt idx="3">
                  <c:v>34.25333333333333</c:v>
                </c:pt>
                <c:pt idx="4">
                  <c:v>32.076666666666661</c:v>
                </c:pt>
                <c:pt idx="5">
                  <c:v>31.206666666666667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C515-45CF-B5BA-31E9751698ED}"/>
            </c:ext>
          </c:extLst>
        </c:ser>
        <c:ser>
          <c:idx val="2"/>
          <c:order val="2"/>
          <c:tx>
            <c:v>Aged IONPs - Right Kidney Med</c:v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  <a:prstDash val="sysDash"/>
            </a:ln>
          </c:spPr>
          <c:marker>
            <c:symbol val="square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[2]Paper_PLOTS_180130!$BU$8:$BU$14</c:f>
                <c:numCache>
                  <c:formatCode>General</c:formatCode>
                  <c:ptCount val="7"/>
                  <c:pt idx="0">
                    <c:v>1.6122758242104029</c:v>
                  </c:pt>
                  <c:pt idx="1">
                    <c:v>0.89213227718763866</c:v>
                  </c:pt>
                  <c:pt idx="2">
                    <c:v>0.87214295464294778</c:v>
                  </c:pt>
                  <c:pt idx="3">
                    <c:v>0.14798648586948895</c:v>
                  </c:pt>
                  <c:pt idx="4">
                    <c:v>0.75447553527820332</c:v>
                  </c:pt>
                  <c:pt idx="5">
                    <c:v>0.8886131516770015</c:v>
                  </c:pt>
                </c:numCache>
              </c:numRef>
            </c:plus>
            <c:minus>
              <c:numRef>
                <c:f>[2]Paper_PLOTS_180130!$BU$8:$BU$14</c:f>
                <c:numCache>
                  <c:formatCode>General</c:formatCode>
                  <c:ptCount val="7"/>
                  <c:pt idx="0">
                    <c:v>1.6122758242104029</c:v>
                  </c:pt>
                  <c:pt idx="1">
                    <c:v>0.89213227718763866</c:v>
                  </c:pt>
                  <c:pt idx="2">
                    <c:v>0.87214295464294778</c:v>
                  </c:pt>
                  <c:pt idx="3">
                    <c:v>0.14798648586948895</c:v>
                  </c:pt>
                  <c:pt idx="4">
                    <c:v>0.75447553527820332</c:v>
                  </c:pt>
                  <c:pt idx="5">
                    <c:v>0.8886131516770015</c:v>
                  </c:pt>
                </c:numCache>
              </c:numRef>
            </c:minus>
            <c:spPr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[2]Paper_PLOTS_180130!$BN$8:$BN$13</c:f>
              <c:numCache>
                <c:formatCode>General</c:formatCode>
                <c:ptCount val="6"/>
                <c:pt idx="0">
                  <c:v>0</c:v>
                </c:pt>
                <c:pt idx="1">
                  <c:v>23</c:v>
                </c:pt>
                <c:pt idx="2">
                  <c:v>41</c:v>
                </c:pt>
                <c:pt idx="3">
                  <c:v>59</c:v>
                </c:pt>
                <c:pt idx="4">
                  <c:v>77</c:v>
                </c:pt>
                <c:pt idx="5">
                  <c:v>105</c:v>
                </c:pt>
              </c:numCache>
            </c:numRef>
          </c:xVal>
          <c:yVal>
            <c:numRef>
              <c:f>[2]Paper_PLOTS_180130!$BT$8:$BT$13</c:f>
              <c:numCache>
                <c:formatCode>General</c:formatCode>
                <c:ptCount val="6"/>
                <c:pt idx="0">
                  <c:v>43.443333333333328</c:v>
                </c:pt>
                <c:pt idx="1">
                  <c:v>36.89</c:v>
                </c:pt>
                <c:pt idx="2">
                  <c:v>37.803333333333335</c:v>
                </c:pt>
                <c:pt idx="3">
                  <c:v>36.96</c:v>
                </c:pt>
                <c:pt idx="4">
                  <c:v>36.576666666666661</c:v>
                </c:pt>
                <c:pt idx="5">
                  <c:v>33.976666666666667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C515-45CF-B5BA-31E9751698ED}"/>
            </c:ext>
          </c:extLst>
        </c:ser>
        <c:ser>
          <c:idx val="1"/>
          <c:order val="3"/>
          <c:tx>
            <c:v>Fresh IONPs - TOTAL Right Kidney</c:v>
          </c:tx>
          <c:spPr>
            <a:ln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noFill/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[2]Paper_PLOTS_180130!$CF$21:$CF$27</c:f>
                <c:numCache>
                  <c:formatCode>General</c:formatCode>
                  <c:ptCount val="7"/>
                  <c:pt idx="0">
                    <c:v>4.0794342949319171</c:v>
                  </c:pt>
                  <c:pt idx="1">
                    <c:v>3.1390451042740155</c:v>
                  </c:pt>
                  <c:pt idx="2">
                    <c:v>3.1390451042740155</c:v>
                  </c:pt>
                  <c:pt idx="3">
                    <c:v>1.5476167161154601</c:v>
                  </c:pt>
                  <c:pt idx="4">
                    <c:v>1.7789341378102403</c:v>
                  </c:pt>
                  <c:pt idx="5">
                    <c:v>1.2209555683971449</c:v>
                  </c:pt>
                  <c:pt idx="6">
                    <c:v>1.7257879842746253</c:v>
                  </c:pt>
                </c:numCache>
              </c:numRef>
            </c:plus>
            <c:minus>
              <c:numRef>
                <c:f>[2]Paper_PLOTS_180130!$CF$21:$CF$27</c:f>
                <c:numCache>
                  <c:formatCode>General</c:formatCode>
                  <c:ptCount val="7"/>
                  <c:pt idx="0">
                    <c:v>4.0794342949319171</c:v>
                  </c:pt>
                  <c:pt idx="1">
                    <c:v>3.1390451042740155</c:v>
                  </c:pt>
                  <c:pt idx="2">
                    <c:v>3.1390451042740155</c:v>
                  </c:pt>
                  <c:pt idx="3">
                    <c:v>1.5476167161154601</c:v>
                  </c:pt>
                  <c:pt idx="4">
                    <c:v>1.7789341378102403</c:v>
                  </c:pt>
                  <c:pt idx="5">
                    <c:v>1.2209555683971449</c:v>
                  </c:pt>
                  <c:pt idx="6">
                    <c:v>1.7257879842746253</c:v>
                  </c:pt>
                </c:numCache>
              </c:numRef>
            </c:minus>
            <c:spPr>
              <a:ln>
                <a:solidFill>
                  <a:schemeClr val="accent3"/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[2]Paper_PLOTS_180130!$BX$21:$BX$27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38</c:v>
                </c:pt>
                <c:pt idx="3">
                  <c:v>57</c:v>
                </c:pt>
                <c:pt idx="4">
                  <c:v>75</c:v>
                </c:pt>
                <c:pt idx="5">
                  <c:v>100</c:v>
                </c:pt>
                <c:pt idx="6">
                  <c:v>119</c:v>
                </c:pt>
              </c:numCache>
            </c:numRef>
          </c:xVal>
          <c:yVal>
            <c:numRef>
              <c:f>[2]Paper_PLOTS_180130!$CE$21:$CE$27</c:f>
              <c:numCache>
                <c:formatCode>General</c:formatCode>
                <c:ptCount val="7"/>
                <c:pt idx="0">
                  <c:v>42.804166666666667</c:v>
                </c:pt>
                <c:pt idx="1">
                  <c:v>36.289166666666667</c:v>
                </c:pt>
                <c:pt idx="2">
                  <c:v>36.289166666666667</c:v>
                </c:pt>
                <c:pt idx="3">
                  <c:v>36.692500000000003</c:v>
                </c:pt>
                <c:pt idx="4">
                  <c:v>37.041666666666664</c:v>
                </c:pt>
                <c:pt idx="5">
                  <c:v>36.827999999999996</c:v>
                </c:pt>
                <c:pt idx="6">
                  <c:v>38.114166666666669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C515-45CF-B5BA-31E9751698ED}"/>
            </c:ext>
          </c:extLst>
        </c:ser>
        <c:ser>
          <c:idx val="4"/>
          <c:order val="4"/>
          <c:tx>
            <c:v>Fresh IONPs - Right Kidney Cx</c:v>
          </c:tx>
          <c:spPr>
            <a:ln>
              <a:solidFill>
                <a:schemeClr val="accent3">
                  <a:lumMod val="60000"/>
                  <a:lumOff val="40000"/>
                </a:schemeClr>
              </a:solidFill>
            </a:ln>
          </c:spPr>
          <c:marker>
            <c:symbol val="square"/>
            <c:size val="7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noFill/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[2]Paper_PLOTS_180130!$BL$21:$BL$27</c:f>
                <c:numCache>
                  <c:formatCode>General</c:formatCode>
                  <c:ptCount val="7"/>
                  <c:pt idx="0">
                    <c:v>3.7711094742352236</c:v>
                  </c:pt>
                  <c:pt idx="1">
                    <c:v>2.9737636086279617</c:v>
                  </c:pt>
                  <c:pt idx="2">
                    <c:v>2.9737636086279617</c:v>
                  </c:pt>
                  <c:pt idx="3">
                    <c:v>1.6954969772901389</c:v>
                  </c:pt>
                  <c:pt idx="4">
                    <c:v>1.3153503969158431</c:v>
                  </c:pt>
                  <c:pt idx="5">
                    <c:v>1.3160357138011103</c:v>
                  </c:pt>
                  <c:pt idx="6">
                    <c:v>1.0310189135025609</c:v>
                  </c:pt>
                </c:numCache>
              </c:numRef>
            </c:plus>
            <c:minus>
              <c:numRef>
                <c:f>[2]Paper_PLOTS_180130!$BL$21:$BL$27</c:f>
                <c:numCache>
                  <c:formatCode>General</c:formatCode>
                  <c:ptCount val="7"/>
                  <c:pt idx="0">
                    <c:v>3.7711094742352236</c:v>
                  </c:pt>
                  <c:pt idx="1">
                    <c:v>2.9737636086279617</c:v>
                  </c:pt>
                  <c:pt idx="2">
                    <c:v>2.9737636086279617</c:v>
                  </c:pt>
                  <c:pt idx="3">
                    <c:v>1.6954969772901389</c:v>
                  </c:pt>
                  <c:pt idx="4">
                    <c:v>1.3153503969158431</c:v>
                  </c:pt>
                  <c:pt idx="5">
                    <c:v>1.3160357138011103</c:v>
                  </c:pt>
                  <c:pt idx="6">
                    <c:v>1.0310189135025609</c:v>
                  </c:pt>
                </c:numCache>
              </c:numRef>
            </c:minus>
            <c:spPr>
              <a:ln>
                <a:solidFill>
                  <a:schemeClr val="accent3">
                    <a:lumMod val="60000"/>
                    <a:lumOff val="40000"/>
                  </a:schemeClr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[2]Paper_PLOTS_180130!$BD$21:$BD$27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38</c:v>
                </c:pt>
                <c:pt idx="3">
                  <c:v>57</c:v>
                </c:pt>
                <c:pt idx="4">
                  <c:v>75</c:v>
                </c:pt>
                <c:pt idx="5">
                  <c:v>100</c:v>
                </c:pt>
                <c:pt idx="6">
                  <c:v>119</c:v>
                </c:pt>
              </c:numCache>
            </c:numRef>
          </c:xVal>
          <c:yVal>
            <c:numRef>
              <c:f>[2]Paper_PLOTS_180130!$BK$21:$BK$27</c:f>
              <c:numCache>
                <c:formatCode>General</c:formatCode>
                <c:ptCount val="7"/>
                <c:pt idx="0">
                  <c:v>40.656666666666666</c:v>
                </c:pt>
                <c:pt idx="1">
                  <c:v>33.375</c:v>
                </c:pt>
                <c:pt idx="2">
                  <c:v>33.375</c:v>
                </c:pt>
                <c:pt idx="3">
                  <c:v>33.355000000000004</c:v>
                </c:pt>
                <c:pt idx="4">
                  <c:v>33.423333333333332</c:v>
                </c:pt>
                <c:pt idx="5">
                  <c:v>32.94</c:v>
                </c:pt>
                <c:pt idx="6">
                  <c:v>34.46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C515-45CF-B5BA-31E9751698ED}"/>
            </c:ext>
          </c:extLst>
        </c:ser>
        <c:ser>
          <c:idx val="5"/>
          <c:order val="5"/>
          <c:tx>
            <c:v>Fresh IONPs -Right Kidney Med</c:v>
          </c:tx>
          <c:spPr>
            <a:ln>
              <a:solidFill>
                <a:schemeClr val="accent3">
                  <a:lumMod val="60000"/>
                  <a:lumOff val="40000"/>
                </a:schemeClr>
              </a:solidFill>
              <a:prstDash val="sysDash"/>
            </a:ln>
          </c:spPr>
          <c:marker>
            <c:symbol val="square"/>
            <c:size val="7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noFill/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[2]Paper_PLOTS_180130!$BV$21:$BV$27</c:f>
                <c:numCache>
                  <c:formatCode>General</c:formatCode>
                  <c:ptCount val="7"/>
                  <c:pt idx="0">
                    <c:v>4.5838211861575351</c:v>
                  </c:pt>
                  <c:pt idx="1">
                    <c:v>3.4196179123794908</c:v>
                  </c:pt>
                  <c:pt idx="2">
                    <c:v>3.4196179123794908</c:v>
                  </c:pt>
                  <c:pt idx="3">
                    <c:v>2.0345023961647231</c:v>
                  </c:pt>
                  <c:pt idx="4">
                    <c:v>2.8481292105520772</c:v>
                  </c:pt>
                  <c:pt idx="5">
                    <c:v>1.8961091740719997</c:v>
                  </c:pt>
                  <c:pt idx="6">
                    <c:v>2.8183641827603934</c:v>
                  </c:pt>
                </c:numCache>
              </c:numRef>
            </c:plus>
            <c:minus>
              <c:numRef>
                <c:f>[2]Paper_PLOTS_180130!$BV$21:$BV$27</c:f>
                <c:numCache>
                  <c:formatCode>General</c:formatCode>
                  <c:ptCount val="7"/>
                  <c:pt idx="0">
                    <c:v>4.5838211861575351</c:v>
                  </c:pt>
                  <c:pt idx="1">
                    <c:v>3.4196179123794908</c:v>
                  </c:pt>
                  <c:pt idx="2">
                    <c:v>3.4196179123794908</c:v>
                  </c:pt>
                  <c:pt idx="3">
                    <c:v>2.0345023961647231</c:v>
                  </c:pt>
                  <c:pt idx="4">
                    <c:v>2.8481292105520772</c:v>
                  </c:pt>
                  <c:pt idx="5">
                    <c:v>1.8961091740719997</c:v>
                  </c:pt>
                  <c:pt idx="6">
                    <c:v>2.8183641827603934</c:v>
                  </c:pt>
                </c:numCache>
              </c:numRef>
            </c:minus>
            <c:spPr>
              <a:ln>
                <a:solidFill>
                  <a:schemeClr val="accent3">
                    <a:lumMod val="60000"/>
                    <a:lumOff val="40000"/>
                  </a:schemeClr>
                </a:solidFill>
              </a:ln>
            </c:spPr>
          </c:errBars>
          <c:errBars>
            <c:errDir val="x"/>
            <c:errBarType val="both"/>
            <c:errValType val="fixedVal"/>
            <c:noEndCap val="0"/>
            <c:val val="1"/>
          </c:errBars>
          <c:xVal>
            <c:numRef>
              <c:f>[2]Paper_PLOTS_180130!$BN$21:$BN$27</c:f>
              <c:numCache>
                <c:formatCode>General</c:formatCode>
                <c:ptCount val="7"/>
                <c:pt idx="0">
                  <c:v>0</c:v>
                </c:pt>
                <c:pt idx="1">
                  <c:v>19</c:v>
                </c:pt>
                <c:pt idx="2">
                  <c:v>38</c:v>
                </c:pt>
                <c:pt idx="3">
                  <c:v>57</c:v>
                </c:pt>
                <c:pt idx="4">
                  <c:v>75</c:v>
                </c:pt>
                <c:pt idx="5">
                  <c:v>100</c:v>
                </c:pt>
                <c:pt idx="6">
                  <c:v>119</c:v>
                </c:pt>
              </c:numCache>
            </c:numRef>
          </c:xVal>
          <c:yVal>
            <c:numRef>
              <c:f>[2]Paper_PLOTS_180130!$BU$21:$BU$27</c:f>
              <c:numCache>
                <c:formatCode>General</c:formatCode>
                <c:ptCount val="7"/>
                <c:pt idx="0">
                  <c:v>44.951666666666661</c:v>
                </c:pt>
                <c:pt idx="1">
                  <c:v>39.203333333333333</c:v>
                </c:pt>
                <c:pt idx="2">
                  <c:v>39.203333333333333</c:v>
                </c:pt>
                <c:pt idx="3">
                  <c:v>40.03</c:v>
                </c:pt>
                <c:pt idx="4">
                  <c:v>40.660000000000004</c:v>
                </c:pt>
                <c:pt idx="5">
                  <c:v>40.715999999999994</c:v>
                </c:pt>
                <c:pt idx="6">
                  <c:v>41.768333333333338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C515-45CF-B5BA-31E9751698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8142992"/>
        <c:axId val="2028147344"/>
      </c:scatterChart>
      <c:valAx>
        <c:axId val="2028142992"/>
        <c:scaling>
          <c:orientation val="minMax"/>
          <c:max val="1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s-ES" sz="1400"/>
                  <a:t>t (min)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s-ES"/>
          </a:p>
        </c:txPr>
        <c:crossAx val="2028147344"/>
        <c:crosses val="autoZero"/>
        <c:crossBetween val="midCat"/>
        <c:majorUnit val="20"/>
      </c:valAx>
      <c:valAx>
        <c:axId val="2028147344"/>
        <c:scaling>
          <c:orientation val="minMax"/>
          <c:max val="60"/>
          <c:min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s-ES" sz="1400"/>
                  <a:t>T2 (ms)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s-ES"/>
          </a:p>
        </c:txPr>
        <c:crossAx val="2028142992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59008491137446717"/>
          <c:y val="6.3518368615138071E-2"/>
          <c:w val="0.40991508862553283"/>
          <c:h val="0.43248497163661093"/>
        </c:manualLayout>
      </c:layout>
      <c:overlay val="1"/>
    </c:legend>
    <c:plotVisOnly val="1"/>
    <c:dispBlanksAs val="gap"/>
    <c:showDLblsOverMax val="0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BI</c:v>
          </c:tx>
          <c:invertIfNegative val="0"/>
          <c:errBars>
            <c:errBarType val="both"/>
            <c:errValType val="cust"/>
            <c:noEndCap val="0"/>
            <c:plus>
              <c:numRef>
                <c:f>('[2]Summary&amp;tTEST_PAPER_180129'!$C$5,'[2]Summary&amp;tTEST_PAPER_180129'!$E$5,'[2]Summary&amp;tTEST_PAPER_180129'!$G$5,'[2]Summary&amp;tTEST_PAPER_180129'!$I$5,'[2]Summary&amp;tTEST_PAPER_180129'!$K$5,'[2]Summary&amp;tTEST_PAPER_180129'!$M$5,'[2]Summary&amp;tTEST_PAPER_180129'!$O$5,'[2]Summary&amp;tTEST_PAPER_180129'!$Q$5)</c:f>
                <c:numCache>
                  <c:formatCode>General</c:formatCode>
                  <c:ptCount val="8"/>
                  <c:pt idx="0">
                    <c:v>1.0331999465881017</c:v>
                  </c:pt>
                  <c:pt idx="1">
                    <c:v>3.0652735236842972</c:v>
                  </c:pt>
                  <c:pt idx="2">
                    <c:v>3.1108892733904461</c:v>
                  </c:pt>
                  <c:pt idx="3">
                    <c:v>4.1219028180764603</c:v>
                  </c:pt>
                  <c:pt idx="4">
                    <c:v>3.3956894096289267</c:v>
                  </c:pt>
                  <c:pt idx="5">
                    <c:v>3.4633526212022012</c:v>
                  </c:pt>
                  <c:pt idx="6">
                    <c:v>3.1141313780391093</c:v>
                  </c:pt>
                  <c:pt idx="7">
                    <c:v>0.80663024323465515</c:v>
                  </c:pt>
                </c:numCache>
              </c:numRef>
            </c:plus>
            <c:minus>
              <c:numRef>
                <c:f>('[2]Summary&amp;tTEST_PAPER_180129'!$C$5,'[2]Summary&amp;tTEST_PAPER_180129'!$E$5,'[2]Summary&amp;tTEST_PAPER_180129'!$G$5,'[2]Summary&amp;tTEST_PAPER_180129'!$I$5,'[2]Summary&amp;tTEST_PAPER_180129'!$K$5,'[2]Summary&amp;tTEST_PAPER_180129'!$M$5,'[2]Summary&amp;tTEST_PAPER_180129'!$O$5,'[2]Summary&amp;tTEST_PAPER_180129'!$Q$5)</c:f>
                <c:numCache>
                  <c:formatCode>General</c:formatCode>
                  <c:ptCount val="8"/>
                  <c:pt idx="0">
                    <c:v>1.0331999465881017</c:v>
                  </c:pt>
                  <c:pt idx="1">
                    <c:v>3.0652735236842972</c:v>
                  </c:pt>
                  <c:pt idx="2">
                    <c:v>3.1108892733904461</c:v>
                  </c:pt>
                  <c:pt idx="3">
                    <c:v>4.1219028180764603</c:v>
                  </c:pt>
                  <c:pt idx="4">
                    <c:v>3.3956894096289267</c:v>
                  </c:pt>
                  <c:pt idx="5">
                    <c:v>3.4633526212022012</c:v>
                  </c:pt>
                  <c:pt idx="6">
                    <c:v>3.1141313780391093</c:v>
                  </c:pt>
                  <c:pt idx="7">
                    <c:v>0.80663024323465515</c:v>
                  </c:pt>
                </c:numCache>
              </c:numRef>
            </c:minus>
          </c:errBars>
          <c:cat>
            <c:strRef>
              <c:f>('[2]Summary&amp;tTEST_PAPER_180129'!$B$9,'[2]Summary&amp;tTEST_PAPER_180129'!$D$9,'[2]Summary&amp;tTEST_PAPER_180129'!$F$9,'[2]Summary&amp;tTEST_PAPER_180129'!$H$9,'[2]Summary&amp;tTEST_PAPER_180129'!$J$9,'[2]Summary&amp;tTEST_PAPER_180129'!$L$9,'[2]Summary&amp;tTEST_PAPER_180129'!$N$9,'[2]Summary&amp;tTEST_PAPER_180129'!$P$9)</c:f>
              <c:strCache>
                <c:ptCount val="8"/>
                <c:pt idx="0">
                  <c:v>Liver</c:v>
                </c:pt>
                <c:pt idx="1">
                  <c:v>Right Kidney Cortex</c:v>
                </c:pt>
                <c:pt idx="2">
                  <c:v>Right Kidney Medulla</c:v>
                </c:pt>
                <c:pt idx="3">
                  <c:v>Left Kidney Cortex</c:v>
                </c:pt>
                <c:pt idx="4">
                  <c:v>Left Kidney Medulla</c:v>
                </c:pt>
                <c:pt idx="5">
                  <c:v>Kidney Cortex</c:v>
                </c:pt>
                <c:pt idx="6">
                  <c:v>Kidney Medulla</c:v>
                </c:pt>
                <c:pt idx="7">
                  <c:v>Spleen</c:v>
                </c:pt>
              </c:strCache>
            </c:strRef>
          </c:cat>
          <c:val>
            <c:numRef>
              <c:f>('[2]Summary&amp;tTEST_PAPER_180129'!$B$5,'[2]Summary&amp;tTEST_PAPER_180129'!$D$5,'[2]Summary&amp;tTEST_PAPER_180129'!$F$5,'[2]Summary&amp;tTEST_PAPER_180129'!$H$5,'[2]Summary&amp;tTEST_PAPER_180129'!$J$5,'[2]Summary&amp;tTEST_PAPER_180129'!$L$5,'[2]Summary&amp;tTEST_PAPER_180129'!$N$5,'[2]Summary&amp;tTEST_PAPER_180129'!$P$5)</c:f>
              <c:numCache>
                <c:formatCode>General</c:formatCode>
                <c:ptCount val="8"/>
                <c:pt idx="0">
                  <c:v>18.307222222222222</c:v>
                </c:pt>
                <c:pt idx="1">
                  <c:v>38.057749999999999</c:v>
                </c:pt>
                <c:pt idx="2">
                  <c:v>43.433972222222224</c:v>
                </c:pt>
                <c:pt idx="3">
                  <c:v>38.123583333333329</c:v>
                </c:pt>
                <c:pt idx="4">
                  <c:v>42.974166666666669</c:v>
                </c:pt>
                <c:pt idx="5">
                  <c:v>38.090666666666664</c:v>
                </c:pt>
                <c:pt idx="6">
                  <c:v>43.20406944444445</c:v>
                </c:pt>
                <c:pt idx="7">
                  <c:v>16.662281746031748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3E7-4C19-86BD-184BE0A5D9EE}"/>
            </c:ext>
          </c:extLst>
        </c:ser>
        <c:ser>
          <c:idx val="1"/>
          <c:order val="1"/>
          <c:tx>
            <c:v>AI</c:v>
          </c:tx>
          <c:invertIfNegative val="0"/>
          <c:errBars>
            <c:errBarType val="both"/>
            <c:errValType val="cust"/>
            <c:noEndCap val="0"/>
            <c:plus>
              <c:numRef>
                <c:f>('[2]Summary&amp;tTEST_PAPER_180129'!$C$6,'[2]Summary&amp;tTEST_PAPER_180129'!$E$6,'[2]Summary&amp;tTEST_PAPER_180129'!$G$6,'[2]Summary&amp;tTEST_PAPER_180129'!$I$6,'[2]Summary&amp;tTEST_PAPER_180129'!$K$6,'[2]Summary&amp;tTEST_PAPER_180129'!$M$6,'[2]Summary&amp;tTEST_PAPER_180129'!$O$6,'[2]Summary&amp;tTEST_PAPER_180129'!$Q$6)</c:f>
                <c:numCache>
                  <c:formatCode>General</c:formatCode>
                  <c:ptCount val="8"/>
                  <c:pt idx="0">
                    <c:v>1.257281906076489</c:v>
                  </c:pt>
                  <c:pt idx="1">
                    <c:v>2.0376298504485559</c:v>
                  </c:pt>
                  <c:pt idx="2">
                    <c:v>2.7670785244212484</c:v>
                  </c:pt>
                  <c:pt idx="3">
                    <c:v>2.6824160999616047</c:v>
                  </c:pt>
                  <c:pt idx="4">
                    <c:v>2.3834346102587602</c:v>
                  </c:pt>
                  <c:pt idx="5">
                    <c:v>2.3716714338822933</c:v>
                  </c:pt>
                  <c:pt idx="6">
                    <c:v>2.6220591827610344</c:v>
                  </c:pt>
                  <c:pt idx="7">
                    <c:v>0.77394763034327507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</c:errBars>
          <c:cat>
            <c:strRef>
              <c:f>('[2]Summary&amp;tTEST_PAPER_180129'!$B$9,'[2]Summary&amp;tTEST_PAPER_180129'!$D$9,'[2]Summary&amp;tTEST_PAPER_180129'!$F$9,'[2]Summary&amp;tTEST_PAPER_180129'!$H$9,'[2]Summary&amp;tTEST_PAPER_180129'!$J$9,'[2]Summary&amp;tTEST_PAPER_180129'!$L$9,'[2]Summary&amp;tTEST_PAPER_180129'!$N$9,'[2]Summary&amp;tTEST_PAPER_180129'!$P$9)</c:f>
              <c:strCache>
                <c:ptCount val="8"/>
                <c:pt idx="0">
                  <c:v>Liver</c:v>
                </c:pt>
                <c:pt idx="1">
                  <c:v>Right Kidney Cortex</c:v>
                </c:pt>
                <c:pt idx="2">
                  <c:v>Right Kidney Medulla</c:v>
                </c:pt>
                <c:pt idx="3">
                  <c:v>Left Kidney Cortex</c:v>
                </c:pt>
                <c:pt idx="4">
                  <c:v>Left Kidney Medulla</c:v>
                </c:pt>
                <c:pt idx="5">
                  <c:v>Kidney Cortex</c:v>
                </c:pt>
                <c:pt idx="6">
                  <c:v>Kidney Medulla</c:v>
                </c:pt>
                <c:pt idx="7">
                  <c:v>Spleen</c:v>
                </c:pt>
              </c:strCache>
            </c:strRef>
          </c:cat>
          <c:val>
            <c:numRef>
              <c:f>('[2]Summary&amp;tTEST_PAPER_180129'!$B$6,'[2]Summary&amp;tTEST_PAPER_180129'!$D$6,'[2]Summary&amp;tTEST_PAPER_180129'!$F$6,'[2]Summary&amp;tTEST_PAPER_180129'!$H$6,'[2]Summary&amp;tTEST_PAPER_180129'!$J$6,'[2]Summary&amp;tTEST_PAPER_180129'!$L$6,'[2]Summary&amp;tTEST_PAPER_180129'!$N$6,'[2]Summary&amp;tTEST_PAPER_180129'!$P$6)</c:f>
              <c:numCache>
                <c:formatCode>General</c:formatCode>
                <c:ptCount val="8"/>
                <c:pt idx="0">
                  <c:v>12.939805555555557</c:v>
                </c:pt>
                <c:pt idx="1">
                  <c:v>33.979705555555554</c:v>
                </c:pt>
                <c:pt idx="2">
                  <c:v>38.581605555555555</c:v>
                </c:pt>
                <c:pt idx="3">
                  <c:v>34.411233333333335</c:v>
                </c:pt>
                <c:pt idx="4">
                  <c:v>39.702599999999997</c:v>
                </c:pt>
                <c:pt idx="5">
                  <c:v>34.195469444444448</c:v>
                </c:pt>
                <c:pt idx="6">
                  <c:v>39.142102777777787</c:v>
                </c:pt>
                <c:pt idx="7">
                  <c:v>15.488238095238097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3E7-4C19-86BD-184BE0A5D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8156048"/>
        <c:axId val="2028150064"/>
      </c:barChart>
      <c:catAx>
        <c:axId val="202815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28150064"/>
        <c:crosses val="autoZero"/>
        <c:auto val="1"/>
        <c:lblAlgn val="ctr"/>
        <c:lblOffset val="100"/>
        <c:noMultiLvlLbl val="0"/>
      </c:catAx>
      <c:valAx>
        <c:axId val="202815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81560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1909906244571664E-2"/>
          <c:y val="0.11833584631708272"/>
          <c:w val="0.13434571637390194"/>
          <c:h val="6.9868642306236545E-2"/>
        </c:manualLayout>
      </c:layout>
      <c:overlay val="0"/>
      <c:txPr>
        <a:bodyPr/>
        <a:lstStyle/>
        <a:p>
          <a:pPr>
            <a:defRPr sz="1200"/>
          </a:pPr>
          <a:endParaRPr lang="es-ES"/>
        </a:p>
      </c:txPr>
    </c:legend>
    <c:plotVisOnly val="1"/>
    <c:dispBlanksAs val="gap"/>
    <c:showDLblsOverMax val="0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BI</c:v>
          </c:tx>
          <c:invertIfNegative val="0"/>
          <c:errBars>
            <c:errBarType val="both"/>
            <c:errValType val="cust"/>
            <c:noEndCap val="0"/>
            <c:plus>
              <c:numRef>
                <c:f>('[2]Summary&amp;tTEST_PAPER_180129'!$U$5,'[2]Summary&amp;tTEST_PAPER_180129'!$W$5,'[2]Summary&amp;tTEST_PAPER_180129'!$Y$5,'[2]Summary&amp;tTEST_PAPER_180129'!$AA$5,'[2]Summary&amp;tTEST_PAPER_180129'!$AC$5,'[2]Summary&amp;tTEST_PAPER_180129'!$AE$5,'[2]Summary&amp;tTEST_PAPER_180129'!$AG$5,'[2]Summary&amp;tTEST_PAPER_180129'!$AI$5)</c:f>
                <c:numCache>
                  <c:formatCode>General</c:formatCode>
                  <c:ptCount val="8"/>
                  <c:pt idx="0">
                    <c:v>1.3642926050409407</c:v>
                  </c:pt>
                  <c:pt idx="1">
                    <c:v>3.1475942200419653</c:v>
                  </c:pt>
                  <c:pt idx="2">
                    <c:v>2.4872113575852097</c:v>
                  </c:pt>
                  <c:pt idx="3">
                    <c:v>3.0319728601363063</c:v>
                  </c:pt>
                  <c:pt idx="4">
                    <c:v>1.3628676932137609</c:v>
                  </c:pt>
                  <c:pt idx="5">
                    <c:v>3.1568386405251472</c:v>
                  </c:pt>
                  <c:pt idx="6">
                    <c:v>1.9753110268069394</c:v>
                  </c:pt>
                  <c:pt idx="7">
                    <c:v>0.5708882870273575</c:v>
                  </c:pt>
                </c:numCache>
              </c:numRef>
            </c:plus>
            <c:minus>
              <c:numRef>
                <c:f>('[2]Summary&amp;tTEST_PAPER_180129'!$U$5,'[2]Summary&amp;tTEST_PAPER_180129'!$W$5,'[2]Summary&amp;tTEST_PAPER_180129'!$Y$5,'[2]Summary&amp;tTEST_PAPER_180129'!$AA$5,'[2]Summary&amp;tTEST_PAPER_180129'!$AC$5,'[2]Summary&amp;tTEST_PAPER_180129'!$AE$5,'[2]Summary&amp;tTEST_PAPER_180129'!$AG$5,'[2]Summary&amp;tTEST_PAPER_180129'!$AI$5)</c:f>
                <c:numCache>
                  <c:formatCode>General</c:formatCode>
                  <c:ptCount val="8"/>
                  <c:pt idx="0">
                    <c:v>1.3642926050409407</c:v>
                  </c:pt>
                  <c:pt idx="1">
                    <c:v>3.1475942200419653</c:v>
                  </c:pt>
                  <c:pt idx="2">
                    <c:v>2.4872113575852097</c:v>
                  </c:pt>
                  <c:pt idx="3">
                    <c:v>3.0319728601363063</c:v>
                  </c:pt>
                  <c:pt idx="4">
                    <c:v>1.3628676932137609</c:v>
                  </c:pt>
                  <c:pt idx="5">
                    <c:v>3.1568386405251472</c:v>
                  </c:pt>
                  <c:pt idx="6">
                    <c:v>1.9753110268069394</c:v>
                  </c:pt>
                  <c:pt idx="7">
                    <c:v>0.5708882870273575</c:v>
                  </c:pt>
                </c:numCache>
              </c:numRef>
            </c:minus>
          </c:errBars>
          <c:cat>
            <c:strRef>
              <c:f>('[2]Summary&amp;tTEST_PAPER_180129'!$B$9,'[2]Summary&amp;tTEST_PAPER_180129'!$D$9,'[2]Summary&amp;tTEST_PAPER_180129'!$F$9,'[2]Summary&amp;tTEST_PAPER_180129'!$H$9,'[2]Summary&amp;tTEST_PAPER_180129'!$J$9,'[2]Summary&amp;tTEST_PAPER_180129'!$L$9,'[2]Summary&amp;tTEST_PAPER_180129'!$N$9,'[2]Summary&amp;tTEST_PAPER_180129'!$P$9)</c:f>
              <c:strCache>
                <c:ptCount val="8"/>
                <c:pt idx="0">
                  <c:v>Liver</c:v>
                </c:pt>
                <c:pt idx="1">
                  <c:v>Right Kidney Cortex</c:v>
                </c:pt>
                <c:pt idx="2">
                  <c:v>Right Kidney Medulla</c:v>
                </c:pt>
                <c:pt idx="3">
                  <c:v>Left Kidney Cortex</c:v>
                </c:pt>
                <c:pt idx="4">
                  <c:v>Left Kidney Medulla</c:v>
                </c:pt>
                <c:pt idx="5">
                  <c:v>Kidney Cortex</c:v>
                </c:pt>
                <c:pt idx="6">
                  <c:v>Kidney Medulla</c:v>
                </c:pt>
                <c:pt idx="7">
                  <c:v>Spleen</c:v>
                </c:pt>
              </c:strCache>
            </c:strRef>
          </c:cat>
          <c:val>
            <c:numRef>
              <c:f>('[2]Summary&amp;tTEST_PAPER_180129'!$T$5,'[2]Summary&amp;tTEST_PAPER_180129'!$V$5,'[2]Summary&amp;tTEST_PAPER_180129'!$X$5,'[2]Summary&amp;tTEST_PAPER_180129'!$Z$5,'[2]Summary&amp;tTEST_PAPER_180129'!$AB$5,'[2]Summary&amp;tTEST_PAPER_180129'!$AD$5,'[2]Summary&amp;tTEST_PAPER_180129'!$AF$5,'[2]Summary&amp;tTEST_PAPER_180129'!$AH$5)</c:f>
              <c:numCache>
                <c:formatCode>General</c:formatCode>
                <c:ptCount val="8"/>
                <c:pt idx="0">
                  <c:v>18.850952380952378</c:v>
                </c:pt>
                <c:pt idx="1">
                  <c:v>38.217884353741496</c:v>
                </c:pt>
                <c:pt idx="2">
                  <c:v>44.023690476190481</c:v>
                </c:pt>
                <c:pt idx="3">
                  <c:v>40.284761904761908</c:v>
                </c:pt>
                <c:pt idx="4">
                  <c:v>44.862452380952384</c:v>
                </c:pt>
                <c:pt idx="5">
                  <c:v>39.251323129251702</c:v>
                </c:pt>
                <c:pt idx="6">
                  <c:v>44.443071428571429</c:v>
                </c:pt>
                <c:pt idx="7">
                  <c:v>14.680207482993197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220-4DE0-B1D7-CC628737F467}"/>
            </c:ext>
          </c:extLst>
        </c:ser>
        <c:ser>
          <c:idx val="1"/>
          <c:order val="1"/>
          <c:tx>
            <c:v>AI</c:v>
          </c:tx>
          <c:invertIfNegative val="0"/>
          <c:errBars>
            <c:errBarType val="both"/>
            <c:errValType val="cust"/>
            <c:noEndCap val="0"/>
            <c:plus>
              <c:numRef>
                <c:f>('[2]Summary&amp;tTEST_PAPER_180129'!$U$6,'[2]Summary&amp;tTEST_PAPER_180129'!$W$6,'[2]Summary&amp;tTEST_PAPER_180129'!$Y$6,'[2]Summary&amp;tTEST_PAPER_180129'!$AA$6,'[2]Summary&amp;tTEST_PAPER_180129'!$AC$6,'[2]Summary&amp;tTEST_PAPER_180129'!$AE$6,'[2]Summary&amp;tTEST_PAPER_180129'!$AG$6,'[2]Summary&amp;tTEST_PAPER_180129'!$AI$6)</c:f>
                <c:numCache>
                  <c:formatCode>General</c:formatCode>
                  <c:ptCount val="8"/>
                  <c:pt idx="0">
                    <c:v>1.1690726655226271</c:v>
                  </c:pt>
                  <c:pt idx="1">
                    <c:v>2.4533102036841878</c:v>
                  </c:pt>
                  <c:pt idx="2">
                    <c:v>2.7636938345970861</c:v>
                  </c:pt>
                  <c:pt idx="3">
                    <c:v>2.548239330479058</c:v>
                  </c:pt>
                  <c:pt idx="4">
                    <c:v>2.1771228057595118</c:v>
                  </c:pt>
                  <c:pt idx="5">
                    <c:v>2.6653518647055692</c:v>
                  </c:pt>
                  <c:pt idx="6">
                    <c:v>2.5942184223270175</c:v>
                  </c:pt>
                  <c:pt idx="7">
                    <c:v>0.6154281180782305</c:v>
                  </c:pt>
                </c:numCache>
              </c:numRef>
            </c:plus>
            <c:minus>
              <c:numRef>
                <c:f>('[2]Summary&amp;tTEST_PAPER_180129'!$U$6,'[2]Summary&amp;tTEST_PAPER_180129'!$W$6,'[2]Summary&amp;tTEST_PAPER_180129'!$Y$6,'[2]Summary&amp;tTEST_PAPER_180129'!$AA$6,'[2]Summary&amp;tTEST_PAPER_180129'!$AC$6,'[2]Summary&amp;tTEST_PAPER_180129'!$AE$6,'[2]Summary&amp;tTEST_PAPER_180129'!$AG$6,'[2]Summary&amp;tTEST_PAPER_180129'!$AI$6)</c:f>
                <c:numCache>
                  <c:formatCode>General</c:formatCode>
                  <c:ptCount val="8"/>
                  <c:pt idx="0">
                    <c:v>1.1690726655226271</c:v>
                  </c:pt>
                  <c:pt idx="1">
                    <c:v>2.4533102036841878</c:v>
                  </c:pt>
                  <c:pt idx="2">
                    <c:v>2.7636938345970861</c:v>
                  </c:pt>
                  <c:pt idx="3">
                    <c:v>2.548239330479058</c:v>
                  </c:pt>
                  <c:pt idx="4">
                    <c:v>2.1771228057595118</c:v>
                  </c:pt>
                  <c:pt idx="5">
                    <c:v>2.6653518647055692</c:v>
                  </c:pt>
                  <c:pt idx="6">
                    <c:v>2.5942184223270175</c:v>
                  </c:pt>
                  <c:pt idx="7">
                    <c:v>0.6154281180782305</c:v>
                  </c:pt>
                </c:numCache>
              </c:numRef>
            </c:minus>
          </c:errBars>
          <c:cat>
            <c:strRef>
              <c:f>('[2]Summary&amp;tTEST_PAPER_180129'!$B$9,'[2]Summary&amp;tTEST_PAPER_180129'!$D$9,'[2]Summary&amp;tTEST_PAPER_180129'!$F$9,'[2]Summary&amp;tTEST_PAPER_180129'!$H$9,'[2]Summary&amp;tTEST_PAPER_180129'!$J$9,'[2]Summary&amp;tTEST_PAPER_180129'!$L$9,'[2]Summary&amp;tTEST_PAPER_180129'!$N$9,'[2]Summary&amp;tTEST_PAPER_180129'!$P$9)</c:f>
              <c:strCache>
                <c:ptCount val="8"/>
                <c:pt idx="0">
                  <c:v>Liver</c:v>
                </c:pt>
                <c:pt idx="1">
                  <c:v>Right Kidney Cortex</c:v>
                </c:pt>
                <c:pt idx="2">
                  <c:v>Right Kidney Medulla</c:v>
                </c:pt>
                <c:pt idx="3">
                  <c:v>Left Kidney Cortex</c:v>
                </c:pt>
                <c:pt idx="4">
                  <c:v>Left Kidney Medulla</c:v>
                </c:pt>
                <c:pt idx="5">
                  <c:v>Kidney Cortex</c:v>
                </c:pt>
                <c:pt idx="6">
                  <c:v>Kidney Medulla</c:v>
                </c:pt>
                <c:pt idx="7">
                  <c:v>Spleen</c:v>
                </c:pt>
              </c:strCache>
            </c:strRef>
          </c:cat>
          <c:val>
            <c:numRef>
              <c:f>('[2]Summary&amp;tTEST_PAPER_180129'!$T$6,'[2]Summary&amp;tTEST_PAPER_180129'!$V$6,'[2]Summary&amp;tTEST_PAPER_180129'!$X$6,'[2]Summary&amp;tTEST_PAPER_180129'!$Z$6,'[2]Summary&amp;tTEST_PAPER_180129'!$AB$6,'[2]Summary&amp;tTEST_PAPER_180129'!$AD$6,'[2]Summary&amp;tTEST_PAPER_180129'!$AF$6,'[2]Summary&amp;tTEST_PAPER_180129'!$AH$6)</c:f>
              <c:numCache>
                <c:formatCode>General</c:formatCode>
                <c:ptCount val="8"/>
                <c:pt idx="0">
                  <c:v>18.853503787878786</c:v>
                </c:pt>
                <c:pt idx="1">
                  <c:v>33.396136363636373</c:v>
                </c:pt>
                <c:pt idx="2">
                  <c:v>40.08023106060606</c:v>
                </c:pt>
                <c:pt idx="3">
                  <c:v>35.303416666666664</c:v>
                </c:pt>
                <c:pt idx="4">
                  <c:v>41.636143939393939</c:v>
                </c:pt>
                <c:pt idx="5">
                  <c:v>34.349776515151511</c:v>
                </c:pt>
                <c:pt idx="6">
                  <c:v>40.858187500000007</c:v>
                </c:pt>
                <c:pt idx="7">
                  <c:v>14.748662878787881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220-4DE0-B1D7-CC628737F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8147888"/>
        <c:axId val="2028148432"/>
      </c:barChart>
      <c:catAx>
        <c:axId val="202814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28148432"/>
        <c:crosses val="autoZero"/>
        <c:auto val="1"/>
        <c:lblAlgn val="ctr"/>
        <c:lblOffset val="100"/>
        <c:noMultiLvlLbl val="0"/>
      </c:catAx>
      <c:valAx>
        <c:axId val="2028148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81478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347508746458635E-2"/>
          <c:y val="0.11518375805861149"/>
          <c:w val="0.12791629922705153"/>
          <c:h val="7.3020730564707786E-2"/>
        </c:manualLayout>
      </c:layout>
      <c:overlay val="0"/>
      <c:txPr>
        <a:bodyPr/>
        <a:lstStyle/>
        <a:p>
          <a:pPr>
            <a:defRPr sz="1200"/>
          </a:pPr>
          <a:endParaRPr lang="es-ES"/>
        </a:p>
      </c:txPr>
    </c:legend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28575</xdr:colOff>
      <xdr:row>2</xdr:row>
      <xdr:rowOff>104775</xdr:rowOff>
    </xdr:from>
    <xdr:to>
      <xdr:col>15</xdr:col>
      <xdr:colOff>658586</xdr:colOff>
      <xdr:row>30</xdr:row>
      <xdr:rowOff>85725</xdr:rowOff>
    </xdr:to>
    <xdr:graphicFrame macro="">
      <xdr:nvGraphicFramePr>
        <xdr:cNvPr id="2" name="Gráfico 5">
          <a:extLst>
            <a:ext uri="{FF2B5EF4-FFF2-40B4-BE49-F238E27FC236}">
              <a16:creationId xmlns:a16="http://schemas.microsoft.com/office/drawing/2014/main" xmlns="" id="{00000000-0008-0000-04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3</xdr:row>
      <xdr:rowOff>0</xdr:rowOff>
    </xdr:from>
    <xdr:to>
      <xdr:col>17</xdr:col>
      <xdr:colOff>630011</xdr:colOff>
      <xdr:row>30</xdr:row>
      <xdr:rowOff>171450</xdr:rowOff>
    </xdr:to>
    <xdr:graphicFrame macro="">
      <xdr:nvGraphicFramePr>
        <xdr:cNvPr id="2" name="Gráfico 5">
          <a:extLst>
            <a:ext uri="{FF2B5EF4-FFF2-40B4-BE49-F238E27FC236}">
              <a16:creationId xmlns:a16="http://schemas.microsoft.com/office/drawing/2014/main" xmlns="" id="{00000000-0008-0000-03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27</xdr:row>
      <xdr:rowOff>28575</xdr:rowOff>
    </xdr:from>
    <xdr:to>
      <xdr:col>8</xdr:col>
      <xdr:colOff>503464</xdr:colOff>
      <xdr:row>55</xdr:row>
      <xdr:rowOff>9525</xdr:rowOff>
    </xdr:to>
    <xdr:graphicFrame macro="">
      <xdr:nvGraphicFramePr>
        <xdr:cNvPr id="2" name="Gráfico 5">
          <a:extLst>
            <a:ext uri="{FF2B5EF4-FFF2-40B4-BE49-F238E27FC236}">
              <a16:creationId xmlns:a16="http://schemas.microsoft.com/office/drawing/2014/main" xmlns="" id="{00000000-0008-0000-03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742950</xdr:colOff>
      <xdr:row>27</xdr:row>
      <xdr:rowOff>19050</xdr:rowOff>
    </xdr:from>
    <xdr:to>
      <xdr:col>9</xdr:col>
      <xdr:colOff>447675</xdr:colOff>
      <xdr:row>55</xdr:row>
      <xdr:rowOff>0</xdr:rowOff>
    </xdr:to>
    <xdr:graphicFrame macro="">
      <xdr:nvGraphicFramePr>
        <xdr:cNvPr id="2" name="Gráfico 5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9525</xdr:rowOff>
    </xdr:from>
    <xdr:to>
      <xdr:col>8</xdr:col>
      <xdr:colOff>520701</xdr:colOff>
      <xdr:row>27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6</xdr:row>
      <xdr:rowOff>9525</xdr:rowOff>
    </xdr:from>
    <xdr:to>
      <xdr:col>7</xdr:col>
      <xdr:colOff>495301</xdr:colOff>
      <xdr:row>27</xdr:row>
      <xdr:rowOff>38100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_Fig3%20(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Data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e 3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KTOTALkidneyCx&amp;Med (2)"/>
      <sheetName val="OKaverSPLEEN (2)"/>
      <sheetName val="Summary&amp;tTEST_PAPER_180129"/>
      <sheetName val="Paper_PLOTS_180130"/>
      <sheetName val="Paper_PLOTS_180129"/>
      <sheetName val="OKaverLV"/>
      <sheetName val="OKaverLEFT KIDNEY NUCLEUS"/>
      <sheetName val="OKaverLEFT KIDNEY CORTEX"/>
      <sheetName val="OKaverRIGHT KIDNEY NUCLEUS"/>
      <sheetName val="OKaverRIGHT KIDNEY CORTEX"/>
      <sheetName val="Results_1aTanda"/>
      <sheetName val="Results_2aTanda"/>
      <sheetName val="Results_3aTanda"/>
      <sheetName val="pullSPLEEN"/>
      <sheetName val="pullLV"/>
      <sheetName val="pullRIGHT KIDNEY CORTEX"/>
      <sheetName val="pullRIGHT KIDNEY NUCLEUS"/>
      <sheetName val="pullLEFT KIDNEY CORTEX"/>
      <sheetName val="pullLEFT KIDNEY NUCLEUS"/>
      <sheetName val="TOTALkidneyCx&amp;Med"/>
      <sheetName val="Summary&amp;tTEST"/>
      <sheetName val="1methodROIaislado"/>
      <sheetName val="HistogramTESTm8MediumCase (2)"/>
      <sheetName val="HistogramTESTm3GoodCase"/>
      <sheetName val="Sheet48"/>
      <sheetName val="Comp3métodos"/>
      <sheetName val="testDiscrimiatorio171027"/>
      <sheetName val="Sheet3"/>
      <sheetName val="Invitro-PR"/>
      <sheetName val="Hoja1"/>
    </sheetNames>
    <sheetDataSet>
      <sheetData sheetId="0"/>
      <sheetData sheetId="1"/>
      <sheetData sheetId="2">
        <row r="5">
          <cell r="B5">
            <v>18.307222222222222</v>
          </cell>
          <cell r="C5">
            <v>1.0331999465881017</v>
          </cell>
          <cell r="D5">
            <v>38.057749999999999</v>
          </cell>
          <cell r="E5">
            <v>3.0652735236842972</v>
          </cell>
          <cell r="F5">
            <v>43.433972222222224</v>
          </cell>
          <cell r="G5">
            <v>3.1108892733904461</v>
          </cell>
          <cell r="H5">
            <v>38.123583333333329</v>
          </cell>
          <cell r="I5">
            <v>4.1219028180764603</v>
          </cell>
          <cell r="J5">
            <v>42.974166666666669</v>
          </cell>
          <cell r="K5">
            <v>3.3956894096289267</v>
          </cell>
          <cell r="L5">
            <v>38.090666666666664</v>
          </cell>
          <cell r="M5">
            <v>3.4633526212022012</v>
          </cell>
          <cell r="N5">
            <v>43.20406944444445</v>
          </cell>
          <cell r="O5">
            <v>3.1141313780391093</v>
          </cell>
          <cell r="P5">
            <v>16.662281746031748</v>
          </cell>
          <cell r="Q5">
            <v>0.80663024323465515</v>
          </cell>
          <cell r="T5">
            <v>18.850952380952378</v>
          </cell>
          <cell r="U5">
            <v>1.3642926050409407</v>
          </cell>
          <cell r="V5">
            <v>38.217884353741496</v>
          </cell>
          <cell r="W5">
            <v>3.1475942200419653</v>
          </cell>
          <cell r="X5">
            <v>44.023690476190481</v>
          </cell>
          <cell r="Y5">
            <v>2.4872113575852097</v>
          </cell>
          <cell r="Z5">
            <v>40.284761904761908</v>
          </cell>
          <cell r="AA5">
            <v>3.0319728601363063</v>
          </cell>
          <cell r="AB5">
            <v>44.862452380952384</v>
          </cell>
          <cell r="AC5">
            <v>1.3628676932137609</v>
          </cell>
          <cell r="AD5">
            <v>39.251323129251702</v>
          </cell>
          <cell r="AE5">
            <v>3.1568386405251472</v>
          </cell>
          <cell r="AF5">
            <v>44.443071428571429</v>
          </cell>
          <cell r="AG5">
            <v>1.9753110268069394</v>
          </cell>
          <cell r="AH5">
            <v>14.680207482993197</v>
          </cell>
          <cell r="AI5">
            <v>0.5708882870273575</v>
          </cell>
        </row>
        <row r="6">
          <cell r="B6">
            <v>12.939805555555557</v>
          </cell>
          <cell r="C6">
            <v>1.257281906076489</v>
          </cell>
          <cell r="D6">
            <v>33.979705555555554</v>
          </cell>
          <cell r="E6">
            <v>2.0376298504485559</v>
          </cell>
          <cell r="F6">
            <v>38.581605555555555</v>
          </cell>
          <cell r="G6">
            <v>2.7670785244212484</v>
          </cell>
          <cell r="H6">
            <v>34.411233333333335</v>
          </cell>
          <cell r="I6">
            <v>2.6824160999616047</v>
          </cell>
          <cell r="J6">
            <v>39.702599999999997</v>
          </cell>
          <cell r="K6">
            <v>2.3834346102587602</v>
          </cell>
          <cell r="L6">
            <v>34.195469444444448</v>
          </cell>
          <cell r="M6">
            <v>2.3716714338822933</v>
          </cell>
          <cell r="N6">
            <v>39.142102777777787</v>
          </cell>
          <cell r="O6">
            <v>2.6220591827610344</v>
          </cell>
          <cell r="P6">
            <v>15.488238095238097</v>
          </cell>
          <cell r="Q6">
            <v>0.77394763034327507</v>
          </cell>
          <cell r="T6">
            <v>18.853503787878786</v>
          </cell>
          <cell r="U6">
            <v>1.1690726655226271</v>
          </cell>
          <cell r="V6">
            <v>33.396136363636373</v>
          </cell>
          <cell r="W6">
            <v>2.4533102036841878</v>
          </cell>
          <cell r="X6">
            <v>40.08023106060606</v>
          </cell>
          <cell r="Y6">
            <v>2.7636938345970861</v>
          </cell>
          <cell r="Z6">
            <v>35.303416666666664</v>
          </cell>
          <cell r="AA6">
            <v>2.548239330479058</v>
          </cell>
          <cell r="AB6">
            <v>41.636143939393939</v>
          </cell>
          <cell r="AC6">
            <v>2.1771228057595118</v>
          </cell>
          <cell r="AD6">
            <v>34.349776515151511</v>
          </cell>
          <cell r="AE6">
            <v>2.6653518647055692</v>
          </cell>
          <cell r="AF6">
            <v>40.858187500000007</v>
          </cell>
          <cell r="AG6">
            <v>2.5942184223270175</v>
          </cell>
          <cell r="AH6">
            <v>14.748662878787881</v>
          </cell>
          <cell r="AI6">
            <v>0.6154281180782305</v>
          </cell>
        </row>
        <row r="9">
          <cell r="B9" t="str">
            <v>Liver</v>
          </cell>
          <cell r="D9" t="str">
            <v>Right Kidney Cortex</v>
          </cell>
          <cell r="F9" t="str">
            <v>Right Kidney Medulla</v>
          </cell>
          <cell r="H9" t="str">
            <v>Left Kidney Cortex</v>
          </cell>
          <cell r="J9" t="str">
            <v>Left Kidney Medulla</v>
          </cell>
          <cell r="L9" t="str">
            <v>Kidney Cortex</v>
          </cell>
          <cell r="N9" t="str">
            <v>Kidney Medulla</v>
          </cell>
          <cell r="P9" t="str">
            <v>Spleen</v>
          </cell>
        </row>
      </sheetData>
      <sheetData sheetId="3">
        <row r="8">
          <cell r="M8">
            <v>0</v>
          </cell>
          <cell r="U8">
            <v>16.632857142857144</v>
          </cell>
          <cell r="V8">
            <v>0.34237962778735748</v>
          </cell>
          <cell r="Y8">
            <v>0</v>
          </cell>
          <cell r="AE8">
            <v>36.477999999999994</v>
          </cell>
          <cell r="AI8">
            <v>0</v>
          </cell>
          <cell r="AO8">
            <v>43.845999999999997</v>
          </cell>
          <cell r="AS8">
            <v>0</v>
          </cell>
          <cell r="AY8">
            <v>40.161999999999999</v>
          </cell>
          <cell r="BD8">
            <v>0</v>
          </cell>
          <cell r="BJ8">
            <v>37.159999999999997</v>
          </cell>
          <cell r="BK8">
            <v>0.75504966724050926</v>
          </cell>
          <cell r="BN8">
            <v>0</v>
          </cell>
          <cell r="BT8">
            <v>43.443333333333328</v>
          </cell>
          <cell r="BU8">
            <v>1.6122758242104029</v>
          </cell>
          <cell r="BX8">
            <v>0</v>
          </cell>
          <cell r="CD8">
            <v>40.301666666666662</v>
          </cell>
          <cell r="CE8">
            <v>1.0675478131368792</v>
          </cell>
        </row>
        <row r="9">
          <cell r="M9">
            <v>23</v>
          </cell>
          <cell r="U9">
            <v>14.157142857142858</v>
          </cell>
          <cell r="V9">
            <v>0.77815410396900786</v>
          </cell>
          <cell r="Y9">
            <v>23</v>
          </cell>
          <cell r="AE9">
            <v>29.892000000000003</v>
          </cell>
          <cell r="AI9">
            <v>23</v>
          </cell>
          <cell r="AO9">
            <v>35.195999999999998</v>
          </cell>
          <cell r="AS9">
            <v>23</v>
          </cell>
          <cell r="AY9">
            <v>32.544000000000004</v>
          </cell>
          <cell r="BD9">
            <v>23</v>
          </cell>
          <cell r="BJ9">
            <v>32.840000000000003</v>
          </cell>
          <cell r="BK9">
            <v>0.48815980989835839</v>
          </cell>
          <cell r="BN9">
            <v>23</v>
          </cell>
          <cell r="BT9">
            <v>36.89</v>
          </cell>
          <cell r="BU9">
            <v>0.89213227718763866</v>
          </cell>
          <cell r="BX9">
            <v>23</v>
          </cell>
          <cell r="CD9">
            <v>34.865000000000002</v>
          </cell>
          <cell r="CE9">
            <v>0.55244909267732933</v>
          </cell>
        </row>
        <row r="10">
          <cell r="M10">
            <v>41</v>
          </cell>
          <cell r="U10">
            <v>14.367142857142857</v>
          </cell>
          <cell r="V10">
            <v>0.72232758694178556</v>
          </cell>
          <cell r="Y10">
            <v>41</v>
          </cell>
          <cell r="AE10">
            <v>32.366</v>
          </cell>
          <cell r="AI10">
            <v>41</v>
          </cell>
          <cell r="AO10">
            <v>39.956000000000003</v>
          </cell>
          <cell r="AS10">
            <v>41</v>
          </cell>
          <cell r="AY10">
            <v>36.160999999999994</v>
          </cell>
          <cell r="BD10">
            <v>41</v>
          </cell>
          <cell r="BJ10">
            <v>33.19</v>
          </cell>
          <cell r="BK10">
            <v>1.0423051376636299</v>
          </cell>
          <cell r="BN10">
            <v>41</v>
          </cell>
          <cell r="BT10">
            <v>37.803333333333335</v>
          </cell>
          <cell r="BU10">
            <v>0.87214295464294778</v>
          </cell>
          <cell r="BX10">
            <v>41</v>
          </cell>
          <cell r="CD10">
            <v>35.49666666666667</v>
          </cell>
          <cell r="CE10">
            <v>0.93367999514466093</v>
          </cell>
        </row>
        <row r="11">
          <cell r="M11">
            <v>59</v>
          </cell>
          <cell r="U11">
            <v>14.812857142857142</v>
          </cell>
          <cell r="V11">
            <v>0.62723505125575474</v>
          </cell>
          <cell r="Y11">
            <v>59</v>
          </cell>
          <cell r="AE11">
            <v>32.374000000000002</v>
          </cell>
          <cell r="AI11">
            <v>59</v>
          </cell>
          <cell r="AO11">
            <v>39.339999999999996</v>
          </cell>
          <cell r="AS11">
            <v>59</v>
          </cell>
          <cell r="AY11">
            <v>35.857000000000006</v>
          </cell>
          <cell r="BD11">
            <v>59</v>
          </cell>
          <cell r="BJ11">
            <v>34.25333333333333</v>
          </cell>
          <cell r="BK11">
            <v>1.4250029239736091</v>
          </cell>
          <cell r="BN11">
            <v>59</v>
          </cell>
          <cell r="BT11">
            <v>36.96</v>
          </cell>
          <cell r="BU11">
            <v>0.14798648586948895</v>
          </cell>
          <cell r="BX11">
            <v>59</v>
          </cell>
          <cell r="CD11">
            <v>35.606666666666669</v>
          </cell>
          <cell r="CE11">
            <v>0.64564567166003117</v>
          </cell>
        </row>
        <row r="12">
          <cell r="M12">
            <v>77</v>
          </cell>
          <cell r="U12">
            <v>14.368571428571428</v>
          </cell>
          <cell r="V12">
            <v>0.53614141702317597</v>
          </cell>
          <cell r="Y12">
            <v>77</v>
          </cell>
          <cell r="AE12">
            <v>31.101999999999997</v>
          </cell>
          <cell r="AI12">
            <v>77</v>
          </cell>
          <cell r="AO12">
            <v>37.641999999999996</v>
          </cell>
          <cell r="AS12">
            <v>77</v>
          </cell>
          <cell r="AY12">
            <v>34.372</v>
          </cell>
          <cell r="BD12">
            <v>77</v>
          </cell>
          <cell r="BJ12">
            <v>32.076666666666661</v>
          </cell>
          <cell r="BK12">
            <v>0.98880399136195551</v>
          </cell>
          <cell r="BN12">
            <v>77</v>
          </cell>
          <cell r="BT12">
            <v>36.576666666666661</v>
          </cell>
          <cell r="BU12">
            <v>0.75447553527820332</v>
          </cell>
          <cell r="BX12">
            <v>77</v>
          </cell>
          <cell r="CD12">
            <v>34.326666666666668</v>
          </cell>
          <cell r="CE12">
            <v>0.58928629148600931</v>
          </cell>
        </row>
        <row r="13">
          <cell r="M13">
            <v>105</v>
          </cell>
          <cell r="U13">
            <v>14.991428571428569</v>
          </cell>
          <cell r="V13">
            <v>0.79381837913191411</v>
          </cell>
          <cell r="Y13">
            <v>105</v>
          </cell>
          <cell r="AE13">
            <v>30.491999999999997</v>
          </cell>
          <cell r="AI13">
            <v>105</v>
          </cell>
          <cell r="AO13">
            <v>36.982000000000006</v>
          </cell>
          <cell r="AS13">
            <v>105</v>
          </cell>
          <cell r="AY13">
            <v>33.737000000000002</v>
          </cell>
          <cell r="BD13">
            <v>105</v>
          </cell>
          <cell r="BJ13">
            <v>31.206666666666667</v>
          </cell>
          <cell r="BK13">
            <v>0.96795316691115552</v>
          </cell>
          <cell r="BN13">
            <v>105</v>
          </cell>
          <cell r="BT13">
            <v>33.976666666666667</v>
          </cell>
          <cell r="BU13">
            <v>0.8886131516770015</v>
          </cell>
          <cell r="BX13">
            <v>105</v>
          </cell>
          <cell r="CD13">
            <v>32.591666666666669</v>
          </cell>
          <cell r="CE13">
            <v>0.31671490860604379</v>
          </cell>
        </row>
        <row r="14">
          <cell r="BK14"/>
          <cell r="BU14"/>
          <cell r="CE14"/>
        </row>
        <row r="21">
          <cell r="M21">
            <v>0</v>
          </cell>
          <cell r="S21">
            <v>14.868</v>
          </cell>
          <cell r="T21">
            <v>1.0828065385838788</v>
          </cell>
          <cell r="Y21">
            <v>0</v>
          </cell>
          <cell r="AF21">
            <v>42.00333333333333</v>
          </cell>
          <cell r="AI21">
            <v>0</v>
          </cell>
          <cell r="AP21">
            <v>46.24</v>
          </cell>
          <cell r="AS21">
            <v>0</v>
          </cell>
          <cell r="AZ21">
            <v>44.12166666666667</v>
          </cell>
          <cell r="BD21">
            <v>0</v>
          </cell>
          <cell r="BK21">
            <v>40.656666666666666</v>
          </cell>
          <cell r="BL21">
            <v>3.7711094742352236</v>
          </cell>
          <cell r="BN21">
            <v>0</v>
          </cell>
          <cell r="BU21">
            <v>44.951666666666661</v>
          </cell>
          <cell r="BV21">
            <v>4.5838211861575351</v>
          </cell>
          <cell r="BX21">
            <v>0</v>
          </cell>
          <cell r="CE21">
            <v>42.804166666666667</v>
          </cell>
          <cell r="CF21">
            <v>4.0794342949319171</v>
          </cell>
        </row>
        <row r="22">
          <cell r="M22">
            <v>19</v>
          </cell>
          <cell r="S22">
            <v>14.703999999999999</v>
          </cell>
          <cell r="T22">
            <v>1.0734896366523525</v>
          </cell>
          <cell r="Y22">
            <v>19</v>
          </cell>
          <cell r="AF22">
            <v>35.331666666666663</v>
          </cell>
          <cell r="AI22">
            <v>19</v>
          </cell>
          <cell r="AP22">
            <v>40.791666666666664</v>
          </cell>
          <cell r="AS22">
            <v>19</v>
          </cell>
          <cell r="AZ22">
            <v>38.061666666666667</v>
          </cell>
          <cell r="BD22">
            <v>19</v>
          </cell>
          <cell r="BK22">
            <v>33.375</v>
          </cell>
          <cell r="BL22">
            <v>2.9737636086279617</v>
          </cell>
          <cell r="BN22">
            <v>19</v>
          </cell>
          <cell r="BU22">
            <v>39.203333333333333</v>
          </cell>
          <cell r="BV22">
            <v>3.4196179123794908</v>
          </cell>
          <cell r="BX22">
            <v>19</v>
          </cell>
          <cell r="CE22">
            <v>36.289166666666667</v>
          </cell>
          <cell r="CF22">
            <v>3.1390451042740155</v>
          </cell>
        </row>
        <row r="23">
          <cell r="M23">
            <v>38</v>
          </cell>
          <cell r="S23">
            <v>14.703999999999999</v>
          </cell>
          <cell r="T23">
            <v>1.0734896366523525</v>
          </cell>
          <cell r="Y23">
            <v>38</v>
          </cell>
          <cell r="AF23">
            <v>35.331666666666663</v>
          </cell>
          <cell r="AI23">
            <v>38</v>
          </cell>
          <cell r="AP23">
            <v>40.791666666666664</v>
          </cell>
          <cell r="AS23">
            <v>38</v>
          </cell>
          <cell r="AZ23">
            <v>38.061666666666667</v>
          </cell>
          <cell r="BD23">
            <v>38</v>
          </cell>
          <cell r="BK23">
            <v>33.375</v>
          </cell>
          <cell r="BL23">
            <v>2.9737636086279617</v>
          </cell>
          <cell r="BN23">
            <v>38</v>
          </cell>
          <cell r="BU23">
            <v>39.203333333333333</v>
          </cell>
          <cell r="BV23">
            <v>3.4196179123794908</v>
          </cell>
          <cell r="BX23">
            <v>38</v>
          </cell>
          <cell r="CE23">
            <v>36.289166666666667</v>
          </cell>
          <cell r="CF23">
            <v>3.1390451042740155</v>
          </cell>
        </row>
        <row r="24">
          <cell r="M24">
            <v>57</v>
          </cell>
          <cell r="S24">
            <v>16.047999999999998</v>
          </cell>
          <cell r="T24">
            <v>1.2378085473933365</v>
          </cell>
          <cell r="Y24">
            <v>57</v>
          </cell>
          <cell r="AF24">
            <v>34.5</v>
          </cell>
          <cell r="AI24">
            <v>57</v>
          </cell>
          <cell r="AP24">
            <v>40.676666666666669</v>
          </cell>
          <cell r="AS24">
            <v>57</v>
          </cell>
          <cell r="AZ24">
            <v>37.588333333333338</v>
          </cell>
          <cell r="BD24">
            <v>57</v>
          </cell>
          <cell r="BK24">
            <v>33.355000000000004</v>
          </cell>
          <cell r="BL24">
            <v>1.6954969772901389</v>
          </cell>
          <cell r="BN24">
            <v>57</v>
          </cell>
          <cell r="BU24">
            <v>40.03</v>
          </cell>
          <cell r="BV24">
            <v>2.0345023961647231</v>
          </cell>
          <cell r="BX24">
            <v>57</v>
          </cell>
          <cell r="CE24">
            <v>36.692500000000003</v>
          </cell>
          <cell r="CF24">
            <v>1.5476167161154601</v>
          </cell>
        </row>
        <row r="25">
          <cell r="M25">
            <v>75</v>
          </cell>
          <cell r="S25">
            <v>15.468</v>
          </cell>
          <cell r="T25">
            <v>0.86664294839339695</v>
          </cell>
          <cell r="Y25">
            <v>75</v>
          </cell>
          <cell r="AF25">
            <v>34.163333333333334</v>
          </cell>
          <cell r="AI25">
            <v>75</v>
          </cell>
          <cell r="AP25">
            <v>39.911666666666662</v>
          </cell>
          <cell r="AS25">
            <v>75</v>
          </cell>
          <cell r="AZ25">
            <v>37.037500000000001</v>
          </cell>
          <cell r="BD25">
            <v>75</v>
          </cell>
          <cell r="BK25">
            <v>33.423333333333332</v>
          </cell>
          <cell r="BL25">
            <v>1.3153503969158431</v>
          </cell>
          <cell r="BN25">
            <v>75</v>
          </cell>
          <cell r="BU25">
            <v>40.660000000000004</v>
          </cell>
          <cell r="BV25">
            <v>2.8481292105520772</v>
          </cell>
          <cell r="BX25">
            <v>75</v>
          </cell>
          <cell r="CE25">
            <v>37.041666666666664</v>
          </cell>
          <cell r="CF25">
            <v>1.7789341378102403</v>
          </cell>
        </row>
        <row r="26">
          <cell r="M26">
            <v>100</v>
          </cell>
          <cell r="S26">
            <v>15.372</v>
          </cell>
          <cell r="T26">
            <v>0.67599556211561018</v>
          </cell>
          <cell r="Y26">
            <v>100</v>
          </cell>
          <cell r="AF26">
            <v>33.882000000000005</v>
          </cell>
          <cell r="AI26">
            <v>100</v>
          </cell>
          <cell r="AP26">
            <v>40.957999999999998</v>
          </cell>
          <cell r="AS26">
            <v>100</v>
          </cell>
          <cell r="AZ26">
            <v>37.42</v>
          </cell>
          <cell r="BD26">
            <v>100</v>
          </cell>
          <cell r="BK26">
            <v>32.94</v>
          </cell>
          <cell r="BL26">
            <v>1.3160357138011103</v>
          </cell>
          <cell r="BN26">
            <v>100</v>
          </cell>
          <cell r="BU26">
            <v>40.715999999999994</v>
          </cell>
          <cell r="BV26">
            <v>1.8961091740719997</v>
          </cell>
          <cell r="BX26">
            <v>100</v>
          </cell>
          <cell r="CE26">
            <v>36.827999999999996</v>
          </cell>
          <cell r="CF26">
            <v>1.2209555683971449</v>
          </cell>
        </row>
        <row r="27">
          <cell r="M27">
            <v>119</v>
          </cell>
          <cell r="S27">
            <v>15.596</v>
          </cell>
          <cell r="T27">
            <v>0.85529527065218813</v>
          </cell>
          <cell r="Y27">
            <v>119</v>
          </cell>
          <cell r="AF27">
            <v>34.89</v>
          </cell>
          <cell r="AI27">
            <v>119</v>
          </cell>
          <cell r="AP27">
            <v>41.15</v>
          </cell>
          <cell r="AS27">
            <v>119</v>
          </cell>
          <cell r="AZ27">
            <v>38.019999999999989</v>
          </cell>
          <cell r="BD27">
            <v>119</v>
          </cell>
          <cell r="BK27">
            <v>34.46</v>
          </cell>
          <cell r="BL27">
            <v>1.0310189135025609</v>
          </cell>
          <cell r="BN27">
            <v>119</v>
          </cell>
          <cell r="BU27">
            <v>41.768333333333338</v>
          </cell>
          <cell r="BV27">
            <v>2.8183641827603934</v>
          </cell>
          <cell r="BX27">
            <v>119</v>
          </cell>
          <cell r="CE27">
            <v>38.114166666666669</v>
          </cell>
          <cell r="CF27">
            <v>1.7257879842746253</v>
          </cell>
        </row>
      </sheetData>
      <sheetData sheetId="4">
        <row r="8">
          <cell r="A8">
            <v>0</v>
          </cell>
          <cell r="E8">
            <v>17.103333333333335</v>
          </cell>
          <cell r="F8">
            <v>1.0050041459284293</v>
          </cell>
        </row>
        <row r="9">
          <cell r="A9">
            <v>19</v>
          </cell>
          <cell r="E9">
            <v>11.766666666666666</v>
          </cell>
          <cell r="F9">
            <v>0.69038636525740626</v>
          </cell>
        </row>
        <row r="10">
          <cell r="A10">
            <v>37</v>
          </cell>
          <cell r="E10">
            <v>11.909999999999998</v>
          </cell>
          <cell r="F10">
            <v>0.53730810528038742</v>
          </cell>
        </row>
        <row r="11">
          <cell r="A11">
            <v>56</v>
          </cell>
          <cell r="E11">
            <v>11.233333333333334</v>
          </cell>
          <cell r="F11">
            <v>0.63814836310479839</v>
          </cell>
        </row>
        <row r="12">
          <cell r="A12">
            <v>74</v>
          </cell>
          <cell r="E12">
            <v>11.496666666666668</v>
          </cell>
          <cell r="F12">
            <v>1.0385727385856671</v>
          </cell>
        </row>
        <row r="13">
          <cell r="A13">
            <v>100</v>
          </cell>
          <cell r="E13">
            <v>10.63</v>
          </cell>
          <cell r="F13">
            <v>0.32078029864690916</v>
          </cell>
        </row>
        <row r="14">
          <cell r="A14">
            <v>116</v>
          </cell>
          <cell r="E14">
            <v>11.08</v>
          </cell>
          <cell r="F14">
            <v>0.46357307945996984</v>
          </cell>
        </row>
        <row r="21">
          <cell r="A21">
            <v>0</v>
          </cell>
          <cell r="F21">
            <v>19.024999999999999</v>
          </cell>
          <cell r="G21">
            <v>0.50401719547385804</v>
          </cell>
        </row>
        <row r="22">
          <cell r="A22">
            <v>19</v>
          </cell>
          <cell r="F22">
            <v>19.48</v>
          </cell>
          <cell r="G22">
            <v>0.8117060223176038</v>
          </cell>
        </row>
        <row r="23">
          <cell r="A23">
            <v>38</v>
          </cell>
          <cell r="F23">
            <v>19.48</v>
          </cell>
          <cell r="G23">
            <v>0.8117060223176038</v>
          </cell>
        </row>
        <row r="24">
          <cell r="A24">
            <v>57</v>
          </cell>
          <cell r="F24">
            <v>20.532499999999999</v>
          </cell>
          <cell r="G24">
            <v>0.56043881616699742</v>
          </cell>
        </row>
        <row r="25">
          <cell r="A25">
            <v>75</v>
          </cell>
          <cell r="F25">
            <v>20.294999999999998</v>
          </cell>
          <cell r="G25">
            <v>0.55440658966742651</v>
          </cell>
        </row>
        <row r="26">
          <cell r="A26">
            <v>100</v>
          </cell>
          <cell r="F26">
            <v>20.36</v>
          </cell>
          <cell r="G26">
            <v>0.84778141836993215</v>
          </cell>
        </row>
        <row r="27">
          <cell r="A27">
            <v>119</v>
          </cell>
          <cell r="F27">
            <v>20.21</v>
          </cell>
          <cell r="G27">
            <v>0.81088429096470582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3"/>
  <sheetViews>
    <sheetView workbookViewId="0">
      <selection activeCell="B1" sqref="B1"/>
    </sheetView>
  </sheetViews>
  <sheetFormatPr baseColWidth="10" defaultRowHeight="15" x14ac:dyDescent="0.25"/>
  <sheetData>
    <row r="1" spans="1:3" x14ac:dyDescent="0.25">
      <c r="B1" t="s">
        <v>74</v>
      </c>
      <c r="C1" t="s">
        <v>73</v>
      </c>
    </row>
    <row r="4" spans="1:3" x14ac:dyDescent="0.25">
      <c r="A4" t="s">
        <v>68</v>
      </c>
      <c r="C4" t="s">
        <v>69</v>
      </c>
    </row>
    <row r="5" spans="1:3" x14ac:dyDescent="0.25">
      <c r="A5">
        <v>0.4</v>
      </c>
      <c r="B5">
        <v>0</v>
      </c>
      <c r="C5">
        <v>0</v>
      </c>
    </row>
    <row r="6" spans="1:3" x14ac:dyDescent="0.25">
      <c r="A6">
        <v>0.46300000000000002</v>
      </c>
      <c r="B6">
        <v>0</v>
      </c>
      <c r="C6">
        <v>0</v>
      </c>
    </row>
    <row r="7" spans="1:3" x14ac:dyDescent="0.25">
      <c r="A7">
        <v>0.53600000000000003</v>
      </c>
      <c r="B7">
        <v>0</v>
      </c>
      <c r="C7">
        <v>0</v>
      </c>
    </row>
    <row r="8" spans="1:3" x14ac:dyDescent="0.25">
      <c r="A8">
        <v>0.621</v>
      </c>
      <c r="B8">
        <v>0</v>
      </c>
      <c r="C8">
        <v>0</v>
      </c>
    </row>
    <row r="9" spans="1:3" x14ac:dyDescent="0.25">
      <c r="A9">
        <v>0.71899999999999997</v>
      </c>
      <c r="B9">
        <v>0</v>
      </c>
      <c r="C9">
        <v>0</v>
      </c>
    </row>
    <row r="10" spans="1:3" x14ac:dyDescent="0.25">
      <c r="A10">
        <v>0.83299999999999996</v>
      </c>
      <c r="B10">
        <v>0</v>
      </c>
      <c r="C10">
        <v>0</v>
      </c>
    </row>
    <row r="11" spans="1:3" x14ac:dyDescent="0.25">
      <c r="A11">
        <v>0.96499999999999997</v>
      </c>
      <c r="B11">
        <v>0</v>
      </c>
      <c r="C11">
        <v>0</v>
      </c>
    </row>
    <row r="12" spans="1:3" x14ac:dyDescent="0.25">
      <c r="A12">
        <v>1.1200000000000001</v>
      </c>
      <c r="B12">
        <v>0</v>
      </c>
      <c r="C12">
        <v>0</v>
      </c>
    </row>
    <row r="13" spans="1:3" x14ac:dyDescent="0.25">
      <c r="A13">
        <v>1.29</v>
      </c>
      <c r="B13">
        <v>0</v>
      </c>
      <c r="C13">
        <v>0</v>
      </c>
    </row>
    <row r="14" spans="1:3" x14ac:dyDescent="0.25">
      <c r="A14">
        <v>1.5</v>
      </c>
      <c r="B14">
        <v>0</v>
      </c>
      <c r="C14">
        <v>0</v>
      </c>
    </row>
    <row r="15" spans="1:3" x14ac:dyDescent="0.25">
      <c r="A15">
        <v>1.74</v>
      </c>
      <c r="B15">
        <v>0</v>
      </c>
      <c r="C15">
        <v>0</v>
      </c>
    </row>
    <row r="16" spans="1:3" x14ac:dyDescent="0.25">
      <c r="A16">
        <v>2.0099999999999998</v>
      </c>
      <c r="B16">
        <v>0</v>
      </c>
      <c r="C16">
        <v>0</v>
      </c>
    </row>
    <row r="17" spans="1:3" x14ac:dyDescent="0.25">
      <c r="A17">
        <v>2.33</v>
      </c>
      <c r="B17">
        <v>0</v>
      </c>
      <c r="C17">
        <v>0</v>
      </c>
    </row>
    <row r="18" spans="1:3" x14ac:dyDescent="0.25">
      <c r="A18">
        <v>2.7</v>
      </c>
      <c r="B18">
        <v>0</v>
      </c>
      <c r="C18">
        <v>0</v>
      </c>
    </row>
    <row r="19" spans="1:3" x14ac:dyDescent="0.25">
      <c r="A19">
        <v>3.12</v>
      </c>
      <c r="B19">
        <v>0</v>
      </c>
      <c r="C19">
        <v>0</v>
      </c>
    </row>
    <row r="20" spans="1:3" x14ac:dyDescent="0.25">
      <c r="A20">
        <v>3.62</v>
      </c>
      <c r="B20">
        <v>0</v>
      </c>
      <c r="C20">
        <v>0</v>
      </c>
    </row>
    <row r="21" spans="1:3" x14ac:dyDescent="0.25">
      <c r="A21">
        <v>4.1900000000000004</v>
      </c>
      <c r="B21">
        <v>0</v>
      </c>
      <c r="C21">
        <v>0</v>
      </c>
    </row>
    <row r="22" spans="1:3" x14ac:dyDescent="0.25">
      <c r="A22">
        <v>4.8499999999999996</v>
      </c>
      <c r="B22">
        <v>0</v>
      </c>
      <c r="C22">
        <v>0</v>
      </c>
    </row>
    <row r="23" spans="1:3" x14ac:dyDescent="0.25">
      <c r="A23">
        <v>5.61</v>
      </c>
      <c r="B23">
        <v>0</v>
      </c>
      <c r="C23">
        <v>0</v>
      </c>
    </row>
    <row r="24" spans="1:3" x14ac:dyDescent="0.25">
      <c r="A24">
        <v>6.5</v>
      </c>
      <c r="B24">
        <v>0</v>
      </c>
      <c r="C24">
        <v>0</v>
      </c>
    </row>
    <row r="25" spans="1:3" x14ac:dyDescent="0.25">
      <c r="A25">
        <v>7.53</v>
      </c>
      <c r="B25">
        <v>0</v>
      </c>
      <c r="C25">
        <v>0</v>
      </c>
    </row>
    <row r="26" spans="1:3" x14ac:dyDescent="0.25">
      <c r="A26">
        <v>8.7200000000000006</v>
      </c>
      <c r="B26">
        <v>0</v>
      </c>
      <c r="C26">
        <v>0</v>
      </c>
    </row>
    <row r="27" spans="1:3" x14ac:dyDescent="0.25">
      <c r="A27">
        <v>10.1</v>
      </c>
      <c r="B27">
        <v>0</v>
      </c>
      <c r="C27">
        <v>0</v>
      </c>
    </row>
    <row r="28" spans="1:3" x14ac:dyDescent="0.25">
      <c r="A28">
        <v>11.7</v>
      </c>
      <c r="B28">
        <v>0</v>
      </c>
      <c r="C28">
        <v>0</v>
      </c>
    </row>
    <row r="29" spans="1:3" x14ac:dyDescent="0.25">
      <c r="A29">
        <v>13.5</v>
      </c>
      <c r="B29">
        <v>0</v>
      </c>
      <c r="C29">
        <v>0</v>
      </c>
    </row>
    <row r="30" spans="1:3" x14ac:dyDescent="0.25">
      <c r="A30">
        <v>15.7</v>
      </c>
      <c r="B30">
        <v>0</v>
      </c>
      <c r="C30">
        <v>0</v>
      </c>
    </row>
    <row r="31" spans="1:3" x14ac:dyDescent="0.25">
      <c r="A31">
        <v>18.2</v>
      </c>
      <c r="B31">
        <v>0</v>
      </c>
      <c r="C31">
        <v>0</v>
      </c>
    </row>
    <row r="32" spans="1:3" x14ac:dyDescent="0.25">
      <c r="A32">
        <v>21</v>
      </c>
      <c r="B32">
        <v>0</v>
      </c>
      <c r="C32">
        <v>0</v>
      </c>
    </row>
    <row r="33" spans="1:3" x14ac:dyDescent="0.25">
      <c r="A33">
        <v>24.4</v>
      </c>
      <c r="B33">
        <v>0</v>
      </c>
      <c r="C33">
        <v>0</v>
      </c>
    </row>
    <row r="34" spans="1:3" x14ac:dyDescent="0.25">
      <c r="A34">
        <v>28.2</v>
      </c>
      <c r="B34">
        <v>0</v>
      </c>
      <c r="C34">
        <v>0</v>
      </c>
    </row>
    <row r="35" spans="1:3" x14ac:dyDescent="0.25">
      <c r="A35">
        <v>32.700000000000003</v>
      </c>
      <c r="B35">
        <v>0</v>
      </c>
      <c r="C35">
        <v>0</v>
      </c>
    </row>
    <row r="36" spans="1:3" x14ac:dyDescent="0.25">
      <c r="A36">
        <v>37.799999999999997</v>
      </c>
      <c r="B36">
        <v>0.96667000000000003</v>
      </c>
      <c r="C36">
        <v>1.32</v>
      </c>
    </row>
    <row r="37" spans="1:3" x14ac:dyDescent="0.25">
      <c r="A37">
        <v>43.8</v>
      </c>
      <c r="B37">
        <v>5.7766700000000002</v>
      </c>
      <c r="C37">
        <v>8.0066699999999997</v>
      </c>
    </row>
    <row r="38" spans="1:3" x14ac:dyDescent="0.25">
      <c r="A38">
        <v>50.7</v>
      </c>
      <c r="B38">
        <v>14.55667</v>
      </c>
      <c r="C38">
        <v>19.133330000000001</v>
      </c>
    </row>
    <row r="39" spans="1:3" x14ac:dyDescent="0.25">
      <c r="A39">
        <v>58.8</v>
      </c>
      <c r="B39">
        <v>21.133330000000001</v>
      </c>
      <c r="C39">
        <v>25</v>
      </c>
    </row>
    <row r="40" spans="1:3" x14ac:dyDescent="0.25">
      <c r="A40">
        <v>68.099999999999994</v>
      </c>
      <c r="B40">
        <v>20.766670000000001</v>
      </c>
      <c r="C40">
        <v>21.133330000000001</v>
      </c>
    </row>
    <row r="41" spans="1:3" x14ac:dyDescent="0.25">
      <c r="A41">
        <v>78.8</v>
      </c>
      <c r="B41">
        <v>15.633330000000001</v>
      </c>
      <c r="C41">
        <v>13.376670000000001</v>
      </c>
    </row>
    <row r="42" spans="1:3" x14ac:dyDescent="0.25">
      <c r="A42">
        <v>91.3</v>
      </c>
      <c r="B42">
        <v>9.9733300000000007</v>
      </c>
      <c r="C42">
        <v>6.9333299999999998</v>
      </c>
    </row>
    <row r="43" spans="1:3" x14ac:dyDescent="0.25">
      <c r="A43">
        <v>106</v>
      </c>
      <c r="B43">
        <v>5.7533300000000001</v>
      </c>
      <c r="C43">
        <v>3.1633300000000002</v>
      </c>
    </row>
    <row r="44" spans="1:3" x14ac:dyDescent="0.25">
      <c r="A44">
        <v>122</v>
      </c>
      <c r="B44">
        <v>3.1866699999999999</v>
      </c>
      <c r="C44">
        <v>1.3273299999999999</v>
      </c>
    </row>
    <row r="45" spans="1:3" x14ac:dyDescent="0.25">
      <c r="A45">
        <v>142</v>
      </c>
      <c r="B45">
        <v>1.617</v>
      </c>
      <c r="C45">
        <v>0.50766999999999995</v>
      </c>
    </row>
    <row r="46" spans="1:3" x14ac:dyDescent="0.25">
      <c r="A46">
        <v>164</v>
      </c>
      <c r="B46">
        <v>0.54966999999999999</v>
      </c>
      <c r="C46">
        <v>0.13333</v>
      </c>
    </row>
    <row r="47" spans="1:3" x14ac:dyDescent="0.25">
      <c r="A47">
        <v>190</v>
      </c>
      <c r="B47">
        <v>9.4829999999999998E-2</v>
      </c>
      <c r="C47">
        <v>1.2800000000000001E-2</v>
      </c>
    </row>
    <row r="48" spans="1:3" x14ac:dyDescent="0.25">
      <c r="A48">
        <v>220</v>
      </c>
      <c r="B48">
        <v>3.0800000000000001E-2</v>
      </c>
      <c r="C48">
        <v>1.91E-3</v>
      </c>
    </row>
    <row r="49" spans="1:3" x14ac:dyDescent="0.25">
      <c r="A49">
        <v>255</v>
      </c>
      <c r="B49">
        <v>1.136E-2</v>
      </c>
      <c r="C49" s="31">
        <v>2.26467E-4</v>
      </c>
    </row>
    <row r="50" spans="1:3" x14ac:dyDescent="0.25">
      <c r="A50">
        <v>295</v>
      </c>
      <c r="B50">
        <v>4.0400000000000002E-3</v>
      </c>
      <c r="C50" s="31">
        <v>1.6500000000000001E-5</v>
      </c>
    </row>
    <row r="51" spans="1:3" x14ac:dyDescent="0.25">
      <c r="A51">
        <v>342</v>
      </c>
      <c r="B51">
        <v>1.15E-3</v>
      </c>
      <c r="C51">
        <v>0</v>
      </c>
    </row>
    <row r="52" spans="1:3" x14ac:dyDescent="0.25">
      <c r="A52">
        <v>396</v>
      </c>
      <c r="B52" s="31">
        <v>2.1266699999999999E-4</v>
      </c>
      <c r="C52">
        <v>0</v>
      </c>
    </row>
    <row r="53" spans="1:3" x14ac:dyDescent="0.25">
      <c r="A53">
        <v>459</v>
      </c>
      <c r="B53" s="31">
        <v>1.77E-5</v>
      </c>
      <c r="C53">
        <v>0</v>
      </c>
    </row>
    <row r="54" spans="1:3" x14ac:dyDescent="0.25">
      <c r="A54">
        <v>531</v>
      </c>
      <c r="B54">
        <v>0</v>
      </c>
      <c r="C54">
        <v>0</v>
      </c>
    </row>
    <row r="55" spans="1:3" x14ac:dyDescent="0.25">
      <c r="A55">
        <v>615</v>
      </c>
      <c r="B55">
        <v>0</v>
      </c>
      <c r="C55">
        <v>0</v>
      </c>
    </row>
    <row r="56" spans="1:3" x14ac:dyDescent="0.25">
      <c r="A56">
        <v>712</v>
      </c>
      <c r="B56">
        <v>0</v>
      </c>
      <c r="C56">
        <v>0</v>
      </c>
    </row>
    <row r="57" spans="1:3" x14ac:dyDescent="0.25">
      <c r="A57">
        <v>825</v>
      </c>
      <c r="B57">
        <v>0</v>
      </c>
      <c r="C57">
        <v>0</v>
      </c>
    </row>
    <row r="58" spans="1:3" x14ac:dyDescent="0.25">
      <c r="A58">
        <v>955</v>
      </c>
      <c r="B58">
        <v>0</v>
      </c>
      <c r="C58">
        <v>0</v>
      </c>
    </row>
    <row r="59" spans="1:3" x14ac:dyDescent="0.25">
      <c r="A59">
        <v>1110</v>
      </c>
      <c r="B59">
        <v>0</v>
      </c>
      <c r="C59">
        <v>0</v>
      </c>
    </row>
    <row r="60" spans="1:3" x14ac:dyDescent="0.25">
      <c r="A60">
        <v>1280</v>
      </c>
      <c r="B60">
        <v>0</v>
      </c>
      <c r="C60">
        <v>0</v>
      </c>
    </row>
    <row r="61" spans="1:3" x14ac:dyDescent="0.25">
      <c r="A61">
        <v>1480</v>
      </c>
      <c r="B61">
        <v>0</v>
      </c>
      <c r="C61">
        <v>0</v>
      </c>
    </row>
    <row r="62" spans="1:3" x14ac:dyDescent="0.25">
      <c r="A62">
        <v>1720</v>
      </c>
      <c r="B62">
        <v>0</v>
      </c>
      <c r="C62">
        <v>0</v>
      </c>
    </row>
    <row r="63" spans="1:3" x14ac:dyDescent="0.25">
      <c r="A63">
        <v>1990</v>
      </c>
      <c r="B63">
        <v>0</v>
      </c>
      <c r="C63">
        <v>0</v>
      </c>
    </row>
    <row r="64" spans="1:3" x14ac:dyDescent="0.25">
      <c r="A64">
        <v>2300</v>
      </c>
      <c r="B64">
        <v>0</v>
      </c>
      <c r="C64" s="31">
        <v>8.0333299999999998E-8</v>
      </c>
    </row>
    <row r="65" spans="1:3" x14ac:dyDescent="0.25">
      <c r="A65">
        <v>2670</v>
      </c>
      <c r="B65">
        <v>0</v>
      </c>
      <c r="C65" s="31">
        <v>6.0800000000000004E-7</v>
      </c>
    </row>
    <row r="66" spans="1:3" x14ac:dyDescent="0.25">
      <c r="A66">
        <v>3090</v>
      </c>
      <c r="B66">
        <v>0</v>
      </c>
      <c r="C66" s="31">
        <v>2.4033299999999999E-6</v>
      </c>
    </row>
    <row r="67" spans="1:3" x14ac:dyDescent="0.25">
      <c r="A67">
        <v>3580</v>
      </c>
      <c r="B67">
        <v>0</v>
      </c>
      <c r="C67" s="31">
        <v>6.18667E-6</v>
      </c>
    </row>
    <row r="68" spans="1:3" x14ac:dyDescent="0.25">
      <c r="A68">
        <v>4150</v>
      </c>
      <c r="B68">
        <v>0</v>
      </c>
      <c r="C68" s="31">
        <v>1.1686699999999999E-5</v>
      </c>
    </row>
    <row r="69" spans="1:3" x14ac:dyDescent="0.25">
      <c r="A69">
        <v>4800</v>
      </c>
      <c r="B69">
        <v>0</v>
      </c>
      <c r="C69" s="31">
        <v>1.7566699999999999E-5</v>
      </c>
    </row>
    <row r="70" spans="1:3" x14ac:dyDescent="0.25">
      <c r="A70">
        <v>5560</v>
      </c>
      <c r="B70">
        <v>0</v>
      </c>
      <c r="C70" s="31">
        <v>1.59E-5</v>
      </c>
    </row>
    <row r="71" spans="1:3" x14ac:dyDescent="0.25">
      <c r="A71">
        <v>6440</v>
      </c>
      <c r="B71">
        <v>0</v>
      </c>
      <c r="C71" s="31">
        <v>5.7166700000000003E-6</v>
      </c>
    </row>
    <row r="72" spans="1:3" x14ac:dyDescent="0.25">
      <c r="A72">
        <v>7460</v>
      </c>
      <c r="B72">
        <v>0</v>
      </c>
      <c r="C72">
        <v>0</v>
      </c>
    </row>
    <row r="73" spans="1:3" x14ac:dyDescent="0.25">
      <c r="A73">
        <v>8630</v>
      </c>
      <c r="B73">
        <v>0</v>
      </c>
      <c r="C7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9"/>
  <sheetViews>
    <sheetView tabSelected="1" workbookViewId="0">
      <selection activeCell="I9" sqref="I9"/>
    </sheetView>
  </sheetViews>
  <sheetFormatPr baseColWidth="10" defaultRowHeight="15" x14ac:dyDescent="0.25"/>
  <cols>
    <col min="1" max="4" width="11.42578125" style="24"/>
  </cols>
  <sheetData>
    <row r="1" spans="1:4" x14ac:dyDescent="0.25">
      <c r="A1" s="24" t="s">
        <v>71</v>
      </c>
      <c r="B1" s="24" t="s">
        <v>70</v>
      </c>
      <c r="C1" s="24" t="s">
        <v>72</v>
      </c>
      <c r="D1" s="24" t="s">
        <v>70</v>
      </c>
    </row>
    <row r="2" spans="1:4" x14ac:dyDescent="0.25">
      <c r="A2" s="24">
        <v>-147</v>
      </c>
      <c r="B2" s="24">
        <v>0</v>
      </c>
      <c r="C2" s="24">
        <v>-147</v>
      </c>
      <c r="D2" s="24">
        <v>0</v>
      </c>
    </row>
    <row r="3" spans="1:4" x14ac:dyDescent="0.25">
      <c r="A3" s="24">
        <v>-144</v>
      </c>
      <c r="B3" s="24">
        <v>0</v>
      </c>
      <c r="C3" s="24">
        <v>-144</v>
      </c>
      <c r="D3" s="24">
        <v>0</v>
      </c>
    </row>
    <row r="4" spans="1:4" x14ac:dyDescent="0.25">
      <c r="A4" s="24">
        <v>-141</v>
      </c>
      <c r="B4" s="24">
        <v>0</v>
      </c>
      <c r="C4" s="24">
        <v>-141</v>
      </c>
      <c r="D4" s="24">
        <v>0</v>
      </c>
    </row>
    <row r="5" spans="1:4" x14ac:dyDescent="0.25">
      <c r="A5" s="24">
        <v>-137</v>
      </c>
      <c r="B5" s="24">
        <v>0</v>
      </c>
      <c r="C5" s="24">
        <v>-137</v>
      </c>
      <c r="D5" s="24">
        <v>0</v>
      </c>
    </row>
    <row r="6" spans="1:4" x14ac:dyDescent="0.25">
      <c r="A6" s="24">
        <v>-134</v>
      </c>
      <c r="B6" s="24">
        <v>0</v>
      </c>
      <c r="C6" s="24">
        <v>-134</v>
      </c>
      <c r="D6" s="24">
        <v>0</v>
      </c>
    </row>
    <row r="7" spans="1:4" x14ac:dyDescent="0.25">
      <c r="A7" s="24">
        <v>-131</v>
      </c>
      <c r="B7" s="24">
        <v>0</v>
      </c>
      <c r="C7" s="24">
        <v>-131</v>
      </c>
      <c r="D7" s="24">
        <v>0</v>
      </c>
    </row>
    <row r="8" spans="1:4" x14ac:dyDescent="0.25">
      <c r="A8" s="24">
        <v>-128</v>
      </c>
      <c r="B8" s="24">
        <v>0</v>
      </c>
      <c r="C8" s="24">
        <v>-128</v>
      </c>
      <c r="D8" s="24">
        <v>0</v>
      </c>
    </row>
    <row r="9" spans="1:4" x14ac:dyDescent="0.25">
      <c r="A9" s="24">
        <v>-124</v>
      </c>
      <c r="B9" s="24">
        <v>0</v>
      </c>
      <c r="C9" s="24">
        <v>-124</v>
      </c>
      <c r="D9" s="24">
        <v>0</v>
      </c>
    </row>
    <row r="10" spans="1:4" x14ac:dyDescent="0.25">
      <c r="A10" s="24">
        <v>-121</v>
      </c>
      <c r="B10" s="24">
        <v>0</v>
      </c>
      <c r="C10" s="24">
        <v>-121</v>
      </c>
      <c r="D10" s="24">
        <v>0</v>
      </c>
    </row>
    <row r="11" spans="1:4" x14ac:dyDescent="0.25">
      <c r="A11" s="24">
        <v>-118</v>
      </c>
      <c r="B11" s="24">
        <v>0</v>
      </c>
      <c r="C11" s="24">
        <v>-118</v>
      </c>
      <c r="D11" s="24">
        <v>0</v>
      </c>
    </row>
    <row r="12" spans="1:4" x14ac:dyDescent="0.25">
      <c r="A12" s="24">
        <v>-115</v>
      </c>
      <c r="B12" s="24">
        <v>0</v>
      </c>
      <c r="C12" s="24">
        <v>-115</v>
      </c>
      <c r="D12" s="24">
        <v>0</v>
      </c>
    </row>
    <row r="13" spans="1:4" x14ac:dyDescent="0.25">
      <c r="A13" s="24">
        <v>-112</v>
      </c>
      <c r="B13" s="24">
        <v>0</v>
      </c>
      <c r="C13" s="24">
        <v>-111</v>
      </c>
      <c r="D13" s="24">
        <v>0</v>
      </c>
    </row>
    <row r="14" spans="1:4" x14ac:dyDescent="0.25">
      <c r="A14" s="24">
        <v>-108</v>
      </c>
      <c r="B14" s="24">
        <v>0</v>
      </c>
      <c r="C14" s="24">
        <v>-108</v>
      </c>
      <c r="D14" s="24">
        <v>0</v>
      </c>
    </row>
    <row r="15" spans="1:4" x14ac:dyDescent="0.25">
      <c r="A15" s="24">
        <v>-105</v>
      </c>
      <c r="B15" s="24">
        <v>0</v>
      </c>
      <c r="C15" s="24">
        <v>-105</v>
      </c>
      <c r="D15" s="24">
        <v>0</v>
      </c>
    </row>
    <row r="16" spans="1:4" x14ac:dyDescent="0.25">
      <c r="A16" s="24">
        <v>-102</v>
      </c>
      <c r="B16" s="24">
        <v>0</v>
      </c>
      <c r="C16" s="24">
        <v>-102</v>
      </c>
      <c r="D16" s="24">
        <v>0</v>
      </c>
    </row>
    <row r="17" spans="1:4" x14ac:dyDescent="0.25">
      <c r="A17" s="24">
        <v>-98.5</v>
      </c>
      <c r="B17" s="24">
        <v>0</v>
      </c>
      <c r="C17" s="24">
        <v>-98.4</v>
      </c>
      <c r="D17" s="24">
        <v>0</v>
      </c>
    </row>
    <row r="18" spans="1:4" x14ac:dyDescent="0.25">
      <c r="A18" s="24">
        <v>-95.3</v>
      </c>
      <c r="B18" s="24">
        <v>0</v>
      </c>
      <c r="C18" s="24">
        <v>-95.1</v>
      </c>
      <c r="D18" s="24">
        <v>0</v>
      </c>
    </row>
    <row r="19" spans="1:4" x14ac:dyDescent="0.25">
      <c r="A19" s="24">
        <v>-92.1</v>
      </c>
      <c r="B19" s="24">
        <v>0</v>
      </c>
      <c r="C19" s="24">
        <v>-91.9</v>
      </c>
      <c r="D19" s="24">
        <v>0</v>
      </c>
    </row>
    <row r="20" spans="1:4" x14ac:dyDescent="0.25">
      <c r="A20" s="24">
        <v>-88.8</v>
      </c>
      <c r="B20" s="24">
        <v>0</v>
      </c>
      <c r="C20" s="24">
        <v>-88.6</v>
      </c>
      <c r="D20" s="24">
        <v>0</v>
      </c>
    </row>
    <row r="21" spans="1:4" x14ac:dyDescent="0.25">
      <c r="A21" s="24">
        <v>-85.6</v>
      </c>
      <c r="B21" s="24">
        <v>0</v>
      </c>
      <c r="C21" s="24">
        <v>-85.4</v>
      </c>
      <c r="D21" s="24">
        <v>0</v>
      </c>
    </row>
    <row r="22" spans="1:4" x14ac:dyDescent="0.25">
      <c r="A22" s="24">
        <v>-82.3</v>
      </c>
      <c r="B22" s="24">
        <v>0</v>
      </c>
      <c r="C22" s="24">
        <v>-82.1</v>
      </c>
      <c r="D22" s="24">
        <v>0</v>
      </c>
    </row>
    <row r="23" spans="1:4" x14ac:dyDescent="0.25">
      <c r="A23" s="24">
        <v>-79.099999999999994</v>
      </c>
      <c r="B23" s="24">
        <v>0</v>
      </c>
      <c r="C23" s="24">
        <v>-78.900000000000006</v>
      </c>
      <c r="D23" s="24">
        <v>0</v>
      </c>
    </row>
    <row r="24" spans="1:4" x14ac:dyDescent="0.25">
      <c r="A24" s="24">
        <v>-75.8</v>
      </c>
      <c r="B24" s="24">
        <v>0</v>
      </c>
      <c r="C24" s="24">
        <v>-75.599999999999994</v>
      </c>
      <c r="D24" s="24">
        <v>0</v>
      </c>
    </row>
    <row r="25" spans="1:4" x14ac:dyDescent="0.25">
      <c r="A25" s="24">
        <v>-72.599999999999994</v>
      </c>
      <c r="B25" s="24">
        <v>0</v>
      </c>
      <c r="C25" s="24">
        <v>-72.400000000000006</v>
      </c>
      <c r="D25" s="24">
        <v>0</v>
      </c>
    </row>
    <row r="26" spans="1:4" x14ac:dyDescent="0.25">
      <c r="A26" s="24">
        <v>-69.400000000000006</v>
      </c>
      <c r="B26" s="24">
        <v>0</v>
      </c>
      <c r="C26" s="24">
        <v>-69.099999999999994</v>
      </c>
      <c r="D26" s="24">
        <v>0</v>
      </c>
    </row>
    <row r="27" spans="1:4" x14ac:dyDescent="0.25">
      <c r="A27" s="24">
        <v>-66.099999999999994</v>
      </c>
      <c r="B27" s="24">
        <v>0</v>
      </c>
      <c r="C27" s="24">
        <v>-65.900000000000006</v>
      </c>
      <c r="D27" s="24">
        <v>0</v>
      </c>
    </row>
    <row r="28" spans="1:4" x14ac:dyDescent="0.25">
      <c r="A28" s="24">
        <v>-62.9</v>
      </c>
      <c r="B28" s="24">
        <v>0</v>
      </c>
      <c r="C28" s="24">
        <v>-62.6</v>
      </c>
      <c r="D28" s="24">
        <v>0</v>
      </c>
    </row>
    <row r="29" spans="1:4" x14ac:dyDescent="0.25">
      <c r="A29" s="24">
        <v>-59.6</v>
      </c>
      <c r="B29" s="24">
        <v>0</v>
      </c>
      <c r="C29" s="24">
        <v>-59.4</v>
      </c>
      <c r="D29" s="24">
        <v>0</v>
      </c>
    </row>
    <row r="30" spans="1:4" x14ac:dyDescent="0.25">
      <c r="A30" s="24">
        <v>-56.4</v>
      </c>
      <c r="B30" s="24">
        <v>0</v>
      </c>
      <c r="C30" s="24">
        <v>-56.1</v>
      </c>
      <c r="D30" s="24">
        <v>0</v>
      </c>
    </row>
    <row r="31" spans="1:4" x14ac:dyDescent="0.25">
      <c r="A31" s="24">
        <v>-53.1</v>
      </c>
      <c r="B31" s="24">
        <v>0</v>
      </c>
      <c r="C31" s="24">
        <v>-52.9</v>
      </c>
      <c r="D31" s="24">
        <v>0</v>
      </c>
    </row>
    <row r="32" spans="1:4" x14ac:dyDescent="0.25">
      <c r="A32" s="24">
        <v>-49.9</v>
      </c>
      <c r="B32" s="24">
        <v>0</v>
      </c>
      <c r="C32" s="24">
        <v>-49.7</v>
      </c>
      <c r="D32" s="24">
        <v>0</v>
      </c>
    </row>
    <row r="33" spans="1:4" x14ac:dyDescent="0.25">
      <c r="A33" s="24">
        <v>-46.7</v>
      </c>
      <c r="B33" s="24">
        <v>0</v>
      </c>
      <c r="C33" s="24">
        <v>-46.4</v>
      </c>
      <c r="D33" s="24">
        <v>0</v>
      </c>
    </row>
    <row r="34" spans="1:4" x14ac:dyDescent="0.25">
      <c r="A34" s="24">
        <v>-43.4</v>
      </c>
      <c r="B34" s="24">
        <v>0</v>
      </c>
      <c r="C34" s="24">
        <v>-43.2</v>
      </c>
      <c r="D34" s="24">
        <v>0</v>
      </c>
    </row>
    <row r="35" spans="1:4" x14ac:dyDescent="0.25">
      <c r="A35" s="24">
        <v>-40.200000000000003</v>
      </c>
      <c r="B35" s="24">
        <v>0</v>
      </c>
      <c r="C35" s="24">
        <v>-39.9</v>
      </c>
      <c r="D35" s="24">
        <v>0</v>
      </c>
    </row>
    <row r="36" spans="1:4" x14ac:dyDescent="0.25">
      <c r="A36" s="24">
        <v>-36.9</v>
      </c>
      <c r="B36" s="24">
        <v>0</v>
      </c>
      <c r="C36" s="24">
        <v>-36.700000000000003</v>
      </c>
      <c r="D36" s="24">
        <v>0</v>
      </c>
    </row>
    <row r="37" spans="1:4" x14ac:dyDescent="0.25">
      <c r="A37" s="24">
        <v>-33.700000000000003</v>
      </c>
      <c r="B37" s="24">
        <v>0</v>
      </c>
      <c r="C37" s="24">
        <v>-33.4</v>
      </c>
      <c r="D37" s="24">
        <v>0</v>
      </c>
    </row>
    <row r="38" spans="1:4" x14ac:dyDescent="0.25">
      <c r="A38" s="24">
        <v>-30.5</v>
      </c>
      <c r="B38" s="24">
        <v>0</v>
      </c>
      <c r="C38" s="24">
        <v>-30.2</v>
      </c>
      <c r="D38" s="24">
        <v>0</v>
      </c>
    </row>
    <row r="39" spans="1:4" x14ac:dyDescent="0.25">
      <c r="A39" s="24">
        <v>-27.2</v>
      </c>
      <c r="B39" s="24">
        <v>0</v>
      </c>
      <c r="C39" s="24">
        <v>-26.9</v>
      </c>
      <c r="D39" s="24">
        <v>0</v>
      </c>
    </row>
    <row r="40" spans="1:4" x14ac:dyDescent="0.25">
      <c r="A40" s="24">
        <v>-24</v>
      </c>
      <c r="B40" s="24">
        <v>0</v>
      </c>
      <c r="C40" s="24">
        <v>-23.7</v>
      </c>
      <c r="D40" s="24">
        <v>0</v>
      </c>
    </row>
    <row r="41" spans="1:4" x14ac:dyDescent="0.25">
      <c r="A41" s="24">
        <v>-20.7</v>
      </c>
      <c r="B41" s="24">
        <v>0</v>
      </c>
      <c r="C41" s="24">
        <v>-20.399999999999999</v>
      </c>
      <c r="D41" s="24">
        <v>0</v>
      </c>
    </row>
    <row r="42" spans="1:4" x14ac:dyDescent="0.25">
      <c r="A42" s="24">
        <v>-17.5</v>
      </c>
      <c r="B42" s="24">
        <v>0</v>
      </c>
      <c r="C42" s="24">
        <v>-17.2</v>
      </c>
      <c r="D42" s="24">
        <v>0</v>
      </c>
    </row>
    <row r="43" spans="1:4" x14ac:dyDescent="0.25">
      <c r="A43" s="24">
        <v>-14.2</v>
      </c>
      <c r="B43" s="24">
        <v>0</v>
      </c>
      <c r="C43" s="24">
        <v>-13.9</v>
      </c>
      <c r="D43" s="24">
        <v>0</v>
      </c>
    </row>
    <row r="44" spans="1:4" x14ac:dyDescent="0.25">
      <c r="A44" s="24">
        <v>-11</v>
      </c>
      <c r="B44" s="24">
        <v>0</v>
      </c>
      <c r="C44" s="24">
        <v>-10.7</v>
      </c>
      <c r="D44" s="24">
        <v>0</v>
      </c>
    </row>
    <row r="45" spans="1:4" x14ac:dyDescent="0.25">
      <c r="A45" s="24">
        <v>-7.76</v>
      </c>
      <c r="B45" s="24">
        <v>0</v>
      </c>
      <c r="C45" s="24">
        <v>-7.45</v>
      </c>
      <c r="D45" s="24">
        <v>0</v>
      </c>
    </row>
    <row r="46" spans="1:4" x14ac:dyDescent="0.25">
      <c r="A46" s="24">
        <v>-4.5199999999999996</v>
      </c>
      <c r="B46" s="24">
        <v>0</v>
      </c>
      <c r="C46" s="24">
        <v>-4.21</v>
      </c>
      <c r="D46" s="24">
        <v>0</v>
      </c>
    </row>
    <row r="47" spans="1:4" x14ac:dyDescent="0.25">
      <c r="A47" s="24">
        <v>-1.28</v>
      </c>
      <c r="B47" s="24">
        <v>0</v>
      </c>
      <c r="C47" s="24">
        <v>-0.95899999999999996</v>
      </c>
      <c r="D47" s="24">
        <v>0</v>
      </c>
    </row>
    <row r="48" spans="1:4" x14ac:dyDescent="0.25">
      <c r="A48" s="24">
        <v>1.97</v>
      </c>
      <c r="B48" s="24">
        <v>2.8300000000000001E-3</v>
      </c>
      <c r="C48" s="24">
        <v>2.29</v>
      </c>
      <c r="D48" s="24">
        <v>0</v>
      </c>
    </row>
    <row r="49" spans="1:4" x14ac:dyDescent="0.25">
      <c r="A49" s="24">
        <v>5.21</v>
      </c>
      <c r="B49" s="24">
        <v>2.35E-2</v>
      </c>
      <c r="C49" s="24">
        <v>5.53</v>
      </c>
      <c r="D49" s="24">
        <v>0</v>
      </c>
    </row>
    <row r="50" spans="1:4" x14ac:dyDescent="0.25">
      <c r="A50" s="24">
        <v>8.4499999999999993</v>
      </c>
      <c r="B50" s="24">
        <v>5.5359999999999999E-2</v>
      </c>
      <c r="C50" s="24">
        <v>8.7799999999999994</v>
      </c>
      <c r="D50" s="24">
        <v>0</v>
      </c>
    </row>
    <row r="51" spans="1:4" x14ac:dyDescent="0.25">
      <c r="A51" s="24">
        <v>11.7</v>
      </c>
      <c r="B51" s="24">
        <v>0.11379</v>
      </c>
      <c r="C51" s="24">
        <v>12</v>
      </c>
      <c r="D51" s="24">
        <v>0</v>
      </c>
    </row>
    <row r="52" spans="1:4" x14ac:dyDescent="0.25">
      <c r="A52" s="24">
        <v>14.9</v>
      </c>
      <c r="B52" s="24">
        <v>0.20976</v>
      </c>
      <c r="C52" s="24">
        <v>15.3</v>
      </c>
      <c r="D52" s="24">
        <v>0</v>
      </c>
    </row>
    <row r="53" spans="1:4" x14ac:dyDescent="0.25">
      <c r="A53" s="24">
        <v>18.2</v>
      </c>
      <c r="B53" s="24">
        <v>0.4405</v>
      </c>
      <c r="C53" s="24">
        <v>18.5</v>
      </c>
      <c r="D53" s="24">
        <v>0</v>
      </c>
    </row>
    <row r="54" spans="1:4" x14ac:dyDescent="0.25">
      <c r="A54" s="24">
        <v>21.4</v>
      </c>
      <c r="B54" s="24">
        <v>0.80459000000000003</v>
      </c>
      <c r="C54" s="24">
        <v>21.8</v>
      </c>
      <c r="D54" s="24">
        <v>5.3629999999999997E-2</v>
      </c>
    </row>
    <row r="55" spans="1:4" x14ac:dyDescent="0.25">
      <c r="A55" s="24">
        <v>24.7</v>
      </c>
      <c r="B55" s="24">
        <v>1</v>
      </c>
      <c r="C55" s="24">
        <v>25</v>
      </c>
      <c r="D55" s="24">
        <v>0.19716</v>
      </c>
    </row>
    <row r="56" spans="1:4" x14ac:dyDescent="0.25">
      <c r="A56" s="24">
        <v>27.9</v>
      </c>
      <c r="B56" s="24">
        <v>0.84750999999999999</v>
      </c>
      <c r="C56" s="24">
        <v>28.3</v>
      </c>
      <c r="D56" s="24">
        <v>0.46174999999999999</v>
      </c>
    </row>
    <row r="57" spans="1:4" x14ac:dyDescent="0.25">
      <c r="A57" s="24">
        <v>31.1</v>
      </c>
      <c r="B57" s="24">
        <v>0.59438999999999997</v>
      </c>
      <c r="C57" s="24">
        <v>31.5</v>
      </c>
      <c r="D57" s="24">
        <v>0.87958999999999998</v>
      </c>
    </row>
    <row r="58" spans="1:4" x14ac:dyDescent="0.25">
      <c r="A58" s="24">
        <v>34.4</v>
      </c>
      <c r="B58" s="24">
        <v>0.42513000000000001</v>
      </c>
      <c r="C58" s="24">
        <v>34.799999999999997</v>
      </c>
      <c r="D58" s="24">
        <v>1</v>
      </c>
    </row>
    <row r="59" spans="1:4" x14ac:dyDescent="0.25">
      <c r="A59" s="24">
        <v>37.6</v>
      </c>
      <c r="B59" s="24">
        <v>0.23934</v>
      </c>
      <c r="C59" s="24">
        <v>38</v>
      </c>
      <c r="D59" s="24">
        <v>0.55435000000000001</v>
      </c>
    </row>
    <row r="60" spans="1:4" x14ac:dyDescent="0.25">
      <c r="A60" s="24">
        <v>40.9</v>
      </c>
      <c r="B60" s="24">
        <v>9.8159999999999997E-2</v>
      </c>
      <c r="C60" s="24">
        <v>41.2</v>
      </c>
      <c r="D60" s="24">
        <v>0.18776000000000001</v>
      </c>
    </row>
    <row r="61" spans="1:4" x14ac:dyDescent="0.25">
      <c r="A61" s="24">
        <v>44.1</v>
      </c>
      <c r="B61" s="24">
        <v>4.6260000000000003E-2</v>
      </c>
      <c r="C61" s="24">
        <v>44.5</v>
      </c>
      <c r="D61" s="24">
        <v>0.10428</v>
      </c>
    </row>
    <row r="62" spans="1:4" x14ac:dyDescent="0.25">
      <c r="A62" s="24">
        <v>47.4</v>
      </c>
      <c r="B62" s="24">
        <v>1.051E-2</v>
      </c>
      <c r="C62" s="24">
        <v>47.7</v>
      </c>
      <c r="D62" s="24">
        <v>4.6589999999999999E-2</v>
      </c>
    </row>
    <row r="63" spans="1:4" x14ac:dyDescent="0.25">
      <c r="A63" s="24">
        <v>50.6</v>
      </c>
      <c r="B63" s="24">
        <v>0</v>
      </c>
      <c r="C63" s="24">
        <v>51</v>
      </c>
      <c r="D63" s="24">
        <v>1.8190000000000001E-2</v>
      </c>
    </row>
    <row r="64" spans="1:4" x14ac:dyDescent="0.25">
      <c r="A64" s="24">
        <v>53.8</v>
      </c>
      <c r="B64" s="24">
        <v>0</v>
      </c>
      <c r="C64" s="24">
        <v>54.2</v>
      </c>
      <c r="D64" s="24">
        <v>0</v>
      </c>
    </row>
    <row r="65" spans="1:4" x14ac:dyDescent="0.25">
      <c r="A65" s="24">
        <v>57.1</v>
      </c>
      <c r="B65" s="24">
        <v>0</v>
      </c>
      <c r="C65" s="24">
        <v>57.5</v>
      </c>
      <c r="D65" s="24">
        <v>0</v>
      </c>
    </row>
    <row r="66" spans="1:4" x14ac:dyDescent="0.25">
      <c r="A66" s="24">
        <v>60.3</v>
      </c>
      <c r="B66" s="24">
        <v>0</v>
      </c>
      <c r="C66" s="24">
        <v>60.7</v>
      </c>
      <c r="D66" s="24">
        <v>0</v>
      </c>
    </row>
    <row r="67" spans="1:4" x14ac:dyDescent="0.25">
      <c r="A67" s="24">
        <v>63.6</v>
      </c>
      <c r="B67" s="24">
        <v>0</v>
      </c>
      <c r="C67" s="24">
        <v>64</v>
      </c>
      <c r="D67" s="24">
        <v>0</v>
      </c>
    </row>
    <row r="68" spans="1:4" x14ac:dyDescent="0.25">
      <c r="A68" s="24">
        <v>66.8</v>
      </c>
      <c r="B68" s="24">
        <v>0</v>
      </c>
      <c r="C68" s="24">
        <v>67.2</v>
      </c>
      <c r="D68" s="24">
        <v>0</v>
      </c>
    </row>
    <row r="69" spans="1:4" x14ac:dyDescent="0.25">
      <c r="A69" s="24">
        <v>70</v>
      </c>
      <c r="B69" s="24">
        <v>0</v>
      </c>
      <c r="C69" s="24">
        <v>70.5</v>
      </c>
      <c r="D69" s="24">
        <v>0</v>
      </c>
    </row>
    <row r="70" spans="1:4" x14ac:dyDescent="0.25">
      <c r="A70" s="24">
        <v>73.3</v>
      </c>
      <c r="B70" s="24">
        <v>0</v>
      </c>
      <c r="C70" s="24">
        <v>73.7</v>
      </c>
      <c r="D70" s="24">
        <v>0</v>
      </c>
    </row>
    <row r="71" spans="1:4" x14ac:dyDescent="0.25">
      <c r="A71" s="24">
        <v>76.5</v>
      </c>
      <c r="B71" s="24">
        <v>0</v>
      </c>
      <c r="C71" s="24">
        <v>77</v>
      </c>
      <c r="D71" s="24">
        <v>0</v>
      </c>
    </row>
    <row r="72" spans="1:4" x14ac:dyDescent="0.25">
      <c r="A72" s="24">
        <v>79.8</v>
      </c>
      <c r="B72" s="24">
        <v>0</v>
      </c>
      <c r="C72" s="24">
        <v>80.2</v>
      </c>
      <c r="D72" s="24">
        <v>0</v>
      </c>
    </row>
    <row r="73" spans="1:4" x14ac:dyDescent="0.25">
      <c r="A73" s="24">
        <v>83</v>
      </c>
      <c r="B73" s="24">
        <v>0</v>
      </c>
      <c r="C73" s="24">
        <v>83.4</v>
      </c>
      <c r="D73" s="24">
        <v>0</v>
      </c>
    </row>
    <row r="74" spans="1:4" x14ac:dyDescent="0.25">
      <c r="A74" s="24">
        <v>86.3</v>
      </c>
      <c r="B74" s="24">
        <v>0</v>
      </c>
      <c r="C74" s="24">
        <v>86.7</v>
      </c>
      <c r="D74" s="24">
        <v>0</v>
      </c>
    </row>
    <row r="75" spans="1:4" x14ac:dyDescent="0.25">
      <c r="A75" s="24">
        <v>89.5</v>
      </c>
      <c r="B75" s="24">
        <v>0</v>
      </c>
      <c r="C75" s="24">
        <v>89.9</v>
      </c>
      <c r="D75" s="24">
        <v>0</v>
      </c>
    </row>
    <row r="76" spans="1:4" x14ac:dyDescent="0.25">
      <c r="A76" s="24">
        <v>92.7</v>
      </c>
      <c r="B76" s="24">
        <v>0</v>
      </c>
      <c r="C76" s="24">
        <v>93.2</v>
      </c>
      <c r="D76" s="24">
        <v>0</v>
      </c>
    </row>
    <row r="77" spans="1:4" x14ac:dyDescent="0.25">
      <c r="A77" s="24">
        <v>96</v>
      </c>
      <c r="B77" s="24">
        <v>0</v>
      </c>
      <c r="C77" s="24">
        <v>96.4</v>
      </c>
      <c r="D77" s="24">
        <v>0</v>
      </c>
    </row>
    <row r="78" spans="1:4" x14ac:dyDescent="0.25">
      <c r="A78" s="24">
        <v>99.2</v>
      </c>
      <c r="B78" s="24">
        <v>0</v>
      </c>
      <c r="C78" s="24">
        <v>99.7</v>
      </c>
      <c r="D78" s="24">
        <v>0</v>
      </c>
    </row>
    <row r="79" spans="1:4" x14ac:dyDescent="0.25">
      <c r="A79" s="24">
        <v>102</v>
      </c>
      <c r="B79" s="24">
        <v>0</v>
      </c>
      <c r="C79" s="24">
        <v>103</v>
      </c>
      <c r="D79" s="24">
        <v>0</v>
      </c>
    </row>
    <row r="80" spans="1:4" x14ac:dyDescent="0.25">
      <c r="A80" s="24">
        <v>106</v>
      </c>
      <c r="B80" s="24">
        <v>0</v>
      </c>
      <c r="C80" s="24">
        <v>106</v>
      </c>
      <c r="D80" s="24">
        <v>0</v>
      </c>
    </row>
    <row r="81" spans="1:4" x14ac:dyDescent="0.25">
      <c r="A81" s="24">
        <v>109</v>
      </c>
      <c r="B81" s="24">
        <v>0</v>
      </c>
      <c r="C81" s="24">
        <v>109</v>
      </c>
      <c r="D81" s="24">
        <v>0</v>
      </c>
    </row>
    <row r="82" spans="1:4" x14ac:dyDescent="0.25">
      <c r="A82" s="24">
        <v>112</v>
      </c>
      <c r="B82" s="24">
        <v>0</v>
      </c>
      <c r="C82" s="24">
        <v>113</v>
      </c>
      <c r="D82" s="24">
        <v>0</v>
      </c>
    </row>
    <row r="83" spans="1:4" x14ac:dyDescent="0.25">
      <c r="A83" s="24">
        <v>115</v>
      </c>
      <c r="B83" s="24">
        <v>0</v>
      </c>
      <c r="C83" s="24">
        <v>116</v>
      </c>
      <c r="D83" s="24">
        <v>0</v>
      </c>
    </row>
    <row r="84" spans="1:4" x14ac:dyDescent="0.25">
      <c r="A84" s="24">
        <v>119</v>
      </c>
      <c r="B84" s="24">
        <v>0</v>
      </c>
      <c r="C84" s="24">
        <v>119</v>
      </c>
      <c r="D84" s="24">
        <v>0</v>
      </c>
    </row>
    <row r="85" spans="1:4" x14ac:dyDescent="0.25">
      <c r="A85" s="24">
        <v>122</v>
      </c>
      <c r="B85" s="24">
        <v>0</v>
      </c>
      <c r="C85" s="24">
        <v>122</v>
      </c>
      <c r="D85" s="24">
        <v>0</v>
      </c>
    </row>
    <row r="86" spans="1:4" x14ac:dyDescent="0.25">
      <c r="A86" s="24">
        <v>125</v>
      </c>
      <c r="B86" s="24">
        <v>0</v>
      </c>
      <c r="C86" s="24">
        <v>126</v>
      </c>
      <c r="D86" s="24">
        <v>0</v>
      </c>
    </row>
    <row r="87" spans="1:4" x14ac:dyDescent="0.25">
      <c r="A87" s="24">
        <v>128</v>
      </c>
      <c r="B87" s="24">
        <v>0</v>
      </c>
      <c r="D87" s="24" t="s">
        <v>69</v>
      </c>
    </row>
    <row r="88" spans="1:4" x14ac:dyDescent="0.25">
      <c r="A88" s="24">
        <v>132</v>
      </c>
      <c r="B88" s="24">
        <v>0</v>
      </c>
    </row>
    <row r="89" spans="1:4" x14ac:dyDescent="0.25">
      <c r="A89" s="24">
        <v>135</v>
      </c>
      <c r="B89" s="2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I10" sqref="I10"/>
    </sheetView>
  </sheetViews>
  <sheetFormatPr baseColWidth="10" defaultRowHeight="15" x14ac:dyDescent="0.25"/>
  <sheetData>
    <row r="1" spans="1:3" x14ac:dyDescent="0.25">
      <c r="A1" s="23" t="s">
        <v>60</v>
      </c>
      <c r="B1" s="23" t="s">
        <v>61</v>
      </c>
      <c r="C1" s="23" t="s">
        <v>62</v>
      </c>
    </row>
    <row r="2" spans="1:3" ht="17.25" x14ac:dyDescent="0.25">
      <c r="A2" s="23" t="s">
        <v>63</v>
      </c>
      <c r="B2" s="23" t="s">
        <v>64</v>
      </c>
      <c r="C2" s="23" t="s">
        <v>65</v>
      </c>
    </row>
    <row r="3" spans="1:3" x14ac:dyDescent="0.25">
      <c r="A3" s="20">
        <v>1.19</v>
      </c>
      <c r="B3" s="19">
        <v>19.3</v>
      </c>
      <c r="C3" s="21">
        <v>51.813471502590673</v>
      </c>
    </row>
    <row r="4" spans="1:3" x14ac:dyDescent="0.25">
      <c r="A4" s="20">
        <v>0.59499999999999997</v>
      </c>
      <c r="B4" s="19">
        <v>35.6</v>
      </c>
      <c r="C4" s="21">
        <v>28.089887640449437</v>
      </c>
    </row>
    <row r="5" spans="1:3" x14ac:dyDescent="0.25">
      <c r="A5" s="20">
        <v>0.29749999999999999</v>
      </c>
      <c r="B5" s="19">
        <v>71.7</v>
      </c>
      <c r="C5" s="21">
        <v>13.947001394700139</v>
      </c>
    </row>
    <row r="6" spans="1:3" x14ac:dyDescent="0.25">
      <c r="A6" s="20">
        <v>0.14874999999999999</v>
      </c>
      <c r="B6" s="19">
        <v>186.2</v>
      </c>
      <c r="C6" s="21">
        <v>5.3705692803437168</v>
      </c>
    </row>
    <row r="7" spans="1:3" x14ac:dyDescent="0.25">
      <c r="A7" s="20">
        <v>7.4374999999999997E-2</v>
      </c>
      <c r="B7" s="19">
        <v>769</v>
      </c>
      <c r="C7" s="21">
        <v>1.3003901170351104</v>
      </c>
    </row>
    <row r="8" spans="1:3" x14ac:dyDescent="0.25">
      <c r="A8" s="23" t="s">
        <v>60</v>
      </c>
      <c r="B8" s="23" t="s">
        <v>66</v>
      </c>
      <c r="C8" s="23" t="s">
        <v>67</v>
      </c>
    </row>
    <row r="9" spans="1:3" ht="17.25" x14ac:dyDescent="0.25">
      <c r="A9" s="23" t="s">
        <v>63</v>
      </c>
      <c r="B9" s="23" t="s">
        <v>64</v>
      </c>
      <c r="C9" s="23" t="s">
        <v>65</v>
      </c>
    </row>
    <row r="10" spans="1:3" x14ac:dyDescent="0.25">
      <c r="A10" s="20">
        <v>1.19</v>
      </c>
      <c r="B10" s="21">
        <v>322</v>
      </c>
      <c r="C10" s="22">
        <v>3.1055900621118013</v>
      </c>
    </row>
    <row r="11" spans="1:3" x14ac:dyDescent="0.25">
      <c r="A11" s="20">
        <v>0.59499999999999997</v>
      </c>
      <c r="B11" s="21">
        <v>564</v>
      </c>
      <c r="C11" s="22">
        <v>1.7730496453900708</v>
      </c>
    </row>
    <row r="12" spans="1:3" x14ac:dyDescent="0.25">
      <c r="A12" s="20">
        <v>0.29749999999999999</v>
      </c>
      <c r="B12" s="21">
        <v>973</v>
      </c>
      <c r="C12" s="22">
        <v>1.0277492291880781</v>
      </c>
    </row>
    <row r="13" spans="1:3" x14ac:dyDescent="0.25">
      <c r="A13" s="20">
        <v>0.14874999999999999</v>
      </c>
      <c r="B13" s="21">
        <v>1786</v>
      </c>
      <c r="C13" s="22">
        <v>0.55991041433370659</v>
      </c>
    </row>
    <row r="14" spans="1:3" x14ac:dyDescent="0.25">
      <c r="A14" s="20">
        <v>7.4374999999999997E-2</v>
      </c>
      <c r="B14" s="21">
        <v>2800</v>
      </c>
      <c r="C14" s="22">
        <v>0.35714285714285715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"/>
  <sheetViews>
    <sheetView workbookViewId="0">
      <selection activeCell="O11" sqref="O11"/>
    </sheetView>
  </sheetViews>
  <sheetFormatPr baseColWidth="10" defaultRowHeight="15" x14ac:dyDescent="0.25"/>
  <sheetData>
    <row r="1" spans="1:3" x14ac:dyDescent="0.25">
      <c r="A1" s="25" t="s">
        <v>60</v>
      </c>
      <c r="B1" s="25" t="s">
        <v>61</v>
      </c>
      <c r="C1" s="25" t="s">
        <v>62</v>
      </c>
    </row>
    <row r="2" spans="1:3" ht="17.25" x14ac:dyDescent="0.25">
      <c r="A2" s="25" t="s">
        <v>63</v>
      </c>
      <c r="B2" s="25" t="s">
        <v>64</v>
      </c>
      <c r="C2" s="25" t="s">
        <v>65</v>
      </c>
    </row>
    <row r="3" spans="1:3" x14ac:dyDescent="0.25">
      <c r="A3" s="27">
        <v>0</v>
      </c>
      <c r="B3" s="24"/>
      <c r="C3" s="26">
        <v>0.32540078530056188</v>
      </c>
    </row>
    <row r="4" spans="1:3" x14ac:dyDescent="0.25">
      <c r="A4" s="28">
        <v>1.1904000000000001E-2</v>
      </c>
      <c r="B4" s="24"/>
      <c r="C4" s="26">
        <v>0.80565029406235733</v>
      </c>
    </row>
    <row r="5" spans="1:3" x14ac:dyDescent="0.25">
      <c r="A5" s="28">
        <v>2.9760000000000002E-2</v>
      </c>
      <c r="B5" s="24"/>
      <c r="C5" s="26">
        <v>1.455342805997953</v>
      </c>
    </row>
    <row r="6" spans="1:3" x14ac:dyDescent="0.25">
      <c r="A6" s="28">
        <v>6.6133333333333336E-2</v>
      </c>
      <c r="B6" s="24"/>
      <c r="C6" s="26">
        <v>2.9512163930233246</v>
      </c>
    </row>
    <row r="7" spans="1:3" x14ac:dyDescent="0.25">
      <c r="A7" s="28">
        <v>9.920000000000001E-2</v>
      </c>
      <c r="B7" s="24"/>
      <c r="C7" s="26">
        <v>4.0609686763949426</v>
      </c>
    </row>
    <row r="8" spans="1:3" x14ac:dyDescent="0.25">
      <c r="A8" s="28"/>
      <c r="B8" s="24"/>
      <c r="C8" s="26"/>
    </row>
    <row r="9" spans="1:3" x14ac:dyDescent="0.25">
      <c r="A9" s="25" t="s">
        <v>60</v>
      </c>
      <c r="B9" s="25" t="s">
        <v>66</v>
      </c>
      <c r="C9" s="25" t="s">
        <v>67</v>
      </c>
    </row>
    <row r="10" spans="1:3" ht="17.25" x14ac:dyDescent="0.25">
      <c r="A10" s="25" t="s">
        <v>63</v>
      </c>
      <c r="B10" s="25" t="s">
        <v>64</v>
      </c>
      <c r="C10" s="25" t="s">
        <v>65</v>
      </c>
    </row>
    <row r="11" spans="1:3" x14ac:dyDescent="0.25">
      <c r="A11" s="27">
        <v>0</v>
      </c>
      <c r="B11" s="24"/>
      <c r="C11" s="26">
        <v>0.24752475247524752</v>
      </c>
    </row>
    <row r="12" spans="1:3" x14ac:dyDescent="0.25">
      <c r="A12" s="29">
        <v>2.9760000000000002E-2</v>
      </c>
      <c r="B12" s="24"/>
      <c r="C12" s="26">
        <v>0.30612244897959184</v>
      </c>
    </row>
    <row r="13" spans="1:3" x14ac:dyDescent="0.25">
      <c r="A13" s="29">
        <v>6.6133333333333336E-2</v>
      </c>
      <c r="B13" s="24"/>
      <c r="C13" s="26">
        <v>0.34606067597185375</v>
      </c>
    </row>
    <row r="14" spans="1:3" x14ac:dyDescent="0.25">
      <c r="A14" s="29">
        <v>9.920000000000001E-2</v>
      </c>
      <c r="B14" s="24"/>
      <c r="C14" s="26">
        <v>0.40371417036737994</v>
      </c>
    </row>
    <row r="15" spans="1:3" x14ac:dyDescent="0.25">
      <c r="A15" s="30">
        <v>0.11904000000000001</v>
      </c>
      <c r="B15" s="24"/>
      <c r="C15" s="26">
        <v>0.4165509580672036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topLeftCell="A7" workbookViewId="0">
      <selection activeCell="E29" sqref="E29"/>
    </sheetView>
  </sheetViews>
  <sheetFormatPr baseColWidth="10" defaultRowHeight="15" x14ac:dyDescent="0.25"/>
  <sheetData>
    <row r="1" spans="1:6" x14ac:dyDescent="0.25">
      <c r="A1" s="6" t="s">
        <v>13</v>
      </c>
    </row>
    <row r="2" spans="1:6" x14ac:dyDescent="0.25">
      <c r="A2" s="6"/>
    </row>
    <row r="3" spans="1:6" x14ac:dyDescent="0.25">
      <c r="A3" s="7" t="s">
        <v>14</v>
      </c>
    </row>
    <row r="4" spans="1:6" x14ac:dyDescent="0.25">
      <c r="A4" s="8" t="s">
        <v>15</v>
      </c>
      <c r="B4" t="s">
        <v>16</v>
      </c>
    </row>
    <row r="5" spans="1:6" x14ac:dyDescent="0.25">
      <c r="A5" s="9" t="s">
        <v>17</v>
      </c>
      <c r="B5" s="1" t="s">
        <v>14</v>
      </c>
    </row>
    <row r="7" spans="1:6" x14ac:dyDescent="0.25">
      <c r="A7" s="1" t="s">
        <v>18</v>
      </c>
      <c r="B7" s="1" t="s">
        <v>19</v>
      </c>
      <c r="C7" s="1" t="s">
        <v>20</v>
      </c>
      <c r="D7" s="1" t="s">
        <v>21</v>
      </c>
      <c r="E7" s="10" t="s">
        <v>22</v>
      </c>
      <c r="F7" s="10" t="s">
        <v>23</v>
      </c>
    </row>
    <row r="8" spans="1:6" x14ac:dyDescent="0.25">
      <c r="A8" s="1">
        <v>0</v>
      </c>
      <c r="B8">
        <v>18.18</v>
      </c>
      <c r="C8">
        <v>16.940000000000001</v>
      </c>
      <c r="D8">
        <v>16.190000000000001</v>
      </c>
      <c r="E8" s="10">
        <f>AVERAGE(B8:D8)</f>
        <v>17.103333333333335</v>
      </c>
      <c r="F8" s="11">
        <f>STDEV(B8:D8)</f>
        <v>1.0050041459284293</v>
      </c>
    </row>
    <row r="9" spans="1:6" x14ac:dyDescent="0.25">
      <c r="A9" s="1">
        <v>19</v>
      </c>
      <c r="B9">
        <v>12.14</v>
      </c>
      <c r="C9">
        <v>12.19</v>
      </c>
      <c r="D9">
        <v>10.97</v>
      </c>
      <c r="E9" s="10">
        <f t="shared" ref="E9:E13" si="0">AVERAGE(B9:D9)</f>
        <v>11.766666666666666</v>
      </c>
      <c r="F9" s="11">
        <f t="shared" ref="F9:F14" si="1">STDEV(B9:D9)</f>
        <v>0.69038636525740626</v>
      </c>
    </row>
    <row r="10" spans="1:6" x14ac:dyDescent="0.25">
      <c r="A10" s="1">
        <v>37</v>
      </c>
      <c r="B10">
        <v>12.53</v>
      </c>
      <c r="C10">
        <v>11.58</v>
      </c>
      <c r="D10">
        <v>11.62</v>
      </c>
      <c r="E10" s="10">
        <f t="shared" si="0"/>
        <v>11.909999999999998</v>
      </c>
      <c r="F10" s="11">
        <f t="shared" si="1"/>
        <v>0.53730810528038742</v>
      </c>
    </row>
    <row r="11" spans="1:6" x14ac:dyDescent="0.25">
      <c r="A11" s="1">
        <v>56</v>
      </c>
      <c r="B11">
        <v>11.75</v>
      </c>
      <c r="C11">
        <v>11.43</v>
      </c>
      <c r="D11">
        <v>10.52</v>
      </c>
      <c r="E11" s="10">
        <f t="shared" si="0"/>
        <v>11.233333333333334</v>
      </c>
      <c r="F11" s="11">
        <f t="shared" si="1"/>
        <v>0.63814836310479839</v>
      </c>
    </row>
    <row r="12" spans="1:6" x14ac:dyDescent="0.25">
      <c r="A12" s="1">
        <v>74</v>
      </c>
      <c r="B12">
        <v>12.24</v>
      </c>
      <c r="C12">
        <v>11.94</v>
      </c>
      <c r="D12">
        <v>10.31</v>
      </c>
      <c r="E12" s="10">
        <f t="shared" si="0"/>
        <v>11.496666666666668</v>
      </c>
      <c r="F12" s="11">
        <f t="shared" si="1"/>
        <v>1.0385727385856671</v>
      </c>
    </row>
    <row r="13" spans="1:6" x14ac:dyDescent="0.25">
      <c r="A13" s="1">
        <v>100</v>
      </c>
      <c r="B13">
        <v>10.98</v>
      </c>
      <c r="C13">
        <v>10.56</v>
      </c>
      <c r="D13">
        <v>10.35</v>
      </c>
      <c r="E13" s="10">
        <f t="shared" si="0"/>
        <v>10.63</v>
      </c>
      <c r="F13" s="11">
        <f t="shared" si="1"/>
        <v>0.32078029864690916</v>
      </c>
    </row>
    <row r="14" spans="1:6" x14ac:dyDescent="0.25">
      <c r="A14" s="1">
        <v>116</v>
      </c>
      <c r="B14">
        <v>10.71</v>
      </c>
      <c r="C14">
        <v>10.93</v>
      </c>
      <c r="D14">
        <v>11.6</v>
      </c>
      <c r="E14" s="10">
        <f>AVERAGE(B14:D14)</f>
        <v>11.08</v>
      </c>
      <c r="F14" s="11">
        <f t="shared" si="1"/>
        <v>0.46357307945996984</v>
      </c>
    </row>
    <row r="17" spans="1:7" x14ac:dyDescent="0.25">
      <c r="A17" s="8" t="s">
        <v>24</v>
      </c>
      <c r="B17" s="12"/>
      <c r="C17" t="s">
        <v>16</v>
      </c>
    </row>
    <row r="18" spans="1:7" x14ac:dyDescent="0.25">
      <c r="A18" s="9" t="s">
        <v>25</v>
      </c>
      <c r="B18" s="1" t="s">
        <v>14</v>
      </c>
    </row>
    <row r="20" spans="1:7" x14ac:dyDescent="0.25">
      <c r="A20" s="13" t="s">
        <v>26</v>
      </c>
      <c r="B20" s="1" t="s">
        <v>19</v>
      </c>
      <c r="C20" s="1" t="s">
        <v>27</v>
      </c>
      <c r="D20" s="1" t="s">
        <v>20</v>
      </c>
      <c r="E20" s="1" t="s">
        <v>21</v>
      </c>
      <c r="F20" s="10" t="s">
        <v>22</v>
      </c>
      <c r="G20" s="10" t="s">
        <v>23</v>
      </c>
    </row>
    <row r="21" spans="1:7" x14ac:dyDescent="0.25">
      <c r="A21" s="13">
        <v>0</v>
      </c>
      <c r="B21">
        <v>19.29</v>
      </c>
      <c r="C21">
        <v>18.27</v>
      </c>
      <c r="D21">
        <v>19.239999999999998</v>
      </c>
      <c r="E21">
        <v>19.3</v>
      </c>
      <c r="F21" s="10">
        <f>AVERAGE(B21:E21)</f>
        <v>19.024999999999999</v>
      </c>
      <c r="G21" s="11">
        <f>STDEV(B21:E21)</f>
        <v>0.50401719547385804</v>
      </c>
    </row>
    <row r="22" spans="1:7" x14ac:dyDescent="0.25">
      <c r="A22" s="13">
        <v>19</v>
      </c>
      <c r="B22">
        <v>19.27</v>
      </c>
      <c r="C22">
        <v>20.63</v>
      </c>
      <c r="D22">
        <v>19.3</v>
      </c>
      <c r="E22">
        <v>18.72</v>
      </c>
      <c r="F22" s="10">
        <f t="shared" ref="F22:F27" si="2">AVERAGE(B22:E22)</f>
        <v>19.48</v>
      </c>
      <c r="G22" s="11">
        <f t="shared" ref="G22:G27" si="3">STDEV(B22:E22)</f>
        <v>0.8117060223176038</v>
      </c>
    </row>
    <row r="23" spans="1:7" x14ac:dyDescent="0.25">
      <c r="A23" s="13">
        <v>38</v>
      </c>
      <c r="B23">
        <v>19.27</v>
      </c>
      <c r="C23">
        <v>20.63</v>
      </c>
      <c r="D23">
        <v>19.3</v>
      </c>
      <c r="E23">
        <v>18.72</v>
      </c>
      <c r="F23" s="10">
        <f t="shared" si="2"/>
        <v>19.48</v>
      </c>
      <c r="G23" s="11">
        <f t="shared" si="3"/>
        <v>0.8117060223176038</v>
      </c>
    </row>
    <row r="24" spans="1:7" x14ac:dyDescent="0.25">
      <c r="A24" s="13">
        <v>57</v>
      </c>
      <c r="B24">
        <v>19.87</v>
      </c>
      <c r="C24">
        <v>20.48</v>
      </c>
      <c r="D24">
        <v>20.54</v>
      </c>
      <c r="E24">
        <v>21.24</v>
      </c>
      <c r="F24" s="10">
        <f t="shared" si="2"/>
        <v>20.532499999999999</v>
      </c>
      <c r="G24" s="11">
        <f t="shared" si="3"/>
        <v>0.56043881616699742</v>
      </c>
    </row>
    <row r="25" spans="1:7" x14ac:dyDescent="0.25">
      <c r="A25" s="13">
        <v>75</v>
      </c>
      <c r="B25">
        <v>20.57</v>
      </c>
      <c r="C25">
        <v>20.7</v>
      </c>
      <c r="D25">
        <v>20.43</v>
      </c>
      <c r="E25">
        <v>19.48</v>
      </c>
      <c r="F25" s="10">
        <f t="shared" si="2"/>
        <v>20.294999999999998</v>
      </c>
      <c r="G25" s="11">
        <f t="shared" si="3"/>
        <v>0.55440658966742651</v>
      </c>
    </row>
    <row r="26" spans="1:7" x14ac:dyDescent="0.25">
      <c r="A26" s="13">
        <v>100</v>
      </c>
      <c r="B26">
        <v>19.559999999999999</v>
      </c>
      <c r="C26">
        <v>19.95</v>
      </c>
      <c r="D26">
        <v>20.41</v>
      </c>
      <c r="E26">
        <v>21.52</v>
      </c>
      <c r="F26" s="10">
        <f t="shared" si="2"/>
        <v>20.36</v>
      </c>
      <c r="G26" s="11">
        <f t="shared" si="3"/>
        <v>0.84778141836993215</v>
      </c>
    </row>
    <row r="27" spans="1:7" x14ac:dyDescent="0.25">
      <c r="A27" s="13">
        <v>119</v>
      </c>
      <c r="B27">
        <v>19.3</v>
      </c>
      <c r="C27">
        <v>20.43</v>
      </c>
      <c r="D27">
        <v>19.899999999999999</v>
      </c>
      <c r="E27">
        <v>21.21</v>
      </c>
      <c r="F27" s="10">
        <f t="shared" si="2"/>
        <v>20.21</v>
      </c>
      <c r="G27" s="11">
        <f t="shared" si="3"/>
        <v>0.81088429096470582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topLeftCell="B7" workbookViewId="0">
      <selection activeCell="J4" sqref="J4"/>
    </sheetView>
  </sheetViews>
  <sheetFormatPr baseColWidth="10" defaultRowHeight="15" x14ac:dyDescent="0.25"/>
  <sheetData>
    <row r="1" spans="1:10" x14ac:dyDescent="0.25">
      <c r="A1" s="7" t="s">
        <v>28</v>
      </c>
    </row>
    <row r="2" spans="1:10" x14ac:dyDescent="0.25">
      <c r="A2" s="8" t="s">
        <v>15</v>
      </c>
      <c r="B2" t="s">
        <v>16</v>
      </c>
    </row>
    <row r="3" spans="1:10" x14ac:dyDescent="0.25">
      <c r="A3" s="9" t="s">
        <v>34</v>
      </c>
      <c r="B3" s="1" t="s">
        <v>28</v>
      </c>
      <c r="E3" s="17"/>
      <c r="F3" s="17"/>
    </row>
    <row r="5" spans="1:10" x14ac:dyDescent="0.25">
      <c r="A5" s="1" t="s">
        <v>18</v>
      </c>
      <c r="B5" s="1" t="s">
        <v>35</v>
      </c>
      <c r="C5" s="1" t="s">
        <v>36</v>
      </c>
      <c r="D5" s="1" t="s">
        <v>29</v>
      </c>
      <c r="E5" s="1" t="s">
        <v>30</v>
      </c>
      <c r="F5" s="1" t="s">
        <v>31</v>
      </c>
      <c r="G5" s="15" t="s">
        <v>32</v>
      </c>
      <c r="H5" s="1" t="s">
        <v>33</v>
      </c>
      <c r="I5" s="10" t="s">
        <v>22</v>
      </c>
      <c r="J5" s="10" t="s">
        <v>23</v>
      </c>
    </row>
    <row r="6" spans="1:10" x14ac:dyDescent="0.25">
      <c r="A6" s="1">
        <v>0</v>
      </c>
      <c r="B6">
        <v>16.59</v>
      </c>
      <c r="C6">
        <v>16.22</v>
      </c>
      <c r="D6">
        <v>16.27</v>
      </c>
      <c r="E6">
        <v>16.75</v>
      </c>
      <c r="F6">
        <v>16.5</v>
      </c>
      <c r="G6" s="16">
        <v>16.95</v>
      </c>
      <c r="H6">
        <v>17.149999999999999</v>
      </c>
      <c r="I6" s="10">
        <f>AVERAGE(B6:H6)</f>
        <v>16.632857142857144</v>
      </c>
      <c r="J6" s="11">
        <f>STDEV(B6:H6)</f>
        <v>0.34237962778735748</v>
      </c>
    </row>
    <row r="7" spans="1:10" x14ac:dyDescent="0.25">
      <c r="A7" s="1">
        <v>23</v>
      </c>
      <c r="B7">
        <v>14.91</v>
      </c>
      <c r="C7">
        <v>14.51</v>
      </c>
      <c r="D7">
        <v>14.06</v>
      </c>
      <c r="E7">
        <v>14.6</v>
      </c>
      <c r="F7">
        <v>14.21</v>
      </c>
      <c r="G7" s="16">
        <v>14.3</v>
      </c>
      <c r="H7">
        <v>12.51</v>
      </c>
      <c r="I7" s="10">
        <f t="shared" ref="I7:I11" si="0">AVERAGE(B7:H7)</f>
        <v>14.157142857142858</v>
      </c>
      <c r="J7" s="11">
        <f t="shared" ref="J7:J11" si="1">STDEV(B7:H7)</f>
        <v>0.77815410396900786</v>
      </c>
    </row>
    <row r="8" spans="1:10" x14ac:dyDescent="0.25">
      <c r="A8" s="1">
        <v>41</v>
      </c>
      <c r="B8">
        <v>15</v>
      </c>
      <c r="C8">
        <v>13.84</v>
      </c>
      <c r="D8">
        <v>13.75</v>
      </c>
      <c r="E8">
        <v>14.43</v>
      </c>
      <c r="F8">
        <v>14.53</v>
      </c>
      <c r="G8" s="16">
        <v>15.51</v>
      </c>
      <c r="H8">
        <v>13.51</v>
      </c>
      <c r="I8" s="10">
        <f t="shared" si="0"/>
        <v>14.367142857142857</v>
      </c>
      <c r="J8" s="11">
        <f t="shared" si="1"/>
        <v>0.72232758694178556</v>
      </c>
    </row>
    <row r="9" spans="1:10" x14ac:dyDescent="0.25">
      <c r="A9" s="1">
        <v>59</v>
      </c>
      <c r="B9">
        <v>14.8</v>
      </c>
      <c r="C9">
        <v>14.89</v>
      </c>
      <c r="D9">
        <v>13.65</v>
      </c>
      <c r="E9">
        <v>15.11</v>
      </c>
      <c r="F9">
        <v>14.41</v>
      </c>
      <c r="G9" s="16">
        <v>15.3</v>
      </c>
      <c r="H9">
        <v>15.53</v>
      </c>
      <c r="I9" s="10">
        <f t="shared" si="0"/>
        <v>14.812857142857142</v>
      </c>
      <c r="J9" s="11">
        <f t="shared" si="1"/>
        <v>0.62723505125575474</v>
      </c>
    </row>
    <row r="10" spans="1:10" x14ac:dyDescent="0.25">
      <c r="A10" s="1">
        <v>77</v>
      </c>
      <c r="B10">
        <v>14.83</v>
      </c>
      <c r="C10">
        <v>13.67</v>
      </c>
      <c r="D10">
        <v>13.66</v>
      </c>
      <c r="E10">
        <v>14.7</v>
      </c>
      <c r="F10">
        <v>14.92</v>
      </c>
      <c r="G10" s="16">
        <v>14.63</v>
      </c>
      <c r="H10">
        <v>14.17</v>
      </c>
      <c r="I10" s="10">
        <f t="shared" si="0"/>
        <v>14.368571428571428</v>
      </c>
      <c r="J10" s="11">
        <f t="shared" si="1"/>
        <v>0.53614141702317597</v>
      </c>
    </row>
    <row r="11" spans="1:10" x14ac:dyDescent="0.25">
      <c r="A11" s="1">
        <v>105</v>
      </c>
      <c r="B11">
        <v>15.51</v>
      </c>
      <c r="C11">
        <v>14.37</v>
      </c>
      <c r="D11">
        <v>13.86</v>
      </c>
      <c r="E11">
        <v>14.92</v>
      </c>
      <c r="F11">
        <v>14.52</v>
      </c>
      <c r="G11" s="16">
        <v>15.74</v>
      </c>
      <c r="H11">
        <v>16.02</v>
      </c>
      <c r="I11" s="10">
        <f t="shared" si="0"/>
        <v>14.991428571428569</v>
      </c>
      <c r="J11" s="11">
        <f t="shared" si="1"/>
        <v>0.79381837913191411</v>
      </c>
    </row>
    <row r="12" spans="1:10" x14ac:dyDescent="0.25">
      <c r="A12" s="1"/>
      <c r="I12" s="10"/>
      <c r="J12" s="11"/>
    </row>
    <row r="15" spans="1:10" x14ac:dyDescent="0.25">
      <c r="A15" s="8" t="s">
        <v>24</v>
      </c>
      <c r="B15" s="12"/>
      <c r="C15" t="s">
        <v>16</v>
      </c>
    </row>
    <row r="16" spans="1:10" x14ac:dyDescent="0.25">
      <c r="A16" s="9" t="s">
        <v>25</v>
      </c>
      <c r="B16" s="1" t="s">
        <v>28</v>
      </c>
    </row>
    <row r="18" spans="1:8" x14ac:dyDescent="0.25">
      <c r="A18" s="13" t="s">
        <v>26</v>
      </c>
      <c r="B18" s="1" t="s">
        <v>29</v>
      </c>
      <c r="C18" s="1" t="s">
        <v>30</v>
      </c>
      <c r="D18" s="1" t="s">
        <v>31</v>
      </c>
      <c r="E18" s="1" t="s">
        <v>32</v>
      </c>
      <c r="F18" s="1" t="s">
        <v>33</v>
      </c>
      <c r="G18" s="10" t="s">
        <v>22</v>
      </c>
      <c r="H18" s="10" t="s">
        <v>23</v>
      </c>
    </row>
    <row r="19" spans="1:8" x14ac:dyDescent="0.25">
      <c r="A19" s="13">
        <v>0</v>
      </c>
      <c r="B19">
        <v>14.42</v>
      </c>
      <c r="C19">
        <v>14.5</v>
      </c>
      <c r="D19">
        <v>13.49</v>
      </c>
      <c r="E19">
        <v>16.12</v>
      </c>
      <c r="F19">
        <v>15.81</v>
      </c>
      <c r="G19" s="10">
        <f>AVERAGE(B19:F19)</f>
        <v>14.868</v>
      </c>
      <c r="H19" s="11">
        <f>STDEV(B19:F19)</f>
        <v>1.0828065385838788</v>
      </c>
    </row>
    <row r="20" spans="1:8" x14ac:dyDescent="0.25">
      <c r="A20" s="13">
        <v>19</v>
      </c>
      <c r="B20">
        <v>13.24</v>
      </c>
      <c r="C20">
        <v>14.41</v>
      </c>
      <c r="D20">
        <v>14.37</v>
      </c>
      <c r="E20">
        <v>15.95</v>
      </c>
      <c r="F20">
        <v>15.55</v>
      </c>
      <c r="G20" s="10">
        <f t="shared" ref="G20:G25" si="2">AVERAGE(B20:F20)</f>
        <v>14.703999999999999</v>
      </c>
      <c r="H20" s="11">
        <f t="shared" ref="H20:H25" si="3">STDEV(B20:F20)</f>
        <v>1.0734896366523525</v>
      </c>
    </row>
    <row r="21" spans="1:8" x14ac:dyDescent="0.25">
      <c r="A21" s="13">
        <v>38</v>
      </c>
      <c r="B21">
        <v>13.24</v>
      </c>
      <c r="C21">
        <v>14.41</v>
      </c>
      <c r="D21">
        <v>14.37</v>
      </c>
      <c r="E21">
        <v>15.95</v>
      </c>
      <c r="F21">
        <v>15.55</v>
      </c>
      <c r="G21" s="10">
        <f t="shared" si="2"/>
        <v>14.703999999999999</v>
      </c>
      <c r="H21" s="11">
        <f t="shared" si="3"/>
        <v>1.0734896366523525</v>
      </c>
    </row>
    <row r="22" spans="1:8" x14ac:dyDescent="0.25">
      <c r="A22" s="13">
        <v>57</v>
      </c>
      <c r="B22">
        <v>14.51</v>
      </c>
      <c r="C22">
        <v>17.46</v>
      </c>
      <c r="D22">
        <v>15.04</v>
      </c>
      <c r="E22">
        <v>16.850000000000001</v>
      </c>
      <c r="F22">
        <v>16.38</v>
      </c>
      <c r="G22" s="10">
        <f t="shared" si="2"/>
        <v>16.047999999999998</v>
      </c>
      <c r="H22" s="11">
        <f t="shared" si="3"/>
        <v>1.2378085473933365</v>
      </c>
    </row>
    <row r="23" spans="1:8" x14ac:dyDescent="0.25">
      <c r="A23" s="13">
        <v>75</v>
      </c>
      <c r="B23">
        <v>14.37</v>
      </c>
      <c r="C23">
        <v>15.84</v>
      </c>
      <c r="D23">
        <v>14.72</v>
      </c>
      <c r="E23">
        <v>16.12</v>
      </c>
      <c r="F23">
        <v>16.29</v>
      </c>
      <c r="G23" s="10">
        <f t="shared" si="2"/>
        <v>15.468</v>
      </c>
      <c r="H23" s="11">
        <f t="shared" si="3"/>
        <v>0.86664294839339695</v>
      </c>
    </row>
    <row r="24" spans="1:8" x14ac:dyDescent="0.25">
      <c r="A24" s="13">
        <v>100</v>
      </c>
      <c r="B24">
        <v>14.69</v>
      </c>
      <c r="C24">
        <v>15.52</v>
      </c>
      <c r="D24">
        <v>14.68</v>
      </c>
      <c r="E24">
        <v>15.75</v>
      </c>
      <c r="F24">
        <v>16.22</v>
      </c>
      <c r="G24" s="10">
        <f t="shared" si="2"/>
        <v>15.372</v>
      </c>
      <c r="H24" s="11">
        <f t="shared" si="3"/>
        <v>0.67599556211561018</v>
      </c>
    </row>
    <row r="25" spans="1:8" x14ac:dyDescent="0.25">
      <c r="A25" s="13">
        <v>119</v>
      </c>
      <c r="B25">
        <v>15</v>
      </c>
      <c r="C25">
        <v>15.51</v>
      </c>
      <c r="D25">
        <v>14.56</v>
      </c>
      <c r="E25">
        <v>16.54</v>
      </c>
      <c r="F25">
        <v>16.37</v>
      </c>
      <c r="G25" s="10">
        <f t="shared" si="2"/>
        <v>15.596</v>
      </c>
      <c r="H25" s="11">
        <f t="shared" si="3"/>
        <v>0.85529527065218813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6"/>
  <sheetViews>
    <sheetView topLeftCell="A22" workbookViewId="0">
      <selection activeCell="J33" sqref="J33"/>
    </sheetView>
  </sheetViews>
  <sheetFormatPr baseColWidth="10" defaultRowHeight="15" x14ac:dyDescent="0.25"/>
  <sheetData>
    <row r="1" spans="1:30" x14ac:dyDescent="0.25">
      <c r="A1" s="7" t="s">
        <v>37</v>
      </c>
      <c r="B1" s="18"/>
      <c r="C1" s="18"/>
    </row>
    <row r="2" spans="1:30" x14ac:dyDescent="0.25">
      <c r="A2" s="7" t="s">
        <v>38</v>
      </c>
      <c r="B2" s="18"/>
      <c r="C2" s="18"/>
      <c r="K2" s="7" t="s">
        <v>39</v>
      </c>
      <c r="L2" s="18"/>
      <c r="M2" s="18"/>
      <c r="U2" s="7" t="s">
        <v>40</v>
      </c>
      <c r="V2" s="18"/>
      <c r="W2" s="18"/>
    </row>
    <row r="3" spans="1:30" x14ac:dyDescent="0.25">
      <c r="A3" s="8" t="s">
        <v>15</v>
      </c>
      <c r="B3" t="s">
        <v>16</v>
      </c>
      <c r="K3" s="8" t="s">
        <v>15</v>
      </c>
      <c r="L3" t="s">
        <v>16</v>
      </c>
      <c r="U3" s="8" t="s">
        <v>15</v>
      </c>
      <c r="V3" t="s">
        <v>16</v>
      </c>
    </row>
    <row r="4" spans="1:30" x14ac:dyDescent="0.25">
      <c r="A4" s="9" t="s">
        <v>34</v>
      </c>
      <c r="B4" s="1" t="s">
        <v>38</v>
      </c>
      <c r="K4" s="9" t="s">
        <v>34</v>
      </c>
      <c r="L4" s="1" t="s">
        <v>39</v>
      </c>
      <c r="U4" s="9" t="s">
        <v>34</v>
      </c>
      <c r="V4" s="1" t="s">
        <v>41</v>
      </c>
    </row>
    <row r="6" spans="1:30" x14ac:dyDescent="0.25">
      <c r="A6" s="1" t="s">
        <v>18</v>
      </c>
      <c r="B6" s="1" t="s">
        <v>35</v>
      </c>
      <c r="C6" s="1" t="s">
        <v>36</v>
      </c>
      <c r="D6" s="1" t="s">
        <v>29</v>
      </c>
      <c r="E6" s="1" t="s">
        <v>30</v>
      </c>
      <c r="F6" s="15" t="s">
        <v>31</v>
      </c>
      <c r="G6" s="10" t="s">
        <v>22</v>
      </c>
      <c r="H6" s="10" t="s">
        <v>23</v>
      </c>
      <c r="K6" s="1" t="s">
        <v>18</v>
      </c>
      <c r="L6" s="1" t="s">
        <v>35</v>
      </c>
      <c r="M6" s="1" t="s">
        <v>36</v>
      </c>
      <c r="N6" s="1" t="s">
        <v>29</v>
      </c>
      <c r="O6" s="1" t="s">
        <v>30</v>
      </c>
      <c r="P6" s="15" t="s">
        <v>31</v>
      </c>
      <c r="Q6" s="10" t="s">
        <v>22</v>
      </c>
      <c r="R6" s="10" t="s">
        <v>23</v>
      </c>
      <c r="U6" s="1" t="s">
        <v>18</v>
      </c>
      <c r="V6" s="1" t="s">
        <v>42</v>
      </c>
      <c r="W6" s="1" t="s">
        <v>35</v>
      </c>
      <c r="X6" s="1" t="s">
        <v>36</v>
      </c>
      <c r="Y6" s="1" t="s">
        <v>29</v>
      </c>
      <c r="Z6" s="1" t="s">
        <v>31</v>
      </c>
      <c r="AA6" s="10" t="s">
        <v>22</v>
      </c>
      <c r="AB6" s="10" t="s">
        <v>23</v>
      </c>
      <c r="AC6" s="10"/>
      <c r="AD6" s="10"/>
    </row>
    <row r="7" spans="1:30" x14ac:dyDescent="0.25">
      <c r="A7" s="1">
        <v>0</v>
      </c>
      <c r="B7">
        <v>36.58</v>
      </c>
      <c r="C7">
        <v>36.71</v>
      </c>
      <c r="D7">
        <v>35.979999999999997</v>
      </c>
      <c r="E7">
        <v>37.61</v>
      </c>
      <c r="F7" s="16">
        <v>35.51</v>
      </c>
      <c r="G7" s="10">
        <f>AVERAGE(B7:F7)</f>
        <v>36.477999999999994</v>
      </c>
      <c r="H7" s="11">
        <f>STDEV(B7:F7)</f>
        <v>0.79540555693306636</v>
      </c>
      <c r="K7" s="1">
        <v>0</v>
      </c>
      <c r="L7">
        <v>43.53</v>
      </c>
      <c r="M7">
        <v>44.2</v>
      </c>
      <c r="N7">
        <v>43.86</v>
      </c>
      <c r="O7">
        <v>45.63</v>
      </c>
      <c r="P7" s="16">
        <v>42.01</v>
      </c>
      <c r="Q7" s="10">
        <f>AVERAGE(L7:P7)</f>
        <v>43.845999999999997</v>
      </c>
      <c r="R7" s="11">
        <f>STDEV(L7:P7)</f>
        <v>1.3018179596241575</v>
      </c>
      <c r="U7" s="1">
        <v>0</v>
      </c>
      <c r="V7">
        <f>AVERAGE(B7,L7)</f>
        <v>40.055</v>
      </c>
      <c r="W7">
        <f t="shared" ref="W7:Z12" si="0">AVERAGE(C7,M7)</f>
        <v>40.454999999999998</v>
      </c>
      <c r="X7">
        <f t="shared" si="0"/>
        <v>39.92</v>
      </c>
      <c r="Y7">
        <f t="shared" si="0"/>
        <v>41.620000000000005</v>
      </c>
      <c r="Z7">
        <f t="shared" si="0"/>
        <v>38.76</v>
      </c>
      <c r="AA7" s="10">
        <f>AVERAGE(V7:Z7)</f>
        <v>40.161999999999999</v>
      </c>
      <c r="AB7" s="11">
        <f>STDEV(V7:Z7)</f>
        <v>1.0304404398120273</v>
      </c>
      <c r="AC7" s="10"/>
      <c r="AD7" s="11"/>
    </row>
    <row r="8" spans="1:30" x14ac:dyDescent="0.25">
      <c r="A8" s="1">
        <v>23</v>
      </c>
      <c r="B8">
        <v>30.83</v>
      </c>
      <c r="C8">
        <v>27.11</v>
      </c>
      <c r="D8">
        <v>28.94</v>
      </c>
      <c r="E8">
        <v>31.09</v>
      </c>
      <c r="F8" s="16">
        <v>31.49</v>
      </c>
      <c r="G8" s="10">
        <f t="shared" ref="G8:G12" si="1">AVERAGE(B8:F8)</f>
        <v>29.892000000000003</v>
      </c>
      <c r="H8" s="11">
        <f t="shared" ref="H8:H12" si="2">STDEV(B8:F8)</f>
        <v>1.838102282246556</v>
      </c>
      <c r="I8">
        <f>(G8*100)/G7</f>
        <v>81.945282087833789</v>
      </c>
      <c r="K8" s="1">
        <v>23</v>
      </c>
      <c r="L8">
        <v>36.61</v>
      </c>
      <c r="M8">
        <v>34.44</v>
      </c>
      <c r="N8">
        <v>33.42</v>
      </c>
      <c r="O8">
        <v>35.01</v>
      </c>
      <c r="P8" s="16">
        <v>36.5</v>
      </c>
      <c r="Q8" s="10">
        <f t="shared" ref="Q8:Q12" si="3">AVERAGE(L8:P8)</f>
        <v>35.195999999999998</v>
      </c>
      <c r="R8" s="11">
        <f t="shared" ref="R8:R12" si="4">STDEV(L8:P8)</f>
        <v>1.3656610121109847</v>
      </c>
      <c r="S8">
        <f>(Q8*100)/Q7</f>
        <v>80.271860603019661</v>
      </c>
      <c r="U8" s="1">
        <v>23</v>
      </c>
      <c r="V8">
        <f t="shared" ref="V8:V12" si="5">AVERAGE(B8,L8)</f>
        <v>33.72</v>
      </c>
      <c r="W8">
        <f t="shared" si="0"/>
        <v>30.774999999999999</v>
      </c>
      <c r="X8">
        <f t="shared" si="0"/>
        <v>31.18</v>
      </c>
      <c r="Y8">
        <f t="shared" si="0"/>
        <v>33.049999999999997</v>
      </c>
      <c r="Z8">
        <f t="shared" si="0"/>
        <v>33.994999999999997</v>
      </c>
      <c r="AA8" s="10">
        <f t="shared" ref="AA8:AA12" si="6">AVERAGE(V8:Z8)</f>
        <v>32.544000000000004</v>
      </c>
      <c r="AB8" s="11">
        <f t="shared" ref="AB8:AB12" si="7">STDEV(V8:Z8)</f>
        <v>1.4776899201117935</v>
      </c>
      <c r="AC8">
        <f>(AA8*100)/AA7</f>
        <v>81.031821124446012</v>
      </c>
      <c r="AD8" s="11"/>
    </row>
    <row r="9" spans="1:30" x14ac:dyDescent="0.25">
      <c r="A9" s="1">
        <v>41</v>
      </c>
      <c r="B9">
        <v>32.94</v>
      </c>
      <c r="C9">
        <v>32.840000000000003</v>
      </c>
      <c r="D9">
        <v>32.65</v>
      </c>
      <c r="E9">
        <v>31.22</v>
      </c>
      <c r="F9" s="16">
        <v>32.18</v>
      </c>
      <c r="G9" s="10">
        <f t="shared" si="1"/>
        <v>32.366</v>
      </c>
      <c r="H9" s="11">
        <f t="shared" si="2"/>
        <v>0.70404545307813804</v>
      </c>
      <c r="I9">
        <f t="shared" ref="I9:I12" si="8">(G9*100)/G8</f>
        <v>108.27646192961326</v>
      </c>
      <c r="K9" s="1">
        <v>41</v>
      </c>
      <c r="L9">
        <v>40.409999999999997</v>
      </c>
      <c r="M9">
        <v>40.630000000000003</v>
      </c>
      <c r="N9">
        <v>40.299999999999997</v>
      </c>
      <c r="O9">
        <v>40.479999999999997</v>
      </c>
      <c r="P9" s="16">
        <v>37.96</v>
      </c>
      <c r="Q9" s="10">
        <f t="shared" si="3"/>
        <v>39.956000000000003</v>
      </c>
      <c r="R9" s="11">
        <f t="shared" si="4"/>
        <v>1.1221987346276943</v>
      </c>
      <c r="S9">
        <f t="shared" ref="S9:S12" si="9">(Q9*100)/Q8</f>
        <v>113.52426412092285</v>
      </c>
      <c r="U9" s="1">
        <v>41</v>
      </c>
      <c r="V9">
        <f t="shared" si="5"/>
        <v>36.674999999999997</v>
      </c>
      <c r="W9">
        <f t="shared" si="0"/>
        <v>36.734999999999999</v>
      </c>
      <c r="X9">
        <f t="shared" si="0"/>
        <v>36.474999999999994</v>
      </c>
      <c r="Y9">
        <f t="shared" si="0"/>
        <v>35.849999999999994</v>
      </c>
      <c r="Z9">
        <f t="shared" si="0"/>
        <v>35.07</v>
      </c>
      <c r="AA9" s="10">
        <f t="shared" si="6"/>
        <v>36.160999999999994</v>
      </c>
      <c r="AB9" s="11">
        <f t="shared" si="7"/>
        <v>0.70343265491445517</v>
      </c>
      <c r="AC9">
        <f t="shared" ref="AC9:AC12" si="10">(AA9*100)/AA8</f>
        <v>111.1141838741396</v>
      </c>
      <c r="AD9" s="11"/>
    </row>
    <row r="10" spans="1:30" x14ac:dyDescent="0.25">
      <c r="A10" s="1">
        <v>59</v>
      </c>
      <c r="B10">
        <v>32.700000000000003</v>
      </c>
      <c r="C10">
        <v>34.57</v>
      </c>
      <c r="D10">
        <v>32.89</v>
      </c>
      <c r="E10">
        <v>29.99</v>
      </c>
      <c r="F10" s="16">
        <v>31.72</v>
      </c>
      <c r="G10" s="10">
        <f t="shared" si="1"/>
        <v>32.374000000000002</v>
      </c>
      <c r="H10" s="11">
        <f t="shared" si="2"/>
        <v>1.681228717337413</v>
      </c>
      <c r="I10">
        <f t="shared" si="8"/>
        <v>100.02471729592783</v>
      </c>
      <c r="K10" s="1">
        <v>59</v>
      </c>
      <c r="L10">
        <v>39.340000000000003</v>
      </c>
      <c r="M10">
        <v>42.05</v>
      </c>
      <c r="N10">
        <v>40.46</v>
      </c>
      <c r="O10">
        <v>37.979999999999997</v>
      </c>
      <c r="P10" s="16">
        <v>36.869999999999997</v>
      </c>
      <c r="Q10" s="10">
        <f t="shared" si="3"/>
        <v>39.339999999999996</v>
      </c>
      <c r="R10" s="11">
        <f t="shared" si="4"/>
        <v>2.0340231070467221</v>
      </c>
      <c r="S10">
        <f t="shared" si="9"/>
        <v>98.458304134547987</v>
      </c>
      <c r="U10" s="1">
        <v>59</v>
      </c>
      <c r="V10">
        <f t="shared" si="5"/>
        <v>36.020000000000003</v>
      </c>
      <c r="W10">
        <f t="shared" si="0"/>
        <v>38.31</v>
      </c>
      <c r="X10">
        <f t="shared" si="0"/>
        <v>36.674999999999997</v>
      </c>
      <c r="Y10">
        <f t="shared" si="0"/>
        <v>33.984999999999999</v>
      </c>
      <c r="Z10">
        <f t="shared" si="0"/>
        <v>34.295000000000002</v>
      </c>
      <c r="AA10" s="10">
        <f t="shared" si="6"/>
        <v>35.857000000000006</v>
      </c>
      <c r="AB10" s="11">
        <f t="shared" si="7"/>
        <v>1.7788430228662677</v>
      </c>
      <c r="AC10">
        <f t="shared" si="10"/>
        <v>99.159315284422476</v>
      </c>
      <c r="AD10" s="11"/>
    </row>
    <row r="11" spans="1:30" x14ac:dyDescent="0.25">
      <c r="A11" s="1">
        <v>77</v>
      </c>
      <c r="B11">
        <v>30.94</v>
      </c>
      <c r="C11">
        <v>29.82</v>
      </c>
      <c r="D11">
        <v>31.58</v>
      </c>
      <c r="E11">
        <v>31.05</v>
      </c>
      <c r="F11" s="16">
        <v>32.119999999999997</v>
      </c>
      <c r="G11" s="10">
        <f t="shared" si="1"/>
        <v>31.101999999999997</v>
      </c>
      <c r="H11" s="11">
        <f t="shared" si="2"/>
        <v>0.85692473415113768</v>
      </c>
      <c r="I11">
        <f t="shared" si="8"/>
        <v>96.070921109532321</v>
      </c>
      <c r="K11" s="1">
        <v>77</v>
      </c>
      <c r="L11">
        <v>37.49</v>
      </c>
      <c r="M11">
        <v>37.07</v>
      </c>
      <c r="N11">
        <v>37.97</v>
      </c>
      <c r="O11">
        <v>38.479999999999997</v>
      </c>
      <c r="P11" s="16">
        <v>37.200000000000003</v>
      </c>
      <c r="Q11" s="10">
        <f t="shared" si="3"/>
        <v>37.641999999999996</v>
      </c>
      <c r="R11" s="11">
        <f t="shared" si="4"/>
        <v>0.58212541604021861</v>
      </c>
      <c r="S11">
        <f t="shared" si="9"/>
        <v>95.683782409761065</v>
      </c>
      <c r="U11" s="1">
        <v>77</v>
      </c>
      <c r="V11">
        <f t="shared" si="5"/>
        <v>34.215000000000003</v>
      </c>
      <c r="W11">
        <f t="shared" si="0"/>
        <v>33.445</v>
      </c>
      <c r="X11">
        <f t="shared" si="0"/>
        <v>34.774999999999999</v>
      </c>
      <c r="Y11">
        <f t="shared" si="0"/>
        <v>34.765000000000001</v>
      </c>
      <c r="Z11">
        <f t="shared" si="0"/>
        <v>34.659999999999997</v>
      </c>
      <c r="AA11" s="10">
        <f t="shared" si="6"/>
        <v>34.372</v>
      </c>
      <c r="AB11" s="11">
        <f t="shared" si="7"/>
        <v>0.56652007907928459</v>
      </c>
      <c r="AC11">
        <f t="shared" si="10"/>
        <v>95.858549237247928</v>
      </c>
      <c r="AD11" s="11"/>
    </row>
    <row r="12" spans="1:30" x14ac:dyDescent="0.25">
      <c r="A12" s="1">
        <v>105</v>
      </c>
      <c r="B12">
        <v>30.97</v>
      </c>
      <c r="C12">
        <v>31.55</v>
      </c>
      <c r="D12">
        <v>31.27</v>
      </c>
      <c r="E12">
        <v>29.78</v>
      </c>
      <c r="F12" s="16">
        <v>28.89</v>
      </c>
      <c r="G12" s="10">
        <f t="shared" si="1"/>
        <v>30.491999999999997</v>
      </c>
      <c r="H12" s="11">
        <f t="shared" si="2"/>
        <v>1.1209906333239359</v>
      </c>
      <c r="I12">
        <f t="shared" si="8"/>
        <v>98.038711336891524</v>
      </c>
      <c r="K12" s="1">
        <v>105</v>
      </c>
      <c r="L12">
        <v>39.06</v>
      </c>
      <c r="M12">
        <v>39.17</v>
      </c>
      <c r="N12">
        <v>39.35</v>
      </c>
      <c r="O12">
        <v>35.71</v>
      </c>
      <c r="P12" s="16">
        <v>31.62</v>
      </c>
      <c r="Q12" s="10">
        <f t="shared" si="3"/>
        <v>36.982000000000006</v>
      </c>
      <c r="R12" s="11">
        <f t="shared" si="4"/>
        <v>3.3571520668566688</v>
      </c>
      <c r="S12">
        <f t="shared" si="9"/>
        <v>98.246639392168348</v>
      </c>
      <c r="U12" s="1">
        <v>105</v>
      </c>
      <c r="V12">
        <f t="shared" si="5"/>
        <v>35.015000000000001</v>
      </c>
      <c r="W12">
        <f t="shared" si="0"/>
        <v>35.36</v>
      </c>
      <c r="X12">
        <f t="shared" si="0"/>
        <v>35.31</v>
      </c>
      <c r="Y12">
        <f t="shared" si="0"/>
        <v>32.745000000000005</v>
      </c>
      <c r="Z12">
        <f t="shared" si="0"/>
        <v>30.255000000000003</v>
      </c>
      <c r="AA12" s="10">
        <f t="shared" si="6"/>
        <v>33.737000000000002</v>
      </c>
      <c r="AB12" s="11">
        <f t="shared" si="7"/>
        <v>2.2276742356098644</v>
      </c>
      <c r="AC12">
        <f t="shared" si="10"/>
        <v>98.152566042127319</v>
      </c>
      <c r="AD12" s="11"/>
    </row>
    <row r="13" spans="1:30" x14ac:dyDescent="0.25">
      <c r="A13" s="1"/>
      <c r="G13" s="10"/>
      <c r="H13" s="11"/>
      <c r="K13" s="1"/>
      <c r="Q13" s="10"/>
      <c r="R13" s="11"/>
      <c r="U13" s="1"/>
      <c r="AA13" s="10"/>
      <c r="AB13" s="11"/>
      <c r="AC13" s="10"/>
      <c r="AD13" s="11"/>
    </row>
    <row r="16" spans="1:30" x14ac:dyDescent="0.25">
      <c r="A16" s="8" t="s">
        <v>24</v>
      </c>
      <c r="B16" s="12"/>
      <c r="C16" t="s">
        <v>16</v>
      </c>
      <c r="K16" s="8" t="s">
        <v>24</v>
      </c>
      <c r="L16" s="12"/>
      <c r="M16" t="s">
        <v>16</v>
      </c>
      <c r="U16" s="8" t="s">
        <v>24</v>
      </c>
      <c r="V16" s="12"/>
      <c r="W16" t="s">
        <v>16</v>
      </c>
    </row>
    <row r="17" spans="1:30" x14ac:dyDescent="0.25">
      <c r="A17" s="9" t="s">
        <v>25</v>
      </c>
      <c r="B17" s="1" t="s">
        <v>38</v>
      </c>
      <c r="K17" s="9" t="s">
        <v>25</v>
      </c>
      <c r="L17" s="1" t="s">
        <v>39</v>
      </c>
      <c r="U17" s="9" t="s">
        <v>25</v>
      </c>
      <c r="V17" s="1" t="s">
        <v>41</v>
      </c>
    </row>
    <row r="19" spans="1:30" x14ac:dyDescent="0.25">
      <c r="A19" s="13" t="s">
        <v>26</v>
      </c>
      <c r="B19" s="1" t="s">
        <v>42</v>
      </c>
      <c r="C19" s="1" t="s">
        <v>35</v>
      </c>
      <c r="D19" s="1" t="s">
        <v>36</v>
      </c>
      <c r="E19" s="1" t="s">
        <v>29</v>
      </c>
      <c r="F19" s="1" t="s">
        <v>30</v>
      </c>
      <c r="G19" s="1" t="s">
        <v>31</v>
      </c>
      <c r="H19" s="10" t="s">
        <v>22</v>
      </c>
      <c r="I19" s="10" t="s">
        <v>23</v>
      </c>
      <c r="K19" s="13" t="s">
        <v>26</v>
      </c>
      <c r="L19" s="1" t="s">
        <v>42</v>
      </c>
      <c r="M19" s="1" t="s">
        <v>35</v>
      </c>
      <c r="N19" s="1" t="s">
        <v>36</v>
      </c>
      <c r="O19" s="1" t="s">
        <v>29</v>
      </c>
      <c r="P19" s="1" t="s">
        <v>30</v>
      </c>
      <c r="Q19" s="1" t="s">
        <v>31</v>
      </c>
      <c r="R19" s="10" t="s">
        <v>22</v>
      </c>
      <c r="S19" s="10" t="s">
        <v>23</v>
      </c>
      <c r="U19" s="13" t="s">
        <v>26</v>
      </c>
      <c r="V19" s="1" t="s">
        <v>42</v>
      </c>
      <c r="W19" s="1" t="s">
        <v>35</v>
      </c>
      <c r="X19" s="1" t="s">
        <v>36</v>
      </c>
      <c r="Y19" s="1" t="s">
        <v>29</v>
      </c>
      <c r="Z19" s="1" t="s">
        <v>30</v>
      </c>
      <c r="AA19" s="1" t="s">
        <v>31</v>
      </c>
      <c r="AB19" s="10" t="s">
        <v>22</v>
      </c>
      <c r="AC19" s="10" t="s">
        <v>23</v>
      </c>
    </row>
    <row r="20" spans="1:30" x14ac:dyDescent="0.25">
      <c r="A20" s="13">
        <v>0</v>
      </c>
      <c r="B20">
        <v>43.13</v>
      </c>
      <c r="C20">
        <v>42.54</v>
      </c>
      <c r="D20">
        <v>42.93</v>
      </c>
      <c r="E20">
        <v>40.86</v>
      </c>
      <c r="F20">
        <v>42.14</v>
      </c>
      <c r="G20">
        <v>40.42</v>
      </c>
      <c r="H20" s="10">
        <f>AVERAGE(B20:G20)</f>
        <v>42.00333333333333</v>
      </c>
      <c r="I20" s="11">
        <f>STDEV(B20:G20)</f>
        <v>1.1179385791118699</v>
      </c>
      <c r="K20" s="13">
        <v>0</v>
      </c>
      <c r="L20">
        <v>46.7</v>
      </c>
      <c r="M20">
        <v>45.62</v>
      </c>
      <c r="N20">
        <v>46.87</v>
      </c>
      <c r="O20">
        <v>46.1</v>
      </c>
      <c r="P20">
        <v>46.63</v>
      </c>
      <c r="Q20">
        <v>45.52</v>
      </c>
      <c r="R20" s="10">
        <f>AVERAGE(L20:Q20)</f>
        <v>46.24</v>
      </c>
      <c r="S20" s="11">
        <f>STDEV(L20:Q20)</f>
        <v>0.58017238817441141</v>
      </c>
      <c r="U20" s="13">
        <v>0</v>
      </c>
      <c r="V20">
        <f>AVERAGE(B20,L20)</f>
        <v>44.915000000000006</v>
      </c>
      <c r="W20">
        <f t="shared" ref="W20:AA26" si="11">AVERAGE(C20,M20)</f>
        <v>44.08</v>
      </c>
      <c r="X20">
        <f t="shared" si="11"/>
        <v>44.9</v>
      </c>
      <c r="Y20">
        <f t="shared" si="11"/>
        <v>43.480000000000004</v>
      </c>
      <c r="Z20">
        <f t="shared" si="11"/>
        <v>44.385000000000005</v>
      </c>
      <c r="AA20">
        <f t="shared" si="11"/>
        <v>42.97</v>
      </c>
      <c r="AB20" s="10">
        <f>AVERAGE(V20:AA20)</f>
        <v>44.12166666666667</v>
      </c>
      <c r="AC20" s="11">
        <f>STDEV(V20:AA20)</f>
        <v>0.78029908795709113</v>
      </c>
    </row>
    <row r="21" spans="1:30" x14ac:dyDescent="0.25">
      <c r="A21" s="13">
        <v>19</v>
      </c>
      <c r="B21">
        <v>36.64</v>
      </c>
      <c r="C21">
        <v>35.36</v>
      </c>
      <c r="D21">
        <v>36.450000000000003</v>
      </c>
      <c r="E21">
        <v>34.67</v>
      </c>
      <c r="F21">
        <v>35.14</v>
      </c>
      <c r="G21">
        <v>33.729999999999997</v>
      </c>
      <c r="H21" s="10">
        <f t="shared" ref="H21:H26" si="12">AVERAGE(B21:G21)</f>
        <v>35.331666666666663</v>
      </c>
      <c r="I21" s="11">
        <f t="shared" ref="I21:I26" si="13">STDEV(B21:G21)</f>
        <v>1.0957265473952293</v>
      </c>
      <c r="J21">
        <f>(H21*100)/H20</f>
        <v>84.116339973018015</v>
      </c>
      <c r="K21" s="13">
        <v>19</v>
      </c>
      <c r="L21">
        <v>40.14</v>
      </c>
      <c r="M21">
        <v>40.799999999999997</v>
      </c>
      <c r="N21">
        <v>43.14</v>
      </c>
      <c r="O21">
        <v>40.85</v>
      </c>
      <c r="P21">
        <v>40.869999999999997</v>
      </c>
      <c r="Q21">
        <v>38.950000000000003</v>
      </c>
      <c r="R21" s="10">
        <f t="shared" ref="R21:R26" si="14">AVERAGE(L21:Q21)</f>
        <v>40.791666666666664</v>
      </c>
      <c r="S21" s="11">
        <f t="shared" ref="S21:S26" si="15">STDEV(L21:Q21)</f>
        <v>1.3667979611729981</v>
      </c>
      <c r="T21">
        <f>(R21*100)/R20</f>
        <v>88.217272202998842</v>
      </c>
      <c r="U21" s="13">
        <v>19</v>
      </c>
      <c r="V21">
        <f t="shared" ref="V21:V26" si="16">AVERAGE(B21,L21)</f>
        <v>38.39</v>
      </c>
      <c r="W21">
        <f t="shared" si="11"/>
        <v>38.08</v>
      </c>
      <c r="X21">
        <f t="shared" si="11"/>
        <v>39.795000000000002</v>
      </c>
      <c r="Y21">
        <f t="shared" si="11"/>
        <v>37.760000000000005</v>
      </c>
      <c r="Z21">
        <f t="shared" si="11"/>
        <v>38.004999999999995</v>
      </c>
      <c r="AA21">
        <f t="shared" si="11"/>
        <v>36.340000000000003</v>
      </c>
      <c r="AB21" s="10">
        <f t="shared" ref="AB21:AB26" si="17">AVERAGE(V21:AA21)</f>
        <v>38.061666666666667</v>
      </c>
      <c r="AC21" s="11">
        <f t="shared" ref="AC21:AC26" si="18">STDEV(V21:AA21)</f>
        <v>1.1109395423094206</v>
      </c>
      <c r="AD21">
        <f>(AB21*100)/AB20</f>
        <v>86.265251388206849</v>
      </c>
    </row>
    <row r="22" spans="1:30" x14ac:dyDescent="0.25">
      <c r="A22" s="13">
        <v>38</v>
      </c>
      <c r="B22">
        <v>36.64</v>
      </c>
      <c r="C22">
        <v>35.36</v>
      </c>
      <c r="D22">
        <v>36.450000000000003</v>
      </c>
      <c r="E22">
        <v>34.67</v>
      </c>
      <c r="F22">
        <v>35.14</v>
      </c>
      <c r="G22">
        <v>33.729999999999997</v>
      </c>
      <c r="H22" s="10">
        <f t="shared" si="12"/>
        <v>35.331666666666663</v>
      </c>
      <c r="I22" s="11">
        <f t="shared" si="13"/>
        <v>1.0957265473952293</v>
      </c>
      <c r="J22">
        <f t="shared" ref="J22:J25" si="19">(H22*100)/H21</f>
        <v>100</v>
      </c>
      <c r="K22" s="13">
        <v>38</v>
      </c>
      <c r="L22">
        <v>40.14</v>
      </c>
      <c r="M22">
        <v>40.799999999999997</v>
      </c>
      <c r="N22">
        <v>43.14</v>
      </c>
      <c r="O22">
        <v>40.85</v>
      </c>
      <c r="P22">
        <v>40.869999999999997</v>
      </c>
      <c r="Q22">
        <v>38.950000000000003</v>
      </c>
      <c r="R22" s="10">
        <f t="shared" si="14"/>
        <v>40.791666666666664</v>
      </c>
      <c r="S22" s="11">
        <f t="shared" si="15"/>
        <v>1.3667979611729981</v>
      </c>
      <c r="T22">
        <f t="shared" ref="T22:T25" si="20">(R22*100)/R21</f>
        <v>100</v>
      </c>
      <c r="U22" s="13">
        <v>38</v>
      </c>
      <c r="V22">
        <f t="shared" si="16"/>
        <v>38.39</v>
      </c>
      <c r="W22">
        <f t="shared" si="11"/>
        <v>38.08</v>
      </c>
      <c r="X22">
        <f t="shared" si="11"/>
        <v>39.795000000000002</v>
      </c>
      <c r="Y22">
        <f t="shared" si="11"/>
        <v>37.760000000000005</v>
      </c>
      <c r="Z22">
        <f t="shared" si="11"/>
        <v>38.004999999999995</v>
      </c>
      <c r="AA22">
        <f t="shared" si="11"/>
        <v>36.340000000000003</v>
      </c>
      <c r="AB22" s="10">
        <f t="shared" si="17"/>
        <v>38.061666666666667</v>
      </c>
      <c r="AC22" s="11">
        <f t="shared" si="18"/>
        <v>1.1109395423094206</v>
      </c>
      <c r="AD22">
        <f t="shared" ref="AD22:AD25" si="21">(AB22*100)/AB21</f>
        <v>100</v>
      </c>
    </row>
    <row r="23" spans="1:30" x14ac:dyDescent="0.25">
      <c r="A23" s="13">
        <v>57</v>
      </c>
      <c r="B23">
        <v>35.08</v>
      </c>
      <c r="C23">
        <v>35.21</v>
      </c>
      <c r="D23">
        <v>35.61</v>
      </c>
      <c r="E23">
        <v>33.67</v>
      </c>
      <c r="F23">
        <v>34.020000000000003</v>
      </c>
      <c r="G23">
        <v>33.409999999999997</v>
      </c>
      <c r="H23" s="10">
        <f t="shared" si="12"/>
        <v>34.5</v>
      </c>
      <c r="I23" s="11">
        <f t="shared" si="13"/>
        <v>0.91433035605299684</v>
      </c>
      <c r="J23">
        <f t="shared" si="19"/>
        <v>97.646115382801085</v>
      </c>
      <c r="K23" s="13">
        <v>57</v>
      </c>
      <c r="L23">
        <v>37.94</v>
      </c>
      <c r="M23">
        <v>40.94</v>
      </c>
      <c r="N23">
        <v>43.2</v>
      </c>
      <c r="O23">
        <v>41.2</v>
      </c>
      <c r="P23">
        <v>40.22</v>
      </c>
      <c r="Q23">
        <v>40.56</v>
      </c>
      <c r="R23" s="10">
        <f t="shared" si="14"/>
        <v>40.676666666666669</v>
      </c>
      <c r="S23" s="11">
        <f t="shared" si="15"/>
        <v>1.6983482171411939</v>
      </c>
      <c r="T23">
        <f t="shared" si="20"/>
        <v>99.718079673135861</v>
      </c>
      <c r="U23" s="13">
        <v>57</v>
      </c>
      <c r="V23">
        <f t="shared" si="16"/>
        <v>36.51</v>
      </c>
      <c r="W23">
        <f t="shared" si="11"/>
        <v>38.075000000000003</v>
      </c>
      <c r="X23">
        <f t="shared" si="11"/>
        <v>39.405000000000001</v>
      </c>
      <c r="Y23">
        <f t="shared" si="11"/>
        <v>37.435000000000002</v>
      </c>
      <c r="Z23">
        <f t="shared" si="11"/>
        <v>37.120000000000005</v>
      </c>
      <c r="AA23">
        <f t="shared" si="11"/>
        <v>36.984999999999999</v>
      </c>
      <c r="AB23" s="10">
        <f t="shared" si="17"/>
        <v>37.588333333333338</v>
      </c>
      <c r="AC23" s="11">
        <f t="shared" si="18"/>
        <v>1.0302216589970665</v>
      </c>
      <c r="AD23">
        <f t="shared" si="21"/>
        <v>98.756404081096477</v>
      </c>
    </row>
    <row r="24" spans="1:30" x14ac:dyDescent="0.25">
      <c r="A24" s="13">
        <v>75</v>
      </c>
      <c r="B24">
        <v>34.86</v>
      </c>
      <c r="C24">
        <v>34.630000000000003</v>
      </c>
      <c r="D24">
        <v>35.25</v>
      </c>
      <c r="E24">
        <v>33.47</v>
      </c>
      <c r="F24">
        <v>33.96</v>
      </c>
      <c r="G24">
        <v>32.81</v>
      </c>
      <c r="H24" s="10">
        <f t="shared" si="12"/>
        <v>34.163333333333334</v>
      </c>
      <c r="I24" s="11">
        <f t="shared" si="13"/>
        <v>0.92060125280528815</v>
      </c>
      <c r="J24">
        <f t="shared" si="19"/>
        <v>99.024154589371989</v>
      </c>
      <c r="K24" s="13">
        <v>75</v>
      </c>
      <c r="L24">
        <v>37.090000000000003</v>
      </c>
      <c r="M24">
        <v>41.05</v>
      </c>
      <c r="N24">
        <v>42.24</v>
      </c>
      <c r="O24">
        <v>40.76</v>
      </c>
      <c r="P24">
        <v>40.54</v>
      </c>
      <c r="Q24">
        <v>37.79</v>
      </c>
      <c r="R24" s="10">
        <f t="shared" si="14"/>
        <v>39.911666666666662</v>
      </c>
      <c r="S24" s="11">
        <f t="shared" si="15"/>
        <v>2.0146802889457827</v>
      </c>
      <c r="T24">
        <f t="shared" si="20"/>
        <v>98.119314922560008</v>
      </c>
      <c r="U24" s="13">
        <v>75</v>
      </c>
      <c r="V24">
        <f t="shared" si="16"/>
        <v>35.975000000000001</v>
      </c>
      <c r="W24">
        <f t="shared" si="11"/>
        <v>37.840000000000003</v>
      </c>
      <c r="X24">
        <f t="shared" si="11"/>
        <v>38.745000000000005</v>
      </c>
      <c r="Y24">
        <f t="shared" si="11"/>
        <v>37.114999999999995</v>
      </c>
      <c r="Z24">
        <f t="shared" si="11"/>
        <v>37.25</v>
      </c>
      <c r="AA24">
        <f t="shared" si="11"/>
        <v>35.299999999999997</v>
      </c>
      <c r="AB24" s="10">
        <f t="shared" si="17"/>
        <v>37.037500000000001</v>
      </c>
      <c r="AC24" s="11">
        <f t="shared" si="18"/>
        <v>1.2456755195475286</v>
      </c>
      <c r="AD24">
        <f t="shared" si="21"/>
        <v>98.534563029308728</v>
      </c>
    </row>
    <row r="25" spans="1:30" x14ac:dyDescent="0.25">
      <c r="A25" s="13">
        <v>100</v>
      </c>
      <c r="B25">
        <v>34.79</v>
      </c>
      <c r="C25" t="s">
        <v>43</v>
      </c>
      <c r="D25">
        <v>34.54</v>
      </c>
      <c r="E25">
        <v>33.61</v>
      </c>
      <c r="F25">
        <v>33.67</v>
      </c>
      <c r="G25">
        <v>32.799999999999997</v>
      </c>
      <c r="H25" s="10">
        <f t="shared" si="12"/>
        <v>33.882000000000005</v>
      </c>
      <c r="I25" s="11">
        <f t="shared" si="13"/>
        <v>0.79797869645749364</v>
      </c>
      <c r="J25">
        <f t="shared" si="19"/>
        <v>99.176505024880498</v>
      </c>
      <c r="K25" s="13">
        <v>100</v>
      </c>
      <c r="L25">
        <v>37.99</v>
      </c>
      <c r="M25" t="s">
        <v>43</v>
      </c>
      <c r="N25">
        <v>43.85</v>
      </c>
      <c r="O25">
        <v>42.54</v>
      </c>
      <c r="P25">
        <v>41.38</v>
      </c>
      <c r="Q25">
        <v>39.03</v>
      </c>
      <c r="R25" s="10">
        <f t="shared" si="14"/>
        <v>40.957999999999998</v>
      </c>
      <c r="S25" s="11">
        <f t="shared" si="15"/>
        <v>2.4274822347444682</v>
      </c>
      <c r="T25">
        <f t="shared" si="20"/>
        <v>102.62162275024012</v>
      </c>
      <c r="U25" s="13">
        <v>100</v>
      </c>
      <c r="V25">
        <f t="shared" si="16"/>
        <v>36.39</v>
      </c>
      <c r="X25">
        <f t="shared" si="11"/>
        <v>39.195</v>
      </c>
      <c r="Y25">
        <f t="shared" si="11"/>
        <v>38.075000000000003</v>
      </c>
      <c r="Z25">
        <f t="shared" si="11"/>
        <v>37.525000000000006</v>
      </c>
      <c r="AA25">
        <f t="shared" si="11"/>
        <v>35.914999999999999</v>
      </c>
      <c r="AB25" s="10">
        <f>AVERAGE(V25:AA25)</f>
        <v>37.42</v>
      </c>
      <c r="AC25" s="11">
        <f t="shared" si="18"/>
        <v>1.3149714825805165</v>
      </c>
      <c r="AD25">
        <f t="shared" si="21"/>
        <v>101.03273709078636</v>
      </c>
    </row>
    <row r="26" spans="1:30" x14ac:dyDescent="0.25">
      <c r="A26" s="13">
        <v>119</v>
      </c>
      <c r="B26">
        <v>35.299999999999997</v>
      </c>
      <c r="C26">
        <v>35.159999999999997</v>
      </c>
      <c r="D26">
        <v>36.799999999999997</v>
      </c>
      <c r="E26">
        <v>34.090000000000003</v>
      </c>
      <c r="F26">
        <v>34.49</v>
      </c>
      <c r="G26">
        <v>33.5</v>
      </c>
      <c r="H26" s="10">
        <f t="shared" si="12"/>
        <v>34.89</v>
      </c>
      <c r="I26" s="11">
        <f t="shared" si="13"/>
        <v>1.1507562730656722</v>
      </c>
      <c r="J26">
        <f>(H26*100)/H25</f>
        <v>102.97503098990613</v>
      </c>
      <c r="K26" s="13">
        <v>119</v>
      </c>
      <c r="L26">
        <v>37.29</v>
      </c>
      <c r="M26">
        <v>39.450000000000003</v>
      </c>
      <c r="N26">
        <v>43.77</v>
      </c>
      <c r="O26">
        <v>42.94</v>
      </c>
      <c r="P26">
        <v>42.3</v>
      </c>
      <c r="Q26">
        <v>41.15</v>
      </c>
      <c r="R26" s="10">
        <f t="shared" si="14"/>
        <v>41.15</v>
      </c>
      <c r="S26" s="11">
        <f t="shared" si="15"/>
        <v>2.4158062836245793</v>
      </c>
      <c r="T26">
        <f>(R26*100)/R25</f>
        <v>100.46877288930123</v>
      </c>
      <c r="U26" s="13">
        <v>119</v>
      </c>
      <c r="V26">
        <f t="shared" si="16"/>
        <v>36.295000000000002</v>
      </c>
      <c r="W26">
        <f t="shared" si="11"/>
        <v>37.305</v>
      </c>
      <c r="X26">
        <f t="shared" si="11"/>
        <v>40.284999999999997</v>
      </c>
      <c r="Y26">
        <f t="shared" si="11"/>
        <v>38.515000000000001</v>
      </c>
      <c r="Z26">
        <f t="shared" si="11"/>
        <v>38.394999999999996</v>
      </c>
      <c r="AA26">
        <f t="shared" si="11"/>
        <v>37.325000000000003</v>
      </c>
      <c r="AB26" s="10">
        <f t="shared" si="17"/>
        <v>38.019999999999989</v>
      </c>
      <c r="AC26" s="11">
        <f t="shared" si="18"/>
        <v>1.377370683585212</v>
      </c>
      <c r="AD26">
        <f>(AB26*100)/AB25</f>
        <v>101.60342063067876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6"/>
  <sheetViews>
    <sheetView topLeftCell="O31" workbookViewId="0">
      <selection activeCell="L29" sqref="L29"/>
    </sheetView>
  </sheetViews>
  <sheetFormatPr baseColWidth="10" defaultRowHeight="15" x14ac:dyDescent="0.25"/>
  <sheetData>
    <row r="1" spans="1:29" x14ac:dyDescent="0.25">
      <c r="A1" s="7" t="s">
        <v>44</v>
      </c>
      <c r="B1" s="18"/>
      <c r="C1" s="18"/>
    </row>
    <row r="2" spans="1:29" x14ac:dyDescent="0.25">
      <c r="A2" s="7" t="s">
        <v>45</v>
      </c>
      <c r="B2" s="18"/>
      <c r="C2" s="18"/>
      <c r="K2" s="7" t="s">
        <v>46</v>
      </c>
      <c r="L2" s="18"/>
      <c r="M2" s="18"/>
      <c r="U2" s="7" t="s">
        <v>47</v>
      </c>
      <c r="V2" s="18"/>
      <c r="W2" s="18"/>
    </row>
    <row r="3" spans="1:29" x14ac:dyDescent="0.25">
      <c r="A3" s="8" t="s">
        <v>15</v>
      </c>
      <c r="B3" t="s">
        <v>16</v>
      </c>
      <c r="K3" s="8" t="s">
        <v>15</v>
      </c>
      <c r="L3" t="s">
        <v>16</v>
      </c>
      <c r="U3" s="8" t="s">
        <v>15</v>
      </c>
      <c r="V3" t="s">
        <v>16</v>
      </c>
    </row>
    <row r="4" spans="1:29" x14ac:dyDescent="0.25">
      <c r="A4" s="9" t="s">
        <v>34</v>
      </c>
      <c r="B4" s="1" t="s">
        <v>45</v>
      </c>
      <c r="K4" s="9" t="s">
        <v>34</v>
      </c>
      <c r="L4" s="1" t="s">
        <v>46</v>
      </c>
      <c r="U4" s="9" t="s">
        <v>34</v>
      </c>
      <c r="V4" s="1" t="s">
        <v>48</v>
      </c>
    </row>
    <row r="6" spans="1:29" x14ac:dyDescent="0.25">
      <c r="A6" s="1" t="s">
        <v>18</v>
      </c>
      <c r="B6" s="1" t="s">
        <v>36</v>
      </c>
      <c r="C6" s="1" t="s">
        <v>29</v>
      </c>
      <c r="D6" s="15" t="s">
        <v>31</v>
      </c>
      <c r="E6" s="1" t="s">
        <v>29</v>
      </c>
      <c r="F6" s="1" t="s">
        <v>31</v>
      </c>
      <c r="G6" s="10" t="s">
        <v>22</v>
      </c>
      <c r="H6" s="10" t="s">
        <v>23</v>
      </c>
      <c r="K6" s="1" t="s">
        <v>18</v>
      </c>
      <c r="L6" s="1" t="s">
        <v>36</v>
      </c>
      <c r="M6" s="1" t="s">
        <v>29</v>
      </c>
      <c r="N6" s="15" t="s">
        <v>31</v>
      </c>
      <c r="O6" s="1" t="s">
        <v>29</v>
      </c>
      <c r="P6" s="1" t="s">
        <v>31</v>
      </c>
      <c r="Q6" s="10" t="s">
        <v>22</v>
      </c>
      <c r="R6" s="10" t="s">
        <v>23</v>
      </c>
      <c r="U6" s="1" t="s">
        <v>18</v>
      </c>
      <c r="V6" s="1" t="s">
        <v>42</v>
      </c>
      <c r="W6" s="1" t="s">
        <v>35</v>
      </c>
      <c r="X6" s="1" t="s">
        <v>36</v>
      </c>
      <c r="Y6" s="1" t="s">
        <v>29</v>
      </c>
      <c r="Z6" s="1" t="s">
        <v>31</v>
      </c>
      <c r="AA6" s="10" t="s">
        <v>22</v>
      </c>
      <c r="AB6" s="10" t="s">
        <v>23</v>
      </c>
      <c r="AC6" s="10"/>
    </row>
    <row r="7" spans="1:29" x14ac:dyDescent="0.25">
      <c r="A7" s="1">
        <v>0</v>
      </c>
      <c r="B7">
        <v>37.15</v>
      </c>
      <c r="C7">
        <v>37.92</v>
      </c>
      <c r="D7" s="16">
        <v>36.409999999999997</v>
      </c>
      <c r="G7" s="10">
        <f>AVERAGE(B7:D7)</f>
        <v>37.159999999999997</v>
      </c>
      <c r="H7" s="11">
        <f>STDEV(B7:D7)</f>
        <v>0.75504966724050926</v>
      </c>
      <c r="K7" s="1">
        <v>0</v>
      </c>
      <c r="L7">
        <v>44.96</v>
      </c>
      <c r="M7">
        <v>43.62</v>
      </c>
      <c r="N7" s="16">
        <v>41.75</v>
      </c>
      <c r="Q7" s="10">
        <f>AVERAGE(L7:N7)</f>
        <v>43.443333333333328</v>
      </c>
      <c r="R7" s="11">
        <f>STDEV(L7:N7)</f>
        <v>1.6122758242104029</v>
      </c>
      <c r="U7" s="1">
        <v>0</v>
      </c>
      <c r="V7">
        <f>AVERAGE(B7,L7)</f>
        <v>41.055</v>
      </c>
      <c r="W7">
        <f t="shared" ref="W7:X12" si="0">AVERAGE(C7,M7)</f>
        <v>40.769999999999996</v>
      </c>
      <c r="X7">
        <f t="shared" si="0"/>
        <v>39.08</v>
      </c>
      <c r="AA7" s="10">
        <f>AVERAGE(V7:Z7)</f>
        <v>40.301666666666662</v>
      </c>
      <c r="AB7" s="11">
        <f>STDEV(V7:Z7)</f>
        <v>1.0675478131368792</v>
      </c>
      <c r="AC7" s="10"/>
    </row>
    <row r="8" spans="1:29" x14ac:dyDescent="0.25">
      <c r="A8" s="1">
        <v>23</v>
      </c>
      <c r="B8">
        <v>33.380000000000003</v>
      </c>
      <c r="C8">
        <v>32.43</v>
      </c>
      <c r="D8" s="16">
        <v>32.71</v>
      </c>
      <c r="G8" s="10">
        <f t="shared" ref="G8:G12" si="1">AVERAGE(B8:D8)</f>
        <v>32.840000000000003</v>
      </c>
      <c r="H8" s="11">
        <f t="shared" ref="H8:H12" si="2">STDEV(B8:D8)</f>
        <v>0.48815980989835839</v>
      </c>
      <c r="I8">
        <f>(G8*100)/G7</f>
        <v>88.374596340150717</v>
      </c>
      <c r="K8" s="1">
        <v>23</v>
      </c>
      <c r="L8">
        <v>37.39</v>
      </c>
      <c r="M8">
        <v>37.42</v>
      </c>
      <c r="N8" s="16">
        <v>35.86</v>
      </c>
      <c r="Q8" s="10">
        <f t="shared" ref="Q8:Q12" si="3">AVERAGE(L8:N8)</f>
        <v>36.89</v>
      </c>
      <c r="R8" s="11">
        <f t="shared" ref="R8:R12" si="4">STDEV(L8:N8)</f>
        <v>0.89213227718763866</v>
      </c>
      <c r="S8">
        <f>(Q8*100)/Q7</f>
        <v>84.915215222895739</v>
      </c>
      <c r="U8" s="1">
        <v>23</v>
      </c>
      <c r="V8">
        <f t="shared" ref="V8:V12" si="5">AVERAGE(B8,L8)</f>
        <v>35.385000000000005</v>
      </c>
      <c r="W8">
        <f t="shared" si="0"/>
        <v>34.924999999999997</v>
      </c>
      <c r="X8">
        <f t="shared" si="0"/>
        <v>34.284999999999997</v>
      </c>
      <c r="AA8" s="10">
        <f t="shared" ref="AA8:AA12" si="6">AVERAGE(V8:Z8)</f>
        <v>34.865000000000002</v>
      </c>
      <c r="AB8" s="11">
        <f t="shared" ref="AB8:AB12" si="7">STDEV(V8:Z8)</f>
        <v>0.55244909267732933</v>
      </c>
      <c r="AC8">
        <f>(AA8*100)/AA7</f>
        <v>86.510069889582738</v>
      </c>
    </row>
    <row r="9" spans="1:29" x14ac:dyDescent="0.25">
      <c r="A9" s="1">
        <v>41</v>
      </c>
      <c r="B9">
        <v>32.11</v>
      </c>
      <c r="C9">
        <v>33.270000000000003</v>
      </c>
      <c r="D9" s="16">
        <v>34.19</v>
      </c>
      <c r="G9" s="10">
        <f t="shared" si="1"/>
        <v>33.19</v>
      </c>
      <c r="H9" s="11">
        <f t="shared" si="2"/>
        <v>1.0423051376636299</v>
      </c>
      <c r="I9">
        <f t="shared" ref="I9:I12" si="8">(G9*100)/G8</f>
        <v>101.06577344701583</v>
      </c>
      <c r="K9" s="1">
        <v>41</v>
      </c>
      <c r="L9">
        <v>37.18</v>
      </c>
      <c r="M9">
        <v>37.43</v>
      </c>
      <c r="N9" s="16">
        <v>38.799999999999997</v>
      </c>
      <c r="Q9" s="10">
        <f t="shared" si="3"/>
        <v>37.803333333333335</v>
      </c>
      <c r="R9" s="11">
        <f t="shared" si="4"/>
        <v>0.87214295464294778</v>
      </c>
      <c r="S9">
        <f t="shared" ref="S9:S12" si="9">(Q9*100)/Q8</f>
        <v>102.47582904129393</v>
      </c>
      <c r="U9" s="1">
        <v>41</v>
      </c>
      <c r="V9">
        <f t="shared" si="5"/>
        <v>34.644999999999996</v>
      </c>
      <c r="W9">
        <f t="shared" si="0"/>
        <v>35.35</v>
      </c>
      <c r="X9">
        <f t="shared" si="0"/>
        <v>36.494999999999997</v>
      </c>
      <c r="AA9" s="10">
        <f t="shared" si="6"/>
        <v>35.49666666666667</v>
      </c>
      <c r="AB9" s="11">
        <f t="shared" si="7"/>
        <v>0.93367999514466093</v>
      </c>
      <c r="AC9">
        <f t="shared" ref="AC9:AC12" si="10">(AA9*100)/AA8</f>
        <v>101.81175008365601</v>
      </c>
    </row>
    <row r="10" spans="1:29" x14ac:dyDescent="0.25">
      <c r="A10" s="1">
        <v>59</v>
      </c>
      <c r="B10">
        <v>34.25</v>
      </c>
      <c r="C10">
        <v>32.83</v>
      </c>
      <c r="D10" s="16">
        <v>35.68</v>
      </c>
      <c r="G10" s="10">
        <f t="shared" si="1"/>
        <v>34.25333333333333</v>
      </c>
      <c r="H10" s="11">
        <f t="shared" si="2"/>
        <v>1.4250029239736091</v>
      </c>
      <c r="I10">
        <f t="shared" si="8"/>
        <v>103.20377623782264</v>
      </c>
      <c r="K10" s="1">
        <v>59</v>
      </c>
      <c r="L10">
        <v>37.03</v>
      </c>
      <c r="M10">
        <v>37.06</v>
      </c>
      <c r="N10" s="16">
        <v>36.79</v>
      </c>
      <c r="Q10" s="10">
        <f t="shared" si="3"/>
        <v>36.96</v>
      </c>
      <c r="R10" s="11">
        <f t="shared" si="4"/>
        <v>0.14798648586948895</v>
      </c>
      <c r="S10">
        <f t="shared" si="9"/>
        <v>97.769156159068856</v>
      </c>
      <c r="U10" s="1">
        <v>59</v>
      </c>
      <c r="V10">
        <f t="shared" si="5"/>
        <v>35.64</v>
      </c>
      <c r="W10">
        <f t="shared" si="0"/>
        <v>34.945</v>
      </c>
      <c r="X10">
        <f t="shared" si="0"/>
        <v>36.234999999999999</v>
      </c>
      <c r="AA10" s="10">
        <f t="shared" si="6"/>
        <v>35.606666666666669</v>
      </c>
      <c r="AB10" s="11">
        <f t="shared" si="7"/>
        <v>0.64564567166003117</v>
      </c>
      <c r="AC10">
        <f t="shared" si="10"/>
        <v>100.30988825241806</v>
      </c>
    </row>
    <row r="11" spans="1:29" x14ac:dyDescent="0.25">
      <c r="A11" s="1">
        <v>77</v>
      </c>
      <c r="B11">
        <v>33.21</v>
      </c>
      <c r="C11">
        <v>31.39</v>
      </c>
      <c r="D11" s="16">
        <v>31.63</v>
      </c>
      <c r="G11" s="10">
        <f t="shared" si="1"/>
        <v>32.076666666666661</v>
      </c>
      <c r="H11" s="11">
        <f t="shared" si="2"/>
        <v>0.98880399136195551</v>
      </c>
      <c r="I11">
        <f t="shared" si="8"/>
        <v>93.645387310237439</v>
      </c>
      <c r="K11" s="1">
        <v>77</v>
      </c>
      <c r="L11">
        <v>36.380000000000003</v>
      </c>
      <c r="M11">
        <v>35.94</v>
      </c>
      <c r="N11" s="16">
        <v>37.409999999999997</v>
      </c>
      <c r="Q11" s="10">
        <f t="shared" si="3"/>
        <v>36.576666666666661</v>
      </c>
      <c r="R11" s="11">
        <f t="shared" si="4"/>
        <v>0.75447553527820332</v>
      </c>
      <c r="S11">
        <f t="shared" si="9"/>
        <v>98.962842712842701</v>
      </c>
      <c r="U11" s="1">
        <v>77</v>
      </c>
      <c r="V11">
        <f t="shared" si="5"/>
        <v>34.795000000000002</v>
      </c>
      <c r="W11">
        <f t="shared" si="0"/>
        <v>33.664999999999999</v>
      </c>
      <c r="X11">
        <f t="shared" si="0"/>
        <v>34.519999999999996</v>
      </c>
      <c r="AA11" s="10">
        <f t="shared" si="6"/>
        <v>34.326666666666668</v>
      </c>
      <c r="AB11" s="11">
        <f t="shared" si="7"/>
        <v>0.58928629148600931</v>
      </c>
      <c r="AC11">
        <f t="shared" si="10"/>
        <v>96.405167571615806</v>
      </c>
    </row>
    <row r="12" spans="1:29" x14ac:dyDescent="0.25">
      <c r="A12" s="1">
        <v>105</v>
      </c>
      <c r="B12">
        <v>32.28</v>
      </c>
      <c r="C12">
        <v>30.94</v>
      </c>
      <c r="D12" s="16">
        <v>30.4</v>
      </c>
      <c r="G12" s="10">
        <f t="shared" si="1"/>
        <v>31.206666666666667</v>
      </c>
      <c r="H12" s="11">
        <f t="shared" si="2"/>
        <v>0.96795316691115552</v>
      </c>
      <c r="I12">
        <f t="shared" si="8"/>
        <v>97.287748103502039</v>
      </c>
      <c r="K12" s="1">
        <v>105</v>
      </c>
      <c r="L12">
        <v>33.4</v>
      </c>
      <c r="M12">
        <v>33.53</v>
      </c>
      <c r="N12" s="16">
        <v>35</v>
      </c>
      <c r="Q12" s="10">
        <f t="shared" si="3"/>
        <v>33.976666666666667</v>
      </c>
      <c r="R12" s="11">
        <f t="shared" si="4"/>
        <v>0.8886131516770015</v>
      </c>
      <c r="S12">
        <f t="shared" si="9"/>
        <v>92.891643124031731</v>
      </c>
      <c r="U12" s="1">
        <v>105</v>
      </c>
      <c r="V12">
        <f t="shared" si="5"/>
        <v>32.840000000000003</v>
      </c>
      <c r="W12">
        <f t="shared" si="0"/>
        <v>32.234999999999999</v>
      </c>
      <c r="X12">
        <f t="shared" si="0"/>
        <v>32.700000000000003</v>
      </c>
      <c r="AA12" s="10">
        <f t="shared" si="6"/>
        <v>32.591666666666669</v>
      </c>
      <c r="AB12" s="11">
        <f t="shared" si="7"/>
        <v>0.31671490860604379</v>
      </c>
      <c r="AC12">
        <f t="shared" si="10"/>
        <v>94.945620508836669</v>
      </c>
    </row>
    <row r="13" spans="1:29" x14ac:dyDescent="0.25">
      <c r="A13" s="1"/>
      <c r="G13" s="10"/>
      <c r="H13" s="11"/>
      <c r="K13" s="1"/>
      <c r="Q13" s="10"/>
      <c r="R13" s="11"/>
      <c r="U13" s="1"/>
      <c r="AA13" s="10"/>
      <c r="AB13" s="11"/>
    </row>
    <row r="16" spans="1:29" x14ac:dyDescent="0.25">
      <c r="A16" s="8" t="s">
        <v>24</v>
      </c>
      <c r="B16" s="12"/>
      <c r="C16" t="s">
        <v>16</v>
      </c>
      <c r="K16" s="8" t="s">
        <v>24</v>
      </c>
      <c r="L16" s="12"/>
      <c r="M16" t="s">
        <v>16</v>
      </c>
      <c r="U16" s="8" t="s">
        <v>24</v>
      </c>
      <c r="V16" s="12"/>
      <c r="W16" t="s">
        <v>16</v>
      </c>
    </row>
    <row r="17" spans="1:30" x14ac:dyDescent="0.25">
      <c r="A17" s="9" t="s">
        <v>25</v>
      </c>
      <c r="B17" s="1" t="s">
        <v>45</v>
      </c>
      <c r="K17" s="9" t="s">
        <v>25</v>
      </c>
      <c r="L17" s="1" t="s">
        <v>46</v>
      </c>
      <c r="U17" s="9" t="s">
        <v>25</v>
      </c>
      <c r="V17" s="1" t="s">
        <v>48</v>
      </c>
    </row>
    <row r="19" spans="1:30" x14ac:dyDescent="0.25">
      <c r="A19" s="13" t="s">
        <v>26</v>
      </c>
      <c r="B19" s="1" t="s">
        <v>42</v>
      </c>
      <c r="C19" s="1" t="s">
        <v>35</v>
      </c>
      <c r="D19" s="1" t="s">
        <v>36</v>
      </c>
      <c r="E19" s="1" t="s">
        <v>29</v>
      </c>
      <c r="F19" s="1" t="s">
        <v>30</v>
      </c>
      <c r="G19" s="1" t="s">
        <v>31</v>
      </c>
      <c r="H19" s="10" t="s">
        <v>22</v>
      </c>
      <c r="I19" s="10" t="s">
        <v>23</v>
      </c>
      <c r="K19" s="13" t="s">
        <v>26</v>
      </c>
      <c r="L19" s="1" t="s">
        <v>42</v>
      </c>
      <c r="M19" s="1" t="s">
        <v>35</v>
      </c>
      <c r="N19" s="1" t="s">
        <v>36</v>
      </c>
      <c r="O19" s="1" t="s">
        <v>29</v>
      </c>
      <c r="P19" s="1" t="s">
        <v>30</v>
      </c>
      <c r="Q19" s="1" t="s">
        <v>31</v>
      </c>
      <c r="R19" s="10" t="s">
        <v>22</v>
      </c>
      <c r="S19" s="10" t="s">
        <v>23</v>
      </c>
      <c r="U19" s="13" t="s">
        <v>26</v>
      </c>
      <c r="V19" s="1" t="s">
        <v>42</v>
      </c>
      <c r="W19" s="1" t="s">
        <v>35</v>
      </c>
      <c r="X19" s="1" t="s">
        <v>36</v>
      </c>
      <c r="Y19" s="1" t="s">
        <v>29</v>
      </c>
      <c r="Z19" s="1" t="s">
        <v>30</v>
      </c>
      <c r="AA19" s="1" t="s">
        <v>31</v>
      </c>
      <c r="AB19" s="10" t="s">
        <v>22</v>
      </c>
      <c r="AC19" s="10" t="s">
        <v>23</v>
      </c>
    </row>
    <row r="20" spans="1:30" x14ac:dyDescent="0.25">
      <c r="A20" s="13">
        <v>0</v>
      </c>
      <c r="B20">
        <v>43.5</v>
      </c>
      <c r="C20">
        <v>34.57</v>
      </c>
      <c r="D20">
        <v>37.32</v>
      </c>
      <c r="E20">
        <v>42.55</v>
      </c>
      <c r="F20">
        <v>43.37</v>
      </c>
      <c r="G20">
        <v>42.63</v>
      </c>
      <c r="H20" s="10">
        <f>AVERAGE(B20:G20)</f>
        <v>40.656666666666666</v>
      </c>
      <c r="I20" s="11">
        <f>STDEV(B20:G20)</f>
        <v>3.7711094742352236</v>
      </c>
      <c r="K20" s="13">
        <v>0</v>
      </c>
      <c r="L20">
        <v>46.8</v>
      </c>
      <c r="M20">
        <v>36.01</v>
      </c>
      <c r="N20">
        <v>44.56</v>
      </c>
      <c r="O20">
        <v>46.19</v>
      </c>
      <c r="P20">
        <v>48.57</v>
      </c>
      <c r="Q20">
        <v>47.58</v>
      </c>
      <c r="R20" s="10">
        <f>AVERAGE(L20:Q20)</f>
        <v>44.951666666666661</v>
      </c>
      <c r="S20" s="11">
        <f>STDEV(L20:Q20)</f>
        <v>4.5838211861575351</v>
      </c>
      <c r="U20" s="13">
        <v>0</v>
      </c>
      <c r="V20">
        <f>AVERAGE(B20,L20)</f>
        <v>45.15</v>
      </c>
      <c r="W20">
        <f t="shared" ref="W20:AA26" si="11">AVERAGE(C20,M20)</f>
        <v>35.29</v>
      </c>
      <c r="X20">
        <f t="shared" si="11"/>
        <v>40.94</v>
      </c>
      <c r="Y20">
        <f t="shared" si="11"/>
        <v>44.37</v>
      </c>
      <c r="Z20">
        <f t="shared" si="11"/>
        <v>45.97</v>
      </c>
      <c r="AA20">
        <f>AVERAGE(G20,Q20)</f>
        <v>45.105000000000004</v>
      </c>
      <c r="AB20" s="10">
        <f>AVERAGE(V20:AA20)</f>
        <v>42.804166666666667</v>
      </c>
      <c r="AC20" s="11">
        <f>STDEV(V20:AA20)</f>
        <v>4.0794342949319171</v>
      </c>
    </row>
    <row r="21" spans="1:30" x14ac:dyDescent="0.25">
      <c r="A21" s="13">
        <v>19</v>
      </c>
      <c r="B21">
        <v>37.29</v>
      </c>
      <c r="C21">
        <v>35.53</v>
      </c>
      <c r="D21">
        <v>34.33</v>
      </c>
      <c r="E21">
        <v>32.340000000000003</v>
      </c>
      <c r="F21">
        <v>28.91</v>
      </c>
      <c r="G21">
        <v>31.85</v>
      </c>
      <c r="H21" s="10">
        <f t="shared" ref="H21:H26" si="12">AVERAGE(B21:G21)</f>
        <v>33.375</v>
      </c>
      <c r="I21" s="11">
        <f t="shared" ref="I21:I26" si="13">STDEV(B21:G21)</f>
        <v>2.9737636086279617</v>
      </c>
      <c r="J21">
        <f>(H21*100)/H20</f>
        <v>82.089858161843082</v>
      </c>
      <c r="K21" s="13">
        <v>19</v>
      </c>
      <c r="L21">
        <v>43.18</v>
      </c>
      <c r="M21">
        <v>42</v>
      </c>
      <c r="N21">
        <v>41.66</v>
      </c>
      <c r="O21">
        <v>36.369999999999997</v>
      </c>
      <c r="P21">
        <v>35.61</v>
      </c>
      <c r="Q21">
        <v>36.4</v>
      </c>
      <c r="R21" s="10">
        <f t="shared" ref="R21:R26" si="14">AVERAGE(L21:Q21)</f>
        <v>39.203333333333333</v>
      </c>
      <c r="S21" s="11">
        <f t="shared" ref="S21:S26" si="15">STDEV(L21:Q21)</f>
        <v>3.4196179123794908</v>
      </c>
      <c r="T21">
        <f>(R21*100)/R20</f>
        <v>87.212190871676995</v>
      </c>
      <c r="U21" s="13">
        <v>19</v>
      </c>
      <c r="V21">
        <f t="shared" ref="V21:V26" si="16">AVERAGE(B21,L21)</f>
        <v>40.234999999999999</v>
      </c>
      <c r="W21">
        <f t="shared" si="11"/>
        <v>38.765000000000001</v>
      </c>
      <c r="X21">
        <f t="shared" si="11"/>
        <v>37.994999999999997</v>
      </c>
      <c r="Y21">
        <f t="shared" si="11"/>
        <v>34.355000000000004</v>
      </c>
      <c r="Z21">
        <f t="shared" si="11"/>
        <v>32.26</v>
      </c>
      <c r="AA21">
        <f t="shared" si="11"/>
        <v>34.125</v>
      </c>
      <c r="AB21" s="10">
        <f t="shared" ref="AB21:AB26" si="17">AVERAGE(V21:AA21)</f>
        <v>36.289166666666667</v>
      </c>
      <c r="AC21" s="11">
        <f t="shared" ref="AC21:AC26" si="18">STDEV(V21:AA21)</f>
        <v>3.1390451042740155</v>
      </c>
      <c r="AD21">
        <f>(AB21*100)/AB20</f>
        <v>84.779519127810758</v>
      </c>
    </row>
    <row r="22" spans="1:30" x14ac:dyDescent="0.25">
      <c r="A22" s="13">
        <v>38</v>
      </c>
      <c r="B22">
        <v>37.29</v>
      </c>
      <c r="C22">
        <v>35.53</v>
      </c>
      <c r="D22">
        <v>34.33</v>
      </c>
      <c r="E22">
        <v>32.340000000000003</v>
      </c>
      <c r="F22">
        <v>28.91</v>
      </c>
      <c r="G22">
        <v>31.85</v>
      </c>
      <c r="H22" s="10">
        <f t="shared" si="12"/>
        <v>33.375</v>
      </c>
      <c r="I22" s="11">
        <f t="shared" si="13"/>
        <v>2.9737636086279617</v>
      </c>
      <c r="J22">
        <f t="shared" ref="J22:J25" si="19">(H22*100)/H21</f>
        <v>100</v>
      </c>
      <c r="K22" s="13">
        <v>38</v>
      </c>
      <c r="L22">
        <v>43.18</v>
      </c>
      <c r="M22">
        <v>42</v>
      </c>
      <c r="N22">
        <v>41.66</v>
      </c>
      <c r="O22">
        <v>36.369999999999997</v>
      </c>
      <c r="P22">
        <v>35.61</v>
      </c>
      <c r="Q22">
        <v>36.4</v>
      </c>
      <c r="R22" s="10">
        <f t="shared" si="14"/>
        <v>39.203333333333333</v>
      </c>
      <c r="S22" s="11">
        <f t="shared" si="15"/>
        <v>3.4196179123794908</v>
      </c>
      <c r="T22">
        <f t="shared" ref="T22:T25" si="20">(R22*100)/R21</f>
        <v>100</v>
      </c>
      <c r="U22" s="13">
        <v>38</v>
      </c>
      <c r="V22">
        <f t="shared" si="16"/>
        <v>40.234999999999999</v>
      </c>
      <c r="W22">
        <f t="shared" si="11"/>
        <v>38.765000000000001</v>
      </c>
      <c r="X22">
        <f t="shared" si="11"/>
        <v>37.994999999999997</v>
      </c>
      <c r="Y22">
        <f t="shared" si="11"/>
        <v>34.355000000000004</v>
      </c>
      <c r="Z22">
        <f t="shared" si="11"/>
        <v>32.26</v>
      </c>
      <c r="AA22">
        <f t="shared" si="11"/>
        <v>34.125</v>
      </c>
      <c r="AB22" s="10">
        <f t="shared" si="17"/>
        <v>36.289166666666667</v>
      </c>
      <c r="AC22" s="11">
        <f t="shared" si="18"/>
        <v>3.1390451042740155</v>
      </c>
      <c r="AD22">
        <f t="shared" ref="AD22:AD25" si="21">(AB22*100)/AB21</f>
        <v>100</v>
      </c>
    </row>
    <row r="23" spans="1:30" x14ac:dyDescent="0.25">
      <c r="A23" s="13">
        <v>57</v>
      </c>
      <c r="B23">
        <v>35.76</v>
      </c>
      <c r="C23">
        <v>33.21</v>
      </c>
      <c r="D23">
        <v>32.78</v>
      </c>
      <c r="E23">
        <v>33.46</v>
      </c>
      <c r="F23">
        <v>30.64</v>
      </c>
      <c r="G23">
        <v>34.28</v>
      </c>
      <c r="H23" s="10">
        <f t="shared" si="12"/>
        <v>33.355000000000004</v>
      </c>
      <c r="I23" s="11">
        <f t="shared" si="13"/>
        <v>1.6954969772901389</v>
      </c>
      <c r="J23">
        <f t="shared" si="19"/>
        <v>99.940074906367059</v>
      </c>
      <c r="K23" s="13">
        <v>57</v>
      </c>
      <c r="L23">
        <v>39.450000000000003</v>
      </c>
      <c r="M23">
        <v>38.19</v>
      </c>
      <c r="N23">
        <v>40.89</v>
      </c>
      <c r="O23">
        <v>39.71</v>
      </c>
      <c r="P23">
        <v>38.29</v>
      </c>
      <c r="Q23">
        <v>43.65</v>
      </c>
      <c r="R23" s="10">
        <f t="shared" si="14"/>
        <v>40.03</v>
      </c>
      <c r="S23" s="11">
        <f t="shared" si="15"/>
        <v>2.0345023961647231</v>
      </c>
      <c r="T23">
        <f t="shared" si="20"/>
        <v>102.1086642292322</v>
      </c>
      <c r="U23" s="13">
        <v>57</v>
      </c>
      <c r="V23">
        <f t="shared" si="16"/>
        <v>37.605000000000004</v>
      </c>
      <c r="W23">
        <f t="shared" si="11"/>
        <v>35.700000000000003</v>
      </c>
      <c r="X23">
        <f t="shared" si="11"/>
        <v>36.835000000000001</v>
      </c>
      <c r="Y23">
        <f t="shared" si="11"/>
        <v>36.585000000000001</v>
      </c>
      <c r="Z23">
        <f t="shared" si="11"/>
        <v>34.465000000000003</v>
      </c>
      <c r="AA23">
        <f t="shared" si="11"/>
        <v>38.965000000000003</v>
      </c>
      <c r="AB23" s="10">
        <f t="shared" si="17"/>
        <v>36.692500000000003</v>
      </c>
      <c r="AC23" s="11">
        <f t="shared" si="18"/>
        <v>1.5476167161154601</v>
      </c>
      <c r="AD23">
        <f t="shared" si="21"/>
        <v>101.11144280891911</v>
      </c>
    </row>
    <row r="24" spans="1:30" x14ac:dyDescent="0.25">
      <c r="A24" s="13">
        <v>75</v>
      </c>
      <c r="B24">
        <v>34.97</v>
      </c>
      <c r="C24">
        <v>34.01</v>
      </c>
      <c r="D24">
        <v>34.74</v>
      </c>
      <c r="E24">
        <v>32.07</v>
      </c>
      <c r="F24">
        <v>32.1</v>
      </c>
      <c r="G24">
        <v>32.65</v>
      </c>
      <c r="H24" s="10">
        <f t="shared" si="12"/>
        <v>33.423333333333332</v>
      </c>
      <c r="I24" s="11">
        <f t="shared" si="13"/>
        <v>1.3153503969158431</v>
      </c>
      <c r="J24">
        <f t="shared" si="19"/>
        <v>100.20486683655622</v>
      </c>
      <c r="K24" s="13">
        <v>75</v>
      </c>
      <c r="L24">
        <v>38.869999999999997</v>
      </c>
      <c r="M24">
        <v>39.78</v>
      </c>
      <c r="N24">
        <v>46.08</v>
      </c>
      <c r="O24">
        <v>38.229999999999997</v>
      </c>
      <c r="P24">
        <v>41.29</v>
      </c>
      <c r="Q24">
        <v>39.71</v>
      </c>
      <c r="R24" s="10">
        <f t="shared" si="14"/>
        <v>40.660000000000004</v>
      </c>
      <c r="S24" s="11">
        <f t="shared" si="15"/>
        <v>2.8481292105520772</v>
      </c>
      <c r="T24">
        <f t="shared" si="20"/>
        <v>101.57381963527355</v>
      </c>
      <c r="U24" s="13">
        <v>75</v>
      </c>
      <c r="V24">
        <f t="shared" si="16"/>
        <v>36.92</v>
      </c>
      <c r="W24">
        <f t="shared" si="11"/>
        <v>36.894999999999996</v>
      </c>
      <c r="X24">
        <f t="shared" si="11"/>
        <v>40.409999999999997</v>
      </c>
      <c r="Y24">
        <f t="shared" si="11"/>
        <v>35.15</v>
      </c>
      <c r="Z24">
        <f t="shared" si="11"/>
        <v>36.695</v>
      </c>
      <c r="AA24">
        <f t="shared" si="11"/>
        <v>36.18</v>
      </c>
      <c r="AB24" s="10">
        <f t="shared" si="17"/>
        <v>37.041666666666664</v>
      </c>
      <c r="AC24" s="11">
        <f t="shared" si="18"/>
        <v>1.7789341378102403</v>
      </c>
      <c r="AD24">
        <f t="shared" si="21"/>
        <v>100.95160228021166</v>
      </c>
    </row>
    <row r="25" spans="1:30" x14ac:dyDescent="0.25">
      <c r="A25" s="13">
        <v>100</v>
      </c>
      <c r="B25">
        <v>34.409999999999997</v>
      </c>
      <c r="C25" s="14" t="s">
        <v>43</v>
      </c>
      <c r="D25">
        <v>31.89</v>
      </c>
      <c r="E25">
        <v>34.28</v>
      </c>
      <c r="F25">
        <v>32.46</v>
      </c>
      <c r="G25">
        <v>31.66</v>
      </c>
      <c r="H25" s="10">
        <f t="shared" si="12"/>
        <v>32.94</v>
      </c>
      <c r="I25" s="11">
        <f t="shared" si="13"/>
        <v>1.3160357138011103</v>
      </c>
      <c r="J25">
        <f t="shared" si="19"/>
        <v>98.553904457963498</v>
      </c>
      <c r="K25" s="13">
        <v>100</v>
      </c>
      <c r="L25">
        <v>39.049999999999997</v>
      </c>
      <c r="M25" t="s">
        <v>43</v>
      </c>
      <c r="N25">
        <v>40.04</v>
      </c>
      <c r="O25">
        <v>42.26</v>
      </c>
      <c r="P25">
        <v>43.17</v>
      </c>
      <c r="Q25">
        <v>39.06</v>
      </c>
      <c r="R25" s="10">
        <f t="shared" si="14"/>
        <v>40.715999999999994</v>
      </c>
      <c r="S25" s="11">
        <f t="shared" si="15"/>
        <v>1.8961091740719997</v>
      </c>
      <c r="T25">
        <f t="shared" si="20"/>
        <v>100.13772749631084</v>
      </c>
      <c r="U25" s="13">
        <v>100</v>
      </c>
      <c r="V25">
        <f t="shared" si="16"/>
        <v>36.729999999999997</v>
      </c>
      <c r="X25">
        <f t="shared" si="11"/>
        <v>35.965000000000003</v>
      </c>
      <c r="Y25">
        <f t="shared" si="11"/>
        <v>38.269999999999996</v>
      </c>
      <c r="Z25">
        <f t="shared" si="11"/>
        <v>37.814999999999998</v>
      </c>
      <c r="AA25">
        <f t="shared" si="11"/>
        <v>35.36</v>
      </c>
      <c r="AB25" s="10">
        <f t="shared" si="17"/>
        <v>36.827999999999996</v>
      </c>
      <c r="AC25" s="11">
        <f t="shared" si="18"/>
        <v>1.2209555683971449</v>
      </c>
      <c r="AD25">
        <f t="shared" si="21"/>
        <v>99.423172103487062</v>
      </c>
    </row>
    <row r="26" spans="1:30" x14ac:dyDescent="0.25">
      <c r="A26" s="13">
        <v>119</v>
      </c>
      <c r="B26">
        <v>35.47</v>
      </c>
      <c r="C26">
        <v>33.19</v>
      </c>
      <c r="D26">
        <v>35.840000000000003</v>
      </c>
      <c r="E26">
        <v>34.54</v>
      </c>
      <c r="F26">
        <v>34.020000000000003</v>
      </c>
      <c r="G26">
        <v>33.700000000000003</v>
      </c>
      <c r="H26" s="10">
        <f t="shared" si="12"/>
        <v>34.46</v>
      </c>
      <c r="I26" s="11">
        <f t="shared" si="13"/>
        <v>1.0310189135025609</v>
      </c>
      <c r="J26">
        <f>(H26*100)/H25</f>
        <v>104.61445051608987</v>
      </c>
      <c r="K26" s="13">
        <v>119</v>
      </c>
      <c r="L26">
        <v>40.21</v>
      </c>
      <c r="M26">
        <v>38.17</v>
      </c>
      <c r="N26">
        <v>45.87</v>
      </c>
      <c r="O26">
        <v>40.22</v>
      </c>
      <c r="P26">
        <v>44</v>
      </c>
      <c r="Q26">
        <v>42.14</v>
      </c>
      <c r="R26" s="10">
        <f t="shared" si="14"/>
        <v>41.768333333333338</v>
      </c>
      <c r="S26" s="11">
        <f t="shared" si="15"/>
        <v>2.8183641827603934</v>
      </c>
      <c r="T26">
        <f>(R26*100)/R25</f>
        <v>102.58456953859256</v>
      </c>
      <c r="U26" s="13">
        <v>119</v>
      </c>
      <c r="V26">
        <f t="shared" si="16"/>
        <v>37.840000000000003</v>
      </c>
      <c r="W26">
        <f t="shared" si="11"/>
        <v>35.68</v>
      </c>
      <c r="X26">
        <f t="shared" si="11"/>
        <v>40.855000000000004</v>
      </c>
      <c r="Y26">
        <f t="shared" si="11"/>
        <v>37.379999999999995</v>
      </c>
      <c r="Z26">
        <f t="shared" si="11"/>
        <v>39.010000000000005</v>
      </c>
      <c r="AA26">
        <f t="shared" si="11"/>
        <v>37.92</v>
      </c>
      <c r="AB26" s="10">
        <f t="shared" si="17"/>
        <v>38.114166666666669</v>
      </c>
      <c r="AC26" s="11">
        <f t="shared" si="18"/>
        <v>1.7257879842746253</v>
      </c>
      <c r="AD26">
        <f>(AB26*100)/AB25</f>
        <v>103.49236088483403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5"/>
  <sheetViews>
    <sheetView workbookViewId="0">
      <selection activeCell="K8" sqref="K8"/>
    </sheetView>
  </sheetViews>
  <sheetFormatPr baseColWidth="10" defaultRowHeight="15" x14ac:dyDescent="0.25"/>
  <sheetData>
    <row r="2" spans="1:17" x14ac:dyDescent="0.25">
      <c r="B2" s="32" t="s">
        <v>0</v>
      </c>
      <c r="C2" s="33"/>
      <c r="D2" s="32" t="s">
        <v>1</v>
      </c>
      <c r="E2" s="33"/>
      <c r="F2" s="32" t="s">
        <v>2</v>
      </c>
      <c r="G2" s="33"/>
      <c r="H2" s="32" t="s">
        <v>3</v>
      </c>
      <c r="I2" s="33"/>
      <c r="J2" s="32" t="s">
        <v>4</v>
      </c>
      <c r="K2" s="33"/>
      <c r="L2" s="32" t="s">
        <v>5</v>
      </c>
      <c r="M2" s="33"/>
      <c r="N2" s="32" t="s">
        <v>6</v>
      </c>
      <c r="O2" s="33"/>
      <c r="P2" s="32" t="s">
        <v>7</v>
      </c>
      <c r="Q2" s="33"/>
    </row>
    <row r="3" spans="1:17" x14ac:dyDescent="0.25">
      <c r="A3" s="1" t="s">
        <v>8</v>
      </c>
      <c r="B3" s="2" t="s">
        <v>9</v>
      </c>
      <c r="C3" s="2" t="s">
        <v>10</v>
      </c>
      <c r="D3" s="2" t="s">
        <v>9</v>
      </c>
      <c r="E3" s="2" t="s">
        <v>10</v>
      </c>
      <c r="F3" s="2" t="s">
        <v>9</v>
      </c>
      <c r="G3" s="2" t="s">
        <v>10</v>
      </c>
      <c r="H3" s="2" t="s">
        <v>9</v>
      </c>
      <c r="I3" s="2" t="s">
        <v>10</v>
      </c>
      <c r="J3" s="2" t="s">
        <v>9</v>
      </c>
      <c r="K3" s="2" t="s">
        <v>10</v>
      </c>
      <c r="L3" s="2" t="s">
        <v>9</v>
      </c>
      <c r="M3" s="2" t="s">
        <v>10</v>
      </c>
      <c r="N3" s="2" t="s">
        <v>9</v>
      </c>
      <c r="O3" s="2" t="s">
        <v>10</v>
      </c>
      <c r="P3" s="2" t="s">
        <v>9</v>
      </c>
      <c r="Q3" s="2" t="s">
        <v>10</v>
      </c>
    </row>
    <row r="4" spans="1:17" x14ac:dyDescent="0.25">
      <c r="A4" s="3" t="s">
        <v>11</v>
      </c>
      <c r="B4" s="4">
        <v>18.307222222222222</v>
      </c>
      <c r="C4" s="4">
        <v>1.0331999465881017</v>
      </c>
      <c r="D4" s="4">
        <v>38.057749999999999</v>
      </c>
      <c r="E4" s="4">
        <v>3.0652735236842972</v>
      </c>
      <c r="F4" s="4">
        <v>43.433972222222224</v>
      </c>
      <c r="G4" s="4">
        <v>3.1108892733904461</v>
      </c>
      <c r="H4" s="4">
        <v>38.123583333333329</v>
      </c>
      <c r="I4" s="4">
        <v>4.1219028180764603</v>
      </c>
      <c r="J4" s="4">
        <v>42.974166666666669</v>
      </c>
      <c r="K4" s="4">
        <v>3.3956894096289267</v>
      </c>
      <c r="L4" s="4">
        <v>38.090666666666664</v>
      </c>
      <c r="M4" s="4">
        <v>3.4633526212022012</v>
      </c>
      <c r="N4" s="4">
        <v>43.20406944444445</v>
      </c>
      <c r="O4" s="4">
        <v>3.1141313780391093</v>
      </c>
      <c r="P4" s="4">
        <v>16.662281746031748</v>
      </c>
      <c r="Q4" s="4">
        <v>0.80663024323465515</v>
      </c>
    </row>
    <row r="5" spans="1:17" x14ac:dyDescent="0.25">
      <c r="A5" s="5" t="s">
        <v>12</v>
      </c>
      <c r="B5" s="4">
        <v>12.939805555555557</v>
      </c>
      <c r="C5" s="4">
        <v>1.257281906076489</v>
      </c>
      <c r="D5" s="4">
        <v>33.979705555555554</v>
      </c>
      <c r="E5" s="4">
        <v>2.0376298504485559</v>
      </c>
      <c r="F5" s="4">
        <v>38.581605555555555</v>
      </c>
      <c r="G5" s="4">
        <v>2.7670785244212484</v>
      </c>
      <c r="H5" s="4">
        <v>34.411233333333335</v>
      </c>
      <c r="I5" s="4">
        <v>2.6824160999616047</v>
      </c>
      <c r="J5" s="4">
        <v>39.702599999999997</v>
      </c>
      <c r="K5" s="4">
        <v>2.3834346102587602</v>
      </c>
      <c r="L5" s="4">
        <v>34.195469444444448</v>
      </c>
      <c r="M5" s="4">
        <v>2.3716714338822933</v>
      </c>
      <c r="N5" s="4">
        <v>39.142102777777787</v>
      </c>
      <c r="O5" s="4">
        <v>2.6220591827610344</v>
      </c>
      <c r="P5" s="4">
        <v>15.488238095238097</v>
      </c>
      <c r="Q5" s="4">
        <v>0.77394763034327507</v>
      </c>
    </row>
  </sheetData>
  <mergeCells count="8">
    <mergeCell ref="N2:O2"/>
    <mergeCell ref="P2:Q2"/>
    <mergeCell ref="B2:C2"/>
    <mergeCell ref="D2:E2"/>
    <mergeCell ref="F2:G2"/>
    <mergeCell ref="H2:I2"/>
    <mergeCell ref="J2:K2"/>
    <mergeCell ref="L2:M2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5"/>
  <sheetViews>
    <sheetView workbookViewId="0">
      <selection activeCell="A2" sqref="A2:Q5"/>
    </sheetView>
  </sheetViews>
  <sheetFormatPr baseColWidth="10" defaultRowHeight="15" x14ac:dyDescent="0.25"/>
  <sheetData>
    <row r="2" spans="1:17" x14ac:dyDescent="0.25">
      <c r="B2" s="32" t="s">
        <v>0</v>
      </c>
      <c r="C2" s="33"/>
      <c r="D2" s="32" t="s">
        <v>1</v>
      </c>
      <c r="E2" s="33"/>
      <c r="F2" s="32" t="s">
        <v>2</v>
      </c>
      <c r="G2" s="33"/>
      <c r="H2" s="32" t="s">
        <v>3</v>
      </c>
      <c r="I2" s="33"/>
      <c r="J2" s="32" t="s">
        <v>4</v>
      </c>
      <c r="K2" s="33"/>
      <c r="L2" s="32" t="s">
        <v>5</v>
      </c>
      <c r="M2" s="33"/>
      <c r="N2" s="32" t="s">
        <v>6</v>
      </c>
      <c r="O2" s="33"/>
      <c r="P2" s="32" t="s">
        <v>7</v>
      </c>
      <c r="Q2" s="33"/>
    </row>
    <row r="3" spans="1:17" x14ac:dyDescent="0.25">
      <c r="A3" s="1" t="s">
        <v>8</v>
      </c>
      <c r="B3" s="2" t="s">
        <v>9</v>
      </c>
      <c r="C3" s="2" t="s">
        <v>10</v>
      </c>
      <c r="D3" s="2" t="s">
        <v>9</v>
      </c>
      <c r="E3" s="2" t="s">
        <v>10</v>
      </c>
      <c r="F3" s="2" t="s">
        <v>9</v>
      </c>
      <c r="G3" s="2" t="s">
        <v>10</v>
      </c>
      <c r="H3" s="2" t="s">
        <v>9</v>
      </c>
      <c r="I3" s="2" t="s">
        <v>10</v>
      </c>
      <c r="J3" s="2" t="s">
        <v>9</v>
      </c>
      <c r="K3" s="2" t="s">
        <v>10</v>
      </c>
      <c r="L3" s="2" t="s">
        <v>9</v>
      </c>
      <c r="M3" s="2" t="s">
        <v>10</v>
      </c>
      <c r="N3" s="2" t="s">
        <v>9</v>
      </c>
      <c r="O3" s="2" t="s">
        <v>10</v>
      </c>
      <c r="P3" s="2" t="s">
        <v>9</v>
      </c>
      <c r="Q3" s="2" t="s">
        <v>10</v>
      </c>
    </row>
    <row r="4" spans="1:17" x14ac:dyDescent="0.25">
      <c r="A4" s="3" t="s">
        <v>11</v>
      </c>
      <c r="B4" s="4">
        <v>18.850952380952378</v>
      </c>
      <c r="C4" s="4">
        <v>1.3642926050409407</v>
      </c>
      <c r="D4" s="4">
        <v>38.217884353741496</v>
      </c>
      <c r="E4" s="4">
        <v>3.1475942200419653</v>
      </c>
      <c r="F4" s="4">
        <v>44.023690476190481</v>
      </c>
      <c r="G4" s="4">
        <v>2.4872113575852097</v>
      </c>
      <c r="H4" s="4">
        <v>40.284761904761908</v>
      </c>
      <c r="I4" s="4">
        <v>3.0319728601363063</v>
      </c>
      <c r="J4" s="4">
        <v>44.862452380952384</v>
      </c>
      <c r="K4" s="4">
        <v>1.3628676932137609</v>
      </c>
      <c r="L4" s="4">
        <v>39.251323129251702</v>
      </c>
      <c r="M4" s="4">
        <v>3.1568386405251472</v>
      </c>
      <c r="N4" s="4">
        <v>44.443071428571429</v>
      </c>
      <c r="O4" s="4">
        <v>1.9753110268069394</v>
      </c>
      <c r="P4" s="4">
        <v>14.680207482993197</v>
      </c>
      <c r="Q4" s="4">
        <v>0.5708882870273575</v>
      </c>
    </row>
    <row r="5" spans="1:17" x14ac:dyDescent="0.25">
      <c r="A5" s="5" t="s">
        <v>12</v>
      </c>
      <c r="B5" s="4">
        <v>18.853503787878786</v>
      </c>
      <c r="C5" s="4">
        <v>1.1690726655226271</v>
      </c>
      <c r="D5" s="4">
        <v>33.396136363636373</v>
      </c>
      <c r="E5" s="4">
        <v>2.4533102036841878</v>
      </c>
      <c r="F5" s="4">
        <v>40.08023106060606</v>
      </c>
      <c r="G5" s="4">
        <v>2.7636938345970861</v>
      </c>
      <c r="H5" s="4">
        <v>35.303416666666664</v>
      </c>
      <c r="I5" s="4">
        <v>2.548239330479058</v>
      </c>
      <c r="J5" s="4">
        <v>41.636143939393939</v>
      </c>
      <c r="K5" s="4">
        <v>2.1771228057595118</v>
      </c>
      <c r="L5" s="4">
        <v>34.349776515151511</v>
      </c>
      <c r="M5" s="4">
        <v>2.6653518647055692</v>
      </c>
      <c r="N5" s="4">
        <v>40.858187500000007</v>
      </c>
      <c r="O5" s="4">
        <v>2.5942184223270175</v>
      </c>
      <c r="P5" s="4">
        <v>14.748662878787881</v>
      </c>
      <c r="Q5" s="4">
        <v>0.6154281180782305</v>
      </c>
    </row>
  </sheetData>
  <mergeCells count="8">
    <mergeCell ref="N2:O2"/>
    <mergeCell ref="P2:Q2"/>
    <mergeCell ref="B2:C2"/>
    <mergeCell ref="D2:E2"/>
    <mergeCell ref="F2:G2"/>
    <mergeCell ref="H2:I2"/>
    <mergeCell ref="J2:K2"/>
    <mergeCell ref="L2:M2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775"/>
  <sheetViews>
    <sheetView workbookViewId="0">
      <selection sqref="A1:B1048576"/>
    </sheetView>
  </sheetViews>
  <sheetFormatPr baseColWidth="10" defaultRowHeight="15" x14ac:dyDescent="0.25"/>
  <sheetData>
    <row r="1" spans="1:2" x14ac:dyDescent="0.25">
      <c r="A1" t="s">
        <v>49</v>
      </c>
    </row>
    <row r="2" spans="1:2" x14ac:dyDescent="0.25">
      <c r="A2" t="s">
        <v>50</v>
      </c>
    </row>
    <row r="3" spans="1:2" x14ac:dyDescent="0.25">
      <c r="A3" t="s">
        <v>51</v>
      </c>
    </row>
    <row r="4" spans="1:2" x14ac:dyDescent="0.25">
      <c r="A4" t="s">
        <v>52</v>
      </c>
    </row>
    <row r="5" spans="1:2" x14ac:dyDescent="0.25">
      <c r="A5" t="s">
        <v>53</v>
      </c>
    </row>
    <row r="6" spans="1:2" x14ac:dyDescent="0.25">
      <c r="A6" t="s">
        <v>54</v>
      </c>
    </row>
    <row r="7" spans="1:2" x14ac:dyDescent="0.25">
      <c r="A7" t="s">
        <v>55</v>
      </c>
    </row>
    <row r="8" spans="1:2" x14ac:dyDescent="0.25">
      <c r="A8">
        <v>9.9993800000000004</v>
      </c>
      <c r="B8">
        <v>82915</v>
      </c>
    </row>
    <row r="9" spans="1:2" x14ac:dyDescent="0.25">
      <c r="A9">
        <v>9.9990400000000008</v>
      </c>
      <c r="B9">
        <v>83278</v>
      </c>
    </row>
    <row r="10" spans="1:2" x14ac:dyDescent="0.25">
      <c r="A10">
        <v>9.9987100000000009</v>
      </c>
      <c r="B10">
        <v>83641</v>
      </c>
    </row>
    <row r="11" spans="1:2" x14ac:dyDescent="0.25">
      <c r="A11">
        <v>9.9983699999999995</v>
      </c>
      <c r="B11">
        <v>83501</v>
      </c>
    </row>
    <row r="12" spans="1:2" x14ac:dyDescent="0.25">
      <c r="A12">
        <v>9.99803</v>
      </c>
      <c r="B12">
        <v>82976</v>
      </c>
    </row>
    <row r="13" spans="1:2" x14ac:dyDescent="0.25">
      <c r="A13">
        <v>9.9977</v>
      </c>
      <c r="B13">
        <v>83369</v>
      </c>
    </row>
    <row r="14" spans="1:2" x14ac:dyDescent="0.25">
      <c r="A14">
        <v>9.9973600000000005</v>
      </c>
      <c r="B14">
        <v>85107</v>
      </c>
    </row>
    <row r="15" spans="1:2" x14ac:dyDescent="0.25">
      <c r="A15">
        <v>9.9970300000000005</v>
      </c>
      <c r="B15">
        <v>85993</v>
      </c>
    </row>
    <row r="16" spans="1:2" x14ac:dyDescent="0.25">
      <c r="A16">
        <v>9.9966899999999992</v>
      </c>
      <c r="B16">
        <v>86228</v>
      </c>
    </row>
    <row r="17" spans="1:2" x14ac:dyDescent="0.25">
      <c r="A17">
        <v>9.9963599999999992</v>
      </c>
      <c r="B17">
        <v>85732</v>
      </c>
    </row>
    <row r="18" spans="1:2" x14ac:dyDescent="0.25">
      <c r="A18">
        <v>9.9960199999999997</v>
      </c>
      <c r="B18">
        <v>86491</v>
      </c>
    </row>
    <row r="19" spans="1:2" x14ac:dyDescent="0.25">
      <c r="A19">
        <v>9.9956800000000001</v>
      </c>
      <c r="B19">
        <v>87801</v>
      </c>
    </row>
    <row r="20" spans="1:2" x14ac:dyDescent="0.25">
      <c r="A20">
        <v>9.9953500000000002</v>
      </c>
      <c r="B20">
        <v>88115</v>
      </c>
    </row>
    <row r="21" spans="1:2" x14ac:dyDescent="0.25">
      <c r="A21">
        <v>9.9950100000000006</v>
      </c>
      <c r="B21">
        <v>87737</v>
      </c>
    </row>
    <row r="22" spans="1:2" x14ac:dyDescent="0.25">
      <c r="A22">
        <v>9.9946800000000007</v>
      </c>
      <c r="B22">
        <v>86274</v>
      </c>
    </row>
    <row r="23" spans="1:2" x14ac:dyDescent="0.25">
      <c r="A23">
        <v>9.9943399999999993</v>
      </c>
      <c r="B23">
        <v>85571</v>
      </c>
    </row>
    <row r="24" spans="1:2" x14ac:dyDescent="0.25">
      <c r="A24">
        <v>9.9940099999999994</v>
      </c>
      <c r="B24">
        <v>85888</v>
      </c>
    </row>
    <row r="25" spans="1:2" x14ac:dyDescent="0.25">
      <c r="A25">
        <v>9.9936699999999998</v>
      </c>
      <c r="B25">
        <v>85845</v>
      </c>
    </row>
    <row r="26" spans="1:2" x14ac:dyDescent="0.25">
      <c r="A26">
        <v>9.9933399999999999</v>
      </c>
      <c r="B26">
        <v>85271</v>
      </c>
    </row>
    <row r="27" spans="1:2" x14ac:dyDescent="0.25">
      <c r="A27">
        <v>9.9930000000000003</v>
      </c>
      <c r="B27">
        <v>84322</v>
      </c>
    </row>
    <row r="28" spans="1:2" x14ac:dyDescent="0.25">
      <c r="A28">
        <v>9.9926600000000008</v>
      </c>
      <c r="B28">
        <v>82425</v>
      </c>
    </row>
    <row r="29" spans="1:2" x14ac:dyDescent="0.25">
      <c r="A29">
        <v>9.9923300000000008</v>
      </c>
      <c r="B29">
        <v>81881</v>
      </c>
    </row>
    <row r="30" spans="1:2" x14ac:dyDescent="0.25">
      <c r="A30">
        <v>9.9919899999999995</v>
      </c>
      <c r="B30">
        <v>83043</v>
      </c>
    </row>
    <row r="31" spans="1:2" x14ac:dyDescent="0.25">
      <c r="A31">
        <v>9.9916599999999995</v>
      </c>
      <c r="B31">
        <v>83550</v>
      </c>
    </row>
    <row r="32" spans="1:2" x14ac:dyDescent="0.25">
      <c r="A32">
        <v>9.99132</v>
      </c>
      <c r="B32">
        <v>83204</v>
      </c>
    </row>
    <row r="33" spans="1:2" x14ac:dyDescent="0.25">
      <c r="A33">
        <v>9.99099</v>
      </c>
      <c r="B33">
        <v>82982</v>
      </c>
    </row>
    <row r="34" spans="1:2" x14ac:dyDescent="0.25">
      <c r="A34">
        <v>9.9906500000000005</v>
      </c>
      <c r="B34">
        <v>81928</v>
      </c>
    </row>
    <row r="35" spans="1:2" x14ac:dyDescent="0.25">
      <c r="A35">
        <v>9.9903099999999991</v>
      </c>
      <c r="B35">
        <v>81913</v>
      </c>
    </row>
    <row r="36" spans="1:2" x14ac:dyDescent="0.25">
      <c r="A36">
        <v>9.9899799999999992</v>
      </c>
      <c r="B36">
        <v>83477</v>
      </c>
    </row>
    <row r="37" spans="1:2" x14ac:dyDescent="0.25">
      <c r="A37">
        <v>9.9896399999999996</v>
      </c>
      <c r="B37">
        <v>84601</v>
      </c>
    </row>
    <row r="38" spans="1:2" x14ac:dyDescent="0.25">
      <c r="A38">
        <v>9.9893099999999997</v>
      </c>
      <c r="B38">
        <v>86000</v>
      </c>
    </row>
    <row r="39" spans="1:2" x14ac:dyDescent="0.25">
      <c r="A39">
        <v>9.9889700000000001</v>
      </c>
      <c r="B39">
        <v>87256</v>
      </c>
    </row>
    <row r="40" spans="1:2" x14ac:dyDescent="0.25">
      <c r="A40">
        <v>9.9886400000000002</v>
      </c>
      <c r="B40">
        <v>86676</v>
      </c>
    </row>
    <row r="41" spans="1:2" x14ac:dyDescent="0.25">
      <c r="A41">
        <v>9.9883000000000006</v>
      </c>
      <c r="B41">
        <v>86239</v>
      </c>
    </row>
    <row r="42" spans="1:2" x14ac:dyDescent="0.25">
      <c r="A42">
        <v>9.9879599999999993</v>
      </c>
      <c r="B42">
        <v>86227</v>
      </c>
    </row>
    <row r="43" spans="1:2" x14ac:dyDescent="0.25">
      <c r="A43">
        <v>9.9876299999999993</v>
      </c>
      <c r="B43">
        <v>86325</v>
      </c>
    </row>
    <row r="44" spans="1:2" x14ac:dyDescent="0.25">
      <c r="A44">
        <v>9.9872899999999998</v>
      </c>
      <c r="B44">
        <v>85743</v>
      </c>
    </row>
    <row r="45" spans="1:2" x14ac:dyDescent="0.25">
      <c r="A45">
        <v>9.9869599999999998</v>
      </c>
      <c r="B45">
        <v>84269</v>
      </c>
    </row>
    <row r="46" spans="1:2" x14ac:dyDescent="0.25">
      <c r="A46">
        <v>9.9866200000000003</v>
      </c>
      <c r="B46">
        <v>84526</v>
      </c>
    </row>
    <row r="47" spans="1:2" x14ac:dyDescent="0.25">
      <c r="A47">
        <v>9.9862900000000003</v>
      </c>
      <c r="B47">
        <v>83984</v>
      </c>
    </row>
    <row r="48" spans="1:2" x14ac:dyDescent="0.25">
      <c r="A48">
        <v>9.9859500000000008</v>
      </c>
      <c r="B48">
        <v>82727</v>
      </c>
    </row>
    <row r="49" spans="1:2" x14ac:dyDescent="0.25">
      <c r="A49">
        <v>9.9856200000000008</v>
      </c>
      <c r="B49">
        <v>81470</v>
      </c>
    </row>
    <row r="50" spans="1:2" x14ac:dyDescent="0.25">
      <c r="A50">
        <v>9.9852799999999995</v>
      </c>
      <c r="B50">
        <v>82268</v>
      </c>
    </row>
    <row r="51" spans="1:2" x14ac:dyDescent="0.25">
      <c r="A51">
        <v>9.9849399999999999</v>
      </c>
      <c r="B51">
        <v>84590</v>
      </c>
    </row>
    <row r="52" spans="1:2" x14ac:dyDescent="0.25">
      <c r="A52">
        <v>9.98461</v>
      </c>
      <c r="B52">
        <v>86264</v>
      </c>
    </row>
    <row r="53" spans="1:2" x14ac:dyDescent="0.25">
      <c r="A53">
        <v>9.9842700000000004</v>
      </c>
      <c r="B53">
        <v>87137</v>
      </c>
    </row>
    <row r="54" spans="1:2" x14ac:dyDescent="0.25">
      <c r="A54">
        <v>9.9839400000000005</v>
      </c>
      <c r="B54">
        <v>88058</v>
      </c>
    </row>
    <row r="55" spans="1:2" x14ac:dyDescent="0.25">
      <c r="A55">
        <v>9.9835999999999991</v>
      </c>
      <c r="B55">
        <v>88584</v>
      </c>
    </row>
    <row r="56" spans="1:2" x14ac:dyDescent="0.25">
      <c r="A56">
        <v>9.9832699999999992</v>
      </c>
      <c r="B56">
        <v>87542</v>
      </c>
    </row>
    <row r="57" spans="1:2" x14ac:dyDescent="0.25">
      <c r="A57">
        <v>9.9829299999999996</v>
      </c>
      <c r="B57">
        <v>86207</v>
      </c>
    </row>
    <row r="58" spans="1:2" x14ac:dyDescent="0.25">
      <c r="A58">
        <v>9.9825900000000001</v>
      </c>
      <c r="B58">
        <v>85760</v>
      </c>
    </row>
    <row r="59" spans="1:2" x14ac:dyDescent="0.25">
      <c r="A59">
        <v>9.9822600000000001</v>
      </c>
      <c r="B59">
        <v>85556</v>
      </c>
    </row>
    <row r="60" spans="1:2" x14ac:dyDescent="0.25">
      <c r="A60">
        <v>9.9819200000000006</v>
      </c>
      <c r="B60">
        <v>84759</v>
      </c>
    </row>
    <row r="61" spans="1:2" x14ac:dyDescent="0.25">
      <c r="A61">
        <v>9.9815900000000006</v>
      </c>
      <c r="B61">
        <v>84864</v>
      </c>
    </row>
    <row r="62" spans="1:2" x14ac:dyDescent="0.25">
      <c r="A62">
        <v>9.9812499999999993</v>
      </c>
      <c r="B62">
        <v>85201</v>
      </c>
    </row>
    <row r="63" spans="1:2" x14ac:dyDescent="0.25">
      <c r="A63">
        <v>9.9809199999999993</v>
      </c>
      <c r="B63">
        <v>85121</v>
      </c>
    </row>
    <row r="64" spans="1:2" x14ac:dyDescent="0.25">
      <c r="A64">
        <v>9.9805799999999998</v>
      </c>
      <c r="B64">
        <v>84268</v>
      </c>
    </row>
    <row r="65" spans="1:2" x14ac:dyDescent="0.25">
      <c r="A65">
        <v>9.9802400000000002</v>
      </c>
      <c r="B65">
        <v>83277</v>
      </c>
    </row>
    <row r="66" spans="1:2" x14ac:dyDescent="0.25">
      <c r="A66">
        <v>9.9799100000000003</v>
      </c>
      <c r="B66">
        <v>82781</v>
      </c>
    </row>
    <row r="67" spans="1:2" x14ac:dyDescent="0.25">
      <c r="A67">
        <v>9.9795700000000007</v>
      </c>
      <c r="B67">
        <v>83382</v>
      </c>
    </row>
    <row r="68" spans="1:2" x14ac:dyDescent="0.25">
      <c r="A68">
        <v>9.9792400000000008</v>
      </c>
      <c r="B68">
        <v>84628</v>
      </c>
    </row>
    <row r="69" spans="1:2" x14ac:dyDescent="0.25">
      <c r="A69">
        <v>9.9788999999999994</v>
      </c>
      <c r="B69">
        <v>84732</v>
      </c>
    </row>
    <row r="70" spans="1:2" x14ac:dyDescent="0.25">
      <c r="A70">
        <v>9.9785699999999995</v>
      </c>
      <c r="B70">
        <v>83161</v>
      </c>
    </row>
    <row r="71" spans="1:2" x14ac:dyDescent="0.25">
      <c r="A71">
        <v>9.9782299999999999</v>
      </c>
      <c r="B71">
        <v>80945</v>
      </c>
    </row>
    <row r="72" spans="1:2" x14ac:dyDescent="0.25">
      <c r="A72">
        <v>9.9779</v>
      </c>
      <c r="B72">
        <v>80508</v>
      </c>
    </row>
    <row r="73" spans="1:2" x14ac:dyDescent="0.25">
      <c r="A73">
        <v>9.9775600000000004</v>
      </c>
      <c r="B73">
        <v>80327</v>
      </c>
    </row>
    <row r="74" spans="1:2" x14ac:dyDescent="0.25">
      <c r="A74">
        <v>9.9772200000000009</v>
      </c>
      <c r="B74">
        <v>80353</v>
      </c>
    </row>
    <row r="75" spans="1:2" x14ac:dyDescent="0.25">
      <c r="A75">
        <v>9.9768899999999991</v>
      </c>
      <c r="B75">
        <v>80626</v>
      </c>
    </row>
    <row r="76" spans="1:2" x14ac:dyDescent="0.25">
      <c r="A76">
        <v>9.9765499999999996</v>
      </c>
      <c r="B76">
        <v>81540</v>
      </c>
    </row>
    <row r="77" spans="1:2" x14ac:dyDescent="0.25">
      <c r="A77">
        <v>9.9762199999999996</v>
      </c>
      <c r="B77">
        <v>81376</v>
      </c>
    </row>
    <row r="78" spans="1:2" x14ac:dyDescent="0.25">
      <c r="A78">
        <v>9.9758800000000001</v>
      </c>
      <c r="B78">
        <v>81640</v>
      </c>
    </row>
    <row r="79" spans="1:2" x14ac:dyDescent="0.25">
      <c r="A79">
        <v>9.9755500000000001</v>
      </c>
      <c r="B79">
        <v>82419</v>
      </c>
    </row>
    <row r="80" spans="1:2" x14ac:dyDescent="0.25">
      <c r="A80">
        <v>9.9752100000000006</v>
      </c>
      <c r="B80">
        <v>82606</v>
      </c>
    </row>
    <row r="81" spans="1:2" x14ac:dyDescent="0.25">
      <c r="A81">
        <v>9.9748699999999992</v>
      </c>
      <c r="B81">
        <v>81445</v>
      </c>
    </row>
    <row r="82" spans="1:2" x14ac:dyDescent="0.25">
      <c r="A82">
        <v>9.9745399999999993</v>
      </c>
      <c r="B82">
        <v>82218</v>
      </c>
    </row>
    <row r="83" spans="1:2" x14ac:dyDescent="0.25">
      <c r="A83">
        <v>9.9741999999999997</v>
      </c>
      <c r="B83">
        <v>85480</v>
      </c>
    </row>
    <row r="84" spans="1:2" x14ac:dyDescent="0.25">
      <c r="A84">
        <v>9.9738699999999998</v>
      </c>
      <c r="B84">
        <v>87049</v>
      </c>
    </row>
    <row r="85" spans="1:2" x14ac:dyDescent="0.25">
      <c r="A85">
        <v>9.9735300000000002</v>
      </c>
      <c r="B85">
        <v>86205</v>
      </c>
    </row>
    <row r="86" spans="1:2" x14ac:dyDescent="0.25">
      <c r="A86">
        <v>9.9732000000000003</v>
      </c>
      <c r="B86">
        <v>85111</v>
      </c>
    </row>
    <row r="87" spans="1:2" x14ac:dyDescent="0.25">
      <c r="A87">
        <v>9.9728600000000007</v>
      </c>
      <c r="B87">
        <v>85240</v>
      </c>
    </row>
    <row r="88" spans="1:2" x14ac:dyDescent="0.25">
      <c r="A88">
        <v>9.9725199999999994</v>
      </c>
      <c r="B88">
        <v>86339</v>
      </c>
    </row>
    <row r="89" spans="1:2" x14ac:dyDescent="0.25">
      <c r="A89">
        <v>9.9721899999999994</v>
      </c>
      <c r="B89">
        <v>87929</v>
      </c>
    </row>
    <row r="90" spans="1:2" x14ac:dyDescent="0.25">
      <c r="A90">
        <v>9.9718499999999999</v>
      </c>
      <c r="B90">
        <v>87706</v>
      </c>
    </row>
    <row r="91" spans="1:2" x14ac:dyDescent="0.25">
      <c r="A91">
        <v>9.9715199999999999</v>
      </c>
      <c r="B91">
        <v>85971</v>
      </c>
    </row>
    <row r="92" spans="1:2" x14ac:dyDescent="0.25">
      <c r="A92">
        <v>9.9711800000000004</v>
      </c>
      <c r="B92">
        <v>85182</v>
      </c>
    </row>
    <row r="93" spans="1:2" x14ac:dyDescent="0.25">
      <c r="A93">
        <v>9.9708500000000004</v>
      </c>
      <c r="B93">
        <v>86014</v>
      </c>
    </row>
    <row r="94" spans="1:2" x14ac:dyDescent="0.25">
      <c r="A94">
        <v>9.9705100000000009</v>
      </c>
      <c r="B94">
        <v>86361</v>
      </c>
    </row>
    <row r="95" spans="1:2" x14ac:dyDescent="0.25">
      <c r="A95">
        <v>9.9701799999999992</v>
      </c>
      <c r="B95">
        <v>85664</v>
      </c>
    </row>
    <row r="96" spans="1:2" x14ac:dyDescent="0.25">
      <c r="A96">
        <v>9.9698399999999996</v>
      </c>
      <c r="B96">
        <v>84716</v>
      </c>
    </row>
    <row r="97" spans="1:2" x14ac:dyDescent="0.25">
      <c r="A97">
        <v>9.9695</v>
      </c>
      <c r="B97">
        <v>83567</v>
      </c>
    </row>
    <row r="98" spans="1:2" x14ac:dyDescent="0.25">
      <c r="A98">
        <v>9.9691700000000001</v>
      </c>
      <c r="B98">
        <v>83089</v>
      </c>
    </row>
    <row r="99" spans="1:2" x14ac:dyDescent="0.25">
      <c r="A99">
        <v>9.9688300000000005</v>
      </c>
      <c r="B99">
        <v>84116</v>
      </c>
    </row>
    <row r="100" spans="1:2" x14ac:dyDescent="0.25">
      <c r="A100">
        <v>9.9685000000000006</v>
      </c>
      <c r="B100">
        <v>86069</v>
      </c>
    </row>
    <row r="101" spans="1:2" x14ac:dyDescent="0.25">
      <c r="A101">
        <v>9.9681599999999992</v>
      </c>
      <c r="B101">
        <v>87701</v>
      </c>
    </row>
    <row r="102" spans="1:2" x14ac:dyDescent="0.25">
      <c r="A102">
        <v>9.9678299999999993</v>
      </c>
      <c r="B102">
        <v>89606</v>
      </c>
    </row>
    <row r="103" spans="1:2" x14ac:dyDescent="0.25">
      <c r="A103">
        <v>9.9674899999999997</v>
      </c>
      <c r="B103">
        <v>92436</v>
      </c>
    </row>
    <row r="104" spans="1:2" x14ac:dyDescent="0.25">
      <c r="A104">
        <v>9.9671500000000002</v>
      </c>
      <c r="B104">
        <v>92324</v>
      </c>
    </row>
    <row r="105" spans="1:2" x14ac:dyDescent="0.25">
      <c r="A105">
        <v>9.9668200000000002</v>
      </c>
      <c r="B105">
        <v>89733</v>
      </c>
    </row>
    <row r="106" spans="1:2" x14ac:dyDescent="0.25">
      <c r="A106">
        <v>9.9664800000000007</v>
      </c>
      <c r="B106">
        <v>87083</v>
      </c>
    </row>
    <row r="107" spans="1:2" x14ac:dyDescent="0.25">
      <c r="A107">
        <v>9.9661500000000007</v>
      </c>
      <c r="B107">
        <v>85679</v>
      </c>
    </row>
    <row r="108" spans="1:2" x14ac:dyDescent="0.25">
      <c r="A108">
        <v>9.9658099999999994</v>
      </c>
      <c r="B108">
        <v>84566</v>
      </c>
    </row>
    <row r="109" spans="1:2" x14ac:dyDescent="0.25">
      <c r="A109">
        <v>9.9654799999999994</v>
      </c>
      <c r="B109">
        <v>83524</v>
      </c>
    </row>
    <row r="110" spans="1:2" x14ac:dyDescent="0.25">
      <c r="A110">
        <v>9.9651399999999999</v>
      </c>
      <c r="B110">
        <v>83023</v>
      </c>
    </row>
    <row r="111" spans="1:2" x14ac:dyDescent="0.25">
      <c r="A111">
        <v>9.9648000000000003</v>
      </c>
      <c r="B111">
        <v>83560</v>
      </c>
    </row>
    <row r="112" spans="1:2" x14ac:dyDescent="0.25">
      <c r="A112">
        <v>9.9644700000000004</v>
      </c>
      <c r="B112">
        <v>84794</v>
      </c>
    </row>
    <row r="113" spans="1:2" x14ac:dyDescent="0.25">
      <c r="A113">
        <v>9.9641300000000008</v>
      </c>
      <c r="B113">
        <v>86846</v>
      </c>
    </row>
    <row r="114" spans="1:2" x14ac:dyDescent="0.25">
      <c r="A114">
        <v>9.9638000000000009</v>
      </c>
      <c r="B114">
        <v>88170</v>
      </c>
    </row>
    <row r="115" spans="1:2" x14ac:dyDescent="0.25">
      <c r="A115">
        <v>9.9634599999999995</v>
      </c>
      <c r="B115">
        <v>87389</v>
      </c>
    </row>
    <row r="116" spans="1:2" x14ac:dyDescent="0.25">
      <c r="A116">
        <v>9.9631299999999996</v>
      </c>
      <c r="B116">
        <v>85938</v>
      </c>
    </row>
    <row r="117" spans="1:2" x14ac:dyDescent="0.25">
      <c r="A117">
        <v>9.96279</v>
      </c>
      <c r="B117">
        <v>85283</v>
      </c>
    </row>
    <row r="118" spans="1:2" x14ac:dyDescent="0.25">
      <c r="A118">
        <v>9.9624600000000001</v>
      </c>
      <c r="B118">
        <v>85095</v>
      </c>
    </row>
    <row r="119" spans="1:2" x14ac:dyDescent="0.25">
      <c r="A119">
        <v>9.9621200000000005</v>
      </c>
      <c r="B119">
        <v>84799</v>
      </c>
    </row>
    <row r="120" spans="1:2" x14ac:dyDescent="0.25">
      <c r="A120">
        <v>9.9617799999999992</v>
      </c>
      <c r="B120">
        <v>84846</v>
      </c>
    </row>
    <row r="121" spans="1:2" x14ac:dyDescent="0.25">
      <c r="A121">
        <v>9.9614499999999992</v>
      </c>
      <c r="B121">
        <v>85680</v>
      </c>
    </row>
    <row r="122" spans="1:2" x14ac:dyDescent="0.25">
      <c r="A122">
        <v>9.9611099999999997</v>
      </c>
      <c r="B122">
        <v>85999</v>
      </c>
    </row>
    <row r="123" spans="1:2" x14ac:dyDescent="0.25">
      <c r="A123">
        <v>9.9607799999999997</v>
      </c>
      <c r="B123">
        <v>85095</v>
      </c>
    </row>
    <row r="124" spans="1:2" x14ac:dyDescent="0.25">
      <c r="A124">
        <v>9.9604400000000002</v>
      </c>
      <c r="B124">
        <v>83972</v>
      </c>
    </row>
    <row r="125" spans="1:2" x14ac:dyDescent="0.25">
      <c r="A125">
        <v>9.9601100000000002</v>
      </c>
      <c r="B125">
        <v>83830</v>
      </c>
    </row>
    <row r="126" spans="1:2" x14ac:dyDescent="0.25">
      <c r="A126">
        <v>9.9597700000000007</v>
      </c>
      <c r="B126">
        <v>83001</v>
      </c>
    </row>
    <row r="127" spans="1:2" x14ac:dyDescent="0.25">
      <c r="A127">
        <v>9.9594299999999993</v>
      </c>
      <c r="B127">
        <v>82366</v>
      </c>
    </row>
    <row r="128" spans="1:2" x14ac:dyDescent="0.25">
      <c r="A128">
        <v>9.9590999999999994</v>
      </c>
      <c r="B128">
        <v>84285</v>
      </c>
    </row>
    <row r="129" spans="1:2" x14ac:dyDescent="0.25">
      <c r="A129">
        <v>9.9587599999999998</v>
      </c>
      <c r="B129">
        <v>85424</v>
      </c>
    </row>
    <row r="130" spans="1:2" x14ac:dyDescent="0.25">
      <c r="A130">
        <v>9.9584299999999999</v>
      </c>
      <c r="B130">
        <v>85612</v>
      </c>
    </row>
    <row r="131" spans="1:2" x14ac:dyDescent="0.25">
      <c r="A131">
        <v>9.9580900000000003</v>
      </c>
      <c r="B131">
        <v>85663</v>
      </c>
    </row>
    <row r="132" spans="1:2" x14ac:dyDescent="0.25">
      <c r="A132">
        <v>9.9577600000000004</v>
      </c>
      <c r="B132">
        <v>85590</v>
      </c>
    </row>
    <row r="133" spans="1:2" x14ac:dyDescent="0.25">
      <c r="A133">
        <v>9.9574200000000008</v>
      </c>
      <c r="B133">
        <v>85054</v>
      </c>
    </row>
    <row r="134" spans="1:2" x14ac:dyDescent="0.25">
      <c r="A134">
        <v>9.9570799999999995</v>
      </c>
      <c r="B134">
        <v>86227</v>
      </c>
    </row>
    <row r="135" spans="1:2" x14ac:dyDescent="0.25">
      <c r="A135">
        <v>9.9567499999999995</v>
      </c>
      <c r="B135">
        <v>87768</v>
      </c>
    </row>
    <row r="136" spans="1:2" x14ac:dyDescent="0.25">
      <c r="A136">
        <v>9.95641</v>
      </c>
      <c r="B136">
        <v>87443</v>
      </c>
    </row>
    <row r="137" spans="1:2" x14ac:dyDescent="0.25">
      <c r="A137">
        <v>9.95608</v>
      </c>
      <c r="B137">
        <v>86636</v>
      </c>
    </row>
    <row r="138" spans="1:2" x14ac:dyDescent="0.25">
      <c r="A138">
        <v>9.9557400000000005</v>
      </c>
      <c r="B138">
        <v>84683</v>
      </c>
    </row>
    <row r="139" spans="1:2" x14ac:dyDescent="0.25">
      <c r="A139">
        <v>9.9554100000000005</v>
      </c>
      <c r="B139">
        <v>83921</v>
      </c>
    </row>
    <row r="140" spans="1:2" x14ac:dyDescent="0.25">
      <c r="A140">
        <v>9.9550699999999992</v>
      </c>
      <c r="B140">
        <v>84615</v>
      </c>
    </row>
    <row r="141" spans="1:2" x14ac:dyDescent="0.25">
      <c r="A141">
        <v>9.9547399999999993</v>
      </c>
      <c r="B141">
        <v>83889</v>
      </c>
    </row>
    <row r="142" spans="1:2" x14ac:dyDescent="0.25">
      <c r="A142">
        <v>9.9543999999999997</v>
      </c>
      <c r="B142">
        <v>82672</v>
      </c>
    </row>
    <row r="143" spans="1:2" x14ac:dyDescent="0.25">
      <c r="A143">
        <v>9.9540600000000001</v>
      </c>
      <c r="B143">
        <v>82372</v>
      </c>
    </row>
    <row r="144" spans="1:2" x14ac:dyDescent="0.25">
      <c r="A144">
        <v>9.9537300000000002</v>
      </c>
      <c r="B144">
        <v>84240</v>
      </c>
    </row>
    <row r="145" spans="1:2" x14ac:dyDescent="0.25">
      <c r="A145">
        <v>9.9533900000000006</v>
      </c>
      <c r="B145">
        <v>87125</v>
      </c>
    </row>
    <row r="146" spans="1:2" x14ac:dyDescent="0.25">
      <c r="A146">
        <v>9.9530600000000007</v>
      </c>
      <c r="B146">
        <v>89759</v>
      </c>
    </row>
    <row r="147" spans="1:2" x14ac:dyDescent="0.25">
      <c r="A147">
        <v>9.9527199999999993</v>
      </c>
      <c r="B147">
        <v>90350</v>
      </c>
    </row>
    <row r="148" spans="1:2" x14ac:dyDescent="0.25">
      <c r="A148">
        <v>9.9523899999999994</v>
      </c>
      <c r="B148">
        <v>89700</v>
      </c>
    </row>
    <row r="149" spans="1:2" x14ac:dyDescent="0.25">
      <c r="A149">
        <v>9.9520499999999998</v>
      </c>
      <c r="B149">
        <v>88933</v>
      </c>
    </row>
    <row r="150" spans="1:2" x14ac:dyDescent="0.25">
      <c r="A150">
        <v>9.9517100000000003</v>
      </c>
      <c r="B150">
        <v>87976</v>
      </c>
    </row>
    <row r="151" spans="1:2" x14ac:dyDescent="0.25">
      <c r="A151">
        <v>9.9513800000000003</v>
      </c>
      <c r="B151">
        <v>87838</v>
      </c>
    </row>
    <row r="152" spans="1:2" x14ac:dyDescent="0.25">
      <c r="A152">
        <v>9.9510400000000008</v>
      </c>
      <c r="B152">
        <v>88016</v>
      </c>
    </row>
    <row r="153" spans="1:2" x14ac:dyDescent="0.25">
      <c r="A153">
        <v>9.9507100000000008</v>
      </c>
      <c r="B153">
        <v>88336</v>
      </c>
    </row>
    <row r="154" spans="1:2" x14ac:dyDescent="0.25">
      <c r="A154">
        <v>9.9503699999999995</v>
      </c>
      <c r="B154">
        <v>89068</v>
      </c>
    </row>
    <row r="155" spans="1:2" x14ac:dyDescent="0.25">
      <c r="A155">
        <v>9.9500399999999996</v>
      </c>
      <c r="B155">
        <v>88258</v>
      </c>
    </row>
    <row r="156" spans="1:2" x14ac:dyDescent="0.25">
      <c r="A156">
        <v>9.9497</v>
      </c>
      <c r="B156">
        <v>86411</v>
      </c>
    </row>
    <row r="157" spans="1:2" x14ac:dyDescent="0.25">
      <c r="A157">
        <v>9.9493600000000004</v>
      </c>
      <c r="B157">
        <v>84979</v>
      </c>
    </row>
    <row r="158" spans="1:2" x14ac:dyDescent="0.25">
      <c r="A158">
        <v>9.9490300000000005</v>
      </c>
      <c r="B158">
        <v>84044</v>
      </c>
    </row>
    <row r="159" spans="1:2" x14ac:dyDescent="0.25">
      <c r="A159">
        <v>9.9486899999999991</v>
      </c>
      <c r="B159">
        <v>83691</v>
      </c>
    </row>
    <row r="160" spans="1:2" x14ac:dyDescent="0.25">
      <c r="A160">
        <v>9.9483599999999992</v>
      </c>
      <c r="B160">
        <v>83338</v>
      </c>
    </row>
    <row r="161" spans="1:2" x14ac:dyDescent="0.25">
      <c r="A161">
        <v>9.9480199999999996</v>
      </c>
      <c r="B161">
        <v>83356</v>
      </c>
    </row>
    <row r="162" spans="1:2" x14ac:dyDescent="0.25">
      <c r="A162">
        <v>9.9476899999999997</v>
      </c>
      <c r="B162">
        <v>83356</v>
      </c>
    </row>
    <row r="163" spans="1:2" x14ac:dyDescent="0.25">
      <c r="A163">
        <v>9.9473500000000001</v>
      </c>
      <c r="B163">
        <v>82813</v>
      </c>
    </row>
    <row r="164" spans="1:2" x14ac:dyDescent="0.25">
      <c r="A164">
        <v>9.9470100000000006</v>
      </c>
      <c r="B164">
        <v>82198</v>
      </c>
    </row>
    <row r="165" spans="1:2" x14ac:dyDescent="0.25">
      <c r="A165">
        <v>9.9466800000000006</v>
      </c>
      <c r="B165">
        <v>82299</v>
      </c>
    </row>
    <row r="166" spans="1:2" x14ac:dyDescent="0.25">
      <c r="A166">
        <v>9.9463399999999993</v>
      </c>
      <c r="B166">
        <v>83258</v>
      </c>
    </row>
    <row r="167" spans="1:2" x14ac:dyDescent="0.25">
      <c r="A167">
        <v>9.9460099999999994</v>
      </c>
      <c r="B167">
        <v>85074</v>
      </c>
    </row>
    <row r="168" spans="1:2" x14ac:dyDescent="0.25">
      <c r="A168">
        <v>9.9456699999999998</v>
      </c>
      <c r="B168">
        <v>87310</v>
      </c>
    </row>
    <row r="169" spans="1:2" x14ac:dyDescent="0.25">
      <c r="A169">
        <v>9.9453399999999998</v>
      </c>
      <c r="B169">
        <v>88655</v>
      </c>
    </row>
    <row r="170" spans="1:2" x14ac:dyDescent="0.25">
      <c r="A170">
        <v>9.9450000000000003</v>
      </c>
      <c r="B170">
        <v>88884</v>
      </c>
    </row>
    <row r="171" spans="1:2" x14ac:dyDescent="0.25">
      <c r="A171">
        <v>9.9446700000000003</v>
      </c>
      <c r="B171">
        <v>87250</v>
      </c>
    </row>
    <row r="172" spans="1:2" x14ac:dyDescent="0.25">
      <c r="A172">
        <v>9.9443300000000008</v>
      </c>
      <c r="B172">
        <v>85627</v>
      </c>
    </row>
    <row r="173" spans="1:2" x14ac:dyDescent="0.25">
      <c r="A173">
        <v>9.9439899999999994</v>
      </c>
      <c r="B173">
        <v>85347</v>
      </c>
    </row>
    <row r="174" spans="1:2" x14ac:dyDescent="0.25">
      <c r="A174">
        <v>9.9436599999999995</v>
      </c>
      <c r="B174">
        <v>85267</v>
      </c>
    </row>
    <row r="175" spans="1:2" x14ac:dyDescent="0.25">
      <c r="A175">
        <v>9.9433199999999999</v>
      </c>
      <c r="B175">
        <v>85734</v>
      </c>
    </row>
    <row r="176" spans="1:2" x14ac:dyDescent="0.25">
      <c r="A176">
        <v>9.94299</v>
      </c>
      <c r="B176">
        <v>86573</v>
      </c>
    </row>
    <row r="177" spans="1:2" x14ac:dyDescent="0.25">
      <c r="A177">
        <v>9.9426500000000004</v>
      </c>
      <c r="B177">
        <v>87385</v>
      </c>
    </row>
    <row r="178" spans="1:2" x14ac:dyDescent="0.25">
      <c r="A178">
        <v>9.9423200000000005</v>
      </c>
      <c r="B178">
        <v>86887</v>
      </c>
    </row>
    <row r="179" spans="1:2" x14ac:dyDescent="0.25">
      <c r="A179">
        <v>9.9419799999999992</v>
      </c>
      <c r="B179">
        <v>84931</v>
      </c>
    </row>
    <row r="180" spans="1:2" x14ac:dyDescent="0.25">
      <c r="A180">
        <v>9.9416399999999996</v>
      </c>
      <c r="B180">
        <v>84806</v>
      </c>
    </row>
    <row r="181" spans="1:2" x14ac:dyDescent="0.25">
      <c r="A181">
        <v>9.9413099999999996</v>
      </c>
      <c r="B181">
        <v>86292</v>
      </c>
    </row>
    <row r="182" spans="1:2" x14ac:dyDescent="0.25">
      <c r="A182">
        <v>9.9409700000000001</v>
      </c>
      <c r="B182">
        <v>86230</v>
      </c>
    </row>
    <row r="183" spans="1:2" x14ac:dyDescent="0.25">
      <c r="A183">
        <v>9.9406400000000001</v>
      </c>
      <c r="B183">
        <v>86077</v>
      </c>
    </row>
    <row r="184" spans="1:2" x14ac:dyDescent="0.25">
      <c r="A184">
        <v>9.9403000000000006</v>
      </c>
      <c r="B184">
        <v>86519</v>
      </c>
    </row>
    <row r="185" spans="1:2" x14ac:dyDescent="0.25">
      <c r="A185">
        <v>9.9399700000000006</v>
      </c>
      <c r="B185">
        <v>86840</v>
      </c>
    </row>
    <row r="186" spans="1:2" x14ac:dyDescent="0.25">
      <c r="A186">
        <v>9.9396299999999993</v>
      </c>
      <c r="B186">
        <v>85566</v>
      </c>
    </row>
    <row r="187" spans="1:2" x14ac:dyDescent="0.25">
      <c r="A187">
        <v>9.9392899999999997</v>
      </c>
      <c r="B187">
        <v>85270</v>
      </c>
    </row>
    <row r="188" spans="1:2" x14ac:dyDescent="0.25">
      <c r="A188">
        <v>9.9389599999999998</v>
      </c>
      <c r="B188">
        <v>86591</v>
      </c>
    </row>
    <row r="189" spans="1:2" x14ac:dyDescent="0.25">
      <c r="A189">
        <v>9.9386200000000002</v>
      </c>
      <c r="B189">
        <v>87045</v>
      </c>
    </row>
    <row r="190" spans="1:2" x14ac:dyDescent="0.25">
      <c r="A190">
        <v>9.9382900000000003</v>
      </c>
      <c r="B190">
        <v>86279</v>
      </c>
    </row>
    <row r="191" spans="1:2" x14ac:dyDescent="0.25">
      <c r="A191">
        <v>9.9379500000000007</v>
      </c>
      <c r="B191">
        <v>85852</v>
      </c>
    </row>
    <row r="192" spans="1:2" x14ac:dyDescent="0.25">
      <c r="A192">
        <v>9.9376200000000008</v>
      </c>
      <c r="B192">
        <v>86298</v>
      </c>
    </row>
    <row r="193" spans="1:2" x14ac:dyDescent="0.25">
      <c r="A193">
        <v>9.9372799999999994</v>
      </c>
      <c r="B193">
        <v>86340</v>
      </c>
    </row>
    <row r="194" spans="1:2" x14ac:dyDescent="0.25">
      <c r="A194">
        <v>9.9369499999999995</v>
      </c>
      <c r="B194">
        <v>86093</v>
      </c>
    </row>
    <row r="195" spans="1:2" x14ac:dyDescent="0.25">
      <c r="A195">
        <v>9.9366099999999999</v>
      </c>
      <c r="B195">
        <v>86031</v>
      </c>
    </row>
    <row r="196" spans="1:2" x14ac:dyDescent="0.25">
      <c r="A196">
        <v>9.9362700000000004</v>
      </c>
      <c r="B196">
        <v>86660</v>
      </c>
    </row>
    <row r="197" spans="1:2" x14ac:dyDescent="0.25">
      <c r="A197">
        <v>9.9359400000000004</v>
      </c>
      <c r="B197">
        <v>86394</v>
      </c>
    </row>
    <row r="198" spans="1:2" x14ac:dyDescent="0.25">
      <c r="A198">
        <v>9.9356000000000009</v>
      </c>
      <c r="B198">
        <v>86666</v>
      </c>
    </row>
    <row r="199" spans="1:2" x14ac:dyDescent="0.25">
      <c r="A199">
        <v>9.9352699999999992</v>
      </c>
      <c r="B199">
        <v>87027</v>
      </c>
    </row>
    <row r="200" spans="1:2" x14ac:dyDescent="0.25">
      <c r="A200">
        <v>9.9349299999999996</v>
      </c>
      <c r="B200">
        <v>85987</v>
      </c>
    </row>
    <row r="201" spans="1:2" x14ac:dyDescent="0.25">
      <c r="A201">
        <v>9.9345999999999997</v>
      </c>
      <c r="B201">
        <v>84765</v>
      </c>
    </row>
    <row r="202" spans="1:2" x14ac:dyDescent="0.25">
      <c r="A202">
        <v>9.9342600000000001</v>
      </c>
      <c r="B202">
        <v>85373</v>
      </c>
    </row>
    <row r="203" spans="1:2" x14ac:dyDescent="0.25">
      <c r="A203">
        <v>9.9339200000000005</v>
      </c>
      <c r="B203">
        <v>86237</v>
      </c>
    </row>
    <row r="204" spans="1:2" x14ac:dyDescent="0.25">
      <c r="A204">
        <v>9.9335900000000006</v>
      </c>
      <c r="B204">
        <v>87463</v>
      </c>
    </row>
    <row r="205" spans="1:2" x14ac:dyDescent="0.25">
      <c r="A205">
        <v>9.9332499999999992</v>
      </c>
      <c r="B205">
        <v>89366</v>
      </c>
    </row>
    <row r="206" spans="1:2" x14ac:dyDescent="0.25">
      <c r="A206">
        <v>9.9329199999999993</v>
      </c>
      <c r="B206">
        <v>90478</v>
      </c>
    </row>
    <row r="207" spans="1:2" x14ac:dyDescent="0.25">
      <c r="A207">
        <v>9.9325799999999997</v>
      </c>
      <c r="B207">
        <v>89819</v>
      </c>
    </row>
    <row r="208" spans="1:2" x14ac:dyDescent="0.25">
      <c r="A208">
        <v>9.9322499999999998</v>
      </c>
      <c r="B208">
        <v>88530</v>
      </c>
    </row>
    <row r="209" spans="1:2" x14ac:dyDescent="0.25">
      <c r="A209">
        <v>9.9319100000000002</v>
      </c>
      <c r="B209">
        <v>87914</v>
      </c>
    </row>
    <row r="210" spans="1:2" x14ac:dyDescent="0.25">
      <c r="A210">
        <v>9.9315700000000007</v>
      </c>
      <c r="B210">
        <v>88635</v>
      </c>
    </row>
    <row r="211" spans="1:2" x14ac:dyDescent="0.25">
      <c r="A211">
        <v>9.9312400000000007</v>
      </c>
      <c r="B211">
        <v>89630</v>
      </c>
    </row>
    <row r="212" spans="1:2" x14ac:dyDescent="0.25">
      <c r="A212">
        <v>9.9308999999999994</v>
      </c>
      <c r="B212">
        <v>89851</v>
      </c>
    </row>
    <row r="213" spans="1:2" x14ac:dyDescent="0.25">
      <c r="A213">
        <v>9.9305699999999995</v>
      </c>
      <c r="B213">
        <v>90029</v>
      </c>
    </row>
    <row r="214" spans="1:2" x14ac:dyDescent="0.25">
      <c r="A214">
        <v>9.9302299999999999</v>
      </c>
      <c r="B214">
        <v>89484</v>
      </c>
    </row>
    <row r="215" spans="1:2" x14ac:dyDescent="0.25">
      <c r="A215">
        <v>9.9298999999999999</v>
      </c>
      <c r="B215">
        <v>87886</v>
      </c>
    </row>
    <row r="216" spans="1:2" x14ac:dyDescent="0.25">
      <c r="A216">
        <v>9.9295600000000004</v>
      </c>
      <c r="B216">
        <v>86645</v>
      </c>
    </row>
    <row r="217" spans="1:2" x14ac:dyDescent="0.25">
      <c r="A217">
        <v>9.9292300000000004</v>
      </c>
      <c r="B217">
        <v>86170</v>
      </c>
    </row>
    <row r="218" spans="1:2" x14ac:dyDescent="0.25">
      <c r="A218">
        <v>9.9288900000000009</v>
      </c>
      <c r="B218">
        <v>85514</v>
      </c>
    </row>
    <row r="219" spans="1:2" x14ac:dyDescent="0.25">
      <c r="A219">
        <v>9.9285499999999995</v>
      </c>
      <c r="B219">
        <v>86257</v>
      </c>
    </row>
    <row r="220" spans="1:2" x14ac:dyDescent="0.25">
      <c r="A220">
        <v>9.9282199999999996</v>
      </c>
      <c r="B220">
        <v>87846</v>
      </c>
    </row>
    <row r="221" spans="1:2" x14ac:dyDescent="0.25">
      <c r="A221">
        <v>9.92788</v>
      </c>
      <c r="B221">
        <v>88364</v>
      </c>
    </row>
    <row r="222" spans="1:2" x14ac:dyDescent="0.25">
      <c r="A222">
        <v>9.9275500000000001</v>
      </c>
      <c r="B222">
        <v>87333</v>
      </c>
    </row>
    <row r="223" spans="1:2" x14ac:dyDescent="0.25">
      <c r="A223">
        <v>9.9272100000000005</v>
      </c>
      <c r="B223">
        <v>85552</v>
      </c>
    </row>
    <row r="224" spans="1:2" x14ac:dyDescent="0.25">
      <c r="A224">
        <v>9.9268800000000006</v>
      </c>
      <c r="B224">
        <v>82994</v>
      </c>
    </row>
    <row r="225" spans="1:2" x14ac:dyDescent="0.25">
      <c r="A225">
        <v>9.9265399999999993</v>
      </c>
      <c r="B225">
        <v>81316</v>
      </c>
    </row>
    <row r="226" spans="1:2" x14ac:dyDescent="0.25">
      <c r="A226">
        <v>9.9261999999999997</v>
      </c>
      <c r="B226">
        <v>80467</v>
      </c>
    </row>
    <row r="227" spans="1:2" x14ac:dyDescent="0.25">
      <c r="A227">
        <v>9.9258699999999997</v>
      </c>
      <c r="B227">
        <v>81536</v>
      </c>
    </row>
    <row r="228" spans="1:2" x14ac:dyDescent="0.25">
      <c r="A228">
        <v>9.9255300000000002</v>
      </c>
      <c r="B228">
        <v>82499</v>
      </c>
    </row>
    <row r="229" spans="1:2" x14ac:dyDescent="0.25">
      <c r="A229">
        <v>9.9252000000000002</v>
      </c>
      <c r="B229">
        <v>83266</v>
      </c>
    </row>
    <row r="230" spans="1:2" x14ac:dyDescent="0.25">
      <c r="A230">
        <v>9.9248600000000007</v>
      </c>
      <c r="B230">
        <v>84998</v>
      </c>
    </row>
    <row r="231" spans="1:2" x14ac:dyDescent="0.25">
      <c r="A231">
        <v>9.9245300000000007</v>
      </c>
      <c r="B231">
        <v>86167</v>
      </c>
    </row>
    <row r="232" spans="1:2" x14ac:dyDescent="0.25">
      <c r="A232">
        <v>9.9241899999999994</v>
      </c>
      <c r="B232">
        <v>85359</v>
      </c>
    </row>
    <row r="233" spans="1:2" x14ac:dyDescent="0.25">
      <c r="A233">
        <v>9.9238499999999998</v>
      </c>
      <c r="B233">
        <v>85019</v>
      </c>
    </row>
    <row r="234" spans="1:2" x14ac:dyDescent="0.25">
      <c r="A234">
        <v>9.9235199999999999</v>
      </c>
      <c r="B234">
        <v>85592</v>
      </c>
    </row>
    <row r="235" spans="1:2" x14ac:dyDescent="0.25">
      <c r="A235">
        <v>9.9231800000000003</v>
      </c>
      <c r="B235">
        <v>85384</v>
      </c>
    </row>
    <row r="236" spans="1:2" x14ac:dyDescent="0.25">
      <c r="A236">
        <v>9.9228500000000004</v>
      </c>
      <c r="B236">
        <v>85037</v>
      </c>
    </row>
    <row r="237" spans="1:2" x14ac:dyDescent="0.25">
      <c r="A237">
        <v>9.9225100000000008</v>
      </c>
      <c r="B237">
        <v>84780</v>
      </c>
    </row>
    <row r="238" spans="1:2" x14ac:dyDescent="0.25">
      <c r="A238">
        <v>9.9221800000000009</v>
      </c>
      <c r="B238">
        <v>84616</v>
      </c>
    </row>
    <row r="239" spans="1:2" x14ac:dyDescent="0.25">
      <c r="A239">
        <v>9.9218399999999995</v>
      </c>
      <c r="B239">
        <v>84997</v>
      </c>
    </row>
    <row r="240" spans="1:2" x14ac:dyDescent="0.25">
      <c r="A240">
        <v>9.9215099999999996</v>
      </c>
      <c r="B240">
        <v>84966</v>
      </c>
    </row>
    <row r="241" spans="1:2" x14ac:dyDescent="0.25">
      <c r="A241">
        <v>9.92117</v>
      </c>
      <c r="B241">
        <v>85703</v>
      </c>
    </row>
    <row r="242" spans="1:2" x14ac:dyDescent="0.25">
      <c r="A242">
        <v>9.9208300000000005</v>
      </c>
      <c r="B242">
        <v>87553</v>
      </c>
    </row>
    <row r="243" spans="1:2" x14ac:dyDescent="0.25">
      <c r="A243">
        <v>9.9205000000000005</v>
      </c>
      <c r="B243">
        <v>89256</v>
      </c>
    </row>
    <row r="244" spans="1:2" x14ac:dyDescent="0.25">
      <c r="A244">
        <v>9.9201599999999992</v>
      </c>
      <c r="B244">
        <v>90147</v>
      </c>
    </row>
    <row r="245" spans="1:2" x14ac:dyDescent="0.25">
      <c r="A245">
        <v>9.9198299999999993</v>
      </c>
      <c r="B245">
        <v>90240</v>
      </c>
    </row>
    <row r="246" spans="1:2" x14ac:dyDescent="0.25">
      <c r="A246">
        <v>9.9194899999999997</v>
      </c>
      <c r="B246">
        <v>90213</v>
      </c>
    </row>
    <row r="247" spans="1:2" x14ac:dyDescent="0.25">
      <c r="A247">
        <v>9.9191599999999998</v>
      </c>
      <c r="B247">
        <v>89841</v>
      </c>
    </row>
    <row r="248" spans="1:2" x14ac:dyDescent="0.25">
      <c r="A248">
        <v>9.9188200000000002</v>
      </c>
      <c r="B248">
        <v>90404</v>
      </c>
    </row>
    <row r="249" spans="1:2" x14ac:dyDescent="0.25">
      <c r="A249">
        <v>9.9184800000000006</v>
      </c>
      <c r="B249">
        <v>91702</v>
      </c>
    </row>
    <row r="250" spans="1:2" x14ac:dyDescent="0.25">
      <c r="A250">
        <v>9.9181500000000007</v>
      </c>
      <c r="B250">
        <v>91336</v>
      </c>
    </row>
    <row r="251" spans="1:2" x14ac:dyDescent="0.25">
      <c r="A251">
        <v>9.9178099999999993</v>
      </c>
      <c r="B251">
        <v>90788</v>
      </c>
    </row>
    <row r="252" spans="1:2" x14ac:dyDescent="0.25">
      <c r="A252">
        <v>9.9174799999999994</v>
      </c>
      <c r="B252">
        <v>88418</v>
      </c>
    </row>
    <row r="253" spans="1:2" x14ac:dyDescent="0.25">
      <c r="A253">
        <v>9.9171399999999998</v>
      </c>
      <c r="B253">
        <v>85754</v>
      </c>
    </row>
    <row r="254" spans="1:2" x14ac:dyDescent="0.25">
      <c r="A254">
        <v>9.9168099999999999</v>
      </c>
      <c r="B254">
        <v>86816</v>
      </c>
    </row>
    <row r="255" spans="1:2" x14ac:dyDescent="0.25">
      <c r="A255">
        <v>9.9164700000000003</v>
      </c>
      <c r="B255">
        <v>89635</v>
      </c>
    </row>
    <row r="256" spans="1:2" x14ac:dyDescent="0.25">
      <c r="A256">
        <v>9.9161300000000008</v>
      </c>
      <c r="B256">
        <v>91378</v>
      </c>
    </row>
    <row r="257" spans="1:2" x14ac:dyDescent="0.25">
      <c r="A257">
        <v>9.9158000000000008</v>
      </c>
      <c r="B257">
        <v>91813</v>
      </c>
    </row>
    <row r="258" spans="1:2" x14ac:dyDescent="0.25">
      <c r="A258">
        <v>9.9154599999999995</v>
      </c>
      <c r="B258">
        <v>90876</v>
      </c>
    </row>
    <row r="259" spans="1:2" x14ac:dyDescent="0.25">
      <c r="A259">
        <v>9.9151299999999996</v>
      </c>
      <c r="B259">
        <v>89434</v>
      </c>
    </row>
    <row r="260" spans="1:2" x14ac:dyDescent="0.25">
      <c r="A260">
        <v>9.91479</v>
      </c>
      <c r="B260">
        <v>88443</v>
      </c>
    </row>
    <row r="261" spans="1:2" x14ac:dyDescent="0.25">
      <c r="A261">
        <v>9.9144600000000001</v>
      </c>
      <c r="B261">
        <v>86639</v>
      </c>
    </row>
    <row r="262" spans="1:2" x14ac:dyDescent="0.25">
      <c r="A262">
        <v>9.9141200000000005</v>
      </c>
      <c r="B262">
        <v>85490</v>
      </c>
    </row>
    <row r="263" spans="1:2" x14ac:dyDescent="0.25">
      <c r="A263">
        <v>9.9137900000000005</v>
      </c>
      <c r="B263">
        <v>85905</v>
      </c>
    </row>
    <row r="264" spans="1:2" x14ac:dyDescent="0.25">
      <c r="A264">
        <v>9.9134499999999992</v>
      </c>
      <c r="B264">
        <v>86481</v>
      </c>
    </row>
    <row r="265" spans="1:2" x14ac:dyDescent="0.25">
      <c r="A265">
        <v>9.9131099999999996</v>
      </c>
      <c r="B265">
        <v>86924</v>
      </c>
    </row>
    <row r="266" spans="1:2" x14ac:dyDescent="0.25">
      <c r="A266">
        <v>9.9127799999999997</v>
      </c>
      <c r="B266">
        <v>87520</v>
      </c>
    </row>
    <row r="267" spans="1:2" x14ac:dyDescent="0.25">
      <c r="A267">
        <v>9.9124400000000001</v>
      </c>
      <c r="B267">
        <v>88738</v>
      </c>
    </row>
    <row r="268" spans="1:2" x14ac:dyDescent="0.25">
      <c r="A268">
        <v>9.9121100000000002</v>
      </c>
      <c r="B268">
        <v>88890</v>
      </c>
    </row>
    <row r="269" spans="1:2" x14ac:dyDescent="0.25">
      <c r="A269">
        <v>9.9117700000000006</v>
      </c>
      <c r="B269">
        <v>88507</v>
      </c>
    </row>
    <row r="270" spans="1:2" x14ac:dyDescent="0.25">
      <c r="A270">
        <v>9.9114400000000007</v>
      </c>
      <c r="B270">
        <v>88865</v>
      </c>
    </row>
    <row r="271" spans="1:2" x14ac:dyDescent="0.25">
      <c r="A271">
        <v>9.9110999999999994</v>
      </c>
      <c r="B271">
        <v>89650</v>
      </c>
    </row>
    <row r="272" spans="1:2" x14ac:dyDescent="0.25">
      <c r="A272">
        <v>9.9107599999999998</v>
      </c>
      <c r="B272">
        <v>89236</v>
      </c>
    </row>
    <row r="273" spans="1:2" x14ac:dyDescent="0.25">
      <c r="A273">
        <v>9.9104299999999999</v>
      </c>
      <c r="B273">
        <v>88684</v>
      </c>
    </row>
    <row r="274" spans="1:2" x14ac:dyDescent="0.25">
      <c r="A274">
        <v>9.9100900000000003</v>
      </c>
      <c r="B274">
        <v>88547</v>
      </c>
    </row>
    <row r="275" spans="1:2" x14ac:dyDescent="0.25">
      <c r="A275">
        <v>9.9097600000000003</v>
      </c>
      <c r="B275">
        <v>87290</v>
      </c>
    </row>
    <row r="276" spans="1:2" x14ac:dyDescent="0.25">
      <c r="A276">
        <v>9.9094200000000008</v>
      </c>
      <c r="B276">
        <v>86450</v>
      </c>
    </row>
    <row r="277" spans="1:2" x14ac:dyDescent="0.25">
      <c r="A277">
        <v>9.9090900000000008</v>
      </c>
      <c r="B277">
        <v>86834</v>
      </c>
    </row>
    <row r="278" spans="1:2" x14ac:dyDescent="0.25">
      <c r="A278">
        <v>9.9087499999999995</v>
      </c>
      <c r="B278">
        <v>88785</v>
      </c>
    </row>
    <row r="279" spans="1:2" x14ac:dyDescent="0.25">
      <c r="A279">
        <v>9.9084099999999999</v>
      </c>
      <c r="B279">
        <v>90083</v>
      </c>
    </row>
    <row r="280" spans="1:2" x14ac:dyDescent="0.25">
      <c r="A280">
        <v>9.90808</v>
      </c>
      <c r="B280">
        <v>89971</v>
      </c>
    </row>
    <row r="281" spans="1:2" x14ac:dyDescent="0.25">
      <c r="A281">
        <v>9.9077400000000004</v>
      </c>
      <c r="B281">
        <v>90539</v>
      </c>
    </row>
    <row r="282" spans="1:2" x14ac:dyDescent="0.25">
      <c r="A282">
        <v>9.9074100000000005</v>
      </c>
      <c r="B282">
        <v>91709</v>
      </c>
    </row>
    <row r="283" spans="1:2" x14ac:dyDescent="0.25">
      <c r="A283">
        <v>9.9070699999999992</v>
      </c>
      <c r="B283">
        <v>88968</v>
      </c>
    </row>
    <row r="284" spans="1:2" x14ac:dyDescent="0.25">
      <c r="A284">
        <v>9.9067399999999992</v>
      </c>
      <c r="B284">
        <v>86741</v>
      </c>
    </row>
    <row r="285" spans="1:2" x14ac:dyDescent="0.25">
      <c r="A285">
        <v>9.9063999999999997</v>
      </c>
      <c r="B285">
        <v>86928</v>
      </c>
    </row>
    <row r="286" spans="1:2" x14ac:dyDescent="0.25">
      <c r="A286">
        <v>9.9060699999999997</v>
      </c>
      <c r="B286">
        <v>87390</v>
      </c>
    </row>
    <row r="287" spans="1:2" x14ac:dyDescent="0.25">
      <c r="A287">
        <v>9.9057300000000001</v>
      </c>
      <c r="B287">
        <v>87082</v>
      </c>
    </row>
    <row r="288" spans="1:2" x14ac:dyDescent="0.25">
      <c r="A288">
        <v>9.9053900000000006</v>
      </c>
      <c r="B288">
        <v>87480</v>
      </c>
    </row>
    <row r="289" spans="1:2" x14ac:dyDescent="0.25">
      <c r="A289">
        <v>9.9050600000000006</v>
      </c>
      <c r="B289">
        <v>90380</v>
      </c>
    </row>
    <row r="290" spans="1:2" x14ac:dyDescent="0.25">
      <c r="A290">
        <v>9.9047199999999993</v>
      </c>
      <c r="B290">
        <v>90804</v>
      </c>
    </row>
    <row r="291" spans="1:2" x14ac:dyDescent="0.25">
      <c r="A291">
        <v>9.9043899999999994</v>
      </c>
      <c r="B291">
        <v>89136</v>
      </c>
    </row>
    <row r="292" spans="1:2" x14ac:dyDescent="0.25">
      <c r="A292">
        <v>9.9040499999999998</v>
      </c>
      <c r="B292">
        <v>88143</v>
      </c>
    </row>
    <row r="293" spans="1:2" x14ac:dyDescent="0.25">
      <c r="A293">
        <v>9.9037199999999999</v>
      </c>
      <c r="B293">
        <v>87239</v>
      </c>
    </row>
    <row r="294" spans="1:2" x14ac:dyDescent="0.25">
      <c r="A294">
        <v>9.9033800000000003</v>
      </c>
      <c r="B294">
        <v>85242</v>
      </c>
    </row>
    <row r="295" spans="1:2" x14ac:dyDescent="0.25">
      <c r="A295">
        <v>9.9030400000000007</v>
      </c>
      <c r="B295">
        <v>81602</v>
      </c>
    </row>
    <row r="296" spans="1:2" x14ac:dyDescent="0.25">
      <c r="A296">
        <v>9.9027100000000008</v>
      </c>
      <c r="B296">
        <v>79895</v>
      </c>
    </row>
    <row r="297" spans="1:2" x14ac:dyDescent="0.25">
      <c r="A297">
        <v>9.9023699999999995</v>
      </c>
      <c r="B297">
        <v>79885</v>
      </c>
    </row>
    <row r="298" spans="1:2" x14ac:dyDescent="0.25">
      <c r="A298">
        <v>9.9020399999999995</v>
      </c>
      <c r="B298">
        <v>80387</v>
      </c>
    </row>
    <row r="299" spans="1:2" x14ac:dyDescent="0.25">
      <c r="A299">
        <v>9.9016999999999999</v>
      </c>
      <c r="B299">
        <v>82370</v>
      </c>
    </row>
    <row r="300" spans="1:2" x14ac:dyDescent="0.25">
      <c r="A300">
        <v>9.90137</v>
      </c>
      <c r="B300">
        <v>84143</v>
      </c>
    </row>
    <row r="301" spans="1:2" x14ac:dyDescent="0.25">
      <c r="A301">
        <v>9.9010300000000004</v>
      </c>
      <c r="B301">
        <v>84817</v>
      </c>
    </row>
    <row r="302" spans="1:2" x14ac:dyDescent="0.25">
      <c r="A302">
        <v>9.9006900000000009</v>
      </c>
      <c r="B302">
        <v>83476</v>
      </c>
    </row>
    <row r="303" spans="1:2" x14ac:dyDescent="0.25">
      <c r="A303">
        <v>9.9003599999999992</v>
      </c>
      <c r="B303">
        <v>81611</v>
      </c>
    </row>
    <row r="304" spans="1:2" x14ac:dyDescent="0.25">
      <c r="A304">
        <v>9.9000199999999996</v>
      </c>
      <c r="B304">
        <v>81507</v>
      </c>
    </row>
    <row r="305" spans="1:2" x14ac:dyDescent="0.25">
      <c r="A305">
        <v>9.8996899999999997</v>
      </c>
      <c r="B305">
        <v>82623</v>
      </c>
    </row>
    <row r="306" spans="1:2" x14ac:dyDescent="0.25">
      <c r="A306">
        <v>9.8993500000000001</v>
      </c>
      <c r="B306">
        <v>82366</v>
      </c>
    </row>
    <row r="307" spans="1:2" x14ac:dyDescent="0.25">
      <c r="A307">
        <v>9.8990200000000002</v>
      </c>
      <c r="B307">
        <v>80969</v>
      </c>
    </row>
    <row r="308" spans="1:2" x14ac:dyDescent="0.25">
      <c r="A308">
        <v>9.8986800000000006</v>
      </c>
      <c r="B308">
        <v>81288</v>
      </c>
    </row>
    <row r="309" spans="1:2" x14ac:dyDescent="0.25">
      <c r="A309">
        <v>9.8983399999999993</v>
      </c>
      <c r="B309">
        <v>82804</v>
      </c>
    </row>
    <row r="310" spans="1:2" x14ac:dyDescent="0.25">
      <c r="A310">
        <v>9.8980099999999993</v>
      </c>
      <c r="B310">
        <v>82487</v>
      </c>
    </row>
    <row r="311" spans="1:2" x14ac:dyDescent="0.25">
      <c r="A311">
        <v>9.8976699999999997</v>
      </c>
      <c r="B311">
        <v>81576</v>
      </c>
    </row>
    <row r="312" spans="1:2" x14ac:dyDescent="0.25">
      <c r="A312">
        <v>9.8973399999999998</v>
      </c>
      <c r="B312">
        <v>80915</v>
      </c>
    </row>
    <row r="313" spans="1:2" x14ac:dyDescent="0.25">
      <c r="A313">
        <v>9.8970000000000002</v>
      </c>
      <c r="B313">
        <v>80648</v>
      </c>
    </row>
    <row r="314" spans="1:2" x14ac:dyDescent="0.25">
      <c r="A314">
        <v>9.8966700000000003</v>
      </c>
      <c r="B314">
        <v>80529</v>
      </c>
    </row>
    <row r="315" spans="1:2" x14ac:dyDescent="0.25">
      <c r="A315">
        <v>9.8963300000000007</v>
      </c>
      <c r="B315">
        <v>81541</v>
      </c>
    </row>
    <row r="316" spans="1:2" x14ac:dyDescent="0.25">
      <c r="A316">
        <v>9.8960000000000008</v>
      </c>
      <c r="B316">
        <v>83199</v>
      </c>
    </row>
    <row r="317" spans="1:2" x14ac:dyDescent="0.25">
      <c r="A317">
        <v>9.8956599999999995</v>
      </c>
      <c r="B317">
        <v>83512</v>
      </c>
    </row>
    <row r="318" spans="1:2" x14ac:dyDescent="0.25">
      <c r="A318">
        <v>9.8953199999999999</v>
      </c>
      <c r="B318">
        <v>84651</v>
      </c>
    </row>
    <row r="319" spans="1:2" x14ac:dyDescent="0.25">
      <c r="A319">
        <v>9.89499</v>
      </c>
      <c r="B319">
        <v>85010</v>
      </c>
    </row>
    <row r="320" spans="1:2" x14ac:dyDescent="0.25">
      <c r="A320">
        <v>9.8946500000000004</v>
      </c>
      <c r="B320">
        <v>84189</v>
      </c>
    </row>
    <row r="321" spans="1:2" x14ac:dyDescent="0.25">
      <c r="A321">
        <v>9.8943200000000004</v>
      </c>
      <c r="B321">
        <v>85132</v>
      </c>
    </row>
    <row r="322" spans="1:2" x14ac:dyDescent="0.25">
      <c r="A322">
        <v>9.8939800000000009</v>
      </c>
      <c r="B322">
        <v>86215</v>
      </c>
    </row>
    <row r="323" spans="1:2" x14ac:dyDescent="0.25">
      <c r="A323">
        <v>9.8936499999999992</v>
      </c>
      <c r="B323">
        <v>87521</v>
      </c>
    </row>
    <row r="324" spans="1:2" x14ac:dyDescent="0.25">
      <c r="A324">
        <v>9.8933099999999996</v>
      </c>
      <c r="B324">
        <v>88122</v>
      </c>
    </row>
    <row r="325" spans="1:2" x14ac:dyDescent="0.25">
      <c r="A325">
        <v>9.89297</v>
      </c>
      <c r="B325">
        <v>88275</v>
      </c>
    </row>
    <row r="326" spans="1:2" x14ac:dyDescent="0.25">
      <c r="A326">
        <v>9.8926400000000001</v>
      </c>
      <c r="B326">
        <v>89279</v>
      </c>
    </row>
    <row r="327" spans="1:2" x14ac:dyDescent="0.25">
      <c r="A327">
        <v>9.8923000000000005</v>
      </c>
      <c r="B327">
        <v>88819</v>
      </c>
    </row>
    <row r="328" spans="1:2" x14ac:dyDescent="0.25">
      <c r="A328">
        <v>9.8919700000000006</v>
      </c>
      <c r="B328">
        <v>87308</v>
      </c>
    </row>
    <row r="329" spans="1:2" x14ac:dyDescent="0.25">
      <c r="A329">
        <v>9.8916299999999993</v>
      </c>
      <c r="B329">
        <v>85956</v>
      </c>
    </row>
    <row r="330" spans="1:2" x14ac:dyDescent="0.25">
      <c r="A330">
        <v>9.8912999999999993</v>
      </c>
      <c r="B330">
        <v>84953</v>
      </c>
    </row>
    <row r="331" spans="1:2" x14ac:dyDescent="0.25">
      <c r="A331">
        <v>9.8909599999999998</v>
      </c>
      <c r="B331">
        <v>85579</v>
      </c>
    </row>
    <row r="332" spans="1:2" x14ac:dyDescent="0.25">
      <c r="A332">
        <v>9.8906200000000002</v>
      </c>
      <c r="B332">
        <v>87407</v>
      </c>
    </row>
    <row r="333" spans="1:2" x14ac:dyDescent="0.25">
      <c r="A333">
        <v>9.8902900000000002</v>
      </c>
      <c r="B333">
        <v>88386</v>
      </c>
    </row>
    <row r="334" spans="1:2" x14ac:dyDescent="0.25">
      <c r="A334">
        <v>9.8899500000000007</v>
      </c>
      <c r="B334">
        <v>89254</v>
      </c>
    </row>
    <row r="335" spans="1:2" x14ac:dyDescent="0.25">
      <c r="A335">
        <v>9.8896200000000007</v>
      </c>
      <c r="B335">
        <v>90883</v>
      </c>
    </row>
    <row r="336" spans="1:2" x14ac:dyDescent="0.25">
      <c r="A336">
        <v>9.8892799999999994</v>
      </c>
      <c r="B336">
        <v>91346</v>
      </c>
    </row>
    <row r="337" spans="1:2" x14ac:dyDescent="0.25">
      <c r="A337">
        <v>9.8889499999999995</v>
      </c>
      <c r="B337">
        <v>90342</v>
      </c>
    </row>
    <row r="338" spans="1:2" x14ac:dyDescent="0.25">
      <c r="A338">
        <v>9.8886099999999999</v>
      </c>
      <c r="B338">
        <v>88245</v>
      </c>
    </row>
    <row r="339" spans="1:2" x14ac:dyDescent="0.25">
      <c r="A339">
        <v>9.88828</v>
      </c>
      <c r="B339">
        <v>85522</v>
      </c>
    </row>
    <row r="340" spans="1:2" x14ac:dyDescent="0.25">
      <c r="A340">
        <v>9.8879400000000004</v>
      </c>
      <c r="B340">
        <v>84714</v>
      </c>
    </row>
    <row r="341" spans="1:2" x14ac:dyDescent="0.25">
      <c r="A341">
        <v>9.8876000000000008</v>
      </c>
      <c r="B341">
        <v>85515</v>
      </c>
    </row>
    <row r="342" spans="1:2" x14ac:dyDescent="0.25">
      <c r="A342">
        <v>9.8872699999999991</v>
      </c>
      <c r="B342">
        <v>86152</v>
      </c>
    </row>
    <row r="343" spans="1:2" x14ac:dyDescent="0.25">
      <c r="A343">
        <v>9.8869299999999996</v>
      </c>
      <c r="B343">
        <v>86044</v>
      </c>
    </row>
    <row r="344" spans="1:2" x14ac:dyDescent="0.25">
      <c r="A344">
        <v>9.8865999999999996</v>
      </c>
      <c r="B344">
        <v>88305</v>
      </c>
    </row>
    <row r="345" spans="1:2" x14ac:dyDescent="0.25">
      <c r="A345">
        <v>9.88626</v>
      </c>
      <c r="B345">
        <v>91083</v>
      </c>
    </row>
    <row r="346" spans="1:2" x14ac:dyDescent="0.25">
      <c r="A346">
        <v>9.8859300000000001</v>
      </c>
      <c r="B346">
        <v>90186</v>
      </c>
    </row>
    <row r="347" spans="1:2" x14ac:dyDescent="0.25">
      <c r="A347">
        <v>9.8855900000000005</v>
      </c>
      <c r="B347">
        <v>87724</v>
      </c>
    </row>
    <row r="348" spans="1:2" x14ac:dyDescent="0.25">
      <c r="A348">
        <v>9.8852499999999992</v>
      </c>
      <c r="B348">
        <v>86792</v>
      </c>
    </row>
    <row r="349" spans="1:2" x14ac:dyDescent="0.25">
      <c r="A349">
        <v>9.8849199999999993</v>
      </c>
      <c r="B349">
        <v>87845</v>
      </c>
    </row>
    <row r="350" spans="1:2" x14ac:dyDescent="0.25">
      <c r="A350">
        <v>9.8845799999999997</v>
      </c>
      <c r="B350">
        <v>88639</v>
      </c>
    </row>
    <row r="351" spans="1:2" x14ac:dyDescent="0.25">
      <c r="A351">
        <v>9.8842499999999998</v>
      </c>
      <c r="B351">
        <v>88622</v>
      </c>
    </row>
    <row r="352" spans="1:2" x14ac:dyDescent="0.25">
      <c r="A352">
        <v>9.8839100000000002</v>
      </c>
      <c r="B352">
        <v>89545</v>
      </c>
    </row>
    <row r="353" spans="1:2" x14ac:dyDescent="0.25">
      <c r="A353">
        <v>9.8835800000000003</v>
      </c>
      <c r="B353">
        <v>89710</v>
      </c>
    </row>
    <row r="354" spans="1:2" x14ac:dyDescent="0.25">
      <c r="A354">
        <v>9.8832400000000007</v>
      </c>
      <c r="B354">
        <v>88367</v>
      </c>
    </row>
    <row r="355" spans="1:2" x14ac:dyDescent="0.25">
      <c r="A355">
        <v>9.8828999999999994</v>
      </c>
      <c r="B355">
        <v>86498</v>
      </c>
    </row>
    <row r="356" spans="1:2" x14ac:dyDescent="0.25">
      <c r="A356">
        <v>9.8825699999999994</v>
      </c>
      <c r="B356">
        <v>85757</v>
      </c>
    </row>
    <row r="357" spans="1:2" x14ac:dyDescent="0.25">
      <c r="A357">
        <v>9.8822299999999998</v>
      </c>
      <c r="B357">
        <v>86943</v>
      </c>
    </row>
    <row r="358" spans="1:2" x14ac:dyDescent="0.25">
      <c r="A358">
        <v>9.8818999999999999</v>
      </c>
      <c r="B358">
        <v>87781</v>
      </c>
    </row>
    <row r="359" spans="1:2" x14ac:dyDescent="0.25">
      <c r="A359">
        <v>9.8815600000000003</v>
      </c>
      <c r="B359">
        <v>85187</v>
      </c>
    </row>
    <row r="360" spans="1:2" x14ac:dyDescent="0.25">
      <c r="A360">
        <v>9.8812300000000004</v>
      </c>
      <c r="B360">
        <v>82739</v>
      </c>
    </row>
    <row r="361" spans="1:2" x14ac:dyDescent="0.25">
      <c r="A361">
        <v>9.8808900000000008</v>
      </c>
      <c r="B361">
        <v>81626</v>
      </c>
    </row>
    <row r="362" spans="1:2" x14ac:dyDescent="0.25">
      <c r="A362">
        <v>9.8805599999999991</v>
      </c>
      <c r="B362">
        <v>81212</v>
      </c>
    </row>
    <row r="363" spans="1:2" x14ac:dyDescent="0.25">
      <c r="A363">
        <v>9.8802199999999996</v>
      </c>
      <c r="B363">
        <v>83280</v>
      </c>
    </row>
    <row r="364" spans="1:2" x14ac:dyDescent="0.25">
      <c r="A364">
        <v>9.87988</v>
      </c>
      <c r="B364">
        <v>86223</v>
      </c>
    </row>
    <row r="365" spans="1:2" x14ac:dyDescent="0.25">
      <c r="A365">
        <v>9.8795500000000001</v>
      </c>
      <c r="B365">
        <v>87500</v>
      </c>
    </row>
    <row r="366" spans="1:2" x14ac:dyDescent="0.25">
      <c r="A366">
        <v>9.8792100000000005</v>
      </c>
      <c r="B366">
        <v>87010</v>
      </c>
    </row>
    <row r="367" spans="1:2" x14ac:dyDescent="0.25">
      <c r="A367">
        <v>9.8788800000000005</v>
      </c>
      <c r="B367">
        <v>85358</v>
      </c>
    </row>
    <row r="368" spans="1:2" x14ac:dyDescent="0.25">
      <c r="A368">
        <v>9.8785399999999992</v>
      </c>
      <c r="B368">
        <v>85958</v>
      </c>
    </row>
    <row r="369" spans="1:2" x14ac:dyDescent="0.25">
      <c r="A369">
        <v>9.8782099999999993</v>
      </c>
      <c r="B369">
        <v>87552</v>
      </c>
    </row>
    <row r="370" spans="1:2" x14ac:dyDescent="0.25">
      <c r="A370">
        <v>9.8778699999999997</v>
      </c>
      <c r="B370">
        <v>88283</v>
      </c>
    </row>
    <row r="371" spans="1:2" x14ac:dyDescent="0.25">
      <c r="A371">
        <v>9.8775300000000001</v>
      </c>
      <c r="B371">
        <v>86984</v>
      </c>
    </row>
    <row r="372" spans="1:2" x14ac:dyDescent="0.25">
      <c r="A372">
        <v>9.8772000000000002</v>
      </c>
      <c r="B372">
        <v>86070</v>
      </c>
    </row>
    <row r="373" spans="1:2" x14ac:dyDescent="0.25">
      <c r="A373">
        <v>9.8768600000000006</v>
      </c>
      <c r="B373">
        <v>87626</v>
      </c>
    </row>
    <row r="374" spans="1:2" x14ac:dyDescent="0.25">
      <c r="A374">
        <v>9.8765300000000007</v>
      </c>
      <c r="B374">
        <v>89070</v>
      </c>
    </row>
    <row r="375" spans="1:2" x14ac:dyDescent="0.25">
      <c r="A375">
        <v>9.8761899999999994</v>
      </c>
      <c r="B375">
        <v>88374</v>
      </c>
    </row>
    <row r="376" spans="1:2" x14ac:dyDescent="0.25">
      <c r="A376">
        <v>9.8758599999999994</v>
      </c>
      <c r="B376">
        <v>85716</v>
      </c>
    </row>
    <row r="377" spans="1:2" x14ac:dyDescent="0.25">
      <c r="A377">
        <v>9.8755199999999999</v>
      </c>
      <c r="B377">
        <v>84542</v>
      </c>
    </row>
    <row r="378" spans="1:2" x14ac:dyDescent="0.25">
      <c r="A378">
        <v>9.8751800000000003</v>
      </c>
      <c r="B378">
        <v>84638</v>
      </c>
    </row>
    <row r="379" spans="1:2" x14ac:dyDescent="0.25">
      <c r="A379">
        <v>9.8748500000000003</v>
      </c>
      <c r="B379">
        <v>84400</v>
      </c>
    </row>
    <row r="380" spans="1:2" x14ac:dyDescent="0.25">
      <c r="A380">
        <v>9.8745100000000008</v>
      </c>
      <c r="B380">
        <v>83781</v>
      </c>
    </row>
    <row r="381" spans="1:2" x14ac:dyDescent="0.25">
      <c r="A381">
        <v>9.8741800000000008</v>
      </c>
      <c r="B381">
        <v>84373</v>
      </c>
    </row>
    <row r="382" spans="1:2" x14ac:dyDescent="0.25">
      <c r="A382">
        <v>9.8738399999999995</v>
      </c>
      <c r="B382">
        <v>85594</v>
      </c>
    </row>
    <row r="383" spans="1:2" x14ac:dyDescent="0.25">
      <c r="A383">
        <v>9.8735099999999996</v>
      </c>
      <c r="B383">
        <v>84229</v>
      </c>
    </row>
    <row r="384" spans="1:2" x14ac:dyDescent="0.25">
      <c r="A384">
        <v>9.87317</v>
      </c>
      <c r="B384">
        <v>83289</v>
      </c>
    </row>
    <row r="385" spans="1:2" x14ac:dyDescent="0.25">
      <c r="A385">
        <v>9.8728400000000001</v>
      </c>
      <c r="B385">
        <v>84577</v>
      </c>
    </row>
    <row r="386" spans="1:2" x14ac:dyDescent="0.25">
      <c r="A386">
        <v>9.8725000000000005</v>
      </c>
      <c r="B386">
        <v>86135</v>
      </c>
    </row>
    <row r="387" spans="1:2" x14ac:dyDescent="0.25">
      <c r="A387">
        <v>9.8721599999999992</v>
      </c>
      <c r="B387">
        <v>87328</v>
      </c>
    </row>
    <row r="388" spans="1:2" x14ac:dyDescent="0.25">
      <c r="A388">
        <v>9.8718299999999992</v>
      </c>
      <c r="B388">
        <v>87222</v>
      </c>
    </row>
    <row r="389" spans="1:2" x14ac:dyDescent="0.25">
      <c r="A389">
        <v>9.8714899999999997</v>
      </c>
      <c r="B389">
        <v>87023</v>
      </c>
    </row>
    <row r="390" spans="1:2" x14ac:dyDescent="0.25">
      <c r="A390">
        <v>9.8711599999999997</v>
      </c>
      <c r="B390">
        <v>86763</v>
      </c>
    </row>
    <row r="391" spans="1:2" x14ac:dyDescent="0.25">
      <c r="A391">
        <v>9.8708200000000001</v>
      </c>
      <c r="B391">
        <v>84429</v>
      </c>
    </row>
    <row r="392" spans="1:2" x14ac:dyDescent="0.25">
      <c r="A392">
        <v>9.8704900000000002</v>
      </c>
      <c r="B392">
        <v>82977</v>
      </c>
    </row>
    <row r="393" spans="1:2" x14ac:dyDescent="0.25">
      <c r="A393">
        <v>9.8701500000000006</v>
      </c>
      <c r="B393">
        <v>84253</v>
      </c>
    </row>
    <row r="394" spans="1:2" x14ac:dyDescent="0.25">
      <c r="A394">
        <v>9.8698099999999993</v>
      </c>
      <c r="B394">
        <v>86131</v>
      </c>
    </row>
    <row r="395" spans="1:2" x14ac:dyDescent="0.25">
      <c r="A395">
        <v>9.8694799999999994</v>
      </c>
      <c r="B395">
        <v>87280</v>
      </c>
    </row>
    <row r="396" spans="1:2" x14ac:dyDescent="0.25">
      <c r="A396">
        <v>9.8691399999999998</v>
      </c>
      <c r="B396">
        <v>86789</v>
      </c>
    </row>
    <row r="397" spans="1:2" x14ac:dyDescent="0.25">
      <c r="A397">
        <v>9.8688099999999999</v>
      </c>
      <c r="B397">
        <v>86547</v>
      </c>
    </row>
    <row r="398" spans="1:2" x14ac:dyDescent="0.25">
      <c r="A398">
        <v>9.8684700000000003</v>
      </c>
      <c r="B398">
        <v>86267</v>
      </c>
    </row>
    <row r="399" spans="1:2" x14ac:dyDescent="0.25">
      <c r="A399">
        <v>9.8681400000000004</v>
      </c>
      <c r="B399">
        <v>87922</v>
      </c>
    </row>
    <row r="400" spans="1:2" x14ac:dyDescent="0.25">
      <c r="A400">
        <v>9.8678000000000008</v>
      </c>
      <c r="B400">
        <v>88505</v>
      </c>
    </row>
    <row r="401" spans="1:2" x14ac:dyDescent="0.25">
      <c r="A401">
        <v>9.8674599999999995</v>
      </c>
      <c r="B401">
        <v>85850</v>
      </c>
    </row>
    <row r="402" spans="1:2" x14ac:dyDescent="0.25">
      <c r="A402">
        <v>9.8671299999999995</v>
      </c>
      <c r="B402">
        <v>83937</v>
      </c>
    </row>
    <row r="403" spans="1:2" x14ac:dyDescent="0.25">
      <c r="A403">
        <v>9.8667899999999999</v>
      </c>
      <c r="B403">
        <v>84765</v>
      </c>
    </row>
    <row r="404" spans="1:2" x14ac:dyDescent="0.25">
      <c r="A404">
        <v>9.86646</v>
      </c>
      <c r="B404">
        <v>86155</v>
      </c>
    </row>
    <row r="405" spans="1:2" x14ac:dyDescent="0.25">
      <c r="A405">
        <v>9.8661200000000004</v>
      </c>
      <c r="B405">
        <v>87578</v>
      </c>
    </row>
    <row r="406" spans="1:2" x14ac:dyDescent="0.25">
      <c r="A406">
        <v>9.8657900000000005</v>
      </c>
      <c r="B406">
        <v>88125</v>
      </c>
    </row>
    <row r="407" spans="1:2" x14ac:dyDescent="0.25">
      <c r="A407">
        <v>9.8654499999999992</v>
      </c>
      <c r="B407">
        <v>86171</v>
      </c>
    </row>
    <row r="408" spans="1:2" x14ac:dyDescent="0.25">
      <c r="A408">
        <v>9.8651199999999992</v>
      </c>
      <c r="B408">
        <v>83756</v>
      </c>
    </row>
    <row r="409" spans="1:2" x14ac:dyDescent="0.25">
      <c r="A409">
        <v>9.8647799999999997</v>
      </c>
      <c r="B409">
        <v>82538</v>
      </c>
    </row>
    <row r="410" spans="1:2" x14ac:dyDescent="0.25">
      <c r="A410">
        <v>9.8644400000000001</v>
      </c>
      <c r="B410">
        <v>81880</v>
      </c>
    </row>
    <row r="411" spans="1:2" x14ac:dyDescent="0.25">
      <c r="A411">
        <v>9.8641100000000002</v>
      </c>
      <c r="B411">
        <v>82295</v>
      </c>
    </row>
    <row r="412" spans="1:2" x14ac:dyDescent="0.25">
      <c r="A412">
        <v>9.8637700000000006</v>
      </c>
      <c r="B412">
        <v>82491</v>
      </c>
    </row>
    <row r="413" spans="1:2" x14ac:dyDescent="0.25">
      <c r="A413">
        <v>9.8634400000000007</v>
      </c>
      <c r="B413">
        <v>82519</v>
      </c>
    </row>
    <row r="414" spans="1:2" x14ac:dyDescent="0.25">
      <c r="A414">
        <v>9.8630999999999993</v>
      </c>
      <c r="B414">
        <v>83654</v>
      </c>
    </row>
    <row r="415" spans="1:2" x14ac:dyDescent="0.25">
      <c r="A415">
        <v>9.8627699999999994</v>
      </c>
      <c r="B415">
        <v>85011</v>
      </c>
    </row>
    <row r="416" spans="1:2" x14ac:dyDescent="0.25">
      <c r="A416">
        <v>9.8624299999999998</v>
      </c>
      <c r="B416">
        <v>86399</v>
      </c>
    </row>
    <row r="417" spans="1:2" x14ac:dyDescent="0.25">
      <c r="A417">
        <v>9.8620900000000002</v>
      </c>
      <c r="B417">
        <v>88119</v>
      </c>
    </row>
    <row r="418" spans="1:2" x14ac:dyDescent="0.25">
      <c r="A418">
        <v>9.8617600000000003</v>
      </c>
      <c r="B418">
        <v>88823</v>
      </c>
    </row>
    <row r="419" spans="1:2" x14ac:dyDescent="0.25">
      <c r="A419">
        <v>9.8614200000000007</v>
      </c>
      <c r="B419">
        <v>89205</v>
      </c>
    </row>
    <row r="420" spans="1:2" x14ac:dyDescent="0.25">
      <c r="A420">
        <v>9.8610900000000008</v>
      </c>
      <c r="B420">
        <v>90206</v>
      </c>
    </row>
    <row r="421" spans="1:2" x14ac:dyDescent="0.25">
      <c r="A421">
        <v>9.8607499999999995</v>
      </c>
      <c r="B421">
        <v>89828</v>
      </c>
    </row>
    <row r="422" spans="1:2" x14ac:dyDescent="0.25">
      <c r="A422">
        <v>9.8604199999999995</v>
      </c>
      <c r="B422">
        <v>89478</v>
      </c>
    </row>
    <row r="423" spans="1:2" x14ac:dyDescent="0.25">
      <c r="A423">
        <v>9.86008</v>
      </c>
      <c r="B423">
        <v>88513</v>
      </c>
    </row>
    <row r="424" spans="1:2" x14ac:dyDescent="0.25">
      <c r="A424">
        <v>9.8597400000000004</v>
      </c>
      <c r="B424">
        <v>88612</v>
      </c>
    </row>
    <row r="425" spans="1:2" x14ac:dyDescent="0.25">
      <c r="A425">
        <v>9.8594100000000005</v>
      </c>
      <c r="B425">
        <v>89071</v>
      </c>
    </row>
    <row r="426" spans="1:2" x14ac:dyDescent="0.25">
      <c r="A426">
        <v>9.8590699999999991</v>
      </c>
      <c r="B426">
        <v>89243</v>
      </c>
    </row>
    <row r="427" spans="1:2" x14ac:dyDescent="0.25">
      <c r="A427">
        <v>9.8587399999999992</v>
      </c>
      <c r="B427">
        <v>89602</v>
      </c>
    </row>
    <row r="428" spans="1:2" x14ac:dyDescent="0.25">
      <c r="A428">
        <v>9.8583999999999996</v>
      </c>
      <c r="B428">
        <v>90356</v>
      </c>
    </row>
    <row r="429" spans="1:2" x14ac:dyDescent="0.25">
      <c r="A429">
        <v>9.8580699999999997</v>
      </c>
      <c r="B429">
        <v>90513</v>
      </c>
    </row>
    <row r="430" spans="1:2" x14ac:dyDescent="0.25">
      <c r="A430">
        <v>9.8577300000000001</v>
      </c>
      <c r="B430">
        <v>88984</v>
      </c>
    </row>
    <row r="431" spans="1:2" x14ac:dyDescent="0.25">
      <c r="A431">
        <v>9.8573900000000005</v>
      </c>
      <c r="B431">
        <v>87384</v>
      </c>
    </row>
    <row r="432" spans="1:2" x14ac:dyDescent="0.25">
      <c r="A432">
        <v>9.8570600000000006</v>
      </c>
      <c r="B432">
        <v>85013</v>
      </c>
    </row>
    <row r="433" spans="1:2" x14ac:dyDescent="0.25">
      <c r="A433">
        <v>9.8567199999999993</v>
      </c>
      <c r="B433">
        <v>85476</v>
      </c>
    </row>
    <row r="434" spans="1:2" x14ac:dyDescent="0.25">
      <c r="A434">
        <v>9.8563899999999993</v>
      </c>
      <c r="B434">
        <v>87152</v>
      </c>
    </row>
    <row r="435" spans="1:2" x14ac:dyDescent="0.25">
      <c r="A435">
        <v>9.8560499999999998</v>
      </c>
      <c r="B435">
        <v>87951</v>
      </c>
    </row>
    <row r="436" spans="1:2" x14ac:dyDescent="0.25">
      <c r="A436">
        <v>9.8557199999999998</v>
      </c>
      <c r="B436">
        <v>87866</v>
      </c>
    </row>
    <row r="437" spans="1:2" x14ac:dyDescent="0.25">
      <c r="A437">
        <v>9.8553800000000003</v>
      </c>
      <c r="B437">
        <v>86812</v>
      </c>
    </row>
    <row r="438" spans="1:2" x14ac:dyDescent="0.25">
      <c r="A438">
        <v>9.8550500000000003</v>
      </c>
      <c r="B438">
        <v>86746</v>
      </c>
    </row>
    <row r="439" spans="1:2" x14ac:dyDescent="0.25">
      <c r="A439">
        <v>9.8547100000000007</v>
      </c>
      <c r="B439">
        <v>85354</v>
      </c>
    </row>
    <row r="440" spans="1:2" x14ac:dyDescent="0.25">
      <c r="A440">
        <v>9.8543699999999994</v>
      </c>
      <c r="B440">
        <v>83531</v>
      </c>
    </row>
    <row r="441" spans="1:2" x14ac:dyDescent="0.25">
      <c r="A441">
        <v>9.8540399999999995</v>
      </c>
      <c r="B441">
        <v>82809</v>
      </c>
    </row>
    <row r="442" spans="1:2" x14ac:dyDescent="0.25">
      <c r="A442">
        <v>9.8536999999999999</v>
      </c>
      <c r="B442">
        <v>83241</v>
      </c>
    </row>
    <row r="443" spans="1:2" x14ac:dyDescent="0.25">
      <c r="A443">
        <v>9.85337</v>
      </c>
      <c r="B443">
        <v>83148</v>
      </c>
    </row>
    <row r="444" spans="1:2" x14ac:dyDescent="0.25">
      <c r="A444">
        <v>9.8530300000000004</v>
      </c>
      <c r="B444">
        <v>83315</v>
      </c>
    </row>
    <row r="445" spans="1:2" x14ac:dyDescent="0.25">
      <c r="A445">
        <v>9.8527000000000005</v>
      </c>
      <c r="B445">
        <v>84597</v>
      </c>
    </row>
    <row r="446" spans="1:2" x14ac:dyDescent="0.25">
      <c r="A446">
        <v>9.8523599999999991</v>
      </c>
      <c r="B446">
        <v>86583</v>
      </c>
    </row>
    <row r="447" spans="1:2" x14ac:dyDescent="0.25">
      <c r="A447">
        <v>9.8520199999999996</v>
      </c>
      <c r="B447">
        <v>86274</v>
      </c>
    </row>
    <row r="448" spans="1:2" x14ac:dyDescent="0.25">
      <c r="A448">
        <v>9.8516899999999996</v>
      </c>
      <c r="B448">
        <v>85479</v>
      </c>
    </row>
    <row r="449" spans="1:2" x14ac:dyDescent="0.25">
      <c r="A449">
        <v>9.8513500000000001</v>
      </c>
      <c r="B449">
        <v>85978</v>
      </c>
    </row>
    <row r="450" spans="1:2" x14ac:dyDescent="0.25">
      <c r="A450">
        <v>9.8510200000000001</v>
      </c>
      <c r="B450">
        <v>87983</v>
      </c>
    </row>
    <row r="451" spans="1:2" x14ac:dyDescent="0.25">
      <c r="A451">
        <v>9.8506800000000005</v>
      </c>
      <c r="B451">
        <v>89908</v>
      </c>
    </row>
    <row r="452" spans="1:2" x14ac:dyDescent="0.25">
      <c r="A452">
        <v>9.8503500000000006</v>
      </c>
      <c r="B452">
        <v>89910</v>
      </c>
    </row>
    <row r="453" spans="1:2" x14ac:dyDescent="0.25">
      <c r="A453">
        <v>9.8500099999999993</v>
      </c>
      <c r="B453">
        <v>88197</v>
      </c>
    </row>
    <row r="454" spans="1:2" x14ac:dyDescent="0.25">
      <c r="A454">
        <v>9.8496699999999997</v>
      </c>
      <c r="B454">
        <v>86039</v>
      </c>
    </row>
    <row r="455" spans="1:2" x14ac:dyDescent="0.25">
      <c r="A455">
        <v>9.8493399999999998</v>
      </c>
      <c r="B455">
        <v>84369</v>
      </c>
    </row>
    <row r="456" spans="1:2" x14ac:dyDescent="0.25">
      <c r="A456">
        <v>9.8490000000000002</v>
      </c>
      <c r="B456">
        <v>85211</v>
      </c>
    </row>
    <row r="457" spans="1:2" x14ac:dyDescent="0.25">
      <c r="A457">
        <v>9.8486700000000003</v>
      </c>
      <c r="B457">
        <v>86674</v>
      </c>
    </row>
    <row r="458" spans="1:2" x14ac:dyDescent="0.25">
      <c r="A458">
        <v>9.8483300000000007</v>
      </c>
      <c r="B458">
        <v>85677</v>
      </c>
    </row>
    <row r="459" spans="1:2" x14ac:dyDescent="0.25">
      <c r="A459">
        <v>9.8480000000000008</v>
      </c>
      <c r="B459">
        <v>85440</v>
      </c>
    </row>
    <row r="460" spans="1:2" x14ac:dyDescent="0.25">
      <c r="A460">
        <v>9.8476599999999994</v>
      </c>
      <c r="B460">
        <v>87351</v>
      </c>
    </row>
    <row r="461" spans="1:2" x14ac:dyDescent="0.25">
      <c r="A461">
        <v>9.8473299999999995</v>
      </c>
      <c r="B461">
        <v>88696</v>
      </c>
    </row>
    <row r="462" spans="1:2" x14ac:dyDescent="0.25">
      <c r="A462">
        <v>9.8469899999999999</v>
      </c>
      <c r="B462">
        <v>88747</v>
      </c>
    </row>
    <row r="463" spans="1:2" x14ac:dyDescent="0.25">
      <c r="A463">
        <v>9.8466500000000003</v>
      </c>
      <c r="B463">
        <v>88175</v>
      </c>
    </row>
    <row r="464" spans="1:2" x14ac:dyDescent="0.25">
      <c r="A464">
        <v>9.8463200000000004</v>
      </c>
      <c r="B464">
        <v>85367</v>
      </c>
    </row>
    <row r="465" spans="1:2" x14ac:dyDescent="0.25">
      <c r="A465">
        <v>9.8459800000000008</v>
      </c>
      <c r="B465">
        <v>84020</v>
      </c>
    </row>
    <row r="466" spans="1:2" x14ac:dyDescent="0.25">
      <c r="A466">
        <v>9.8456499999999991</v>
      </c>
      <c r="B466">
        <v>84854</v>
      </c>
    </row>
    <row r="467" spans="1:2" x14ac:dyDescent="0.25">
      <c r="A467">
        <v>9.8453099999999996</v>
      </c>
      <c r="B467">
        <v>87321</v>
      </c>
    </row>
    <row r="468" spans="1:2" x14ac:dyDescent="0.25">
      <c r="A468">
        <v>9.8449799999999996</v>
      </c>
      <c r="B468">
        <v>88290</v>
      </c>
    </row>
    <row r="469" spans="1:2" x14ac:dyDescent="0.25">
      <c r="A469">
        <v>9.8446400000000001</v>
      </c>
      <c r="B469">
        <v>87662</v>
      </c>
    </row>
    <row r="470" spans="1:2" x14ac:dyDescent="0.25">
      <c r="A470">
        <v>9.8443000000000005</v>
      </c>
      <c r="B470">
        <v>86820</v>
      </c>
    </row>
    <row r="471" spans="1:2" x14ac:dyDescent="0.25">
      <c r="A471">
        <v>9.8439700000000006</v>
      </c>
      <c r="B471">
        <v>86261</v>
      </c>
    </row>
    <row r="472" spans="1:2" x14ac:dyDescent="0.25">
      <c r="A472">
        <v>9.8436299999999992</v>
      </c>
      <c r="B472">
        <v>87876</v>
      </c>
    </row>
    <row r="473" spans="1:2" x14ac:dyDescent="0.25">
      <c r="A473">
        <v>9.8432999999999993</v>
      </c>
      <c r="B473">
        <v>89358</v>
      </c>
    </row>
    <row r="474" spans="1:2" x14ac:dyDescent="0.25">
      <c r="A474">
        <v>9.8429599999999997</v>
      </c>
      <c r="B474">
        <v>89078</v>
      </c>
    </row>
    <row r="475" spans="1:2" x14ac:dyDescent="0.25">
      <c r="A475">
        <v>9.8426299999999998</v>
      </c>
      <c r="B475">
        <v>88809</v>
      </c>
    </row>
    <row r="476" spans="1:2" x14ac:dyDescent="0.25">
      <c r="A476">
        <v>9.8422900000000002</v>
      </c>
      <c r="B476">
        <v>90036</v>
      </c>
    </row>
    <row r="477" spans="1:2" x14ac:dyDescent="0.25">
      <c r="A477">
        <v>9.8419500000000006</v>
      </c>
      <c r="B477">
        <v>93331</v>
      </c>
    </row>
    <row r="478" spans="1:2" x14ac:dyDescent="0.25">
      <c r="A478">
        <v>9.8416200000000007</v>
      </c>
      <c r="B478">
        <v>92880</v>
      </c>
    </row>
    <row r="479" spans="1:2" x14ac:dyDescent="0.25">
      <c r="A479">
        <v>9.8412799999999994</v>
      </c>
      <c r="B479">
        <v>90679</v>
      </c>
    </row>
    <row r="480" spans="1:2" x14ac:dyDescent="0.25">
      <c r="A480">
        <v>9.8409499999999994</v>
      </c>
      <c r="B480">
        <v>91324</v>
      </c>
    </row>
    <row r="481" spans="1:2" x14ac:dyDescent="0.25">
      <c r="A481">
        <v>9.8406099999999999</v>
      </c>
      <c r="B481">
        <v>92222</v>
      </c>
    </row>
    <row r="482" spans="1:2" x14ac:dyDescent="0.25">
      <c r="A482">
        <v>9.8402799999999999</v>
      </c>
      <c r="B482">
        <v>91264</v>
      </c>
    </row>
    <row r="483" spans="1:2" x14ac:dyDescent="0.25">
      <c r="A483">
        <v>9.8399400000000004</v>
      </c>
      <c r="B483">
        <v>89898</v>
      </c>
    </row>
    <row r="484" spans="1:2" x14ac:dyDescent="0.25">
      <c r="A484">
        <v>9.8396100000000004</v>
      </c>
      <c r="B484">
        <v>87950</v>
      </c>
    </row>
    <row r="485" spans="1:2" x14ac:dyDescent="0.25">
      <c r="A485">
        <v>9.8392700000000008</v>
      </c>
      <c r="B485">
        <v>84115</v>
      </c>
    </row>
    <row r="486" spans="1:2" x14ac:dyDescent="0.25">
      <c r="A486">
        <v>9.8389299999999995</v>
      </c>
      <c r="B486">
        <v>82546</v>
      </c>
    </row>
    <row r="487" spans="1:2" x14ac:dyDescent="0.25">
      <c r="A487">
        <v>9.8385999999999996</v>
      </c>
      <c r="B487">
        <v>83923</v>
      </c>
    </row>
    <row r="488" spans="1:2" x14ac:dyDescent="0.25">
      <c r="A488">
        <v>9.83826</v>
      </c>
      <c r="B488">
        <v>86498</v>
      </c>
    </row>
    <row r="489" spans="1:2" x14ac:dyDescent="0.25">
      <c r="A489">
        <v>9.8379300000000001</v>
      </c>
      <c r="B489">
        <v>89515</v>
      </c>
    </row>
    <row r="490" spans="1:2" x14ac:dyDescent="0.25">
      <c r="A490">
        <v>9.8375900000000005</v>
      </c>
      <c r="B490">
        <v>89310</v>
      </c>
    </row>
    <row r="491" spans="1:2" x14ac:dyDescent="0.25">
      <c r="A491">
        <v>9.8372600000000006</v>
      </c>
      <c r="B491">
        <v>88136</v>
      </c>
    </row>
    <row r="492" spans="1:2" x14ac:dyDescent="0.25">
      <c r="A492">
        <v>9.8369199999999992</v>
      </c>
      <c r="B492">
        <v>89715</v>
      </c>
    </row>
    <row r="493" spans="1:2" x14ac:dyDescent="0.25">
      <c r="A493">
        <v>9.8365799999999997</v>
      </c>
      <c r="B493">
        <v>90555</v>
      </c>
    </row>
    <row r="494" spans="1:2" x14ac:dyDescent="0.25">
      <c r="A494">
        <v>9.8362499999999997</v>
      </c>
      <c r="B494">
        <v>89969</v>
      </c>
    </row>
    <row r="495" spans="1:2" x14ac:dyDescent="0.25">
      <c r="A495">
        <v>9.8359100000000002</v>
      </c>
      <c r="B495">
        <v>90562</v>
      </c>
    </row>
    <row r="496" spans="1:2" x14ac:dyDescent="0.25">
      <c r="A496">
        <v>9.8355800000000002</v>
      </c>
      <c r="B496">
        <v>90588</v>
      </c>
    </row>
    <row r="497" spans="1:2" x14ac:dyDescent="0.25">
      <c r="A497">
        <v>9.8352400000000006</v>
      </c>
      <c r="B497">
        <v>89331</v>
      </c>
    </row>
    <row r="498" spans="1:2" x14ac:dyDescent="0.25">
      <c r="A498">
        <v>9.8349100000000007</v>
      </c>
      <c r="B498">
        <v>87595</v>
      </c>
    </row>
    <row r="499" spans="1:2" x14ac:dyDescent="0.25">
      <c r="A499">
        <v>9.8345699999999994</v>
      </c>
      <c r="B499">
        <v>86462</v>
      </c>
    </row>
    <row r="500" spans="1:2" x14ac:dyDescent="0.25">
      <c r="A500">
        <v>9.8342299999999998</v>
      </c>
      <c r="B500">
        <v>85702</v>
      </c>
    </row>
    <row r="501" spans="1:2" x14ac:dyDescent="0.25">
      <c r="A501">
        <v>9.8338999999999999</v>
      </c>
      <c r="B501">
        <v>86500</v>
      </c>
    </row>
    <row r="502" spans="1:2" x14ac:dyDescent="0.25">
      <c r="A502">
        <v>9.8335600000000003</v>
      </c>
      <c r="B502">
        <v>87400</v>
      </c>
    </row>
    <row r="503" spans="1:2" x14ac:dyDescent="0.25">
      <c r="A503">
        <v>9.8332300000000004</v>
      </c>
      <c r="B503">
        <v>87138</v>
      </c>
    </row>
    <row r="504" spans="1:2" x14ac:dyDescent="0.25">
      <c r="A504">
        <v>9.8328900000000008</v>
      </c>
      <c r="B504">
        <v>87480</v>
      </c>
    </row>
    <row r="505" spans="1:2" x14ac:dyDescent="0.25">
      <c r="A505">
        <v>9.8325600000000009</v>
      </c>
      <c r="B505">
        <v>87745</v>
      </c>
    </row>
    <row r="506" spans="1:2" x14ac:dyDescent="0.25">
      <c r="A506">
        <v>9.8322199999999995</v>
      </c>
      <c r="B506">
        <v>86489</v>
      </c>
    </row>
    <row r="507" spans="1:2" x14ac:dyDescent="0.25">
      <c r="A507">
        <v>9.8318899999999996</v>
      </c>
      <c r="B507">
        <v>86362</v>
      </c>
    </row>
    <row r="508" spans="1:2" x14ac:dyDescent="0.25">
      <c r="A508">
        <v>9.83155</v>
      </c>
      <c r="B508">
        <v>87342</v>
      </c>
    </row>
    <row r="509" spans="1:2" x14ac:dyDescent="0.25">
      <c r="A509">
        <v>9.8312100000000004</v>
      </c>
      <c r="B509">
        <v>86653</v>
      </c>
    </row>
    <row r="510" spans="1:2" x14ac:dyDescent="0.25">
      <c r="A510">
        <v>9.8308800000000005</v>
      </c>
      <c r="B510">
        <v>85560</v>
      </c>
    </row>
    <row r="511" spans="1:2" x14ac:dyDescent="0.25">
      <c r="A511">
        <v>9.8305399999999992</v>
      </c>
      <c r="B511">
        <v>86317</v>
      </c>
    </row>
    <row r="512" spans="1:2" x14ac:dyDescent="0.25">
      <c r="A512">
        <v>9.8302099999999992</v>
      </c>
      <c r="B512">
        <v>86772</v>
      </c>
    </row>
    <row r="513" spans="1:2" x14ac:dyDescent="0.25">
      <c r="A513">
        <v>9.8298699999999997</v>
      </c>
      <c r="B513">
        <v>85956</v>
      </c>
    </row>
    <row r="514" spans="1:2" x14ac:dyDescent="0.25">
      <c r="A514">
        <v>9.8295399999999997</v>
      </c>
      <c r="B514">
        <v>87233</v>
      </c>
    </row>
    <row r="515" spans="1:2" x14ac:dyDescent="0.25">
      <c r="A515">
        <v>9.8292000000000002</v>
      </c>
      <c r="B515">
        <v>88624</v>
      </c>
    </row>
    <row r="516" spans="1:2" x14ac:dyDescent="0.25">
      <c r="A516">
        <v>9.8288600000000006</v>
      </c>
      <c r="B516">
        <v>90094</v>
      </c>
    </row>
    <row r="517" spans="1:2" x14ac:dyDescent="0.25">
      <c r="A517">
        <v>9.8285300000000007</v>
      </c>
      <c r="B517">
        <v>90894</v>
      </c>
    </row>
    <row r="518" spans="1:2" x14ac:dyDescent="0.25">
      <c r="A518">
        <v>9.8281899999999993</v>
      </c>
      <c r="B518">
        <v>89166</v>
      </c>
    </row>
    <row r="519" spans="1:2" x14ac:dyDescent="0.25">
      <c r="A519">
        <v>9.8278599999999994</v>
      </c>
      <c r="B519">
        <v>88605</v>
      </c>
    </row>
    <row r="520" spans="1:2" x14ac:dyDescent="0.25">
      <c r="A520">
        <v>9.8275199999999998</v>
      </c>
      <c r="B520">
        <v>89005</v>
      </c>
    </row>
    <row r="521" spans="1:2" x14ac:dyDescent="0.25">
      <c r="A521">
        <v>9.8271899999999999</v>
      </c>
      <c r="B521">
        <v>89063</v>
      </c>
    </row>
    <row r="522" spans="1:2" x14ac:dyDescent="0.25">
      <c r="A522">
        <v>9.8268500000000003</v>
      </c>
      <c r="B522">
        <v>88415</v>
      </c>
    </row>
    <row r="523" spans="1:2" x14ac:dyDescent="0.25">
      <c r="A523">
        <v>9.8265100000000007</v>
      </c>
      <c r="B523">
        <v>87713</v>
      </c>
    </row>
    <row r="524" spans="1:2" x14ac:dyDescent="0.25">
      <c r="A524">
        <v>9.8261800000000008</v>
      </c>
      <c r="B524">
        <v>88918</v>
      </c>
    </row>
    <row r="525" spans="1:2" x14ac:dyDescent="0.25">
      <c r="A525">
        <v>9.8258399999999995</v>
      </c>
      <c r="B525">
        <v>89910</v>
      </c>
    </row>
    <row r="526" spans="1:2" x14ac:dyDescent="0.25">
      <c r="A526">
        <v>9.8255099999999995</v>
      </c>
      <c r="B526">
        <v>90955</v>
      </c>
    </row>
    <row r="527" spans="1:2" x14ac:dyDescent="0.25">
      <c r="A527">
        <v>9.82517</v>
      </c>
      <c r="B527">
        <v>91420</v>
      </c>
    </row>
    <row r="528" spans="1:2" x14ac:dyDescent="0.25">
      <c r="A528">
        <v>9.82484</v>
      </c>
      <c r="B528">
        <v>91554</v>
      </c>
    </row>
    <row r="529" spans="1:2" x14ac:dyDescent="0.25">
      <c r="A529">
        <v>9.8245000000000005</v>
      </c>
      <c r="B529">
        <v>92875</v>
      </c>
    </row>
    <row r="530" spans="1:2" x14ac:dyDescent="0.25">
      <c r="A530">
        <v>9.8241700000000005</v>
      </c>
      <c r="B530">
        <v>94536</v>
      </c>
    </row>
    <row r="531" spans="1:2" x14ac:dyDescent="0.25">
      <c r="A531">
        <v>9.8238299999999992</v>
      </c>
      <c r="B531">
        <v>94079</v>
      </c>
    </row>
    <row r="532" spans="1:2" x14ac:dyDescent="0.25">
      <c r="A532">
        <v>9.8234899999999996</v>
      </c>
      <c r="B532">
        <v>95506</v>
      </c>
    </row>
    <row r="533" spans="1:2" x14ac:dyDescent="0.25">
      <c r="A533">
        <v>9.8231599999999997</v>
      </c>
      <c r="B533">
        <v>97035</v>
      </c>
    </row>
    <row r="534" spans="1:2" x14ac:dyDescent="0.25">
      <c r="A534">
        <v>9.8228200000000001</v>
      </c>
      <c r="B534">
        <v>95789</v>
      </c>
    </row>
    <row r="535" spans="1:2" x14ac:dyDescent="0.25">
      <c r="A535">
        <v>9.8224900000000002</v>
      </c>
      <c r="B535">
        <v>93666</v>
      </c>
    </row>
    <row r="536" spans="1:2" x14ac:dyDescent="0.25">
      <c r="A536">
        <v>9.8221500000000006</v>
      </c>
      <c r="B536">
        <v>90730</v>
      </c>
    </row>
    <row r="537" spans="1:2" x14ac:dyDescent="0.25">
      <c r="A537">
        <v>9.8218200000000007</v>
      </c>
      <c r="B537">
        <v>89079</v>
      </c>
    </row>
    <row r="538" spans="1:2" x14ac:dyDescent="0.25">
      <c r="A538">
        <v>9.8214799999999993</v>
      </c>
      <c r="B538">
        <v>90050</v>
      </c>
    </row>
    <row r="539" spans="1:2" x14ac:dyDescent="0.25">
      <c r="A539">
        <v>9.8211399999999998</v>
      </c>
      <c r="B539">
        <v>90213</v>
      </c>
    </row>
    <row r="540" spans="1:2" x14ac:dyDescent="0.25">
      <c r="A540">
        <v>9.8208099999999998</v>
      </c>
      <c r="B540">
        <v>88117</v>
      </c>
    </row>
    <row r="541" spans="1:2" x14ac:dyDescent="0.25">
      <c r="A541">
        <v>9.8204700000000003</v>
      </c>
      <c r="B541">
        <v>85537</v>
      </c>
    </row>
    <row r="542" spans="1:2" x14ac:dyDescent="0.25">
      <c r="A542">
        <v>9.8201400000000003</v>
      </c>
      <c r="B542">
        <v>84005</v>
      </c>
    </row>
    <row r="543" spans="1:2" x14ac:dyDescent="0.25">
      <c r="A543">
        <v>9.8198000000000008</v>
      </c>
      <c r="B543">
        <v>83986</v>
      </c>
    </row>
    <row r="544" spans="1:2" x14ac:dyDescent="0.25">
      <c r="A544">
        <v>9.8194700000000008</v>
      </c>
      <c r="B544">
        <v>86079</v>
      </c>
    </row>
    <row r="545" spans="1:2" x14ac:dyDescent="0.25">
      <c r="A545">
        <v>9.8191299999999995</v>
      </c>
      <c r="B545">
        <v>88562</v>
      </c>
    </row>
    <row r="546" spans="1:2" x14ac:dyDescent="0.25">
      <c r="A546">
        <v>9.8187899999999999</v>
      </c>
      <c r="B546">
        <v>90520</v>
      </c>
    </row>
    <row r="547" spans="1:2" x14ac:dyDescent="0.25">
      <c r="A547">
        <v>9.81846</v>
      </c>
      <c r="B547">
        <v>91679</v>
      </c>
    </row>
    <row r="548" spans="1:2" x14ac:dyDescent="0.25">
      <c r="A548">
        <v>9.8181200000000004</v>
      </c>
      <c r="B548">
        <v>90058</v>
      </c>
    </row>
    <row r="549" spans="1:2" x14ac:dyDescent="0.25">
      <c r="A549">
        <v>9.8177900000000005</v>
      </c>
      <c r="B549">
        <v>88497</v>
      </c>
    </row>
    <row r="550" spans="1:2" x14ac:dyDescent="0.25">
      <c r="A550">
        <v>9.8174499999999991</v>
      </c>
      <c r="B550">
        <v>87603</v>
      </c>
    </row>
    <row r="551" spans="1:2" x14ac:dyDescent="0.25">
      <c r="A551">
        <v>9.8171199999999992</v>
      </c>
      <c r="B551">
        <v>86590</v>
      </c>
    </row>
    <row r="552" spans="1:2" x14ac:dyDescent="0.25">
      <c r="A552">
        <v>9.8167799999999996</v>
      </c>
      <c r="B552">
        <v>85431</v>
      </c>
    </row>
    <row r="553" spans="1:2" x14ac:dyDescent="0.25">
      <c r="A553">
        <v>9.8164499999999997</v>
      </c>
      <c r="B553">
        <v>84283</v>
      </c>
    </row>
    <row r="554" spans="1:2" x14ac:dyDescent="0.25">
      <c r="A554">
        <v>9.8161100000000001</v>
      </c>
      <c r="B554">
        <v>83830</v>
      </c>
    </row>
    <row r="555" spans="1:2" x14ac:dyDescent="0.25">
      <c r="A555">
        <v>9.8157700000000006</v>
      </c>
      <c r="B555">
        <v>85488</v>
      </c>
    </row>
    <row r="556" spans="1:2" x14ac:dyDescent="0.25">
      <c r="A556">
        <v>9.8154400000000006</v>
      </c>
      <c r="B556">
        <v>88204</v>
      </c>
    </row>
    <row r="557" spans="1:2" x14ac:dyDescent="0.25">
      <c r="A557">
        <v>9.8150999999999993</v>
      </c>
      <c r="B557">
        <v>88419</v>
      </c>
    </row>
    <row r="558" spans="1:2" x14ac:dyDescent="0.25">
      <c r="A558">
        <v>9.8147699999999993</v>
      </c>
      <c r="B558">
        <v>87458</v>
      </c>
    </row>
    <row r="559" spans="1:2" x14ac:dyDescent="0.25">
      <c r="A559">
        <v>9.8144299999999998</v>
      </c>
      <c r="B559">
        <v>88389</v>
      </c>
    </row>
    <row r="560" spans="1:2" x14ac:dyDescent="0.25">
      <c r="A560">
        <v>9.8140999999999998</v>
      </c>
      <c r="B560">
        <v>90283</v>
      </c>
    </row>
    <row r="561" spans="1:2" x14ac:dyDescent="0.25">
      <c r="A561">
        <v>9.8137600000000003</v>
      </c>
      <c r="B561">
        <v>90456</v>
      </c>
    </row>
    <row r="562" spans="1:2" x14ac:dyDescent="0.25">
      <c r="A562">
        <v>9.8134200000000007</v>
      </c>
      <c r="B562">
        <v>89653</v>
      </c>
    </row>
    <row r="563" spans="1:2" x14ac:dyDescent="0.25">
      <c r="A563">
        <v>9.8130900000000008</v>
      </c>
      <c r="B563">
        <v>88525</v>
      </c>
    </row>
    <row r="564" spans="1:2" x14ac:dyDescent="0.25">
      <c r="A564">
        <v>9.8127499999999994</v>
      </c>
      <c r="B564">
        <v>88533</v>
      </c>
    </row>
    <row r="565" spans="1:2" x14ac:dyDescent="0.25">
      <c r="A565">
        <v>9.8124199999999995</v>
      </c>
      <c r="B565">
        <v>89918</v>
      </c>
    </row>
    <row r="566" spans="1:2" x14ac:dyDescent="0.25">
      <c r="A566">
        <v>9.8120799999999999</v>
      </c>
      <c r="B566">
        <v>90408</v>
      </c>
    </row>
    <row r="567" spans="1:2" x14ac:dyDescent="0.25">
      <c r="A567">
        <v>9.81175</v>
      </c>
      <c r="B567">
        <v>90754</v>
      </c>
    </row>
    <row r="568" spans="1:2" x14ac:dyDescent="0.25">
      <c r="A568">
        <v>9.8114100000000004</v>
      </c>
      <c r="B568">
        <v>90361</v>
      </c>
    </row>
    <row r="569" spans="1:2" x14ac:dyDescent="0.25">
      <c r="A569">
        <v>9.8110700000000008</v>
      </c>
      <c r="B569">
        <v>89825</v>
      </c>
    </row>
    <row r="570" spans="1:2" x14ac:dyDescent="0.25">
      <c r="A570">
        <v>9.8107399999999991</v>
      </c>
      <c r="B570">
        <v>88476</v>
      </c>
    </row>
    <row r="571" spans="1:2" x14ac:dyDescent="0.25">
      <c r="A571">
        <v>9.8103999999999996</v>
      </c>
      <c r="B571">
        <v>88359</v>
      </c>
    </row>
    <row r="572" spans="1:2" x14ac:dyDescent="0.25">
      <c r="A572">
        <v>9.8100699999999996</v>
      </c>
      <c r="B572">
        <v>87642</v>
      </c>
    </row>
    <row r="573" spans="1:2" x14ac:dyDescent="0.25">
      <c r="A573">
        <v>9.8097300000000001</v>
      </c>
      <c r="B573">
        <v>85157</v>
      </c>
    </row>
    <row r="574" spans="1:2" x14ac:dyDescent="0.25">
      <c r="A574">
        <v>9.8094000000000001</v>
      </c>
      <c r="B574">
        <v>84268</v>
      </c>
    </row>
    <row r="575" spans="1:2" x14ac:dyDescent="0.25">
      <c r="A575">
        <v>9.8090600000000006</v>
      </c>
      <c r="B575">
        <v>85058</v>
      </c>
    </row>
    <row r="576" spans="1:2" x14ac:dyDescent="0.25">
      <c r="A576">
        <v>9.8087199999999992</v>
      </c>
      <c r="B576">
        <v>83066</v>
      </c>
    </row>
    <row r="577" spans="1:2" x14ac:dyDescent="0.25">
      <c r="A577">
        <v>9.8083899999999993</v>
      </c>
      <c r="B577">
        <v>80966</v>
      </c>
    </row>
    <row r="578" spans="1:2" x14ac:dyDescent="0.25">
      <c r="A578">
        <v>9.8080499999999997</v>
      </c>
      <c r="B578">
        <v>81876</v>
      </c>
    </row>
    <row r="579" spans="1:2" x14ac:dyDescent="0.25">
      <c r="A579">
        <v>9.8077199999999998</v>
      </c>
      <c r="B579">
        <v>83877</v>
      </c>
    </row>
    <row r="580" spans="1:2" x14ac:dyDescent="0.25">
      <c r="A580">
        <v>9.8073800000000002</v>
      </c>
      <c r="B580">
        <v>85432</v>
      </c>
    </row>
    <row r="581" spans="1:2" x14ac:dyDescent="0.25">
      <c r="A581">
        <v>9.8070500000000003</v>
      </c>
      <c r="B581">
        <v>87096</v>
      </c>
    </row>
    <row r="582" spans="1:2" x14ac:dyDescent="0.25">
      <c r="A582">
        <v>9.8067100000000007</v>
      </c>
      <c r="B582">
        <v>86850</v>
      </c>
    </row>
    <row r="583" spans="1:2" x14ac:dyDescent="0.25">
      <c r="A583">
        <v>9.8063800000000008</v>
      </c>
      <c r="B583">
        <v>86302</v>
      </c>
    </row>
    <row r="584" spans="1:2" x14ac:dyDescent="0.25">
      <c r="A584">
        <v>9.8060399999999994</v>
      </c>
      <c r="B584">
        <v>87686</v>
      </c>
    </row>
    <row r="585" spans="1:2" x14ac:dyDescent="0.25">
      <c r="A585">
        <v>9.8056999999999999</v>
      </c>
      <c r="B585">
        <v>87559</v>
      </c>
    </row>
    <row r="586" spans="1:2" x14ac:dyDescent="0.25">
      <c r="A586">
        <v>9.8053699999999999</v>
      </c>
      <c r="B586">
        <v>86933</v>
      </c>
    </row>
    <row r="587" spans="1:2" x14ac:dyDescent="0.25">
      <c r="A587">
        <v>9.8050300000000004</v>
      </c>
      <c r="B587">
        <v>87063</v>
      </c>
    </row>
    <row r="588" spans="1:2" x14ac:dyDescent="0.25">
      <c r="A588">
        <v>9.8047000000000004</v>
      </c>
      <c r="B588">
        <v>86605</v>
      </c>
    </row>
    <row r="589" spans="1:2" x14ac:dyDescent="0.25">
      <c r="A589">
        <v>9.8043600000000009</v>
      </c>
      <c r="B589">
        <v>87261</v>
      </c>
    </row>
    <row r="590" spans="1:2" x14ac:dyDescent="0.25">
      <c r="A590">
        <v>9.8040299999999991</v>
      </c>
      <c r="B590">
        <v>89356</v>
      </c>
    </row>
    <row r="591" spans="1:2" x14ac:dyDescent="0.25">
      <c r="A591">
        <v>9.8036899999999996</v>
      </c>
      <c r="B591">
        <v>91339</v>
      </c>
    </row>
    <row r="592" spans="1:2" x14ac:dyDescent="0.25">
      <c r="A592">
        <v>9.80335</v>
      </c>
      <c r="B592">
        <v>93023</v>
      </c>
    </row>
    <row r="593" spans="1:2" x14ac:dyDescent="0.25">
      <c r="A593">
        <v>9.8030200000000001</v>
      </c>
      <c r="B593">
        <v>92450</v>
      </c>
    </row>
    <row r="594" spans="1:2" x14ac:dyDescent="0.25">
      <c r="A594">
        <v>9.8026800000000005</v>
      </c>
      <c r="B594">
        <v>90210</v>
      </c>
    </row>
    <row r="595" spans="1:2" x14ac:dyDescent="0.25">
      <c r="A595">
        <v>9.8023500000000006</v>
      </c>
      <c r="B595">
        <v>88588</v>
      </c>
    </row>
    <row r="596" spans="1:2" x14ac:dyDescent="0.25">
      <c r="A596">
        <v>9.8020099999999992</v>
      </c>
      <c r="B596">
        <v>89531</v>
      </c>
    </row>
    <row r="597" spans="1:2" x14ac:dyDescent="0.25">
      <c r="A597">
        <v>9.8016799999999993</v>
      </c>
      <c r="B597">
        <v>91973</v>
      </c>
    </row>
    <row r="598" spans="1:2" x14ac:dyDescent="0.25">
      <c r="A598">
        <v>9.8013399999999997</v>
      </c>
      <c r="B598">
        <v>93059</v>
      </c>
    </row>
    <row r="599" spans="1:2" x14ac:dyDescent="0.25">
      <c r="A599">
        <v>9.8010000000000002</v>
      </c>
      <c r="B599">
        <v>92336</v>
      </c>
    </row>
    <row r="600" spans="1:2" x14ac:dyDescent="0.25">
      <c r="A600">
        <v>9.8006700000000002</v>
      </c>
      <c r="B600">
        <v>90255</v>
      </c>
    </row>
    <row r="601" spans="1:2" x14ac:dyDescent="0.25">
      <c r="A601">
        <v>9.8003300000000007</v>
      </c>
      <c r="B601">
        <v>87716</v>
      </c>
    </row>
    <row r="602" spans="1:2" x14ac:dyDescent="0.25">
      <c r="A602">
        <v>9.8000000000000007</v>
      </c>
      <c r="B602">
        <v>88086</v>
      </c>
    </row>
    <row r="603" spans="1:2" x14ac:dyDescent="0.25">
      <c r="A603">
        <v>9.7996599999999994</v>
      </c>
      <c r="B603">
        <v>89807</v>
      </c>
    </row>
    <row r="604" spans="1:2" x14ac:dyDescent="0.25">
      <c r="A604">
        <v>9.7993299999999994</v>
      </c>
      <c r="B604">
        <v>87895</v>
      </c>
    </row>
    <row r="605" spans="1:2" x14ac:dyDescent="0.25">
      <c r="A605">
        <v>9.7989899999999999</v>
      </c>
      <c r="B605">
        <v>84128</v>
      </c>
    </row>
    <row r="606" spans="1:2" x14ac:dyDescent="0.25">
      <c r="A606">
        <v>9.7986599999999999</v>
      </c>
      <c r="B606">
        <v>82971</v>
      </c>
    </row>
    <row r="607" spans="1:2" x14ac:dyDescent="0.25">
      <c r="A607">
        <v>9.7983200000000004</v>
      </c>
      <c r="B607">
        <v>84547</v>
      </c>
    </row>
    <row r="608" spans="1:2" x14ac:dyDescent="0.25">
      <c r="A608">
        <v>9.7979800000000008</v>
      </c>
      <c r="B608">
        <v>85686</v>
      </c>
    </row>
    <row r="609" spans="1:2" x14ac:dyDescent="0.25">
      <c r="A609">
        <v>9.7976500000000009</v>
      </c>
      <c r="B609">
        <v>84065</v>
      </c>
    </row>
    <row r="610" spans="1:2" x14ac:dyDescent="0.25">
      <c r="A610">
        <v>9.7973099999999995</v>
      </c>
      <c r="B610">
        <v>83880</v>
      </c>
    </row>
    <row r="611" spans="1:2" x14ac:dyDescent="0.25">
      <c r="A611">
        <v>9.7969799999999996</v>
      </c>
      <c r="B611">
        <v>85143</v>
      </c>
    </row>
    <row r="612" spans="1:2" x14ac:dyDescent="0.25">
      <c r="A612">
        <v>9.79664</v>
      </c>
      <c r="B612">
        <v>86657</v>
      </c>
    </row>
    <row r="613" spans="1:2" x14ac:dyDescent="0.25">
      <c r="A613">
        <v>9.7963100000000001</v>
      </c>
      <c r="B613">
        <v>89701</v>
      </c>
    </row>
    <row r="614" spans="1:2" x14ac:dyDescent="0.25">
      <c r="A614">
        <v>9.7959700000000005</v>
      </c>
      <c r="B614">
        <v>91501</v>
      </c>
    </row>
    <row r="615" spans="1:2" x14ac:dyDescent="0.25">
      <c r="A615">
        <v>9.7956299999999992</v>
      </c>
      <c r="B615">
        <v>90538</v>
      </c>
    </row>
    <row r="616" spans="1:2" x14ac:dyDescent="0.25">
      <c r="A616">
        <v>9.7952999999999992</v>
      </c>
      <c r="B616">
        <v>88806</v>
      </c>
    </row>
    <row r="617" spans="1:2" x14ac:dyDescent="0.25">
      <c r="A617">
        <v>9.7949599999999997</v>
      </c>
      <c r="B617">
        <v>89651</v>
      </c>
    </row>
    <row r="618" spans="1:2" x14ac:dyDescent="0.25">
      <c r="A618">
        <v>9.7946299999999997</v>
      </c>
      <c r="B618">
        <v>91570</v>
      </c>
    </row>
    <row r="619" spans="1:2" x14ac:dyDescent="0.25">
      <c r="A619">
        <v>9.7942900000000002</v>
      </c>
      <c r="B619">
        <v>90615</v>
      </c>
    </row>
    <row r="620" spans="1:2" x14ac:dyDescent="0.25">
      <c r="A620">
        <v>9.7939600000000002</v>
      </c>
      <c r="B620">
        <v>87881</v>
      </c>
    </row>
    <row r="621" spans="1:2" x14ac:dyDescent="0.25">
      <c r="A621">
        <v>9.7936200000000007</v>
      </c>
      <c r="B621">
        <v>85503</v>
      </c>
    </row>
    <row r="622" spans="1:2" x14ac:dyDescent="0.25">
      <c r="A622">
        <v>9.7932799999999993</v>
      </c>
      <c r="B622">
        <v>83184</v>
      </c>
    </row>
    <row r="623" spans="1:2" x14ac:dyDescent="0.25">
      <c r="A623">
        <v>9.7929499999999994</v>
      </c>
      <c r="B623">
        <v>82421</v>
      </c>
    </row>
    <row r="624" spans="1:2" x14ac:dyDescent="0.25">
      <c r="A624">
        <v>9.7926099999999998</v>
      </c>
      <c r="B624">
        <v>82406</v>
      </c>
    </row>
    <row r="625" spans="1:2" x14ac:dyDescent="0.25">
      <c r="A625">
        <v>9.7922799999999999</v>
      </c>
      <c r="B625">
        <v>83983</v>
      </c>
    </row>
    <row r="626" spans="1:2" x14ac:dyDescent="0.25">
      <c r="A626">
        <v>9.7919400000000003</v>
      </c>
      <c r="B626">
        <v>86996</v>
      </c>
    </row>
    <row r="627" spans="1:2" x14ac:dyDescent="0.25">
      <c r="A627">
        <v>9.7916100000000004</v>
      </c>
      <c r="B627">
        <v>90997</v>
      </c>
    </row>
    <row r="628" spans="1:2" x14ac:dyDescent="0.25">
      <c r="A628">
        <v>9.7912700000000008</v>
      </c>
      <c r="B628">
        <v>92324</v>
      </c>
    </row>
    <row r="629" spans="1:2" x14ac:dyDescent="0.25">
      <c r="A629">
        <v>9.7909400000000009</v>
      </c>
      <c r="B629">
        <v>90585</v>
      </c>
    </row>
    <row r="630" spans="1:2" x14ac:dyDescent="0.25">
      <c r="A630">
        <v>9.7905999999999995</v>
      </c>
      <c r="B630">
        <v>89199</v>
      </c>
    </row>
    <row r="631" spans="1:2" x14ac:dyDescent="0.25">
      <c r="A631">
        <v>9.79026</v>
      </c>
      <c r="B631">
        <v>89192</v>
      </c>
    </row>
    <row r="632" spans="1:2" x14ac:dyDescent="0.25">
      <c r="A632">
        <v>9.78993</v>
      </c>
      <c r="B632">
        <v>87944</v>
      </c>
    </row>
    <row r="633" spans="1:2" x14ac:dyDescent="0.25">
      <c r="A633">
        <v>9.7895900000000005</v>
      </c>
      <c r="B633">
        <v>86550</v>
      </c>
    </row>
    <row r="634" spans="1:2" x14ac:dyDescent="0.25">
      <c r="A634">
        <v>9.7892600000000005</v>
      </c>
      <c r="B634">
        <v>87114</v>
      </c>
    </row>
    <row r="635" spans="1:2" x14ac:dyDescent="0.25">
      <c r="A635">
        <v>9.7889199999999992</v>
      </c>
      <c r="B635">
        <v>87528</v>
      </c>
    </row>
    <row r="636" spans="1:2" x14ac:dyDescent="0.25">
      <c r="A636">
        <v>9.7885899999999992</v>
      </c>
      <c r="B636">
        <v>88263</v>
      </c>
    </row>
    <row r="637" spans="1:2" x14ac:dyDescent="0.25">
      <c r="A637">
        <v>9.7882499999999997</v>
      </c>
      <c r="B637">
        <v>88431</v>
      </c>
    </row>
    <row r="638" spans="1:2" x14ac:dyDescent="0.25">
      <c r="A638">
        <v>9.7879100000000001</v>
      </c>
      <c r="B638">
        <v>88355</v>
      </c>
    </row>
    <row r="639" spans="1:2" x14ac:dyDescent="0.25">
      <c r="A639">
        <v>9.7875800000000002</v>
      </c>
      <c r="B639">
        <v>88915</v>
      </c>
    </row>
    <row r="640" spans="1:2" x14ac:dyDescent="0.25">
      <c r="A640">
        <v>9.7872400000000006</v>
      </c>
      <c r="B640">
        <v>89494</v>
      </c>
    </row>
    <row r="641" spans="1:2" x14ac:dyDescent="0.25">
      <c r="A641">
        <v>9.7869100000000007</v>
      </c>
      <c r="B641">
        <v>89111</v>
      </c>
    </row>
    <row r="642" spans="1:2" x14ac:dyDescent="0.25">
      <c r="A642">
        <v>9.7865699999999993</v>
      </c>
      <c r="B642">
        <v>88513</v>
      </c>
    </row>
    <row r="643" spans="1:2" x14ac:dyDescent="0.25">
      <c r="A643">
        <v>9.7862399999999994</v>
      </c>
      <c r="B643">
        <v>87813</v>
      </c>
    </row>
    <row r="644" spans="1:2" x14ac:dyDescent="0.25">
      <c r="A644">
        <v>9.7858999999999998</v>
      </c>
      <c r="B644">
        <v>87298</v>
      </c>
    </row>
    <row r="645" spans="1:2" x14ac:dyDescent="0.25">
      <c r="A645">
        <v>9.7855600000000003</v>
      </c>
      <c r="B645">
        <v>85804</v>
      </c>
    </row>
    <row r="646" spans="1:2" x14ac:dyDescent="0.25">
      <c r="A646">
        <v>9.7852300000000003</v>
      </c>
      <c r="B646">
        <v>84361</v>
      </c>
    </row>
    <row r="647" spans="1:2" x14ac:dyDescent="0.25">
      <c r="A647">
        <v>9.7848900000000008</v>
      </c>
      <c r="B647">
        <v>85182</v>
      </c>
    </row>
    <row r="648" spans="1:2" x14ac:dyDescent="0.25">
      <c r="A648">
        <v>9.7845600000000008</v>
      </c>
      <c r="B648">
        <v>87046</v>
      </c>
    </row>
    <row r="649" spans="1:2" x14ac:dyDescent="0.25">
      <c r="A649">
        <v>9.7842199999999995</v>
      </c>
      <c r="B649">
        <v>88297</v>
      </c>
    </row>
    <row r="650" spans="1:2" x14ac:dyDescent="0.25">
      <c r="A650">
        <v>9.7838899999999995</v>
      </c>
      <c r="B650">
        <v>89603</v>
      </c>
    </row>
    <row r="651" spans="1:2" x14ac:dyDescent="0.25">
      <c r="A651">
        <v>9.78355</v>
      </c>
      <c r="B651">
        <v>89778</v>
      </c>
    </row>
    <row r="652" spans="1:2" x14ac:dyDescent="0.25">
      <c r="A652">
        <v>9.78322</v>
      </c>
      <c r="B652">
        <v>89288</v>
      </c>
    </row>
    <row r="653" spans="1:2" x14ac:dyDescent="0.25">
      <c r="A653">
        <v>9.7828800000000005</v>
      </c>
      <c r="B653">
        <v>86534</v>
      </c>
    </row>
    <row r="654" spans="1:2" x14ac:dyDescent="0.25">
      <c r="A654">
        <v>9.7825399999999991</v>
      </c>
      <c r="B654">
        <v>84064</v>
      </c>
    </row>
    <row r="655" spans="1:2" x14ac:dyDescent="0.25">
      <c r="A655">
        <v>9.7822099999999992</v>
      </c>
      <c r="B655">
        <v>83307</v>
      </c>
    </row>
    <row r="656" spans="1:2" x14ac:dyDescent="0.25">
      <c r="A656">
        <v>9.7818699999999996</v>
      </c>
      <c r="B656">
        <v>83085</v>
      </c>
    </row>
    <row r="657" spans="1:2" x14ac:dyDescent="0.25">
      <c r="A657">
        <v>9.7815399999999997</v>
      </c>
      <c r="B657">
        <v>84435</v>
      </c>
    </row>
    <row r="658" spans="1:2" x14ac:dyDescent="0.25">
      <c r="A658">
        <v>9.7812000000000001</v>
      </c>
      <c r="B658">
        <v>87285</v>
      </c>
    </row>
    <row r="659" spans="1:2" x14ac:dyDescent="0.25">
      <c r="A659">
        <v>9.7808700000000002</v>
      </c>
      <c r="B659">
        <v>88356</v>
      </c>
    </row>
    <row r="660" spans="1:2" x14ac:dyDescent="0.25">
      <c r="A660">
        <v>9.7805300000000006</v>
      </c>
      <c r="B660">
        <v>87604</v>
      </c>
    </row>
    <row r="661" spans="1:2" x14ac:dyDescent="0.25">
      <c r="A661">
        <v>9.7801899999999993</v>
      </c>
      <c r="B661">
        <v>87650</v>
      </c>
    </row>
    <row r="662" spans="1:2" x14ac:dyDescent="0.25">
      <c r="A662">
        <v>9.7798599999999993</v>
      </c>
      <c r="B662">
        <v>89122</v>
      </c>
    </row>
    <row r="663" spans="1:2" x14ac:dyDescent="0.25">
      <c r="A663">
        <v>9.7795199999999998</v>
      </c>
      <c r="B663">
        <v>91458</v>
      </c>
    </row>
    <row r="664" spans="1:2" x14ac:dyDescent="0.25">
      <c r="A664">
        <v>9.7791899999999998</v>
      </c>
      <c r="B664">
        <v>92283</v>
      </c>
    </row>
    <row r="665" spans="1:2" x14ac:dyDescent="0.25">
      <c r="A665">
        <v>9.7788500000000003</v>
      </c>
      <c r="B665">
        <v>92833</v>
      </c>
    </row>
    <row r="666" spans="1:2" x14ac:dyDescent="0.25">
      <c r="A666">
        <v>9.7785200000000003</v>
      </c>
      <c r="B666">
        <v>93631</v>
      </c>
    </row>
    <row r="667" spans="1:2" x14ac:dyDescent="0.25">
      <c r="A667">
        <v>9.7781800000000008</v>
      </c>
      <c r="B667">
        <v>92968</v>
      </c>
    </row>
    <row r="668" spans="1:2" x14ac:dyDescent="0.25">
      <c r="A668">
        <v>9.7778399999999994</v>
      </c>
      <c r="B668">
        <v>90528</v>
      </c>
    </row>
    <row r="669" spans="1:2" x14ac:dyDescent="0.25">
      <c r="A669">
        <v>9.7775099999999995</v>
      </c>
      <c r="B669">
        <v>88836</v>
      </c>
    </row>
    <row r="670" spans="1:2" x14ac:dyDescent="0.25">
      <c r="A670">
        <v>9.7771699999999999</v>
      </c>
      <c r="B670">
        <v>88084</v>
      </c>
    </row>
    <row r="671" spans="1:2" x14ac:dyDescent="0.25">
      <c r="A671">
        <v>9.77684</v>
      </c>
      <c r="B671">
        <v>87650</v>
      </c>
    </row>
    <row r="672" spans="1:2" x14ac:dyDescent="0.25">
      <c r="A672">
        <v>9.7765000000000004</v>
      </c>
      <c r="B672">
        <v>86101</v>
      </c>
    </row>
    <row r="673" spans="1:2" x14ac:dyDescent="0.25">
      <c r="A673">
        <v>9.7761700000000005</v>
      </c>
      <c r="B673">
        <v>84174</v>
      </c>
    </row>
    <row r="674" spans="1:2" x14ac:dyDescent="0.25">
      <c r="A674">
        <v>9.7758299999999991</v>
      </c>
      <c r="B674">
        <v>83137</v>
      </c>
    </row>
    <row r="675" spans="1:2" x14ac:dyDescent="0.25">
      <c r="A675">
        <v>9.7754999999999992</v>
      </c>
      <c r="B675">
        <v>82790</v>
      </c>
    </row>
    <row r="676" spans="1:2" x14ac:dyDescent="0.25">
      <c r="A676">
        <v>9.7751599999999996</v>
      </c>
      <c r="B676">
        <v>84126</v>
      </c>
    </row>
    <row r="677" spans="1:2" x14ac:dyDescent="0.25">
      <c r="A677">
        <v>9.7748200000000001</v>
      </c>
      <c r="B677">
        <v>86505</v>
      </c>
    </row>
    <row r="678" spans="1:2" x14ac:dyDescent="0.25">
      <c r="A678">
        <v>9.7744900000000001</v>
      </c>
      <c r="B678">
        <v>88229</v>
      </c>
    </row>
    <row r="679" spans="1:2" x14ac:dyDescent="0.25">
      <c r="A679">
        <v>9.7741500000000006</v>
      </c>
      <c r="B679">
        <v>87923</v>
      </c>
    </row>
    <row r="680" spans="1:2" x14ac:dyDescent="0.25">
      <c r="A680">
        <v>9.7738200000000006</v>
      </c>
      <c r="B680">
        <v>89393</v>
      </c>
    </row>
    <row r="681" spans="1:2" x14ac:dyDescent="0.25">
      <c r="A681">
        <v>9.7734799999999993</v>
      </c>
      <c r="B681">
        <v>92154</v>
      </c>
    </row>
    <row r="682" spans="1:2" x14ac:dyDescent="0.25">
      <c r="A682">
        <v>9.7731499999999993</v>
      </c>
      <c r="B682">
        <v>94097</v>
      </c>
    </row>
    <row r="683" spans="1:2" x14ac:dyDescent="0.25">
      <c r="A683">
        <v>9.7728099999999998</v>
      </c>
      <c r="B683">
        <v>94087</v>
      </c>
    </row>
    <row r="684" spans="1:2" x14ac:dyDescent="0.25">
      <c r="A684">
        <v>9.7724700000000002</v>
      </c>
      <c r="B684">
        <v>91101</v>
      </c>
    </row>
    <row r="685" spans="1:2" x14ac:dyDescent="0.25">
      <c r="A685">
        <v>9.7721400000000003</v>
      </c>
      <c r="B685">
        <v>88841</v>
      </c>
    </row>
    <row r="686" spans="1:2" x14ac:dyDescent="0.25">
      <c r="A686">
        <v>9.7718000000000007</v>
      </c>
      <c r="B686">
        <v>87978</v>
      </c>
    </row>
    <row r="687" spans="1:2" x14ac:dyDescent="0.25">
      <c r="A687">
        <v>9.7714700000000008</v>
      </c>
      <c r="B687">
        <v>86564</v>
      </c>
    </row>
    <row r="688" spans="1:2" x14ac:dyDescent="0.25">
      <c r="A688">
        <v>9.7711299999999994</v>
      </c>
      <c r="B688">
        <v>85555</v>
      </c>
    </row>
    <row r="689" spans="1:2" x14ac:dyDescent="0.25">
      <c r="A689">
        <v>9.7707999999999995</v>
      </c>
      <c r="B689">
        <v>86022</v>
      </c>
    </row>
    <row r="690" spans="1:2" x14ac:dyDescent="0.25">
      <c r="A690">
        <v>9.7704599999999999</v>
      </c>
      <c r="B690">
        <v>87444</v>
      </c>
    </row>
    <row r="691" spans="1:2" x14ac:dyDescent="0.25">
      <c r="A691">
        <v>9.7701200000000004</v>
      </c>
      <c r="B691">
        <v>88754</v>
      </c>
    </row>
    <row r="692" spans="1:2" x14ac:dyDescent="0.25">
      <c r="A692">
        <v>9.7697900000000004</v>
      </c>
      <c r="B692">
        <v>88842</v>
      </c>
    </row>
    <row r="693" spans="1:2" x14ac:dyDescent="0.25">
      <c r="A693">
        <v>9.7694500000000009</v>
      </c>
      <c r="B693">
        <v>87955</v>
      </c>
    </row>
    <row r="694" spans="1:2" x14ac:dyDescent="0.25">
      <c r="A694">
        <v>9.7691199999999991</v>
      </c>
      <c r="B694">
        <v>87421</v>
      </c>
    </row>
    <row r="695" spans="1:2" x14ac:dyDescent="0.25">
      <c r="A695">
        <v>9.7687799999999996</v>
      </c>
      <c r="B695">
        <v>87756</v>
      </c>
    </row>
    <row r="696" spans="1:2" x14ac:dyDescent="0.25">
      <c r="A696">
        <v>9.7684499999999996</v>
      </c>
      <c r="B696">
        <v>88425</v>
      </c>
    </row>
    <row r="697" spans="1:2" x14ac:dyDescent="0.25">
      <c r="A697">
        <v>9.7681100000000001</v>
      </c>
      <c r="B697">
        <v>89023</v>
      </c>
    </row>
    <row r="698" spans="1:2" x14ac:dyDescent="0.25">
      <c r="A698">
        <v>9.7677800000000001</v>
      </c>
      <c r="B698">
        <v>90225</v>
      </c>
    </row>
    <row r="699" spans="1:2" x14ac:dyDescent="0.25">
      <c r="A699">
        <v>9.7674400000000006</v>
      </c>
      <c r="B699">
        <v>89864</v>
      </c>
    </row>
    <row r="700" spans="1:2" x14ac:dyDescent="0.25">
      <c r="A700">
        <v>9.7670999999999992</v>
      </c>
      <c r="B700">
        <v>88898</v>
      </c>
    </row>
    <row r="701" spans="1:2" x14ac:dyDescent="0.25">
      <c r="A701">
        <v>9.7667699999999993</v>
      </c>
      <c r="B701">
        <v>87439</v>
      </c>
    </row>
    <row r="702" spans="1:2" x14ac:dyDescent="0.25">
      <c r="A702">
        <v>9.7664299999999997</v>
      </c>
      <c r="B702">
        <v>86293</v>
      </c>
    </row>
    <row r="703" spans="1:2" x14ac:dyDescent="0.25">
      <c r="A703">
        <v>9.7660999999999998</v>
      </c>
      <c r="B703">
        <v>86726</v>
      </c>
    </row>
    <row r="704" spans="1:2" x14ac:dyDescent="0.25">
      <c r="A704">
        <v>9.7657600000000002</v>
      </c>
      <c r="B704">
        <v>88357</v>
      </c>
    </row>
    <row r="705" spans="1:2" x14ac:dyDescent="0.25">
      <c r="A705">
        <v>9.7654300000000003</v>
      </c>
      <c r="B705">
        <v>89568</v>
      </c>
    </row>
    <row r="706" spans="1:2" x14ac:dyDescent="0.25">
      <c r="A706">
        <v>9.7650900000000007</v>
      </c>
      <c r="B706">
        <v>90898</v>
      </c>
    </row>
    <row r="707" spans="1:2" x14ac:dyDescent="0.25">
      <c r="A707">
        <v>9.7647499999999994</v>
      </c>
      <c r="B707">
        <v>90923</v>
      </c>
    </row>
    <row r="708" spans="1:2" x14ac:dyDescent="0.25">
      <c r="A708">
        <v>9.7644199999999994</v>
      </c>
      <c r="B708">
        <v>89944</v>
      </c>
    </row>
    <row r="709" spans="1:2" x14ac:dyDescent="0.25">
      <c r="A709">
        <v>9.7640799999999999</v>
      </c>
      <c r="B709">
        <v>89022</v>
      </c>
    </row>
    <row r="710" spans="1:2" x14ac:dyDescent="0.25">
      <c r="A710">
        <v>9.7637499999999999</v>
      </c>
      <c r="B710">
        <v>88036</v>
      </c>
    </row>
    <row r="711" spans="1:2" x14ac:dyDescent="0.25">
      <c r="A711">
        <v>9.7634100000000004</v>
      </c>
      <c r="B711">
        <v>86811</v>
      </c>
    </row>
    <row r="712" spans="1:2" x14ac:dyDescent="0.25">
      <c r="A712">
        <v>9.7630800000000004</v>
      </c>
      <c r="B712">
        <v>85264</v>
      </c>
    </row>
    <row r="713" spans="1:2" x14ac:dyDescent="0.25">
      <c r="A713">
        <v>9.7627400000000009</v>
      </c>
      <c r="B713">
        <v>82930</v>
      </c>
    </row>
    <row r="714" spans="1:2" x14ac:dyDescent="0.25">
      <c r="A714">
        <v>9.7623999999999995</v>
      </c>
      <c r="B714">
        <v>82541</v>
      </c>
    </row>
    <row r="715" spans="1:2" x14ac:dyDescent="0.25">
      <c r="A715">
        <v>9.7620699999999996</v>
      </c>
      <c r="B715">
        <v>83831</v>
      </c>
    </row>
    <row r="716" spans="1:2" x14ac:dyDescent="0.25">
      <c r="A716">
        <v>9.76173</v>
      </c>
      <c r="B716">
        <v>86282</v>
      </c>
    </row>
    <row r="717" spans="1:2" x14ac:dyDescent="0.25">
      <c r="A717">
        <v>9.7614000000000001</v>
      </c>
      <c r="B717">
        <v>87537</v>
      </c>
    </row>
    <row r="718" spans="1:2" x14ac:dyDescent="0.25">
      <c r="A718">
        <v>9.7610600000000005</v>
      </c>
      <c r="B718">
        <v>87288</v>
      </c>
    </row>
    <row r="719" spans="1:2" x14ac:dyDescent="0.25">
      <c r="A719">
        <v>9.7607300000000006</v>
      </c>
      <c r="B719">
        <v>85968</v>
      </c>
    </row>
    <row r="720" spans="1:2" x14ac:dyDescent="0.25">
      <c r="A720">
        <v>9.7603899999999992</v>
      </c>
      <c r="B720">
        <v>85176</v>
      </c>
    </row>
    <row r="721" spans="1:2" x14ac:dyDescent="0.25">
      <c r="A721">
        <v>9.7600499999999997</v>
      </c>
      <c r="B721">
        <v>87017</v>
      </c>
    </row>
    <row r="722" spans="1:2" x14ac:dyDescent="0.25">
      <c r="A722">
        <v>9.7597199999999997</v>
      </c>
      <c r="B722">
        <v>87379</v>
      </c>
    </row>
    <row r="723" spans="1:2" x14ac:dyDescent="0.25">
      <c r="A723">
        <v>9.7593800000000002</v>
      </c>
      <c r="B723">
        <v>87861</v>
      </c>
    </row>
    <row r="724" spans="1:2" x14ac:dyDescent="0.25">
      <c r="A724">
        <v>9.7590500000000002</v>
      </c>
      <c r="B724">
        <v>86733</v>
      </c>
    </row>
    <row r="725" spans="1:2" x14ac:dyDescent="0.25">
      <c r="A725">
        <v>9.7587100000000007</v>
      </c>
      <c r="B725">
        <v>86049</v>
      </c>
    </row>
    <row r="726" spans="1:2" x14ac:dyDescent="0.25">
      <c r="A726">
        <v>9.7583800000000007</v>
      </c>
      <c r="B726">
        <v>87480</v>
      </c>
    </row>
    <row r="727" spans="1:2" x14ac:dyDescent="0.25">
      <c r="A727">
        <v>9.7580399999999994</v>
      </c>
      <c r="B727">
        <v>88536</v>
      </c>
    </row>
    <row r="728" spans="1:2" x14ac:dyDescent="0.25">
      <c r="A728">
        <v>9.7577099999999994</v>
      </c>
      <c r="B728">
        <v>88584</v>
      </c>
    </row>
    <row r="729" spans="1:2" x14ac:dyDescent="0.25">
      <c r="A729">
        <v>9.7573699999999999</v>
      </c>
      <c r="B729">
        <v>88524</v>
      </c>
    </row>
    <row r="730" spans="1:2" x14ac:dyDescent="0.25">
      <c r="A730">
        <v>9.7570300000000003</v>
      </c>
      <c r="B730">
        <v>88838</v>
      </c>
    </row>
    <row r="731" spans="1:2" x14ac:dyDescent="0.25">
      <c r="A731">
        <v>9.7567000000000004</v>
      </c>
      <c r="B731">
        <v>88810</v>
      </c>
    </row>
    <row r="732" spans="1:2" x14ac:dyDescent="0.25">
      <c r="A732">
        <v>9.7563600000000008</v>
      </c>
      <c r="B732">
        <v>87953</v>
      </c>
    </row>
    <row r="733" spans="1:2" x14ac:dyDescent="0.25">
      <c r="A733">
        <v>9.7560300000000009</v>
      </c>
      <c r="B733">
        <v>86865</v>
      </c>
    </row>
    <row r="734" spans="1:2" x14ac:dyDescent="0.25">
      <c r="A734">
        <v>9.7556899999999995</v>
      </c>
      <c r="B734">
        <v>87144</v>
      </c>
    </row>
    <row r="735" spans="1:2" x14ac:dyDescent="0.25">
      <c r="A735">
        <v>9.7553599999999996</v>
      </c>
      <c r="B735">
        <v>88387</v>
      </c>
    </row>
    <row r="736" spans="1:2" x14ac:dyDescent="0.25">
      <c r="A736">
        <v>9.75502</v>
      </c>
      <c r="B736">
        <v>91021</v>
      </c>
    </row>
    <row r="737" spans="1:2" x14ac:dyDescent="0.25">
      <c r="A737">
        <v>9.7546800000000005</v>
      </c>
      <c r="B737">
        <v>93259</v>
      </c>
    </row>
    <row r="738" spans="1:2" x14ac:dyDescent="0.25">
      <c r="A738">
        <v>9.7543500000000005</v>
      </c>
      <c r="B738">
        <v>91212</v>
      </c>
    </row>
    <row r="739" spans="1:2" x14ac:dyDescent="0.25">
      <c r="A739">
        <v>9.7540099999999992</v>
      </c>
      <c r="B739">
        <v>88653</v>
      </c>
    </row>
    <row r="740" spans="1:2" x14ac:dyDescent="0.25">
      <c r="A740">
        <v>9.7536799999999992</v>
      </c>
      <c r="B740">
        <v>86756</v>
      </c>
    </row>
    <row r="741" spans="1:2" x14ac:dyDescent="0.25">
      <c r="A741">
        <v>9.7533399999999997</v>
      </c>
      <c r="B741">
        <v>85899</v>
      </c>
    </row>
    <row r="742" spans="1:2" x14ac:dyDescent="0.25">
      <c r="A742">
        <v>9.7530099999999997</v>
      </c>
      <c r="B742">
        <v>86767</v>
      </c>
    </row>
    <row r="743" spans="1:2" x14ac:dyDescent="0.25">
      <c r="A743">
        <v>9.7526700000000002</v>
      </c>
      <c r="B743">
        <v>88455</v>
      </c>
    </row>
    <row r="744" spans="1:2" x14ac:dyDescent="0.25">
      <c r="A744">
        <v>9.7523300000000006</v>
      </c>
      <c r="B744">
        <v>89076</v>
      </c>
    </row>
    <row r="745" spans="1:2" x14ac:dyDescent="0.25">
      <c r="A745">
        <v>9.7520000000000007</v>
      </c>
      <c r="B745">
        <v>90404</v>
      </c>
    </row>
    <row r="746" spans="1:2" x14ac:dyDescent="0.25">
      <c r="A746">
        <v>9.7516599999999993</v>
      </c>
      <c r="B746">
        <v>92116</v>
      </c>
    </row>
    <row r="747" spans="1:2" x14ac:dyDescent="0.25">
      <c r="A747">
        <v>9.7513299999999994</v>
      </c>
      <c r="B747">
        <v>92057</v>
      </c>
    </row>
    <row r="748" spans="1:2" x14ac:dyDescent="0.25">
      <c r="A748">
        <v>9.7509899999999998</v>
      </c>
      <c r="B748">
        <v>91775</v>
      </c>
    </row>
    <row r="749" spans="1:2" x14ac:dyDescent="0.25">
      <c r="A749">
        <v>9.7506599999999999</v>
      </c>
      <c r="B749">
        <v>90965</v>
      </c>
    </row>
    <row r="750" spans="1:2" x14ac:dyDescent="0.25">
      <c r="A750">
        <v>9.7503200000000003</v>
      </c>
      <c r="B750">
        <v>92152</v>
      </c>
    </row>
    <row r="751" spans="1:2" x14ac:dyDescent="0.25">
      <c r="A751">
        <v>9.7499900000000004</v>
      </c>
      <c r="B751">
        <v>93235</v>
      </c>
    </row>
    <row r="752" spans="1:2" x14ac:dyDescent="0.25">
      <c r="A752">
        <v>9.7496500000000008</v>
      </c>
      <c r="B752">
        <v>92057</v>
      </c>
    </row>
    <row r="753" spans="1:2" x14ac:dyDescent="0.25">
      <c r="A753">
        <v>9.7493099999999995</v>
      </c>
      <c r="B753">
        <v>89431</v>
      </c>
    </row>
    <row r="754" spans="1:2" x14ac:dyDescent="0.25">
      <c r="A754">
        <v>9.7489799999999995</v>
      </c>
      <c r="B754">
        <v>87855</v>
      </c>
    </row>
    <row r="755" spans="1:2" x14ac:dyDescent="0.25">
      <c r="A755">
        <v>9.74864</v>
      </c>
      <c r="B755">
        <v>88258</v>
      </c>
    </row>
    <row r="756" spans="1:2" x14ac:dyDescent="0.25">
      <c r="A756">
        <v>9.74831</v>
      </c>
      <c r="B756">
        <v>90124</v>
      </c>
    </row>
    <row r="757" spans="1:2" x14ac:dyDescent="0.25">
      <c r="A757">
        <v>9.7479700000000005</v>
      </c>
      <c r="B757">
        <v>92684</v>
      </c>
    </row>
    <row r="758" spans="1:2" x14ac:dyDescent="0.25">
      <c r="A758">
        <v>9.7476400000000005</v>
      </c>
      <c r="B758">
        <v>92879</v>
      </c>
    </row>
    <row r="759" spans="1:2" x14ac:dyDescent="0.25">
      <c r="A759">
        <v>9.7472999999999992</v>
      </c>
      <c r="B759">
        <v>90820</v>
      </c>
    </row>
    <row r="760" spans="1:2" x14ac:dyDescent="0.25">
      <c r="A760">
        <v>9.7469599999999996</v>
      </c>
      <c r="B760">
        <v>90618</v>
      </c>
    </row>
    <row r="761" spans="1:2" x14ac:dyDescent="0.25">
      <c r="A761">
        <v>9.7466299999999997</v>
      </c>
      <c r="B761">
        <v>91259</v>
      </c>
    </row>
    <row r="762" spans="1:2" x14ac:dyDescent="0.25">
      <c r="A762">
        <v>9.7462900000000001</v>
      </c>
      <c r="B762">
        <v>90356</v>
      </c>
    </row>
    <row r="763" spans="1:2" x14ac:dyDescent="0.25">
      <c r="A763">
        <v>9.7459600000000002</v>
      </c>
      <c r="B763">
        <v>89898</v>
      </c>
    </row>
    <row r="764" spans="1:2" x14ac:dyDescent="0.25">
      <c r="A764">
        <v>9.7456200000000006</v>
      </c>
      <c r="B764">
        <v>89055</v>
      </c>
    </row>
    <row r="765" spans="1:2" x14ac:dyDescent="0.25">
      <c r="A765">
        <v>9.7452900000000007</v>
      </c>
      <c r="B765">
        <v>89376</v>
      </c>
    </row>
    <row r="766" spans="1:2" x14ac:dyDescent="0.25">
      <c r="A766">
        <v>9.7449499999999993</v>
      </c>
      <c r="B766">
        <v>91688</v>
      </c>
    </row>
    <row r="767" spans="1:2" x14ac:dyDescent="0.25">
      <c r="A767">
        <v>9.7446099999999998</v>
      </c>
      <c r="B767">
        <v>93566</v>
      </c>
    </row>
    <row r="768" spans="1:2" x14ac:dyDescent="0.25">
      <c r="A768">
        <v>9.7442799999999998</v>
      </c>
      <c r="B768">
        <v>94494</v>
      </c>
    </row>
    <row r="769" spans="1:2" x14ac:dyDescent="0.25">
      <c r="A769">
        <v>9.7439400000000003</v>
      </c>
      <c r="B769">
        <v>94579</v>
      </c>
    </row>
    <row r="770" spans="1:2" x14ac:dyDescent="0.25">
      <c r="A770">
        <v>9.7436100000000003</v>
      </c>
      <c r="B770">
        <v>95313</v>
      </c>
    </row>
    <row r="771" spans="1:2" x14ac:dyDescent="0.25">
      <c r="A771">
        <v>9.7432700000000008</v>
      </c>
      <c r="B771">
        <v>95616</v>
      </c>
    </row>
    <row r="772" spans="1:2" x14ac:dyDescent="0.25">
      <c r="A772">
        <v>9.7429400000000008</v>
      </c>
      <c r="B772">
        <v>92552</v>
      </c>
    </row>
    <row r="773" spans="1:2" x14ac:dyDescent="0.25">
      <c r="A773">
        <v>9.7425999999999995</v>
      </c>
      <c r="B773">
        <v>88338</v>
      </c>
    </row>
    <row r="774" spans="1:2" x14ac:dyDescent="0.25">
      <c r="A774">
        <v>9.7422699999999995</v>
      </c>
      <c r="B774">
        <v>84807</v>
      </c>
    </row>
    <row r="775" spans="1:2" x14ac:dyDescent="0.25">
      <c r="A775">
        <v>9.74193</v>
      </c>
      <c r="B775">
        <v>81751</v>
      </c>
    </row>
    <row r="776" spans="1:2" x14ac:dyDescent="0.25">
      <c r="A776">
        <v>9.7415900000000004</v>
      </c>
      <c r="B776">
        <v>80356</v>
      </c>
    </row>
    <row r="777" spans="1:2" x14ac:dyDescent="0.25">
      <c r="A777">
        <v>9.7412600000000005</v>
      </c>
      <c r="B777">
        <v>80590</v>
      </c>
    </row>
    <row r="778" spans="1:2" x14ac:dyDescent="0.25">
      <c r="A778">
        <v>9.7409199999999991</v>
      </c>
      <c r="B778">
        <v>81423</v>
      </c>
    </row>
    <row r="779" spans="1:2" x14ac:dyDescent="0.25">
      <c r="A779">
        <v>9.7405899999999992</v>
      </c>
      <c r="B779">
        <v>83353</v>
      </c>
    </row>
    <row r="780" spans="1:2" x14ac:dyDescent="0.25">
      <c r="A780">
        <v>9.7402499999999996</v>
      </c>
      <c r="B780">
        <v>85088</v>
      </c>
    </row>
    <row r="781" spans="1:2" x14ac:dyDescent="0.25">
      <c r="A781">
        <v>9.7399199999999997</v>
      </c>
      <c r="B781">
        <v>87792</v>
      </c>
    </row>
    <row r="782" spans="1:2" x14ac:dyDescent="0.25">
      <c r="A782">
        <v>9.7395800000000001</v>
      </c>
      <c r="B782">
        <v>91991</v>
      </c>
    </row>
    <row r="783" spans="1:2" x14ac:dyDescent="0.25">
      <c r="A783">
        <v>9.7392400000000006</v>
      </c>
      <c r="B783">
        <v>93523</v>
      </c>
    </row>
    <row r="784" spans="1:2" x14ac:dyDescent="0.25">
      <c r="A784">
        <v>9.7389100000000006</v>
      </c>
      <c r="B784">
        <v>92493</v>
      </c>
    </row>
    <row r="785" spans="1:2" x14ac:dyDescent="0.25">
      <c r="A785">
        <v>9.7385699999999993</v>
      </c>
      <c r="B785">
        <v>90503</v>
      </c>
    </row>
    <row r="786" spans="1:2" x14ac:dyDescent="0.25">
      <c r="A786">
        <v>9.7382399999999993</v>
      </c>
      <c r="B786">
        <v>89218</v>
      </c>
    </row>
    <row r="787" spans="1:2" x14ac:dyDescent="0.25">
      <c r="A787">
        <v>9.7378999999999998</v>
      </c>
      <c r="B787">
        <v>88179</v>
      </c>
    </row>
    <row r="788" spans="1:2" x14ac:dyDescent="0.25">
      <c r="A788">
        <v>9.7375699999999998</v>
      </c>
      <c r="B788">
        <v>88761</v>
      </c>
    </row>
    <row r="789" spans="1:2" x14ac:dyDescent="0.25">
      <c r="A789">
        <v>9.7372300000000003</v>
      </c>
      <c r="B789">
        <v>88726</v>
      </c>
    </row>
    <row r="790" spans="1:2" x14ac:dyDescent="0.25">
      <c r="A790">
        <v>9.7368900000000007</v>
      </c>
      <c r="B790">
        <v>85837</v>
      </c>
    </row>
    <row r="791" spans="1:2" x14ac:dyDescent="0.25">
      <c r="A791">
        <v>9.7365600000000008</v>
      </c>
      <c r="B791">
        <v>84752</v>
      </c>
    </row>
    <row r="792" spans="1:2" x14ac:dyDescent="0.25">
      <c r="A792">
        <v>9.7362199999999994</v>
      </c>
      <c r="B792">
        <v>84380</v>
      </c>
    </row>
    <row r="793" spans="1:2" x14ac:dyDescent="0.25">
      <c r="A793">
        <v>9.7358899999999995</v>
      </c>
      <c r="B793">
        <v>86193</v>
      </c>
    </row>
    <row r="794" spans="1:2" x14ac:dyDescent="0.25">
      <c r="A794">
        <v>9.7355499999999999</v>
      </c>
      <c r="B794">
        <v>88155</v>
      </c>
    </row>
    <row r="795" spans="1:2" x14ac:dyDescent="0.25">
      <c r="A795">
        <v>9.73522</v>
      </c>
      <c r="B795">
        <v>87086</v>
      </c>
    </row>
    <row r="796" spans="1:2" x14ac:dyDescent="0.25">
      <c r="A796">
        <v>9.7348800000000004</v>
      </c>
      <c r="B796">
        <v>84018</v>
      </c>
    </row>
    <row r="797" spans="1:2" x14ac:dyDescent="0.25">
      <c r="A797">
        <v>9.7345500000000005</v>
      </c>
      <c r="B797">
        <v>82648</v>
      </c>
    </row>
    <row r="798" spans="1:2" x14ac:dyDescent="0.25">
      <c r="A798">
        <v>9.7342099999999991</v>
      </c>
      <c r="B798">
        <v>85145</v>
      </c>
    </row>
    <row r="799" spans="1:2" x14ac:dyDescent="0.25">
      <c r="A799">
        <v>9.7338699999999996</v>
      </c>
      <c r="B799">
        <v>87350</v>
      </c>
    </row>
    <row r="800" spans="1:2" x14ac:dyDescent="0.25">
      <c r="A800">
        <v>9.7335399999999996</v>
      </c>
      <c r="B800">
        <v>89034</v>
      </c>
    </row>
    <row r="801" spans="1:2" x14ac:dyDescent="0.25">
      <c r="A801">
        <v>9.7332000000000001</v>
      </c>
      <c r="B801">
        <v>89598</v>
      </c>
    </row>
    <row r="802" spans="1:2" x14ac:dyDescent="0.25">
      <c r="A802">
        <v>9.7328700000000001</v>
      </c>
      <c r="B802">
        <v>87817</v>
      </c>
    </row>
    <row r="803" spans="1:2" x14ac:dyDescent="0.25">
      <c r="A803">
        <v>9.7325300000000006</v>
      </c>
      <c r="B803">
        <v>85958</v>
      </c>
    </row>
    <row r="804" spans="1:2" x14ac:dyDescent="0.25">
      <c r="A804">
        <v>9.7322000000000006</v>
      </c>
      <c r="B804">
        <v>85922</v>
      </c>
    </row>
    <row r="805" spans="1:2" x14ac:dyDescent="0.25">
      <c r="A805">
        <v>9.7318599999999993</v>
      </c>
      <c r="B805">
        <v>87839</v>
      </c>
    </row>
    <row r="806" spans="1:2" x14ac:dyDescent="0.25">
      <c r="A806">
        <v>9.7315199999999997</v>
      </c>
      <c r="B806">
        <v>91201</v>
      </c>
    </row>
    <row r="807" spans="1:2" x14ac:dyDescent="0.25">
      <c r="A807">
        <v>9.7311899999999998</v>
      </c>
      <c r="B807">
        <v>94372</v>
      </c>
    </row>
    <row r="808" spans="1:2" x14ac:dyDescent="0.25">
      <c r="A808">
        <v>9.7308500000000002</v>
      </c>
      <c r="B808">
        <v>94755</v>
      </c>
    </row>
    <row r="809" spans="1:2" x14ac:dyDescent="0.25">
      <c r="A809">
        <v>9.7305200000000003</v>
      </c>
      <c r="B809">
        <v>94963</v>
      </c>
    </row>
    <row r="810" spans="1:2" x14ac:dyDescent="0.25">
      <c r="A810">
        <v>9.7301800000000007</v>
      </c>
      <c r="B810">
        <v>95053</v>
      </c>
    </row>
    <row r="811" spans="1:2" x14ac:dyDescent="0.25">
      <c r="A811">
        <v>9.7298500000000008</v>
      </c>
      <c r="B811">
        <v>94784</v>
      </c>
    </row>
    <row r="812" spans="1:2" x14ac:dyDescent="0.25">
      <c r="A812">
        <v>9.7295099999999994</v>
      </c>
      <c r="B812">
        <v>94776</v>
      </c>
    </row>
    <row r="813" spans="1:2" x14ac:dyDescent="0.25">
      <c r="A813">
        <v>9.7291699999999999</v>
      </c>
      <c r="B813">
        <v>93305</v>
      </c>
    </row>
    <row r="814" spans="1:2" x14ac:dyDescent="0.25">
      <c r="A814">
        <v>9.7288399999999999</v>
      </c>
      <c r="B814">
        <v>92493</v>
      </c>
    </row>
    <row r="815" spans="1:2" x14ac:dyDescent="0.25">
      <c r="A815">
        <v>9.7285000000000004</v>
      </c>
      <c r="B815">
        <v>92175</v>
      </c>
    </row>
    <row r="816" spans="1:2" x14ac:dyDescent="0.25">
      <c r="A816">
        <v>9.7281700000000004</v>
      </c>
      <c r="B816">
        <v>92000</v>
      </c>
    </row>
    <row r="817" spans="1:2" x14ac:dyDescent="0.25">
      <c r="A817">
        <v>9.7278300000000009</v>
      </c>
      <c r="B817">
        <v>91863</v>
      </c>
    </row>
    <row r="818" spans="1:2" x14ac:dyDescent="0.25">
      <c r="A818">
        <v>9.7274999999999991</v>
      </c>
      <c r="B818">
        <v>90886</v>
      </c>
    </row>
    <row r="819" spans="1:2" x14ac:dyDescent="0.25">
      <c r="A819">
        <v>9.7271599999999996</v>
      </c>
      <c r="B819">
        <v>91219</v>
      </c>
    </row>
    <row r="820" spans="1:2" x14ac:dyDescent="0.25">
      <c r="A820">
        <v>9.7268299999999996</v>
      </c>
      <c r="B820">
        <v>93239</v>
      </c>
    </row>
    <row r="821" spans="1:2" x14ac:dyDescent="0.25">
      <c r="A821">
        <v>9.7264900000000001</v>
      </c>
      <c r="B821">
        <v>93705</v>
      </c>
    </row>
    <row r="822" spans="1:2" x14ac:dyDescent="0.25">
      <c r="A822">
        <v>9.7261500000000005</v>
      </c>
      <c r="B822">
        <v>90982</v>
      </c>
    </row>
    <row r="823" spans="1:2" x14ac:dyDescent="0.25">
      <c r="A823">
        <v>9.7258200000000006</v>
      </c>
      <c r="B823">
        <v>88535</v>
      </c>
    </row>
    <row r="824" spans="1:2" x14ac:dyDescent="0.25">
      <c r="A824">
        <v>9.7254799999999992</v>
      </c>
      <c r="B824">
        <v>87726</v>
      </c>
    </row>
    <row r="825" spans="1:2" x14ac:dyDescent="0.25">
      <c r="A825">
        <v>9.7251499999999993</v>
      </c>
      <c r="B825">
        <v>87927</v>
      </c>
    </row>
    <row r="826" spans="1:2" x14ac:dyDescent="0.25">
      <c r="A826">
        <v>9.7248099999999997</v>
      </c>
      <c r="B826">
        <v>89128</v>
      </c>
    </row>
    <row r="827" spans="1:2" x14ac:dyDescent="0.25">
      <c r="A827">
        <v>9.7244799999999998</v>
      </c>
      <c r="B827">
        <v>91094</v>
      </c>
    </row>
    <row r="828" spans="1:2" x14ac:dyDescent="0.25">
      <c r="A828">
        <v>9.7241400000000002</v>
      </c>
      <c r="B828">
        <v>91918</v>
      </c>
    </row>
    <row r="829" spans="1:2" x14ac:dyDescent="0.25">
      <c r="A829">
        <v>9.7238000000000007</v>
      </c>
      <c r="B829">
        <v>92775</v>
      </c>
    </row>
    <row r="830" spans="1:2" x14ac:dyDescent="0.25">
      <c r="A830">
        <v>9.7234700000000007</v>
      </c>
      <c r="B830">
        <v>92374</v>
      </c>
    </row>
    <row r="831" spans="1:2" x14ac:dyDescent="0.25">
      <c r="A831">
        <v>9.7231299999999994</v>
      </c>
      <c r="B831">
        <v>91238</v>
      </c>
    </row>
    <row r="832" spans="1:2" x14ac:dyDescent="0.25">
      <c r="A832">
        <v>9.7227999999999994</v>
      </c>
      <c r="B832">
        <v>91663</v>
      </c>
    </row>
    <row r="833" spans="1:2" x14ac:dyDescent="0.25">
      <c r="A833">
        <v>9.7224599999999999</v>
      </c>
      <c r="B833">
        <v>92481</v>
      </c>
    </row>
    <row r="834" spans="1:2" x14ac:dyDescent="0.25">
      <c r="A834">
        <v>9.7221299999999999</v>
      </c>
      <c r="B834">
        <v>92397</v>
      </c>
    </row>
    <row r="835" spans="1:2" x14ac:dyDescent="0.25">
      <c r="A835">
        <v>9.7217900000000004</v>
      </c>
      <c r="B835">
        <v>90841</v>
      </c>
    </row>
    <row r="836" spans="1:2" x14ac:dyDescent="0.25">
      <c r="A836">
        <v>9.7214500000000008</v>
      </c>
      <c r="B836">
        <v>89274</v>
      </c>
    </row>
    <row r="837" spans="1:2" x14ac:dyDescent="0.25">
      <c r="A837">
        <v>9.7211200000000009</v>
      </c>
      <c r="B837">
        <v>89672</v>
      </c>
    </row>
    <row r="838" spans="1:2" x14ac:dyDescent="0.25">
      <c r="A838">
        <v>9.7207799999999995</v>
      </c>
      <c r="B838">
        <v>92685</v>
      </c>
    </row>
    <row r="839" spans="1:2" x14ac:dyDescent="0.25">
      <c r="A839">
        <v>9.7204499999999996</v>
      </c>
      <c r="B839">
        <v>93589</v>
      </c>
    </row>
    <row r="840" spans="1:2" x14ac:dyDescent="0.25">
      <c r="A840">
        <v>9.72011</v>
      </c>
      <c r="B840">
        <v>92897</v>
      </c>
    </row>
    <row r="841" spans="1:2" x14ac:dyDescent="0.25">
      <c r="A841">
        <v>9.7197800000000001</v>
      </c>
      <c r="B841">
        <v>92482</v>
      </c>
    </row>
    <row r="842" spans="1:2" x14ac:dyDescent="0.25">
      <c r="A842">
        <v>9.7194400000000005</v>
      </c>
      <c r="B842">
        <v>91963</v>
      </c>
    </row>
    <row r="843" spans="1:2" x14ac:dyDescent="0.25">
      <c r="A843">
        <v>9.7190999999999992</v>
      </c>
      <c r="B843">
        <v>92291</v>
      </c>
    </row>
    <row r="844" spans="1:2" x14ac:dyDescent="0.25">
      <c r="A844">
        <v>9.7187699999999992</v>
      </c>
      <c r="B844">
        <v>92607</v>
      </c>
    </row>
    <row r="845" spans="1:2" x14ac:dyDescent="0.25">
      <c r="A845">
        <v>9.7184299999999997</v>
      </c>
      <c r="B845">
        <v>91891</v>
      </c>
    </row>
    <row r="846" spans="1:2" x14ac:dyDescent="0.25">
      <c r="A846">
        <v>9.7180999999999997</v>
      </c>
      <c r="B846">
        <v>89560</v>
      </c>
    </row>
    <row r="847" spans="1:2" x14ac:dyDescent="0.25">
      <c r="A847">
        <v>9.7177600000000002</v>
      </c>
      <c r="B847">
        <v>88585</v>
      </c>
    </row>
    <row r="848" spans="1:2" x14ac:dyDescent="0.25">
      <c r="A848">
        <v>9.7174300000000002</v>
      </c>
      <c r="B848">
        <v>88598</v>
      </c>
    </row>
    <row r="849" spans="1:2" x14ac:dyDescent="0.25">
      <c r="A849">
        <v>9.7170900000000007</v>
      </c>
      <c r="B849">
        <v>89147</v>
      </c>
    </row>
    <row r="850" spans="1:2" x14ac:dyDescent="0.25">
      <c r="A850">
        <v>9.7167600000000007</v>
      </c>
      <c r="B850">
        <v>89643</v>
      </c>
    </row>
    <row r="851" spans="1:2" x14ac:dyDescent="0.25">
      <c r="A851">
        <v>9.7164199999999994</v>
      </c>
      <c r="B851">
        <v>89309</v>
      </c>
    </row>
    <row r="852" spans="1:2" x14ac:dyDescent="0.25">
      <c r="A852">
        <v>9.7160799999999998</v>
      </c>
      <c r="B852">
        <v>91215</v>
      </c>
    </row>
    <row r="853" spans="1:2" x14ac:dyDescent="0.25">
      <c r="A853">
        <v>9.7157499999999999</v>
      </c>
      <c r="B853">
        <v>94482</v>
      </c>
    </row>
    <row r="854" spans="1:2" x14ac:dyDescent="0.25">
      <c r="A854">
        <v>9.7154100000000003</v>
      </c>
      <c r="B854">
        <v>95703</v>
      </c>
    </row>
    <row r="855" spans="1:2" x14ac:dyDescent="0.25">
      <c r="A855">
        <v>9.7150800000000004</v>
      </c>
      <c r="B855">
        <v>95489</v>
      </c>
    </row>
    <row r="856" spans="1:2" x14ac:dyDescent="0.25">
      <c r="A856">
        <v>9.7147400000000008</v>
      </c>
      <c r="B856">
        <v>94853</v>
      </c>
    </row>
    <row r="857" spans="1:2" x14ac:dyDescent="0.25">
      <c r="A857">
        <v>9.7144100000000009</v>
      </c>
      <c r="B857">
        <v>93682</v>
      </c>
    </row>
    <row r="858" spans="1:2" x14ac:dyDescent="0.25">
      <c r="A858">
        <v>9.7140699999999995</v>
      </c>
      <c r="B858">
        <v>92857</v>
      </c>
    </row>
    <row r="859" spans="1:2" x14ac:dyDescent="0.25">
      <c r="A859">
        <v>9.71373</v>
      </c>
      <c r="B859">
        <v>93022</v>
      </c>
    </row>
    <row r="860" spans="1:2" x14ac:dyDescent="0.25">
      <c r="A860">
        <v>9.7134</v>
      </c>
      <c r="B860">
        <v>93773</v>
      </c>
    </row>
    <row r="861" spans="1:2" x14ac:dyDescent="0.25">
      <c r="A861">
        <v>9.7130600000000005</v>
      </c>
      <c r="B861">
        <v>94598</v>
      </c>
    </row>
    <row r="862" spans="1:2" x14ac:dyDescent="0.25">
      <c r="A862">
        <v>9.7127300000000005</v>
      </c>
      <c r="B862">
        <v>96098</v>
      </c>
    </row>
    <row r="863" spans="1:2" x14ac:dyDescent="0.25">
      <c r="A863">
        <v>9.7123899999999992</v>
      </c>
      <c r="B863">
        <v>96883</v>
      </c>
    </row>
    <row r="864" spans="1:2" x14ac:dyDescent="0.25">
      <c r="A864">
        <v>9.7120599999999992</v>
      </c>
      <c r="B864">
        <v>95846</v>
      </c>
    </row>
    <row r="865" spans="1:2" x14ac:dyDescent="0.25">
      <c r="A865">
        <v>9.7117199999999997</v>
      </c>
      <c r="B865">
        <v>95395</v>
      </c>
    </row>
    <row r="866" spans="1:2" x14ac:dyDescent="0.25">
      <c r="A866">
        <v>9.7113800000000001</v>
      </c>
      <c r="B866">
        <v>94782</v>
      </c>
    </row>
    <row r="867" spans="1:2" x14ac:dyDescent="0.25">
      <c r="A867">
        <v>9.7110500000000002</v>
      </c>
      <c r="B867">
        <v>93678</v>
      </c>
    </row>
    <row r="868" spans="1:2" x14ac:dyDescent="0.25">
      <c r="A868">
        <v>9.7107100000000006</v>
      </c>
      <c r="B868">
        <v>92149</v>
      </c>
    </row>
    <row r="869" spans="1:2" x14ac:dyDescent="0.25">
      <c r="A869">
        <v>9.7103800000000007</v>
      </c>
      <c r="B869">
        <v>90817</v>
      </c>
    </row>
    <row r="870" spans="1:2" x14ac:dyDescent="0.25">
      <c r="A870">
        <v>9.7100399999999993</v>
      </c>
      <c r="B870">
        <v>90956</v>
      </c>
    </row>
    <row r="871" spans="1:2" x14ac:dyDescent="0.25">
      <c r="A871">
        <v>9.7097099999999994</v>
      </c>
      <c r="B871">
        <v>92861</v>
      </c>
    </row>
    <row r="872" spans="1:2" x14ac:dyDescent="0.25">
      <c r="A872">
        <v>9.7093699999999998</v>
      </c>
      <c r="B872">
        <v>94327</v>
      </c>
    </row>
    <row r="873" spans="1:2" x14ac:dyDescent="0.25">
      <c r="A873">
        <v>9.7090399999999999</v>
      </c>
      <c r="B873">
        <v>94507</v>
      </c>
    </row>
    <row r="874" spans="1:2" x14ac:dyDescent="0.25">
      <c r="A874">
        <v>9.7087000000000003</v>
      </c>
      <c r="B874">
        <v>95356</v>
      </c>
    </row>
    <row r="875" spans="1:2" x14ac:dyDescent="0.25">
      <c r="A875">
        <v>9.7083600000000008</v>
      </c>
      <c r="B875">
        <v>95561</v>
      </c>
    </row>
    <row r="876" spans="1:2" x14ac:dyDescent="0.25">
      <c r="A876">
        <v>9.7080300000000008</v>
      </c>
      <c r="B876">
        <v>93448</v>
      </c>
    </row>
    <row r="877" spans="1:2" x14ac:dyDescent="0.25">
      <c r="A877">
        <v>9.7076899999999995</v>
      </c>
      <c r="B877">
        <v>91563</v>
      </c>
    </row>
    <row r="878" spans="1:2" x14ac:dyDescent="0.25">
      <c r="A878">
        <v>9.7073599999999995</v>
      </c>
      <c r="B878">
        <v>89511</v>
      </c>
    </row>
    <row r="879" spans="1:2" x14ac:dyDescent="0.25">
      <c r="A879">
        <v>9.70702</v>
      </c>
      <c r="B879">
        <v>87678</v>
      </c>
    </row>
    <row r="880" spans="1:2" x14ac:dyDescent="0.25">
      <c r="A880">
        <v>9.70669</v>
      </c>
      <c r="B880">
        <v>88479</v>
      </c>
    </row>
    <row r="881" spans="1:2" x14ac:dyDescent="0.25">
      <c r="A881">
        <v>9.7063500000000005</v>
      </c>
      <c r="B881">
        <v>90943</v>
      </c>
    </row>
    <row r="882" spans="1:2" x14ac:dyDescent="0.25">
      <c r="A882">
        <v>9.7060099999999991</v>
      </c>
      <c r="B882">
        <v>91931</v>
      </c>
    </row>
    <row r="883" spans="1:2" x14ac:dyDescent="0.25">
      <c r="A883">
        <v>9.7056799999999992</v>
      </c>
      <c r="B883">
        <v>91278</v>
      </c>
    </row>
    <row r="884" spans="1:2" x14ac:dyDescent="0.25">
      <c r="A884">
        <v>9.7053399999999996</v>
      </c>
      <c r="B884">
        <v>91682</v>
      </c>
    </row>
    <row r="885" spans="1:2" x14ac:dyDescent="0.25">
      <c r="A885">
        <v>9.7050099999999997</v>
      </c>
      <c r="B885">
        <v>91590</v>
      </c>
    </row>
    <row r="886" spans="1:2" x14ac:dyDescent="0.25">
      <c r="A886">
        <v>9.7046700000000001</v>
      </c>
      <c r="B886">
        <v>90476</v>
      </c>
    </row>
    <row r="887" spans="1:2" x14ac:dyDescent="0.25">
      <c r="A887">
        <v>9.7043400000000002</v>
      </c>
      <c r="B887">
        <v>90500</v>
      </c>
    </row>
    <row r="888" spans="1:2" x14ac:dyDescent="0.25">
      <c r="A888">
        <v>9.7040000000000006</v>
      </c>
      <c r="B888">
        <v>90352</v>
      </c>
    </row>
    <row r="889" spans="1:2" x14ac:dyDescent="0.25">
      <c r="A889">
        <v>9.7036599999999993</v>
      </c>
      <c r="B889">
        <v>89256</v>
      </c>
    </row>
    <row r="890" spans="1:2" x14ac:dyDescent="0.25">
      <c r="A890">
        <v>9.7033299999999993</v>
      </c>
      <c r="B890">
        <v>89225</v>
      </c>
    </row>
    <row r="891" spans="1:2" x14ac:dyDescent="0.25">
      <c r="A891">
        <v>9.7029899999999998</v>
      </c>
      <c r="B891">
        <v>89304</v>
      </c>
    </row>
    <row r="892" spans="1:2" x14ac:dyDescent="0.25">
      <c r="A892">
        <v>9.7026599999999998</v>
      </c>
      <c r="B892">
        <v>88466</v>
      </c>
    </row>
    <row r="893" spans="1:2" x14ac:dyDescent="0.25">
      <c r="A893">
        <v>9.7023200000000003</v>
      </c>
      <c r="B893">
        <v>87774</v>
      </c>
    </row>
    <row r="894" spans="1:2" x14ac:dyDescent="0.25">
      <c r="A894">
        <v>9.7019900000000003</v>
      </c>
      <c r="B894">
        <v>87909</v>
      </c>
    </row>
    <row r="895" spans="1:2" x14ac:dyDescent="0.25">
      <c r="A895">
        <v>9.7016500000000008</v>
      </c>
      <c r="B895">
        <v>88966</v>
      </c>
    </row>
    <row r="896" spans="1:2" x14ac:dyDescent="0.25">
      <c r="A896">
        <v>9.7013200000000008</v>
      </c>
      <c r="B896">
        <v>88809</v>
      </c>
    </row>
    <row r="897" spans="1:2" x14ac:dyDescent="0.25">
      <c r="A897">
        <v>9.7009799999999995</v>
      </c>
      <c r="B897">
        <v>87618</v>
      </c>
    </row>
    <row r="898" spans="1:2" x14ac:dyDescent="0.25">
      <c r="A898">
        <v>9.7006399999999999</v>
      </c>
      <c r="B898">
        <v>87164</v>
      </c>
    </row>
    <row r="899" spans="1:2" x14ac:dyDescent="0.25">
      <c r="A899">
        <v>9.70031</v>
      </c>
      <c r="B899">
        <v>88227</v>
      </c>
    </row>
    <row r="900" spans="1:2" x14ac:dyDescent="0.25">
      <c r="A900">
        <v>9.6999700000000004</v>
      </c>
      <c r="B900">
        <v>88839</v>
      </c>
    </row>
    <row r="901" spans="1:2" x14ac:dyDescent="0.25">
      <c r="A901">
        <v>9.6996400000000005</v>
      </c>
      <c r="B901">
        <v>89706</v>
      </c>
    </row>
    <row r="902" spans="1:2" x14ac:dyDescent="0.25">
      <c r="A902">
        <v>9.6992999999999991</v>
      </c>
      <c r="B902">
        <v>90101</v>
      </c>
    </row>
    <row r="903" spans="1:2" x14ac:dyDescent="0.25">
      <c r="A903">
        <v>9.6989699999999992</v>
      </c>
      <c r="B903">
        <v>89831</v>
      </c>
    </row>
    <row r="904" spans="1:2" x14ac:dyDescent="0.25">
      <c r="A904">
        <v>9.6986299999999996</v>
      </c>
      <c r="B904">
        <v>91337</v>
      </c>
    </row>
    <row r="905" spans="1:2" x14ac:dyDescent="0.25">
      <c r="A905">
        <v>9.6982900000000001</v>
      </c>
      <c r="B905">
        <v>93292</v>
      </c>
    </row>
    <row r="906" spans="1:2" x14ac:dyDescent="0.25">
      <c r="A906">
        <v>9.6979600000000001</v>
      </c>
      <c r="B906">
        <v>94421</v>
      </c>
    </row>
    <row r="907" spans="1:2" x14ac:dyDescent="0.25">
      <c r="A907">
        <v>9.6976200000000006</v>
      </c>
      <c r="B907">
        <v>93216</v>
      </c>
    </row>
    <row r="908" spans="1:2" x14ac:dyDescent="0.25">
      <c r="A908">
        <v>9.6972900000000006</v>
      </c>
      <c r="B908">
        <v>90901</v>
      </c>
    </row>
    <row r="909" spans="1:2" x14ac:dyDescent="0.25">
      <c r="A909">
        <v>9.6969499999999993</v>
      </c>
      <c r="B909">
        <v>90202</v>
      </c>
    </row>
    <row r="910" spans="1:2" x14ac:dyDescent="0.25">
      <c r="A910">
        <v>9.6966199999999994</v>
      </c>
      <c r="B910">
        <v>90986</v>
      </c>
    </row>
    <row r="911" spans="1:2" x14ac:dyDescent="0.25">
      <c r="A911">
        <v>9.6962799999999998</v>
      </c>
      <c r="B911">
        <v>91562</v>
      </c>
    </row>
    <row r="912" spans="1:2" x14ac:dyDescent="0.25">
      <c r="A912">
        <v>9.6959400000000002</v>
      </c>
      <c r="B912">
        <v>92740</v>
      </c>
    </row>
    <row r="913" spans="1:2" x14ac:dyDescent="0.25">
      <c r="A913">
        <v>9.6956100000000003</v>
      </c>
      <c r="B913">
        <v>92616</v>
      </c>
    </row>
    <row r="914" spans="1:2" x14ac:dyDescent="0.25">
      <c r="A914">
        <v>9.6952700000000007</v>
      </c>
      <c r="B914">
        <v>91490</v>
      </c>
    </row>
    <row r="915" spans="1:2" x14ac:dyDescent="0.25">
      <c r="A915">
        <v>9.6949400000000008</v>
      </c>
      <c r="B915">
        <v>91685</v>
      </c>
    </row>
    <row r="916" spans="1:2" x14ac:dyDescent="0.25">
      <c r="A916">
        <v>9.6945999999999994</v>
      </c>
      <c r="B916">
        <v>92796</v>
      </c>
    </row>
    <row r="917" spans="1:2" x14ac:dyDescent="0.25">
      <c r="A917">
        <v>9.6942699999999995</v>
      </c>
      <c r="B917">
        <v>94383</v>
      </c>
    </row>
    <row r="918" spans="1:2" x14ac:dyDescent="0.25">
      <c r="A918">
        <v>9.6939299999999999</v>
      </c>
      <c r="B918">
        <v>94404</v>
      </c>
    </row>
    <row r="919" spans="1:2" x14ac:dyDescent="0.25">
      <c r="A919">
        <v>9.6936</v>
      </c>
      <c r="B919">
        <v>93591</v>
      </c>
    </row>
    <row r="920" spans="1:2" x14ac:dyDescent="0.25">
      <c r="A920">
        <v>9.6932600000000004</v>
      </c>
      <c r="B920">
        <v>92111</v>
      </c>
    </row>
    <row r="921" spans="1:2" x14ac:dyDescent="0.25">
      <c r="A921">
        <v>9.6929200000000009</v>
      </c>
      <c r="B921">
        <v>90463</v>
      </c>
    </row>
    <row r="922" spans="1:2" x14ac:dyDescent="0.25">
      <c r="A922">
        <v>9.6925899999999992</v>
      </c>
      <c r="B922">
        <v>89436</v>
      </c>
    </row>
    <row r="923" spans="1:2" x14ac:dyDescent="0.25">
      <c r="A923">
        <v>9.6922499999999996</v>
      </c>
      <c r="B923">
        <v>88884</v>
      </c>
    </row>
    <row r="924" spans="1:2" x14ac:dyDescent="0.25">
      <c r="A924">
        <v>9.6919199999999996</v>
      </c>
      <c r="B924">
        <v>88874</v>
      </c>
    </row>
    <row r="925" spans="1:2" x14ac:dyDescent="0.25">
      <c r="A925">
        <v>9.6915800000000001</v>
      </c>
      <c r="B925">
        <v>90771</v>
      </c>
    </row>
    <row r="926" spans="1:2" x14ac:dyDescent="0.25">
      <c r="A926">
        <v>9.6912500000000001</v>
      </c>
      <c r="B926">
        <v>92224</v>
      </c>
    </row>
    <row r="927" spans="1:2" x14ac:dyDescent="0.25">
      <c r="A927">
        <v>9.6909100000000006</v>
      </c>
      <c r="B927">
        <v>91427</v>
      </c>
    </row>
    <row r="928" spans="1:2" x14ac:dyDescent="0.25">
      <c r="A928">
        <v>9.6905699999999992</v>
      </c>
      <c r="B928">
        <v>89729</v>
      </c>
    </row>
    <row r="929" spans="1:2" x14ac:dyDescent="0.25">
      <c r="A929">
        <v>9.6902399999999993</v>
      </c>
      <c r="B929">
        <v>87259</v>
      </c>
    </row>
    <row r="930" spans="1:2" x14ac:dyDescent="0.25">
      <c r="A930">
        <v>9.6898999999999997</v>
      </c>
      <c r="B930">
        <v>85554</v>
      </c>
    </row>
    <row r="931" spans="1:2" x14ac:dyDescent="0.25">
      <c r="A931">
        <v>9.6895699999999998</v>
      </c>
      <c r="B931">
        <v>83627</v>
      </c>
    </row>
    <row r="932" spans="1:2" x14ac:dyDescent="0.25">
      <c r="A932">
        <v>9.6892300000000002</v>
      </c>
      <c r="B932">
        <v>81574</v>
      </c>
    </row>
    <row r="933" spans="1:2" x14ac:dyDescent="0.25">
      <c r="A933">
        <v>9.6889000000000003</v>
      </c>
      <c r="B933">
        <v>81692</v>
      </c>
    </row>
    <row r="934" spans="1:2" x14ac:dyDescent="0.25">
      <c r="A934">
        <v>9.6885600000000007</v>
      </c>
      <c r="B934">
        <v>82672</v>
      </c>
    </row>
    <row r="935" spans="1:2" x14ac:dyDescent="0.25">
      <c r="A935">
        <v>9.6882199999999994</v>
      </c>
      <c r="B935">
        <v>85726</v>
      </c>
    </row>
    <row r="936" spans="1:2" x14ac:dyDescent="0.25">
      <c r="A936">
        <v>9.6878899999999994</v>
      </c>
      <c r="B936">
        <v>87582</v>
      </c>
    </row>
    <row r="937" spans="1:2" x14ac:dyDescent="0.25">
      <c r="A937">
        <v>9.6875499999999999</v>
      </c>
      <c r="B937">
        <v>88115</v>
      </c>
    </row>
    <row r="938" spans="1:2" x14ac:dyDescent="0.25">
      <c r="A938">
        <v>9.6872199999999999</v>
      </c>
      <c r="B938">
        <v>89570</v>
      </c>
    </row>
    <row r="939" spans="1:2" x14ac:dyDescent="0.25">
      <c r="A939">
        <v>9.6868800000000004</v>
      </c>
      <c r="B939">
        <v>91427</v>
      </c>
    </row>
    <row r="940" spans="1:2" x14ac:dyDescent="0.25">
      <c r="A940">
        <v>9.6865500000000004</v>
      </c>
      <c r="B940">
        <v>95269</v>
      </c>
    </row>
    <row r="941" spans="1:2" x14ac:dyDescent="0.25">
      <c r="A941">
        <v>9.6862100000000009</v>
      </c>
      <c r="B941">
        <v>98416</v>
      </c>
    </row>
    <row r="942" spans="1:2" x14ac:dyDescent="0.25">
      <c r="A942">
        <v>9.6858799999999992</v>
      </c>
      <c r="B942">
        <v>97985</v>
      </c>
    </row>
    <row r="943" spans="1:2" x14ac:dyDescent="0.25">
      <c r="A943">
        <v>9.6855399999999996</v>
      </c>
      <c r="B943">
        <v>96417</v>
      </c>
    </row>
    <row r="944" spans="1:2" x14ac:dyDescent="0.25">
      <c r="A944">
        <v>9.6852</v>
      </c>
      <c r="B944">
        <v>96165</v>
      </c>
    </row>
    <row r="945" spans="1:2" x14ac:dyDescent="0.25">
      <c r="A945">
        <v>9.6848700000000001</v>
      </c>
      <c r="B945">
        <v>96429</v>
      </c>
    </row>
    <row r="946" spans="1:2" x14ac:dyDescent="0.25">
      <c r="A946">
        <v>9.6845300000000005</v>
      </c>
      <c r="B946">
        <v>95117</v>
      </c>
    </row>
    <row r="947" spans="1:2" x14ac:dyDescent="0.25">
      <c r="A947">
        <v>9.6842000000000006</v>
      </c>
      <c r="B947">
        <v>94809</v>
      </c>
    </row>
    <row r="948" spans="1:2" x14ac:dyDescent="0.25">
      <c r="A948">
        <v>9.6838599999999992</v>
      </c>
      <c r="B948">
        <v>95076</v>
      </c>
    </row>
    <row r="949" spans="1:2" x14ac:dyDescent="0.25">
      <c r="A949">
        <v>9.6835299999999993</v>
      </c>
      <c r="B949">
        <v>94317</v>
      </c>
    </row>
    <row r="950" spans="1:2" x14ac:dyDescent="0.25">
      <c r="A950">
        <v>9.6831899999999997</v>
      </c>
      <c r="B950">
        <v>93404</v>
      </c>
    </row>
    <row r="951" spans="1:2" x14ac:dyDescent="0.25">
      <c r="A951">
        <v>9.6828500000000002</v>
      </c>
      <c r="B951">
        <v>91764</v>
      </c>
    </row>
    <row r="952" spans="1:2" x14ac:dyDescent="0.25">
      <c r="A952">
        <v>9.6825200000000002</v>
      </c>
      <c r="B952">
        <v>90490</v>
      </c>
    </row>
    <row r="953" spans="1:2" x14ac:dyDescent="0.25">
      <c r="A953">
        <v>9.6821800000000007</v>
      </c>
      <c r="B953">
        <v>90856</v>
      </c>
    </row>
    <row r="954" spans="1:2" x14ac:dyDescent="0.25">
      <c r="A954">
        <v>9.6818500000000007</v>
      </c>
      <c r="B954">
        <v>92750</v>
      </c>
    </row>
    <row r="955" spans="1:2" x14ac:dyDescent="0.25">
      <c r="A955">
        <v>9.6815099999999994</v>
      </c>
      <c r="B955">
        <v>92841</v>
      </c>
    </row>
    <row r="956" spans="1:2" x14ac:dyDescent="0.25">
      <c r="A956">
        <v>9.6811799999999995</v>
      </c>
      <c r="B956">
        <v>92335</v>
      </c>
    </row>
    <row r="957" spans="1:2" x14ac:dyDescent="0.25">
      <c r="A957">
        <v>9.6808399999999999</v>
      </c>
      <c r="B957">
        <v>92988</v>
      </c>
    </row>
    <row r="958" spans="1:2" x14ac:dyDescent="0.25">
      <c r="A958">
        <v>9.6805000000000003</v>
      </c>
      <c r="B958">
        <v>92205</v>
      </c>
    </row>
    <row r="959" spans="1:2" x14ac:dyDescent="0.25">
      <c r="A959">
        <v>9.6801700000000004</v>
      </c>
      <c r="B959">
        <v>90365</v>
      </c>
    </row>
    <row r="960" spans="1:2" x14ac:dyDescent="0.25">
      <c r="A960">
        <v>9.6798300000000008</v>
      </c>
      <c r="B960">
        <v>89218</v>
      </c>
    </row>
    <row r="961" spans="1:2" x14ac:dyDescent="0.25">
      <c r="A961">
        <v>9.6795000000000009</v>
      </c>
      <c r="B961">
        <v>89589</v>
      </c>
    </row>
    <row r="962" spans="1:2" x14ac:dyDescent="0.25">
      <c r="A962">
        <v>9.6791599999999995</v>
      </c>
      <c r="B962">
        <v>90609</v>
      </c>
    </row>
    <row r="963" spans="1:2" x14ac:dyDescent="0.25">
      <c r="A963">
        <v>9.6788299999999996</v>
      </c>
      <c r="B963">
        <v>90307</v>
      </c>
    </row>
    <row r="964" spans="1:2" x14ac:dyDescent="0.25">
      <c r="A964">
        <v>9.67849</v>
      </c>
      <c r="B964">
        <v>91175</v>
      </c>
    </row>
    <row r="965" spans="1:2" x14ac:dyDescent="0.25">
      <c r="A965">
        <v>9.6781600000000001</v>
      </c>
      <c r="B965">
        <v>91871</v>
      </c>
    </row>
    <row r="966" spans="1:2" x14ac:dyDescent="0.25">
      <c r="A966">
        <v>9.6778200000000005</v>
      </c>
      <c r="B966">
        <v>90741</v>
      </c>
    </row>
    <row r="967" spans="1:2" x14ac:dyDescent="0.25">
      <c r="A967">
        <v>9.6774799999999992</v>
      </c>
      <c r="B967">
        <v>90181</v>
      </c>
    </row>
    <row r="968" spans="1:2" x14ac:dyDescent="0.25">
      <c r="A968">
        <v>9.6771499999999993</v>
      </c>
      <c r="B968">
        <v>88949</v>
      </c>
    </row>
    <row r="969" spans="1:2" x14ac:dyDescent="0.25">
      <c r="A969">
        <v>9.6768099999999997</v>
      </c>
      <c r="B969">
        <v>87517</v>
      </c>
    </row>
    <row r="970" spans="1:2" x14ac:dyDescent="0.25">
      <c r="A970">
        <v>9.6764799999999997</v>
      </c>
      <c r="B970">
        <v>88240</v>
      </c>
    </row>
    <row r="971" spans="1:2" x14ac:dyDescent="0.25">
      <c r="A971">
        <v>9.6761400000000002</v>
      </c>
      <c r="B971">
        <v>89537</v>
      </c>
    </row>
    <row r="972" spans="1:2" x14ac:dyDescent="0.25">
      <c r="A972">
        <v>9.6758100000000002</v>
      </c>
      <c r="B972">
        <v>91154</v>
      </c>
    </row>
    <row r="973" spans="1:2" x14ac:dyDescent="0.25">
      <c r="A973">
        <v>9.6754700000000007</v>
      </c>
      <c r="B973">
        <v>90232</v>
      </c>
    </row>
    <row r="974" spans="1:2" x14ac:dyDescent="0.25">
      <c r="A974">
        <v>9.6751299999999993</v>
      </c>
      <c r="B974">
        <v>87801</v>
      </c>
    </row>
    <row r="975" spans="1:2" x14ac:dyDescent="0.25">
      <c r="A975">
        <v>9.6747999999999994</v>
      </c>
      <c r="B975">
        <v>87364</v>
      </c>
    </row>
    <row r="976" spans="1:2" x14ac:dyDescent="0.25">
      <c r="A976">
        <v>9.6744599999999998</v>
      </c>
      <c r="B976">
        <v>88357</v>
      </c>
    </row>
    <row r="977" spans="1:2" x14ac:dyDescent="0.25">
      <c r="A977">
        <v>9.6741299999999999</v>
      </c>
      <c r="B977">
        <v>88056</v>
      </c>
    </row>
    <row r="978" spans="1:2" x14ac:dyDescent="0.25">
      <c r="A978">
        <v>9.6737900000000003</v>
      </c>
      <c r="B978">
        <v>87512</v>
      </c>
    </row>
    <row r="979" spans="1:2" x14ac:dyDescent="0.25">
      <c r="A979">
        <v>9.6734600000000004</v>
      </c>
      <c r="B979">
        <v>88138</v>
      </c>
    </row>
    <row r="980" spans="1:2" x14ac:dyDescent="0.25">
      <c r="A980">
        <v>9.6731200000000008</v>
      </c>
      <c r="B980">
        <v>88973</v>
      </c>
    </row>
    <row r="981" spans="1:2" x14ac:dyDescent="0.25">
      <c r="A981">
        <v>9.6727799999999995</v>
      </c>
      <c r="B981">
        <v>89035</v>
      </c>
    </row>
    <row r="982" spans="1:2" x14ac:dyDescent="0.25">
      <c r="A982">
        <v>9.6724499999999995</v>
      </c>
      <c r="B982">
        <v>87575</v>
      </c>
    </row>
    <row r="983" spans="1:2" x14ac:dyDescent="0.25">
      <c r="A983">
        <v>9.67211</v>
      </c>
      <c r="B983">
        <v>87885</v>
      </c>
    </row>
    <row r="984" spans="1:2" x14ac:dyDescent="0.25">
      <c r="A984">
        <v>9.67178</v>
      </c>
      <c r="B984">
        <v>90930</v>
      </c>
    </row>
    <row r="985" spans="1:2" x14ac:dyDescent="0.25">
      <c r="A985">
        <v>9.6714400000000005</v>
      </c>
      <c r="B985">
        <v>91425</v>
      </c>
    </row>
    <row r="986" spans="1:2" x14ac:dyDescent="0.25">
      <c r="A986">
        <v>9.6711100000000005</v>
      </c>
      <c r="B986">
        <v>89460</v>
      </c>
    </row>
    <row r="987" spans="1:2" x14ac:dyDescent="0.25">
      <c r="A987">
        <v>9.6707699999999992</v>
      </c>
      <c r="B987">
        <v>90024</v>
      </c>
    </row>
    <row r="988" spans="1:2" x14ac:dyDescent="0.25">
      <c r="A988">
        <v>9.6704299999999996</v>
      </c>
      <c r="B988">
        <v>93285</v>
      </c>
    </row>
    <row r="989" spans="1:2" x14ac:dyDescent="0.25">
      <c r="A989">
        <v>9.6700999999999997</v>
      </c>
      <c r="B989">
        <v>96520</v>
      </c>
    </row>
    <row r="990" spans="1:2" x14ac:dyDescent="0.25">
      <c r="A990">
        <v>9.6697600000000001</v>
      </c>
      <c r="B990">
        <v>98878</v>
      </c>
    </row>
    <row r="991" spans="1:2" x14ac:dyDescent="0.25">
      <c r="A991">
        <v>9.6694300000000002</v>
      </c>
      <c r="B991">
        <v>99279</v>
      </c>
    </row>
    <row r="992" spans="1:2" x14ac:dyDescent="0.25">
      <c r="A992">
        <v>9.6690900000000006</v>
      </c>
      <c r="B992">
        <v>99291</v>
      </c>
    </row>
    <row r="993" spans="1:2" x14ac:dyDescent="0.25">
      <c r="A993">
        <v>9.6687600000000007</v>
      </c>
      <c r="B993">
        <v>98251</v>
      </c>
    </row>
    <row r="994" spans="1:2" x14ac:dyDescent="0.25">
      <c r="A994">
        <v>9.6684199999999993</v>
      </c>
      <c r="B994">
        <v>95758</v>
      </c>
    </row>
    <row r="995" spans="1:2" x14ac:dyDescent="0.25">
      <c r="A995">
        <v>9.6680899999999994</v>
      </c>
      <c r="B995">
        <v>94009</v>
      </c>
    </row>
    <row r="996" spans="1:2" x14ac:dyDescent="0.25">
      <c r="A996">
        <v>9.6677499999999998</v>
      </c>
      <c r="B996">
        <v>94127</v>
      </c>
    </row>
    <row r="997" spans="1:2" x14ac:dyDescent="0.25">
      <c r="A997">
        <v>9.6674100000000003</v>
      </c>
      <c r="B997">
        <v>95848</v>
      </c>
    </row>
    <row r="998" spans="1:2" x14ac:dyDescent="0.25">
      <c r="A998">
        <v>9.6670800000000003</v>
      </c>
      <c r="B998">
        <v>97382</v>
      </c>
    </row>
    <row r="999" spans="1:2" x14ac:dyDescent="0.25">
      <c r="A999">
        <v>9.6667400000000008</v>
      </c>
      <c r="B999">
        <v>96261</v>
      </c>
    </row>
    <row r="1000" spans="1:2" x14ac:dyDescent="0.25">
      <c r="A1000">
        <v>9.6664100000000008</v>
      </c>
      <c r="B1000">
        <v>94671</v>
      </c>
    </row>
    <row r="1001" spans="1:2" x14ac:dyDescent="0.25">
      <c r="A1001">
        <v>9.6660699999999995</v>
      </c>
      <c r="B1001">
        <v>94183</v>
      </c>
    </row>
    <row r="1002" spans="1:2" x14ac:dyDescent="0.25">
      <c r="A1002">
        <v>9.6657399999999996</v>
      </c>
      <c r="B1002">
        <v>92570</v>
      </c>
    </row>
    <row r="1003" spans="1:2" x14ac:dyDescent="0.25">
      <c r="A1003">
        <v>9.6654</v>
      </c>
      <c r="B1003">
        <v>90482</v>
      </c>
    </row>
    <row r="1004" spans="1:2" x14ac:dyDescent="0.25">
      <c r="A1004">
        <v>9.6650600000000004</v>
      </c>
      <c r="B1004">
        <v>89277</v>
      </c>
    </row>
    <row r="1005" spans="1:2" x14ac:dyDescent="0.25">
      <c r="A1005">
        <v>9.6647300000000005</v>
      </c>
      <c r="B1005">
        <v>87007</v>
      </c>
    </row>
    <row r="1006" spans="1:2" x14ac:dyDescent="0.25">
      <c r="A1006">
        <v>9.6643899999999991</v>
      </c>
      <c r="B1006">
        <v>85859</v>
      </c>
    </row>
    <row r="1007" spans="1:2" x14ac:dyDescent="0.25">
      <c r="A1007">
        <v>9.6640599999999992</v>
      </c>
      <c r="B1007">
        <v>84980</v>
      </c>
    </row>
    <row r="1008" spans="1:2" x14ac:dyDescent="0.25">
      <c r="A1008">
        <v>9.6637199999999996</v>
      </c>
      <c r="B1008">
        <v>84033</v>
      </c>
    </row>
    <row r="1009" spans="1:2" x14ac:dyDescent="0.25">
      <c r="A1009">
        <v>9.6633899999999997</v>
      </c>
      <c r="B1009">
        <v>84316</v>
      </c>
    </row>
    <row r="1010" spans="1:2" x14ac:dyDescent="0.25">
      <c r="A1010">
        <v>9.6630500000000001</v>
      </c>
      <c r="B1010">
        <v>85600</v>
      </c>
    </row>
    <row r="1011" spans="1:2" x14ac:dyDescent="0.25">
      <c r="A1011">
        <v>9.6627100000000006</v>
      </c>
      <c r="B1011">
        <v>88121</v>
      </c>
    </row>
    <row r="1012" spans="1:2" x14ac:dyDescent="0.25">
      <c r="A1012">
        <v>9.6623800000000006</v>
      </c>
      <c r="B1012">
        <v>89705</v>
      </c>
    </row>
    <row r="1013" spans="1:2" x14ac:dyDescent="0.25">
      <c r="A1013">
        <v>9.6620399999999993</v>
      </c>
      <c r="B1013">
        <v>88805</v>
      </c>
    </row>
    <row r="1014" spans="1:2" x14ac:dyDescent="0.25">
      <c r="A1014">
        <v>9.6617099999999994</v>
      </c>
      <c r="B1014">
        <v>88899</v>
      </c>
    </row>
    <row r="1015" spans="1:2" x14ac:dyDescent="0.25">
      <c r="A1015">
        <v>9.6613699999999998</v>
      </c>
      <c r="B1015">
        <v>90026</v>
      </c>
    </row>
    <row r="1016" spans="1:2" x14ac:dyDescent="0.25">
      <c r="A1016">
        <v>9.6610399999999998</v>
      </c>
      <c r="B1016">
        <v>89360</v>
      </c>
    </row>
    <row r="1017" spans="1:2" x14ac:dyDescent="0.25">
      <c r="A1017">
        <v>9.6607000000000003</v>
      </c>
      <c r="B1017">
        <v>88858</v>
      </c>
    </row>
    <row r="1018" spans="1:2" x14ac:dyDescent="0.25">
      <c r="A1018">
        <v>9.6603700000000003</v>
      </c>
      <c r="B1018">
        <v>90859</v>
      </c>
    </row>
    <row r="1019" spans="1:2" x14ac:dyDescent="0.25">
      <c r="A1019">
        <v>9.6600300000000008</v>
      </c>
      <c r="B1019">
        <v>92686</v>
      </c>
    </row>
    <row r="1020" spans="1:2" x14ac:dyDescent="0.25">
      <c r="A1020">
        <v>9.6596899999999994</v>
      </c>
      <c r="B1020">
        <v>93129</v>
      </c>
    </row>
    <row r="1021" spans="1:2" x14ac:dyDescent="0.25">
      <c r="A1021">
        <v>9.6593599999999995</v>
      </c>
      <c r="B1021">
        <v>94465</v>
      </c>
    </row>
    <row r="1022" spans="1:2" x14ac:dyDescent="0.25">
      <c r="A1022">
        <v>9.6590199999999999</v>
      </c>
      <c r="B1022">
        <v>96312</v>
      </c>
    </row>
    <row r="1023" spans="1:2" x14ac:dyDescent="0.25">
      <c r="A1023">
        <v>9.65869</v>
      </c>
      <c r="B1023">
        <v>94915</v>
      </c>
    </row>
    <row r="1024" spans="1:2" x14ac:dyDescent="0.25">
      <c r="A1024">
        <v>9.6583500000000004</v>
      </c>
      <c r="B1024">
        <v>93008</v>
      </c>
    </row>
    <row r="1025" spans="1:2" x14ac:dyDescent="0.25">
      <c r="A1025">
        <v>9.6580200000000005</v>
      </c>
      <c r="B1025">
        <v>92310</v>
      </c>
    </row>
    <row r="1026" spans="1:2" x14ac:dyDescent="0.25">
      <c r="A1026">
        <v>9.6576799999999992</v>
      </c>
      <c r="B1026">
        <v>91231</v>
      </c>
    </row>
    <row r="1027" spans="1:2" x14ac:dyDescent="0.25">
      <c r="A1027">
        <v>9.6573399999999996</v>
      </c>
      <c r="B1027">
        <v>91219</v>
      </c>
    </row>
    <row r="1028" spans="1:2" x14ac:dyDescent="0.25">
      <c r="A1028">
        <v>9.6570099999999996</v>
      </c>
      <c r="B1028">
        <v>91795</v>
      </c>
    </row>
    <row r="1029" spans="1:2" x14ac:dyDescent="0.25">
      <c r="A1029">
        <v>9.6566700000000001</v>
      </c>
      <c r="B1029">
        <v>91364</v>
      </c>
    </row>
    <row r="1030" spans="1:2" x14ac:dyDescent="0.25">
      <c r="A1030">
        <v>9.6563400000000001</v>
      </c>
      <c r="B1030">
        <v>90925</v>
      </c>
    </row>
    <row r="1031" spans="1:2" x14ac:dyDescent="0.25">
      <c r="A1031">
        <v>9.6560000000000006</v>
      </c>
      <c r="B1031">
        <v>92072</v>
      </c>
    </row>
    <row r="1032" spans="1:2" x14ac:dyDescent="0.25">
      <c r="A1032">
        <v>9.6556700000000006</v>
      </c>
      <c r="B1032">
        <v>94383</v>
      </c>
    </row>
    <row r="1033" spans="1:2" x14ac:dyDescent="0.25">
      <c r="A1033">
        <v>9.6553299999999993</v>
      </c>
      <c r="B1033">
        <v>95940</v>
      </c>
    </row>
    <row r="1034" spans="1:2" x14ac:dyDescent="0.25">
      <c r="A1034">
        <v>9.6549899999999997</v>
      </c>
      <c r="B1034">
        <v>95979</v>
      </c>
    </row>
    <row r="1035" spans="1:2" x14ac:dyDescent="0.25">
      <c r="A1035">
        <v>9.6546599999999998</v>
      </c>
      <c r="B1035">
        <v>93372</v>
      </c>
    </row>
    <row r="1036" spans="1:2" x14ac:dyDescent="0.25">
      <c r="A1036">
        <v>9.6543200000000002</v>
      </c>
      <c r="B1036">
        <v>92666</v>
      </c>
    </row>
    <row r="1037" spans="1:2" x14ac:dyDescent="0.25">
      <c r="A1037">
        <v>9.6539900000000003</v>
      </c>
      <c r="B1037">
        <v>92606</v>
      </c>
    </row>
    <row r="1038" spans="1:2" x14ac:dyDescent="0.25">
      <c r="A1038">
        <v>9.6536500000000007</v>
      </c>
      <c r="B1038">
        <v>91869</v>
      </c>
    </row>
    <row r="1039" spans="1:2" x14ac:dyDescent="0.25">
      <c r="A1039">
        <v>9.6533200000000008</v>
      </c>
      <c r="B1039">
        <v>92189</v>
      </c>
    </row>
    <row r="1040" spans="1:2" x14ac:dyDescent="0.25">
      <c r="A1040">
        <v>9.6529799999999994</v>
      </c>
      <c r="B1040">
        <v>94061</v>
      </c>
    </row>
    <row r="1041" spans="1:2" x14ac:dyDescent="0.25">
      <c r="A1041">
        <v>9.6526499999999995</v>
      </c>
      <c r="B1041">
        <v>94794</v>
      </c>
    </row>
    <row r="1042" spans="1:2" x14ac:dyDescent="0.25">
      <c r="A1042">
        <v>9.6523099999999999</v>
      </c>
      <c r="B1042">
        <v>94040</v>
      </c>
    </row>
    <row r="1043" spans="1:2" x14ac:dyDescent="0.25">
      <c r="A1043">
        <v>9.6519700000000004</v>
      </c>
      <c r="B1043">
        <v>93907</v>
      </c>
    </row>
    <row r="1044" spans="1:2" x14ac:dyDescent="0.25">
      <c r="A1044">
        <v>9.6516400000000004</v>
      </c>
      <c r="B1044">
        <v>95253</v>
      </c>
    </row>
    <row r="1045" spans="1:2" x14ac:dyDescent="0.25">
      <c r="A1045">
        <v>9.6513000000000009</v>
      </c>
      <c r="B1045">
        <v>95693</v>
      </c>
    </row>
    <row r="1046" spans="1:2" x14ac:dyDescent="0.25">
      <c r="A1046">
        <v>9.6509699999999992</v>
      </c>
      <c r="B1046">
        <v>94326</v>
      </c>
    </row>
    <row r="1047" spans="1:2" x14ac:dyDescent="0.25">
      <c r="A1047">
        <v>9.6506299999999996</v>
      </c>
      <c r="B1047">
        <v>93926</v>
      </c>
    </row>
    <row r="1048" spans="1:2" x14ac:dyDescent="0.25">
      <c r="A1048">
        <v>9.6502999999999997</v>
      </c>
      <c r="B1048">
        <v>94134</v>
      </c>
    </row>
    <row r="1049" spans="1:2" x14ac:dyDescent="0.25">
      <c r="A1049">
        <v>9.6499600000000001</v>
      </c>
      <c r="B1049">
        <v>95991</v>
      </c>
    </row>
    <row r="1050" spans="1:2" x14ac:dyDescent="0.25">
      <c r="A1050">
        <v>9.6496200000000005</v>
      </c>
      <c r="B1050">
        <v>96938</v>
      </c>
    </row>
    <row r="1051" spans="1:2" x14ac:dyDescent="0.25">
      <c r="A1051">
        <v>9.6492900000000006</v>
      </c>
      <c r="B1051">
        <v>95917</v>
      </c>
    </row>
    <row r="1052" spans="1:2" x14ac:dyDescent="0.25">
      <c r="A1052">
        <v>9.6489499999999992</v>
      </c>
      <c r="B1052">
        <v>96118</v>
      </c>
    </row>
    <row r="1053" spans="1:2" x14ac:dyDescent="0.25">
      <c r="A1053">
        <v>9.6486199999999993</v>
      </c>
      <c r="B1053">
        <v>98149</v>
      </c>
    </row>
    <row r="1054" spans="1:2" x14ac:dyDescent="0.25">
      <c r="A1054">
        <v>9.6482799999999997</v>
      </c>
      <c r="B1054">
        <v>98953</v>
      </c>
    </row>
    <row r="1055" spans="1:2" x14ac:dyDescent="0.25">
      <c r="A1055">
        <v>9.6479499999999998</v>
      </c>
      <c r="B1055">
        <v>97951</v>
      </c>
    </row>
    <row r="1056" spans="1:2" x14ac:dyDescent="0.25">
      <c r="A1056">
        <v>9.6476100000000002</v>
      </c>
      <c r="B1056">
        <v>96579</v>
      </c>
    </row>
    <row r="1057" spans="1:2" x14ac:dyDescent="0.25">
      <c r="A1057">
        <v>9.6472700000000007</v>
      </c>
      <c r="B1057">
        <v>95184</v>
      </c>
    </row>
    <row r="1058" spans="1:2" x14ac:dyDescent="0.25">
      <c r="A1058">
        <v>9.6469400000000007</v>
      </c>
      <c r="B1058">
        <v>94861</v>
      </c>
    </row>
    <row r="1059" spans="1:2" x14ac:dyDescent="0.25">
      <c r="A1059">
        <v>9.6465999999999994</v>
      </c>
      <c r="B1059">
        <v>96613</v>
      </c>
    </row>
    <row r="1060" spans="1:2" x14ac:dyDescent="0.25">
      <c r="A1060">
        <v>9.6462699999999995</v>
      </c>
      <c r="B1060">
        <v>97935</v>
      </c>
    </row>
    <row r="1061" spans="1:2" x14ac:dyDescent="0.25">
      <c r="A1061">
        <v>9.6459299999999999</v>
      </c>
      <c r="B1061">
        <v>98581</v>
      </c>
    </row>
    <row r="1062" spans="1:2" x14ac:dyDescent="0.25">
      <c r="A1062">
        <v>9.6456</v>
      </c>
      <c r="B1062">
        <v>98720</v>
      </c>
    </row>
    <row r="1063" spans="1:2" x14ac:dyDescent="0.25">
      <c r="A1063">
        <v>9.6452600000000004</v>
      </c>
      <c r="B1063">
        <v>98403</v>
      </c>
    </row>
    <row r="1064" spans="1:2" x14ac:dyDescent="0.25">
      <c r="A1064">
        <v>9.6449300000000004</v>
      </c>
      <c r="B1064">
        <v>97722</v>
      </c>
    </row>
    <row r="1065" spans="1:2" x14ac:dyDescent="0.25">
      <c r="A1065">
        <v>9.6445900000000009</v>
      </c>
      <c r="B1065">
        <v>96908</v>
      </c>
    </row>
    <row r="1066" spans="1:2" x14ac:dyDescent="0.25">
      <c r="A1066">
        <v>9.6442499999999995</v>
      </c>
      <c r="B1066">
        <v>95581</v>
      </c>
    </row>
    <row r="1067" spans="1:2" x14ac:dyDescent="0.25">
      <c r="A1067">
        <v>9.6439199999999996</v>
      </c>
      <c r="B1067">
        <v>93280</v>
      </c>
    </row>
    <row r="1068" spans="1:2" x14ac:dyDescent="0.25">
      <c r="A1068">
        <v>9.64358</v>
      </c>
      <c r="B1068">
        <v>90935</v>
      </c>
    </row>
    <row r="1069" spans="1:2" x14ac:dyDescent="0.25">
      <c r="A1069">
        <v>9.6432500000000001</v>
      </c>
      <c r="B1069">
        <v>89937</v>
      </c>
    </row>
    <row r="1070" spans="1:2" x14ac:dyDescent="0.25">
      <c r="A1070">
        <v>9.6429100000000005</v>
      </c>
      <c r="B1070">
        <v>89809</v>
      </c>
    </row>
    <row r="1071" spans="1:2" x14ac:dyDescent="0.25">
      <c r="A1071">
        <v>9.6425800000000006</v>
      </c>
      <c r="B1071">
        <v>89230</v>
      </c>
    </row>
    <row r="1072" spans="1:2" x14ac:dyDescent="0.25">
      <c r="A1072">
        <v>9.6422399999999993</v>
      </c>
      <c r="B1072">
        <v>90180</v>
      </c>
    </row>
    <row r="1073" spans="1:2" x14ac:dyDescent="0.25">
      <c r="A1073">
        <v>9.6418999999999997</v>
      </c>
      <c r="B1073">
        <v>89928</v>
      </c>
    </row>
    <row r="1074" spans="1:2" x14ac:dyDescent="0.25">
      <c r="A1074">
        <v>9.6415699999999998</v>
      </c>
      <c r="B1074">
        <v>89665</v>
      </c>
    </row>
    <row r="1075" spans="1:2" x14ac:dyDescent="0.25">
      <c r="A1075">
        <v>9.6412300000000002</v>
      </c>
      <c r="B1075">
        <v>89865</v>
      </c>
    </row>
    <row r="1076" spans="1:2" x14ac:dyDescent="0.25">
      <c r="A1076">
        <v>9.6409000000000002</v>
      </c>
      <c r="B1076">
        <v>88789</v>
      </c>
    </row>
    <row r="1077" spans="1:2" x14ac:dyDescent="0.25">
      <c r="A1077">
        <v>9.6405600000000007</v>
      </c>
      <c r="B1077">
        <v>87656</v>
      </c>
    </row>
    <row r="1078" spans="1:2" x14ac:dyDescent="0.25">
      <c r="A1078">
        <v>9.6402300000000007</v>
      </c>
      <c r="B1078">
        <v>87825</v>
      </c>
    </row>
    <row r="1079" spans="1:2" x14ac:dyDescent="0.25">
      <c r="A1079">
        <v>9.6398899999999994</v>
      </c>
      <c r="B1079">
        <v>89083</v>
      </c>
    </row>
    <row r="1080" spans="1:2" x14ac:dyDescent="0.25">
      <c r="A1080">
        <v>9.6395499999999998</v>
      </c>
      <c r="B1080">
        <v>91844</v>
      </c>
    </row>
    <row r="1081" spans="1:2" x14ac:dyDescent="0.25">
      <c r="A1081">
        <v>9.6392199999999999</v>
      </c>
      <c r="B1081">
        <v>93736</v>
      </c>
    </row>
    <row r="1082" spans="1:2" x14ac:dyDescent="0.25">
      <c r="A1082">
        <v>9.6388800000000003</v>
      </c>
      <c r="B1082">
        <v>94251</v>
      </c>
    </row>
    <row r="1083" spans="1:2" x14ac:dyDescent="0.25">
      <c r="A1083">
        <v>9.6385500000000004</v>
      </c>
      <c r="B1083">
        <v>92772</v>
      </c>
    </row>
    <row r="1084" spans="1:2" x14ac:dyDescent="0.25">
      <c r="A1084">
        <v>9.6382100000000008</v>
      </c>
      <c r="B1084">
        <v>90500</v>
      </c>
    </row>
    <row r="1085" spans="1:2" x14ac:dyDescent="0.25">
      <c r="A1085">
        <v>9.6378799999999991</v>
      </c>
      <c r="B1085">
        <v>90515</v>
      </c>
    </row>
    <row r="1086" spans="1:2" x14ac:dyDescent="0.25">
      <c r="A1086">
        <v>9.6375399999999996</v>
      </c>
      <c r="B1086">
        <v>92139</v>
      </c>
    </row>
    <row r="1087" spans="1:2" x14ac:dyDescent="0.25">
      <c r="A1087">
        <v>9.6372099999999996</v>
      </c>
      <c r="B1087">
        <v>93735</v>
      </c>
    </row>
    <row r="1088" spans="1:2" x14ac:dyDescent="0.25">
      <c r="A1088">
        <v>9.63687</v>
      </c>
      <c r="B1088">
        <v>93581</v>
      </c>
    </row>
    <row r="1089" spans="1:2" x14ac:dyDescent="0.25">
      <c r="A1089">
        <v>9.6365300000000005</v>
      </c>
      <c r="B1089">
        <v>92004</v>
      </c>
    </row>
    <row r="1090" spans="1:2" x14ac:dyDescent="0.25">
      <c r="A1090">
        <v>9.6362000000000005</v>
      </c>
      <c r="B1090">
        <v>90935</v>
      </c>
    </row>
    <row r="1091" spans="1:2" x14ac:dyDescent="0.25">
      <c r="A1091">
        <v>9.6358599999999992</v>
      </c>
      <c r="B1091">
        <v>90408</v>
      </c>
    </row>
    <row r="1092" spans="1:2" x14ac:dyDescent="0.25">
      <c r="A1092">
        <v>9.6355299999999993</v>
      </c>
      <c r="B1092">
        <v>89211</v>
      </c>
    </row>
    <row r="1093" spans="1:2" x14ac:dyDescent="0.25">
      <c r="A1093">
        <v>9.6351899999999997</v>
      </c>
      <c r="B1093">
        <v>89838</v>
      </c>
    </row>
    <row r="1094" spans="1:2" x14ac:dyDescent="0.25">
      <c r="A1094">
        <v>9.6348599999999998</v>
      </c>
      <c r="B1094">
        <v>90340</v>
      </c>
    </row>
    <row r="1095" spans="1:2" x14ac:dyDescent="0.25">
      <c r="A1095">
        <v>9.6345200000000002</v>
      </c>
      <c r="B1095">
        <v>90479</v>
      </c>
    </row>
    <row r="1096" spans="1:2" x14ac:dyDescent="0.25">
      <c r="A1096">
        <v>9.6341800000000006</v>
      </c>
      <c r="B1096">
        <v>90749</v>
      </c>
    </row>
    <row r="1097" spans="1:2" x14ac:dyDescent="0.25">
      <c r="A1097">
        <v>9.6338500000000007</v>
      </c>
      <c r="B1097">
        <v>91056</v>
      </c>
    </row>
    <row r="1098" spans="1:2" x14ac:dyDescent="0.25">
      <c r="A1098">
        <v>9.6335099999999994</v>
      </c>
      <c r="B1098">
        <v>91586</v>
      </c>
    </row>
    <row r="1099" spans="1:2" x14ac:dyDescent="0.25">
      <c r="A1099">
        <v>9.6331799999999994</v>
      </c>
      <c r="B1099">
        <v>91139</v>
      </c>
    </row>
    <row r="1100" spans="1:2" x14ac:dyDescent="0.25">
      <c r="A1100">
        <v>9.6328399999999998</v>
      </c>
      <c r="B1100">
        <v>88901</v>
      </c>
    </row>
    <row r="1101" spans="1:2" x14ac:dyDescent="0.25">
      <c r="A1101">
        <v>9.6325099999999999</v>
      </c>
      <c r="B1101">
        <v>87461</v>
      </c>
    </row>
    <row r="1102" spans="1:2" x14ac:dyDescent="0.25">
      <c r="A1102">
        <v>9.6321700000000003</v>
      </c>
      <c r="B1102">
        <v>88124</v>
      </c>
    </row>
    <row r="1103" spans="1:2" x14ac:dyDescent="0.25">
      <c r="A1103">
        <v>9.6318300000000008</v>
      </c>
      <c r="B1103">
        <v>88926</v>
      </c>
    </row>
    <row r="1104" spans="1:2" x14ac:dyDescent="0.25">
      <c r="A1104">
        <v>9.6315000000000008</v>
      </c>
      <c r="B1104">
        <v>90465</v>
      </c>
    </row>
    <row r="1105" spans="1:2" x14ac:dyDescent="0.25">
      <c r="A1105">
        <v>9.6311599999999995</v>
      </c>
      <c r="B1105">
        <v>93067</v>
      </c>
    </row>
    <row r="1106" spans="1:2" x14ac:dyDescent="0.25">
      <c r="A1106">
        <v>9.6308299999999996</v>
      </c>
      <c r="B1106">
        <v>93988</v>
      </c>
    </row>
    <row r="1107" spans="1:2" x14ac:dyDescent="0.25">
      <c r="A1107">
        <v>9.63049</v>
      </c>
      <c r="B1107">
        <v>95454</v>
      </c>
    </row>
    <row r="1108" spans="1:2" x14ac:dyDescent="0.25">
      <c r="A1108">
        <v>9.6301600000000001</v>
      </c>
      <c r="B1108">
        <v>96755</v>
      </c>
    </row>
    <row r="1109" spans="1:2" x14ac:dyDescent="0.25">
      <c r="A1109">
        <v>9.6298200000000005</v>
      </c>
      <c r="B1109">
        <v>97450</v>
      </c>
    </row>
    <row r="1110" spans="1:2" x14ac:dyDescent="0.25">
      <c r="A1110">
        <v>9.6294799999999992</v>
      </c>
      <c r="B1110">
        <v>95568</v>
      </c>
    </row>
    <row r="1111" spans="1:2" x14ac:dyDescent="0.25">
      <c r="A1111">
        <v>9.6291499999999992</v>
      </c>
      <c r="B1111">
        <v>92932</v>
      </c>
    </row>
    <row r="1112" spans="1:2" x14ac:dyDescent="0.25">
      <c r="A1112">
        <v>9.6288099999999996</v>
      </c>
      <c r="B1112">
        <v>91442</v>
      </c>
    </row>
    <row r="1113" spans="1:2" x14ac:dyDescent="0.25">
      <c r="A1113">
        <v>9.6284799999999997</v>
      </c>
      <c r="B1113">
        <v>91200</v>
      </c>
    </row>
    <row r="1114" spans="1:2" x14ac:dyDescent="0.25">
      <c r="A1114">
        <v>9.6281400000000001</v>
      </c>
      <c r="B1114">
        <v>92385</v>
      </c>
    </row>
    <row r="1115" spans="1:2" x14ac:dyDescent="0.25">
      <c r="A1115">
        <v>9.6278100000000002</v>
      </c>
      <c r="B1115">
        <v>93496</v>
      </c>
    </row>
    <row r="1116" spans="1:2" x14ac:dyDescent="0.25">
      <c r="A1116">
        <v>9.6274700000000006</v>
      </c>
      <c r="B1116">
        <v>95428</v>
      </c>
    </row>
    <row r="1117" spans="1:2" x14ac:dyDescent="0.25">
      <c r="A1117">
        <v>9.6271400000000007</v>
      </c>
      <c r="B1117">
        <v>97209</v>
      </c>
    </row>
    <row r="1118" spans="1:2" x14ac:dyDescent="0.25">
      <c r="A1118">
        <v>9.6267999999999994</v>
      </c>
      <c r="B1118">
        <v>98267</v>
      </c>
    </row>
    <row r="1119" spans="1:2" x14ac:dyDescent="0.25">
      <c r="A1119">
        <v>9.6264599999999998</v>
      </c>
      <c r="B1119">
        <v>99016</v>
      </c>
    </row>
    <row r="1120" spans="1:2" x14ac:dyDescent="0.25">
      <c r="A1120">
        <v>9.6261299999999999</v>
      </c>
      <c r="B1120">
        <v>99338</v>
      </c>
    </row>
    <row r="1121" spans="1:2" x14ac:dyDescent="0.25">
      <c r="A1121">
        <v>9.6257900000000003</v>
      </c>
      <c r="B1121">
        <v>97995</v>
      </c>
    </row>
    <row r="1122" spans="1:2" x14ac:dyDescent="0.25">
      <c r="A1122">
        <v>9.6254600000000003</v>
      </c>
      <c r="B1122">
        <v>95635</v>
      </c>
    </row>
    <row r="1123" spans="1:2" x14ac:dyDescent="0.25">
      <c r="A1123">
        <v>9.6251200000000008</v>
      </c>
      <c r="B1123">
        <v>93897</v>
      </c>
    </row>
    <row r="1124" spans="1:2" x14ac:dyDescent="0.25">
      <c r="A1124">
        <v>9.6247900000000008</v>
      </c>
      <c r="B1124">
        <v>92148</v>
      </c>
    </row>
    <row r="1125" spans="1:2" x14ac:dyDescent="0.25">
      <c r="A1125">
        <v>9.6244499999999995</v>
      </c>
      <c r="B1125">
        <v>91392</v>
      </c>
    </row>
    <row r="1126" spans="1:2" x14ac:dyDescent="0.25">
      <c r="A1126">
        <v>9.6241099999999999</v>
      </c>
      <c r="B1126">
        <v>90103</v>
      </c>
    </row>
    <row r="1127" spans="1:2" x14ac:dyDescent="0.25">
      <c r="A1127">
        <v>9.62378</v>
      </c>
      <c r="B1127">
        <v>87114</v>
      </c>
    </row>
    <row r="1128" spans="1:2" x14ac:dyDescent="0.25">
      <c r="A1128">
        <v>9.6234400000000004</v>
      </c>
      <c r="B1128">
        <v>85620</v>
      </c>
    </row>
    <row r="1129" spans="1:2" x14ac:dyDescent="0.25">
      <c r="A1129">
        <v>9.6231100000000005</v>
      </c>
      <c r="B1129">
        <v>85924</v>
      </c>
    </row>
    <row r="1130" spans="1:2" x14ac:dyDescent="0.25">
      <c r="A1130">
        <v>9.6227699999999992</v>
      </c>
      <c r="B1130">
        <v>85978</v>
      </c>
    </row>
    <row r="1131" spans="1:2" x14ac:dyDescent="0.25">
      <c r="A1131">
        <v>9.6224399999999992</v>
      </c>
      <c r="B1131">
        <v>88645</v>
      </c>
    </row>
    <row r="1132" spans="1:2" x14ac:dyDescent="0.25">
      <c r="A1132">
        <v>9.6220999999999997</v>
      </c>
      <c r="B1132">
        <v>91787</v>
      </c>
    </row>
    <row r="1133" spans="1:2" x14ac:dyDescent="0.25">
      <c r="A1133">
        <v>9.6217600000000001</v>
      </c>
      <c r="B1133">
        <v>93314</v>
      </c>
    </row>
    <row r="1134" spans="1:2" x14ac:dyDescent="0.25">
      <c r="A1134">
        <v>9.6214300000000001</v>
      </c>
      <c r="B1134">
        <v>94913</v>
      </c>
    </row>
    <row r="1135" spans="1:2" x14ac:dyDescent="0.25">
      <c r="A1135">
        <v>9.6210900000000006</v>
      </c>
      <c r="B1135">
        <v>96188</v>
      </c>
    </row>
    <row r="1136" spans="1:2" x14ac:dyDescent="0.25">
      <c r="A1136">
        <v>9.6207600000000006</v>
      </c>
      <c r="B1136">
        <v>97388</v>
      </c>
    </row>
    <row r="1137" spans="1:2" x14ac:dyDescent="0.25">
      <c r="A1137">
        <v>9.6204199999999993</v>
      </c>
      <c r="B1137">
        <v>98027</v>
      </c>
    </row>
    <row r="1138" spans="1:2" x14ac:dyDescent="0.25">
      <c r="A1138">
        <v>9.6200899999999994</v>
      </c>
      <c r="B1138">
        <v>96720</v>
      </c>
    </row>
    <row r="1139" spans="1:2" x14ac:dyDescent="0.25">
      <c r="A1139">
        <v>9.6197499999999998</v>
      </c>
      <c r="B1139">
        <v>94670</v>
      </c>
    </row>
    <row r="1140" spans="1:2" x14ac:dyDescent="0.25">
      <c r="A1140">
        <v>9.6194199999999999</v>
      </c>
      <c r="B1140">
        <v>93758</v>
      </c>
    </row>
    <row r="1141" spans="1:2" x14ac:dyDescent="0.25">
      <c r="A1141">
        <v>9.6190800000000003</v>
      </c>
      <c r="B1141">
        <v>94682</v>
      </c>
    </row>
    <row r="1142" spans="1:2" x14ac:dyDescent="0.25">
      <c r="A1142">
        <v>9.6187400000000007</v>
      </c>
      <c r="B1142">
        <v>95992</v>
      </c>
    </row>
    <row r="1143" spans="1:2" x14ac:dyDescent="0.25">
      <c r="A1143">
        <v>9.6184100000000008</v>
      </c>
      <c r="B1143">
        <v>96026</v>
      </c>
    </row>
    <row r="1144" spans="1:2" x14ac:dyDescent="0.25">
      <c r="A1144">
        <v>9.6180699999999995</v>
      </c>
      <c r="B1144">
        <v>96278</v>
      </c>
    </row>
    <row r="1145" spans="1:2" x14ac:dyDescent="0.25">
      <c r="A1145">
        <v>9.6177399999999995</v>
      </c>
      <c r="B1145">
        <v>97669</v>
      </c>
    </row>
    <row r="1146" spans="1:2" x14ac:dyDescent="0.25">
      <c r="A1146">
        <v>9.6173999999999999</v>
      </c>
      <c r="B1146">
        <v>97978</v>
      </c>
    </row>
    <row r="1147" spans="1:2" x14ac:dyDescent="0.25">
      <c r="A1147">
        <v>9.61707</v>
      </c>
      <c r="B1147">
        <v>97680</v>
      </c>
    </row>
    <row r="1148" spans="1:2" x14ac:dyDescent="0.25">
      <c r="A1148">
        <v>9.6167300000000004</v>
      </c>
      <c r="B1148">
        <v>98275</v>
      </c>
    </row>
    <row r="1149" spans="1:2" x14ac:dyDescent="0.25">
      <c r="A1149">
        <v>9.6163900000000009</v>
      </c>
      <c r="B1149">
        <v>96715</v>
      </c>
    </row>
    <row r="1150" spans="1:2" x14ac:dyDescent="0.25">
      <c r="A1150">
        <v>9.6160599999999992</v>
      </c>
      <c r="B1150">
        <v>93969</v>
      </c>
    </row>
    <row r="1151" spans="1:2" x14ac:dyDescent="0.25">
      <c r="A1151">
        <v>9.6157199999999996</v>
      </c>
      <c r="B1151">
        <v>93839</v>
      </c>
    </row>
    <row r="1152" spans="1:2" x14ac:dyDescent="0.25">
      <c r="A1152">
        <v>9.6153899999999997</v>
      </c>
      <c r="B1152">
        <v>94640</v>
      </c>
    </row>
    <row r="1153" spans="1:2" x14ac:dyDescent="0.25">
      <c r="A1153">
        <v>9.6150500000000001</v>
      </c>
      <c r="B1153">
        <v>95250</v>
      </c>
    </row>
    <row r="1154" spans="1:2" x14ac:dyDescent="0.25">
      <c r="A1154">
        <v>9.6147200000000002</v>
      </c>
      <c r="B1154">
        <v>94622</v>
      </c>
    </row>
    <row r="1155" spans="1:2" x14ac:dyDescent="0.25">
      <c r="A1155">
        <v>9.6143800000000006</v>
      </c>
      <c r="B1155">
        <v>95548</v>
      </c>
    </row>
    <row r="1156" spans="1:2" x14ac:dyDescent="0.25">
      <c r="A1156">
        <v>9.6140399999999993</v>
      </c>
      <c r="B1156">
        <v>97309</v>
      </c>
    </row>
    <row r="1157" spans="1:2" x14ac:dyDescent="0.25">
      <c r="A1157">
        <v>9.6137099999999993</v>
      </c>
      <c r="B1157">
        <v>99490</v>
      </c>
    </row>
    <row r="1158" spans="1:2" x14ac:dyDescent="0.25">
      <c r="A1158">
        <v>9.6133699999999997</v>
      </c>
      <c r="B1158">
        <v>100066</v>
      </c>
    </row>
    <row r="1159" spans="1:2" x14ac:dyDescent="0.25">
      <c r="A1159">
        <v>9.6130399999999998</v>
      </c>
      <c r="B1159">
        <v>98535</v>
      </c>
    </row>
    <row r="1160" spans="1:2" x14ac:dyDescent="0.25">
      <c r="A1160">
        <v>9.6127000000000002</v>
      </c>
      <c r="B1160">
        <v>97741</v>
      </c>
    </row>
    <row r="1161" spans="1:2" x14ac:dyDescent="0.25">
      <c r="A1161">
        <v>9.6123700000000003</v>
      </c>
      <c r="B1161">
        <v>98565</v>
      </c>
    </row>
    <row r="1162" spans="1:2" x14ac:dyDescent="0.25">
      <c r="A1162">
        <v>9.6120300000000007</v>
      </c>
      <c r="B1162">
        <v>99960</v>
      </c>
    </row>
    <row r="1163" spans="1:2" x14ac:dyDescent="0.25">
      <c r="A1163">
        <v>9.6117000000000008</v>
      </c>
      <c r="B1163">
        <v>101538</v>
      </c>
    </row>
    <row r="1164" spans="1:2" x14ac:dyDescent="0.25">
      <c r="A1164">
        <v>9.6113599999999995</v>
      </c>
      <c r="B1164">
        <v>100958</v>
      </c>
    </row>
    <row r="1165" spans="1:2" x14ac:dyDescent="0.25">
      <c r="A1165">
        <v>9.6110199999999999</v>
      </c>
      <c r="B1165">
        <v>99753</v>
      </c>
    </row>
    <row r="1166" spans="1:2" x14ac:dyDescent="0.25">
      <c r="A1166">
        <v>9.61069</v>
      </c>
      <c r="B1166">
        <v>99007</v>
      </c>
    </row>
    <row r="1167" spans="1:2" x14ac:dyDescent="0.25">
      <c r="A1167">
        <v>9.6103500000000004</v>
      </c>
      <c r="B1167">
        <v>99211</v>
      </c>
    </row>
    <row r="1168" spans="1:2" x14ac:dyDescent="0.25">
      <c r="A1168">
        <v>9.6100200000000005</v>
      </c>
      <c r="B1168">
        <v>97840</v>
      </c>
    </row>
    <row r="1169" spans="1:2" x14ac:dyDescent="0.25">
      <c r="A1169">
        <v>9.6096800000000009</v>
      </c>
      <c r="B1169">
        <v>95261</v>
      </c>
    </row>
    <row r="1170" spans="1:2" x14ac:dyDescent="0.25">
      <c r="A1170">
        <v>9.6093499999999992</v>
      </c>
      <c r="B1170">
        <v>92767</v>
      </c>
    </row>
    <row r="1171" spans="1:2" x14ac:dyDescent="0.25">
      <c r="A1171">
        <v>9.6090099999999996</v>
      </c>
      <c r="B1171">
        <v>92385</v>
      </c>
    </row>
    <row r="1172" spans="1:2" x14ac:dyDescent="0.25">
      <c r="A1172">
        <v>9.60867</v>
      </c>
      <c r="B1172">
        <v>93012</v>
      </c>
    </row>
    <row r="1173" spans="1:2" x14ac:dyDescent="0.25">
      <c r="A1173">
        <v>9.6083400000000001</v>
      </c>
      <c r="B1173">
        <v>92198</v>
      </c>
    </row>
    <row r="1174" spans="1:2" x14ac:dyDescent="0.25">
      <c r="A1174">
        <v>9.6080000000000005</v>
      </c>
      <c r="B1174">
        <v>90814</v>
      </c>
    </row>
    <row r="1175" spans="1:2" x14ac:dyDescent="0.25">
      <c r="A1175">
        <v>9.6076700000000006</v>
      </c>
      <c r="B1175">
        <v>91894</v>
      </c>
    </row>
    <row r="1176" spans="1:2" x14ac:dyDescent="0.25">
      <c r="A1176">
        <v>9.6073299999999993</v>
      </c>
      <c r="B1176">
        <v>95105</v>
      </c>
    </row>
    <row r="1177" spans="1:2" x14ac:dyDescent="0.25">
      <c r="A1177">
        <v>9.6069999999999993</v>
      </c>
      <c r="B1177">
        <v>96698</v>
      </c>
    </row>
    <row r="1178" spans="1:2" x14ac:dyDescent="0.25">
      <c r="A1178">
        <v>9.6066599999999998</v>
      </c>
      <c r="B1178">
        <v>97425</v>
      </c>
    </row>
    <row r="1179" spans="1:2" x14ac:dyDescent="0.25">
      <c r="A1179">
        <v>9.6063200000000002</v>
      </c>
      <c r="B1179">
        <v>98683</v>
      </c>
    </row>
    <row r="1180" spans="1:2" x14ac:dyDescent="0.25">
      <c r="A1180">
        <v>9.6059900000000003</v>
      </c>
      <c r="B1180">
        <v>100139</v>
      </c>
    </row>
    <row r="1181" spans="1:2" x14ac:dyDescent="0.25">
      <c r="A1181">
        <v>9.6056500000000007</v>
      </c>
      <c r="B1181">
        <v>100719</v>
      </c>
    </row>
    <row r="1182" spans="1:2" x14ac:dyDescent="0.25">
      <c r="A1182">
        <v>9.6053200000000007</v>
      </c>
      <c r="B1182">
        <v>98963</v>
      </c>
    </row>
    <row r="1183" spans="1:2" x14ac:dyDescent="0.25">
      <c r="A1183">
        <v>9.6049799999999994</v>
      </c>
      <c r="B1183">
        <v>94427</v>
      </c>
    </row>
    <row r="1184" spans="1:2" x14ac:dyDescent="0.25">
      <c r="A1184">
        <v>9.6046499999999995</v>
      </c>
      <c r="B1184">
        <v>92872</v>
      </c>
    </row>
    <row r="1185" spans="1:2" x14ac:dyDescent="0.25">
      <c r="A1185">
        <v>9.6043099999999999</v>
      </c>
      <c r="B1185">
        <v>96007</v>
      </c>
    </row>
    <row r="1186" spans="1:2" x14ac:dyDescent="0.25">
      <c r="A1186">
        <v>9.60398</v>
      </c>
      <c r="B1186">
        <v>98761</v>
      </c>
    </row>
    <row r="1187" spans="1:2" x14ac:dyDescent="0.25">
      <c r="A1187">
        <v>9.6036400000000004</v>
      </c>
      <c r="B1187">
        <v>98596</v>
      </c>
    </row>
    <row r="1188" spans="1:2" x14ac:dyDescent="0.25">
      <c r="A1188">
        <v>9.6033000000000008</v>
      </c>
      <c r="B1188">
        <v>98133</v>
      </c>
    </row>
    <row r="1189" spans="1:2" x14ac:dyDescent="0.25">
      <c r="A1189">
        <v>9.6029699999999991</v>
      </c>
      <c r="B1189">
        <v>97709</v>
      </c>
    </row>
    <row r="1190" spans="1:2" x14ac:dyDescent="0.25">
      <c r="A1190">
        <v>9.6026299999999996</v>
      </c>
      <c r="B1190">
        <v>97562</v>
      </c>
    </row>
    <row r="1191" spans="1:2" x14ac:dyDescent="0.25">
      <c r="A1191">
        <v>9.6022999999999996</v>
      </c>
      <c r="B1191">
        <v>96416</v>
      </c>
    </row>
    <row r="1192" spans="1:2" x14ac:dyDescent="0.25">
      <c r="A1192">
        <v>9.6019600000000001</v>
      </c>
      <c r="B1192">
        <v>96125</v>
      </c>
    </row>
    <row r="1193" spans="1:2" x14ac:dyDescent="0.25">
      <c r="A1193">
        <v>9.6016300000000001</v>
      </c>
      <c r="B1193">
        <v>96249</v>
      </c>
    </row>
    <row r="1194" spans="1:2" x14ac:dyDescent="0.25">
      <c r="A1194">
        <v>9.6012900000000005</v>
      </c>
      <c r="B1194">
        <v>96214</v>
      </c>
    </row>
    <row r="1195" spans="1:2" x14ac:dyDescent="0.25">
      <c r="A1195">
        <v>9.6009499999999992</v>
      </c>
      <c r="B1195">
        <v>94143</v>
      </c>
    </row>
    <row r="1196" spans="1:2" x14ac:dyDescent="0.25">
      <c r="A1196">
        <v>9.6006199999999993</v>
      </c>
      <c r="B1196">
        <v>91799</v>
      </c>
    </row>
    <row r="1197" spans="1:2" x14ac:dyDescent="0.25">
      <c r="A1197">
        <v>9.6002799999999997</v>
      </c>
      <c r="B1197">
        <v>91129</v>
      </c>
    </row>
    <row r="1198" spans="1:2" x14ac:dyDescent="0.25">
      <c r="A1198">
        <v>9.5999499999999998</v>
      </c>
      <c r="B1198">
        <v>93326</v>
      </c>
    </row>
    <row r="1199" spans="1:2" x14ac:dyDescent="0.25">
      <c r="A1199">
        <v>9.5996100000000002</v>
      </c>
      <c r="B1199">
        <v>98292</v>
      </c>
    </row>
    <row r="1200" spans="1:2" x14ac:dyDescent="0.25">
      <c r="A1200">
        <v>9.5992800000000003</v>
      </c>
      <c r="B1200">
        <v>102033</v>
      </c>
    </row>
    <row r="1201" spans="1:2" x14ac:dyDescent="0.25">
      <c r="A1201">
        <v>9.5989400000000007</v>
      </c>
      <c r="B1201">
        <v>101777</v>
      </c>
    </row>
    <row r="1202" spans="1:2" x14ac:dyDescent="0.25">
      <c r="A1202">
        <v>9.5985999999999994</v>
      </c>
      <c r="B1202">
        <v>99766</v>
      </c>
    </row>
    <row r="1203" spans="1:2" x14ac:dyDescent="0.25">
      <c r="A1203">
        <v>9.5982699999999994</v>
      </c>
      <c r="B1203">
        <v>98354</v>
      </c>
    </row>
    <row r="1204" spans="1:2" x14ac:dyDescent="0.25">
      <c r="A1204">
        <v>9.5979299999999999</v>
      </c>
      <c r="B1204">
        <v>97483</v>
      </c>
    </row>
    <row r="1205" spans="1:2" x14ac:dyDescent="0.25">
      <c r="A1205">
        <v>9.5975999999999999</v>
      </c>
      <c r="B1205">
        <v>94199</v>
      </c>
    </row>
    <row r="1206" spans="1:2" x14ac:dyDescent="0.25">
      <c r="A1206">
        <v>9.5972600000000003</v>
      </c>
      <c r="B1206">
        <v>92934</v>
      </c>
    </row>
    <row r="1207" spans="1:2" x14ac:dyDescent="0.25">
      <c r="A1207">
        <v>9.5969300000000004</v>
      </c>
      <c r="B1207">
        <v>95165</v>
      </c>
    </row>
    <row r="1208" spans="1:2" x14ac:dyDescent="0.25">
      <c r="A1208">
        <v>9.5965900000000008</v>
      </c>
      <c r="B1208">
        <v>97954</v>
      </c>
    </row>
    <row r="1209" spans="1:2" x14ac:dyDescent="0.25">
      <c r="A1209">
        <v>9.5962599999999991</v>
      </c>
      <c r="B1209">
        <v>99672</v>
      </c>
    </row>
    <row r="1210" spans="1:2" x14ac:dyDescent="0.25">
      <c r="A1210">
        <v>9.5959199999999996</v>
      </c>
      <c r="B1210">
        <v>99672</v>
      </c>
    </row>
    <row r="1211" spans="1:2" x14ac:dyDescent="0.25">
      <c r="A1211">
        <v>9.59558</v>
      </c>
      <c r="B1211">
        <v>98571</v>
      </c>
    </row>
    <row r="1212" spans="1:2" x14ac:dyDescent="0.25">
      <c r="A1212">
        <v>9.5952500000000001</v>
      </c>
      <c r="B1212">
        <v>98639</v>
      </c>
    </row>
    <row r="1213" spans="1:2" x14ac:dyDescent="0.25">
      <c r="A1213">
        <v>9.5949100000000005</v>
      </c>
      <c r="B1213">
        <v>101225</v>
      </c>
    </row>
    <row r="1214" spans="1:2" x14ac:dyDescent="0.25">
      <c r="A1214">
        <v>9.5945800000000006</v>
      </c>
      <c r="B1214">
        <v>102754</v>
      </c>
    </row>
    <row r="1215" spans="1:2" x14ac:dyDescent="0.25">
      <c r="A1215">
        <v>9.5942399999999992</v>
      </c>
      <c r="B1215">
        <v>102777</v>
      </c>
    </row>
    <row r="1216" spans="1:2" x14ac:dyDescent="0.25">
      <c r="A1216">
        <v>9.5939099999999993</v>
      </c>
      <c r="B1216">
        <v>101482</v>
      </c>
    </row>
    <row r="1217" spans="1:2" x14ac:dyDescent="0.25">
      <c r="A1217">
        <v>9.5935699999999997</v>
      </c>
      <c r="B1217">
        <v>100355</v>
      </c>
    </row>
    <row r="1218" spans="1:2" x14ac:dyDescent="0.25">
      <c r="A1218">
        <v>9.5932300000000001</v>
      </c>
      <c r="B1218">
        <v>98263</v>
      </c>
    </row>
    <row r="1219" spans="1:2" x14ac:dyDescent="0.25">
      <c r="A1219">
        <v>9.5929000000000002</v>
      </c>
      <c r="B1219">
        <v>97139</v>
      </c>
    </row>
    <row r="1220" spans="1:2" x14ac:dyDescent="0.25">
      <c r="A1220">
        <v>9.5925600000000006</v>
      </c>
      <c r="B1220">
        <v>97666</v>
      </c>
    </row>
    <row r="1221" spans="1:2" x14ac:dyDescent="0.25">
      <c r="A1221">
        <v>9.5922300000000007</v>
      </c>
      <c r="B1221">
        <v>98020</v>
      </c>
    </row>
    <row r="1222" spans="1:2" x14ac:dyDescent="0.25">
      <c r="A1222">
        <v>9.5918899999999994</v>
      </c>
      <c r="B1222">
        <v>97828</v>
      </c>
    </row>
    <row r="1223" spans="1:2" x14ac:dyDescent="0.25">
      <c r="A1223">
        <v>9.5915599999999994</v>
      </c>
      <c r="B1223">
        <v>97074</v>
      </c>
    </row>
    <row r="1224" spans="1:2" x14ac:dyDescent="0.25">
      <c r="A1224">
        <v>9.5912199999999999</v>
      </c>
      <c r="B1224">
        <v>97407</v>
      </c>
    </row>
    <row r="1225" spans="1:2" x14ac:dyDescent="0.25">
      <c r="A1225">
        <v>9.5908800000000003</v>
      </c>
      <c r="B1225">
        <v>97737</v>
      </c>
    </row>
    <row r="1226" spans="1:2" x14ac:dyDescent="0.25">
      <c r="A1226">
        <v>9.5905500000000004</v>
      </c>
      <c r="B1226">
        <v>96646</v>
      </c>
    </row>
    <row r="1227" spans="1:2" x14ac:dyDescent="0.25">
      <c r="A1227">
        <v>9.5902100000000008</v>
      </c>
      <c r="B1227">
        <v>98465</v>
      </c>
    </row>
    <row r="1228" spans="1:2" x14ac:dyDescent="0.25">
      <c r="A1228">
        <v>9.5898800000000008</v>
      </c>
      <c r="B1228">
        <v>101322</v>
      </c>
    </row>
    <row r="1229" spans="1:2" x14ac:dyDescent="0.25">
      <c r="A1229">
        <v>9.5895399999999995</v>
      </c>
      <c r="B1229">
        <v>100875</v>
      </c>
    </row>
    <row r="1230" spans="1:2" x14ac:dyDescent="0.25">
      <c r="A1230">
        <v>9.5892099999999996</v>
      </c>
      <c r="B1230">
        <v>99765</v>
      </c>
    </row>
    <row r="1231" spans="1:2" x14ac:dyDescent="0.25">
      <c r="A1231">
        <v>9.58887</v>
      </c>
      <c r="B1231">
        <v>98749</v>
      </c>
    </row>
    <row r="1232" spans="1:2" x14ac:dyDescent="0.25">
      <c r="A1232">
        <v>9.5885400000000001</v>
      </c>
      <c r="B1232">
        <v>97960</v>
      </c>
    </row>
    <row r="1233" spans="1:2" x14ac:dyDescent="0.25">
      <c r="A1233">
        <v>9.5882000000000005</v>
      </c>
      <c r="B1233">
        <v>98359</v>
      </c>
    </row>
    <row r="1234" spans="1:2" x14ac:dyDescent="0.25">
      <c r="A1234">
        <v>9.5878599999999992</v>
      </c>
      <c r="B1234">
        <v>98576</v>
      </c>
    </row>
    <row r="1235" spans="1:2" x14ac:dyDescent="0.25">
      <c r="A1235">
        <v>9.5875299999999992</v>
      </c>
      <c r="B1235">
        <v>99336</v>
      </c>
    </row>
    <row r="1236" spans="1:2" x14ac:dyDescent="0.25">
      <c r="A1236">
        <v>9.5871899999999997</v>
      </c>
      <c r="B1236">
        <v>100496</v>
      </c>
    </row>
    <row r="1237" spans="1:2" x14ac:dyDescent="0.25">
      <c r="A1237">
        <v>9.5868599999999997</v>
      </c>
      <c r="B1237">
        <v>101101</v>
      </c>
    </row>
    <row r="1238" spans="1:2" x14ac:dyDescent="0.25">
      <c r="A1238">
        <v>9.5865200000000002</v>
      </c>
      <c r="B1238">
        <v>100891</v>
      </c>
    </row>
    <row r="1239" spans="1:2" x14ac:dyDescent="0.25">
      <c r="A1239">
        <v>9.5861900000000002</v>
      </c>
      <c r="B1239">
        <v>99877</v>
      </c>
    </row>
    <row r="1240" spans="1:2" x14ac:dyDescent="0.25">
      <c r="A1240">
        <v>9.5858500000000006</v>
      </c>
      <c r="B1240">
        <v>98199</v>
      </c>
    </row>
    <row r="1241" spans="1:2" x14ac:dyDescent="0.25">
      <c r="A1241">
        <v>9.5855099999999993</v>
      </c>
      <c r="B1241">
        <v>98616</v>
      </c>
    </row>
    <row r="1242" spans="1:2" x14ac:dyDescent="0.25">
      <c r="A1242">
        <v>9.5851799999999994</v>
      </c>
      <c r="B1242">
        <v>99879</v>
      </c>
    </row>
    <row r="1243" spans="1:2" x14ac:dyDescent="0.25">
      <c r="A1243">
        <v>9.5848399999999998</v>
      </c>
      <c r="B1243">
        <v>100514</v>
      </c>
    </row>
    <row r="1244" spans="1:2" x14ac:dyDescent="0.25">
      <c r="A1244">
        <v>9.5845099999999999</v>
      </c>
      <c r="B1244">
        <v>101827</v>
      </c>
    </row>
    <row r="1245" spans="1:2" x14ac:dyDescent="0.25">
      <c r="A1245">
        <v>9.5841700000000003</v>
      </c>
      <c r="B1245">
        <v>101446</v>
      </c>
    </row>
    <row r="1246" spans="1:2" x14ac:dyDescent="0.25">
      <c r="A1246">
        <v>9.5838400000000004</v>
      </c>
      <c r="B1246">
        <v>100236</v>
      </c>
    </row>
    <row r="1247" spans="1:2" x14ac:dyDescent="0.25">
      <c r="A1247">
        <v>9.5835000000000008</v>
      </c>
      <c r="B1247">
        <v>99050</v>
      </c>
    </row>
    <row r="1248" spans="1:2" x14ac:dyDescent="0.25">
      <c r="A1248">
        <v>9.5831599999999995</v>
      </c>
      <c r="B1248">
        <v>97932</v>
      </c>
    </row>
    <row r="1249" spans="1:2" x14ac:dyDescent="0.25">
      <c r="A1249">
        <v>9.5828299999999995</v>
      </c>
      <c r="B1249">
        <v>97567</v>
      </c>
    </row>
    <row r="1250" spans="1:2" x14ac:dyDescent="0.25">
      <c r="A1250">
        <v>9.58249</v>
      </c>
      <c r="B1250">
        <v>97238</v>
      </c>
    </row>
    <row r="1251" spans="1:2" x14ac:dyDescent="0.25">
      <c r="A1251">
        <v>9.58216</v>
      </c>
      <c r="B1251">
        <v>96273</v>
      </c>
    </row>
    <row r="1252" spans="1:2" x14ac:dyDescent="0.25">
      <c r="A1252">
        <v>9.5818200000000004</v>
      </c>
      <c r="B1252">
        <v>96786</v>
      </c>
    </row>
    <row r="1253" spans="1:2" x14ac:dyDescent="0.25">
      <c r="A1253">
        <v>9.5814900000000005</v>
      </c>
      <c r="B1253">
        <v>99736</v>
      </c>
    </row>
    <row r="1254" spans="1:2" x14ac:dyDescent="0.25">
      <c r="A1254">
        <v>9.5811499999999992</v>
      </c>
      <c r="B1254">
        <v>101967</v>
      </c>
    </row>
    <row r="1255" spans="1:2" x14ac:dyDescent="0.25">
      <c r="A1255">
        <v>9.5808099999999996</v>
      </c>
      <c r="B1255">
        <v>101721</v>
      </c>
    </row>
    <row r="1256" spans="1:2" x14ac:dyDescent="0.25">
      <c r="A1256">
        <v>9.5804799999999997</v>
      </c>
      <c r="B1256">
        <v>99660</v>
      </c>
    </row>
    <row r="1257" spans="1:2" x14ac:dyDescent="0.25">
      <c r="A1257">
        <v>9.5801400000000001</v>
      </c>
      <c r="B1257">
        <v>99347</v>
      </c>
    </row>
    <row r="1258" spans="1:2" x14ac:dyDescent="0.25">
      <c r="A1258">
        <v>9.5798100000000002</v>
      </c>
      <c r="B1258">
        <v>99407</v>
      </c>
    </row>
    <row r="1259" spans="1:2" x14ac:dyDescent="0.25">
      <c r="A1259">
        <v>9.5794700000000006</v>
      </c>
      <c r="B1259">
        <v>99657</v>
      </c>
    </row>
    <row r="1260" spans="1:2" x14ac:dyDescent="0.25">
      <c r="A1260">
        <v>9.5791400000000007</v>
      </c>
      <c r="B1260">
        <v>100209</v>
      </c>
    </row>
    <row r="1261" spans="1:2" x14ac:dyDescent="0.25">
      <c r="A1261">
        <v>9.5787999999999993</v>
      </c>
      <c r="B1261">
        <v>99256</v>
      </c>
    </row>
    <row r="1262" spans="1:2" x14ac:dyDescent="0.25">
      <c r="A1262">
        <v>9.5784699999999994</v>
      </c>
      <c r="B1262">
        <v>99295</v>
      </c>
    </row>
    <row r="1263" spans="1:2" x14ac:dyDescent="0.25">
      <c r="A1263">
        <v>9.5781299999999998</v>
      </c>
      <c r="B1263">
        <v>99264</v>
      </c>
    </row>
    <row r="1264" spans="1:2" x14ac:dyDescent="0.25">
      <c r="A1264">
        <v>9.5777900000000002</v>
      </c>
      <c r="B1264">
        <v>96932</v>
      </c>
    </row>
    <row r="1265" spans="1:2" x14ac:dyDescent="0.25">
      <c r="A1265">
        <v>9.5774600000000003</v>
      </c>
      <c r="B1265">
        <v>92839</v>
      </c>
    </row>
    <row r="1266" spans="1:2" x14ac:dyDescent="0.25">
      <c r="A1266">
        <v>9.5771200000000007</v>
      </c>
      <c r="B1266">
        <v>89703</v>
      </c>
    </row>
    <row r="1267" spans="1:2" x14ac:dyDescent="0.25">
      <c r="A1267">
        <v>9.5767900000000008</v>
      </c>
      <c r="B1267">
        <v>90061</v>
      </c>
    </row>
    <row r="1268" spans="1:2" x14ac:dyDescent="0.25">
      <c r="A1268">
        <v>9.5764499999999995</v>
      </c>
      <c r="B1268">
        <v>92757</v>
      </c>
    </row>
    <row r="1269" spans="1:2" x14ac:dyDescent="0.25">
      <c r="A1269">
        <v>9.5761199999999995</v>
      </c>
      <c r="B1269">
        <v>93731</v>
      </c>
    </row>
    <row r="1270" spans="1:2" x14ac:dyDescent="0.25">
      <c r="A1270">
        <v>9.57578</v>
      </c>
      <c r="B1270">
        <v>95170</v>
      </c>
    </row>
    <row r="1271" spans="1:2" x14ac:dyDescent="0.25">
      <c r="A1271">
        <v>9.5754400000000004</v>
      </c>
      <c r="B1271">
        <v>98090</v>
      </c>
    </row>
    <row r="1272" spans="1:2" x14ac:dyDescent="0.25">
      <c r="A1272">
        <v>9.5751100000000005</v>
      </c>
      <c r="B1272">
        <v>97243</v>
      </c>
    </row>
    <row r="1273" spans="1:2" x14ac:dyDescent="0.25">
      <c r="A1273">
        <v>9.5747699999999991</v>
      </c>
      <c r="B1273">
        <v>94624</v>
      </c>
    </row>
    <row r="1274" spans="1:2" x14ac:dyDescent="0.25">
      <c r="A1274">
        <v>9.5744399999999992</v>
      </c>
      <c r="B1274">
        <v>95066</v>
      </c>
    </row>
    <row r="1275" spans="1:2" x14ac:dyDescent="0.25">
      <c r="A1275">
        <v>9.5740999999999996</v>
      </c>
      <c r="B1275">
        <v>96893</v>
      </c>
    </row>
    <row r="1276" spans="1:2" x14ac:dyDescent="0.25">
      <c r="A1276">
        <v>9.5737699999999997</v>
      </c>
      <c r="B1276">
        <v>97457</v>
      </c>
    </row>
    <row r="1277" spans="1:2" x14ac:dyDescent="0.25">
      <c r="A1277">
        <v>9.5734300000000001</v>
      </c>
      <c r="B1277">
        <v>97615</v>
      </c>
    </row>
    <row r="1278" spans="1:2" x14ac:dyDescent="0.25">
      <c r="A1278">
        <v>9.5730900000000005</v>
      </c>
      <c r="B1278">
        <v>97470</v>
      </c>
    </row>
    <row r="1279" spans="1:2" x14ac:dyDescent="0.25">
      <c r="A1279">
        <v>9.5727600000000006</v>
      </c>
      <c r="B1279">
        <v>96494</v>
      </c>
    </row>
    <row r="1280" spans="1:2" x14ac:dyDescent="0.25">
      <c r="A1280">
        <v>9.5724199999999993</v>
      </c>
      <c r="B1280">
        <v>95088</v>
      </c>
    </row>
    <row r="1281" spans="1:2" x14ac:dyDescent="0.25">
      <c r="A1281">
        <v>9.5720899999999993</v>
      </c>
      <c r="B1281">
        <v>93842</v>
      </c>
    </row>
    <row r="1282" spans="1:2" x14ac:dyDescent="0.25">
      <c r="A1282">
        <v>9.5717499999999998</v>
      </c>
      <c r="B1282">
        <v>94612</v>
      </c>
    </row>
    <row r="1283" spans="1:2" x14ac:dyDescent="0.25">
      <c r="A1283">
        <v>9.5714199999999998</v>
      </c>
      <c r="B1283">
        <v>96245</v>
      </c>
    </row>
    <row r="1284" spans="1:2" x14ac:dyDescent="0.25">
      <c r="A1284">
        <v>9.5710800000000003</v>
      </c>
      <c r="B1284">
        <v>97249</v>
      </c>
    </row>
    <row r="1285" spans="1:2" x14ac:dyDescent="0.25">
      <c r="A1285">
        <v>9.5707500000000003</v>
      </c>
      <c r="B1285">
        <v>98176</v>
      </c>
    </row>
    <row r="1286" spans="1:2" x14ac:dyDescent="0.25">
      <c r="A1286">
        <v>9.5704100000000007</v>
      </c>
      <c r="B1286">
        <v>96120</v>
      </c>
    </row>
    <row r="1287" spans="1:2" x14ac:dyDescent="0.25">
      <c r="A1287">
        <v>9.5700699999999994</v>
      </c>
      <c r="B1287">
        <v>94148</v>
      </c>
    </row>
    <row r="1288" spans="1:2" x14ac:dyDescent="0.25">
      <c r="A1288">
        <v>9.5697399999999995</v>
      </c>
      <c r="B1288">
        <v>94061</v>
      </c>
    </row>
    <row r="1289" spans="1:2" x14ac:dyDescent="0.25">
      <c r="A1289">
        <v>9.5693999999999999</v>
      </c>
      <c r="B1289">
        <v>93956</v>
      </c>
    </row>
    <row r="1290" spans="1:2" x14ac:dyDescent="0.25">
      <c r="A1290">
        <v>9.56907</v>
      </c>
      <c r="B1290">
        <v>94568</v>
      </c>
    </row>
    <row r="1291" spans="1:2" x14ac:dyDescent="0.25">
      <c r="A1291">
        <v>9.5687300000000004</v>
      </c>
      <c r="B1291">
        <v>95791</v>
      </c>
    </row>
    <row r="1292" spans="1:2" x14ac:dyDescent="0.25">
      <c r="A1292">
        <v>9.5684000000000005</v>
      </c>
      <c r="B1292">
        <v>97038</v>
      </c>
    </row>
    <row r="1293" spans="1:2" x14ac:dyDescent="0.25">
      <c r="A1293">
        <v>9.5680599999999991</v>
      </c>
      <c r="B1293">
        <v>98058</v>
      </c>
    </row>
    <row r="1294" spans="1:2" x14ac:dyDescent="0.25">
      <c r="A1294">
        <v>9.5677199999999996</v>
      </c>
      <c r="B1294">
        <v>98810</v>
      </c>
    </row>
    <row r="1295" spans="1:2" x14ac:dyDescent="0.25">
      <c r="A1295">
        <v>9.5673899999999996</v>
      </c>
      <c r="B1295">
        <v>97692</v>
      </c>
    </row>
    <row r="1296" spans="1:2" x14ac:dyDescent="0.25">
      <c r="A1296">
        <v>9.5670500000000001</v>
      </c>
      <c r="B1296">
        <v>95609</v>
      </c>
    </row>
    <row r="1297" spans="1:2" x14ac:dyDescent="0.25">
      <c r="A1297">
        <v>9.5667200000000001</v>
      </c>
      <c r="B1297">
        <v>94038</v>
      </c>
    </row>
    <row r="1298" spans="1:2" x14ac:dyDescent="0.25">
      <c r="A1298">
        <v>9.5663800000000005</v>
      </c>
      <c r="B1298">
        <v>91730</v>
      </c>
    </row>
    <row r="1299" spans="1:2" x14ac:dyDescent="0.25">
      <c r="A1299">
        <v>9.5660500000000006</v>
      </c>
      <c r="B1299">
        <v>88745</v>
      </c>
    </row>
    <row r="1300" spans="1:2" x14ac:dyDescent="0.25">
      <c r="A1300">
        <v>9.5657099999999993</v>
      </c>
      <c r="B1300">
        <v>88242</v>
      </c>
    </row>
    <row r="1301" spans="1:2" x14ac:dyDescent="0.25">
      <c r="A1301">
        <v>9.5653699999999997</v>
      </c>
      <c r="B1301">
        <v>90233</v>
      </c>
    </row>
    <row r="1302" spans="1:2" x14ac:dyDescent="0.25">
      <c r="A1302">
        <v>9.5650399999999998</v>
      </c>
      <c r="B1302">
        <v>92430</v>
      </c>
    </row>
    <row r="1303" spans="1:2" x14ac:dyDescent="0.25">
      <c r="A1303">
        <v>9.5647000000000002</v>
      </c>
      <c r="B1303">
        <v>94530</v>
      </c>
    </row>
    <row r="1304" spans="1:2" x14ac:dyDescent="0.25">
      <c r="A1304">
        <v>9.5643700000000003</v>
      </c>
      <c r="B1304">
        <v>94696</v>
      </c>
    </row>
    <row r="1305" spans="1:2" x14ac:dyDescent="0.25">
      <c r="A1305">
        <v>9.5640300000000007</v>
      </c>
      <c r="B1305">
        <v>95490</v>
      </c>
    </row>
    <row r="1306" spans="1:2" x14ac:dyDescent="0.25">
      <c r="A1306">
        <v>9.5637000000000008</v>
      </c>
      <c r="B1306">
        <v>97509</v>
      </c>
    </row>
    <row r="1307" spans="1:2" x14ac:dyDescent="0.25">
      <c r="A1307">
        <v>9.5633599999999994</v>
      </c>
      <c r="B1307">
        <v>97767</v>
      </c>
    </row>
    <row r="1308" spans="1:2" x14ac:dyDescent="0.25">
      <c r="A1308">
        <v>9.5630299999999995</v>
      </c>
      <c r="B1308">
        <v>95835</v>
      </c>
    </row>
    <row r="1309" spans="1:2" x14ac:dyDescent="0.25">
      <c r="A1309">
        <v>9.5626899999999999</v>
      </c>
      <c r="B1309">
        <v>94644</v>
      </c>
    </row>
    <row r="1310" spans="1:2" x14ac:dyDescent="0.25">
      <c r="A1310">
        <v>9.5623500000000003</v>
      </c>
      <c r="B1310">
        <v>95838</v>
      </c>
    </row>
    <row r="1311" spans="1:2" x14ac:dyDescent="0.25">
      <c r="A1311">
        <v>9.5620200000000004</v>
      </c>
      <c r="B1311">
        <v>98195</v>
      </c>
    </row>
    <row r="1312" spans="1:2" x14ac:dyDescent="0.25">
      <c r="A1312">
        <v>9.5616800000000008</v>
      </c>
      <c r="B1312">
        <v>99447</v>
      </c>
    </row>
    <row r="1313" spans="1:2" x14ac:dyDescent="0.25">
      <c r="A1313">
        <v>9.5613499999999991</v>
      </c>
      <c r="B1313">
        <v>98895</v>
      </c>
    </row>
    <row r="1314" spans="1:2" x14ac:dyDescent="0.25">
      <c r="A1314">
        <v>9.5610099999999996</v>
      </c>
      <c r="B1314">
        <v>98456</v>
      </c>
    </row>
    <row r="1315" spans="1:2" x14ac:dyDescent="0.25">
      <c r="A1315">
        <v>9.5606799999999996</v>
      </c>
      <c r="B1315">
        <v>98104</v>
      </c>
    </row>
    <row r="1316" spans="1:2" x14ac:dyDescent="0.25">
      <c r="A1316">
        <v>9.5603400000000001</v>
      </c>
      <c r="B1316">
        <v>99240</v>
      </c>
    </row>
    <row r="1317" spans="1:2" x14ac:dyDescent="0.25">
      <c r="A1317">
        <v>9.56</v>
      </c>
      <c r="B1317">
        <v>99603</v>
      </c>
    </row>
    <row r="1318" spans="1:2" x14ac:dyDescent="0.25">
      <c r="A1318">
        <v>9.5596700000000006</v>
      </c>
      <c r="B1318">
        <v>99135</v>
      </c>
    </row>
    <row r="1319" spans="1:2" x14ac:dyDescent="0.25">
      <c r="A1319">
        <v>9.5593299999999992</v>
      </c>
      <c r="B1319">
        <v>99037</v>
      </c>
    </row>
    <row r="1320" spans="1:2" x14ac:dyDescent="0.25">
      <c r="A1320">
        <v>9.5589999999999993</v>
      </c>
      <c r="B1320">
        <v>98163</v>
      </c>
    </row>
    <row r="1321" spans="1:2" x14ac:dyDescent="0.25">
      <c r="A1321">
        <v>9.5586599999999997</v>
      </c>
      <c r="B1321">
        <v>97709</v>
      </c>
    </row>
    <row r="1322" spans="1:2" x14ac:dyDescent="0.25">
      <c r="A1322">
        <v>9.5583299999999998</v>
      </c>
      <c r="B1322">
        <v>97406</v>
      </c>
    </row>
    <row r="1323" spans="1:2" x14ac:dyDescent="0.25">
      <c r="A1323">
        <v>9.5579900000000002</v>
      </c>
      <c r="B1323">
        <v>95838</v>
      </c>
    </row>
    <row r="1324" spans="1:2" x14ac:dyDescent="0.25">
      <c r="A1324">
        <v>9.5576500000000006</v>
      </c>
      <c r="B1324">
        <v>95436</v>
      </c>
    </row>
    <row r="1325" spans="1:2" x14ac:dyDescent="0.25">
      <c r="A1325">
        <v>9.5573200000000007</v>
      </c>
      <c r="B1325">
        <v>96397</v>
      </c>
    </row>
    <row r="1326" spans="1:2" x14ac:dyDescent="0.25">
      <c r="A1326">
        <v>9.5569799999999994</v>
      </c>
      <c r="B1326">
        <v>97682</v>
      </c>
    </row>
    <row r="1327" spans="1:2" x14ac:dyDescent="0.25">
      <c r="A1327">
        <v>9.5566499999999994</v>
      </c>
      <c r="B1327">
        <v>98632</v>
      </c>
    </row>
    <row r="1328" spans="1:2" x14ac:dyDescent="0.25">
      <c r="A1328">
        <v>9.5563099999999999</v>
      </c>
      <c r="B1328">
        <v>98533</v>
      </c>
    </row>
    <row r="1329" spans="1:2" x14ac:dyDescent="0.25">
      <c r="A1329">
        <v>9.5559799999999999</v>
      </c>
      <c r="B1329">
        <v>97715</v>
      </c>
    </row>
    <row r="1330" spans="1:2" x14ac:dyDescent="0.25">
      <c r="A1330">
        <v>9.5556400000000004</v>
      </c>
      <c r="B1330">
        <v>97130</v>
      </c>
    </row>
    <row r="1331" spans="1:2" x14ac:dyDescent="0.25">
      <c r="A1331">
        <v>9.5553100000000004</v>
      </c>
      <c r="B1331">
        <v>94973</v>
      </c>
    </row>
    <row r="1332" spans="1:2" x14ac:dyDescent="0.25">
      <c r="A1332">
        <v>9.5549700000000009</v>
      </c>
      <c r="B1332">
        <v>95123</v>
      </c>
    </row>
    <row r="1333" spans="1:2" x14ac:dyDescent="0.25">
      <c r="A1333">
        <v>9.5546299999999995</v>
      </c>
      <c r="B1333">
        <v>96327</v>
      </c>
    </row>
    <row r="1334" spans="1:2" x14ac:dyDescent="0.25">
      <c r="A1334">
        <v>9.5542999999999996</v>
      </c>
      <c r="B1334">
        <v>97144</v>
      </c>
    </row>
    <row r="1335" spans="1:2" x14ac:dyDescent="0.25">
      <c r="A1335">
        <v>9.55396</v>
      </c>
      <c r="B1335">
        <v>98808</v>
      </c>
    </row>
    <row r="1336" spans="1:2" x14ac:dyDescent="0.25">
      <c r="A1336">
        <v>9.5536300000000001</v>
      </c>
      <c r="B1336">
        <v>99797</v>
      </c>
    </row>
    <row r="1337" spans="1:2" x14ac:dyDescent="0.25">
      <c r="A1337">
        <v>9.5532900000000005</v>
      </c>
      <c r="B1337">
        <v>100139</v>
      </c>
    </row>
    <row r="1338" spans="1:2" x14ac:dyDescent="0.25">
      <c r="A1338">
        <v>9.5529600000000006</v>
      </c>
      <c r="B1338">
        <v>101342</v>
      </c>
    </row>
    <row r="1339" spans="1:2" x14ac:dyDescent="0.25">
      <c r="A1339">
        <v>9.5526199999999992</v>
      </c>
      <c r="B1339">
        <v>101920</v>
      </c>
    </row>
    <row r="1340" spans="1:2" x14ac:dyDescent="0.25">
      <c r="A1340">
        <v>9.5522799999999997</v>
      </c>
      <c r="B1340">
        <v>102445</v>
      </c>
    </row>
    <row r="1341" spans="1:2" x14ac:dyDescent="0.25">
      <c r="A1341">
        <v>9.5519499999999997</v>
      </c>
      <c r="B1341">
        <v>102678</v>
      </c>
    </row>
    <row r="1342" spans="1:2" x14ac:dyDescent="0.25">
      <c r="A1342">
        <v>9.5516100000000002</v>
      </c>
      <c r="B1342">
        <v>102518</v>
      </c>
    </row>
    <row r="1343" spans="1:2" x14ac:dyDescent="0.25">
      <c r="A1343">
        <v>9.5512800000000002</v>
      </c>
      <c r="B1343">
        <v>101641</v>
      </c>
    </row>
    <row r="1344" spans="1:2" x14ac:dyDescent="0.25">
      <c r="A1344">
        <v>9.5509400000000007</v>
      </c>
      <c r="B1344">
        <v>101646</v>
      </c>
    </row>
    <row r="1345" spans="1:2" x14ac:dyDescent="0.25">
      <c r="A1345">
        <v>9.5506100000000007</v>
      </c>
      <c r="B1345">
        <v>102124</v>
      </c>
    </row>
    <row r="1346" spans="1:2" x14ac:dyDescent="0.25">
      <c r="A1346">
        <v>9.5502699999999994</v>
      </c>
      <c r="B1346">
        <v>101386</v>
      </c>
    </row>
    <row r="1347" spans="1:2" x14ac:dyDescent="0.25">
      <c r="A1347">
        <v>9.5499299999999998</v>
      </c>
      <c r="B1347">
        <v>100392</v>
      </c>
    </row>
    <row r="1348" spans="1:2" x14ac:dyDescent="0.25">
      <c r="A1348">
        <v>9.5495999999999999</v>
      </c>
      <c r="B1348">
        <v>99713</v>
      </c>
    </row>
    <row r="1349" spans="1:2" x14ac:dyDescent="0.25">
      <c r="A1349">
        <v>9.5492600000000003</v>
      </c>
      <c r="B1349">
        <v>98819</v>
      </c>
    </row>
    <row r="1350" spans="1:2" x14ac:dyDescent="0.25">
      <c r="A1350">
        <v>9.5489300000000004</v>
      </c>
      <c r="B1350">
        <v>97966</v>
      </c>
    </row>
    <row r="1351" spans="1:2" x14ac:dyDescent="0.25">
      <c r="A1351">
        <v>9.5485900000000008</v>
      </c>
      <c r="B1351">
        <v>97481</v>
      </c>
    </row>
    <row r="1352" spans="1:2" x14ac:dyDescent="0.25">
      <c r="A1352">
        <v>9.5482600000000009</v>
      </c>
      <c r="B1352">
        <v>98396</v>
      </c>
    </row>
    <row r="1353" spans="1:2" x14ac:dyDescent="0.25">
      <c r="A1353">
        <v>9.5479199999999995</v>
      </c>
      <c r="B1353">
        <v>101361</v>
      </c>
    </row>
    <row r="1354" spans="1:2" x14ac:dyDescent="0.25">
      <c r="A1354">
        <v>9.5475899999999996</v>
      </c>
      <c r="B1354">
        <v>103492</v>
      </c>
    </row>
    <row r="1355" spans="1:2" x14ac:dyDescent="0.25">
      <c r="A1355">
        <v>9.54725</v>
      </c>
      <c r="B1355">
        <v>103167</v>
      </c>
    </row>
    <row r="1356" spans="1:2" x14ac:dyDescent="0.25">
      <c r="A1356">
        <v>9.5469100000000005</v>
      </c>
      <c r="B1356">
        <v>102131</v>
      </c>
    </row>
    <row r="1357" spans="1:2" x14ac:dyDescent="0.25">
      <c r="A1357">
        <v>9.5465800000000005</v>
      </c>
      <c r="B1357">
        <v>101838</v>
      </c>
    </row>
    <row r="1358" spans="1:2" x14ac:dyDescent="0.25">
      <c r="A1358">
        <v>9.5462399999999992</v>
      </c>
      <c r="B1358">
        <v>103213</v>
      </c>
    </row>
    <row r="1359" spans="1:2" x14ac:dyDescent="0.25">
      <c r="A1359">
        <v>9.5459099999999992</v>
      </c>
      <c r="B1359">
        <v>103484</v>
      </c>
    </row>
    <row r="1360" spans="1:2" x14ac:dyDescent="0.25">
      <c r="A1360">
        <v>9.5455699999999997</v>
      </c>
      <c r="B1360">
        <v>100974</v>
      </c>
    </row>
    <row r="1361" spans="1:2" x14ac:dyDescent="0.25">
      <c r="A1361">
        <v>9.5452399999999997</v>
      </c>
      <c r="B1361">
        <v>98564</v>
      </c>
    </row>
    <row r="1362" spans="1:2" x14ac:dyDescent="0.25">
      <c r="A1362">
        <v>9.5449000000000002</v>
      </c>
      <c r="B1362">
        <v>96795</v>
      </c>
    </row>
    <row r="1363" spans="1:2" x14ac:dyDescent="0.25">
      <c r="A1363">
        <v>9.5445600000000006</v>
      </c>
      <c r="B1363">
        <v>95099</v>
      </c>
    </row>
    <row r="1364" spans="1:2" x14ac:dyDescent="0.25">
      <c r="A1364">
        <v>9.5442300000000007</v>
      </c>
      <c r="B1364">
        <v>95325</v>
      </c>
    </row>
    <row r="1365" spans="1:2" x14ac:dyDescent="0.25">
      <c r="A1365">
        <v>9.5438899999999993</v>
      </c>
      <c r="B1365">
        <v>97492</v>
      </c>
    </row>
    <row r="1366" spans="1:2" x14ac:dyDescent="0.25">
      <c r="A1366">
        <v>9.5435599999999994</v>
      </c>
      <c r="B1366">
        <v>98116</v>
      </c>
    </row>
    <row r="1367" spans="1:2" x14ac:dyDescent="0.25">
      <c r="A1367">
        <v>9.5432199999999998</v>
      </c>
      <c r="B1367">
        <v>98206</v>
      </c>
    </row>
    <row r="1368" spans="1:2" x14ac:dyDescent="0.25">
      <c r="A1368">
        <v>9.5428899999999999</v>
      </c>
      <c r="B1368">
        <v>98940</v>
      </c>
    </row>
    <row r="1369" spans="1:2" x14ac:dyDescent="0.25">
      <c r="A1369">
        <v>9.5425500000000003</v>
      </c>
      <c r="B1369">
        <v>97717</v>
      </c>
    </row>
    <row r="1370" spans="1:2" x14ac:dyDescent="0.25">
      <c r="A1370">
        <v>9.5422100000000007</v>
      </c>
      <c r="B1370">
        <v>95693</v>
      </c>
    </row>
    <row r="1371" spans="1:2" x14ac:dyDescent="0.25">
      <c r="A1371">
        <v>9.5418800000000008</v>
      </c>
      <c r="B1371">
        <v>93829</v>
      </c>
    </row>
    <row r="1372" spans="1:2" x14ac:dyDescent="0.25">
      <c r="A1372">
        <v>9.5415399999999995</v>
      </c>
      <c r="B1372">
        <v>93154</v>
      </c>
    </row>
    <row r="1373" spans="1:2" x14ac:dyDescent="0.25">
      <c r="A1373">
        <v>9.5412099999999995</v>
      </c>
      <c r="B1373">
        <v>94649</v>
      </c>
    </row>
    <row r="1374" spans="1:2" x14ac:dyDescent="0.25">
      <c r="A1374">
        <v>9.54087</v>
      </c>
      <c r="B1374">
        <v>97637</v>
      </c>
    </row>
    <row r="1375" spans="1:2" x14ac:dyDescent="0.25">
      <c r="A1375">
        <v>9.54054</v>
      </c>
      <c r="B1375">
        <v>98166</v>
      </c>
    </row>
    <row r="1376" spans="1:2" x14ac:dyDescent="0.25">
      <c r="A1376">
        <v>9.5402000000000005</v>
      </c>
      <c r="B1376">
        <v>96604</v>
      </c>
    </row>
    <row r="1377" spans="1:2" x14ac:dyDescent="0.25">
      <c r="A1377">
        <v>9.5398700000000005</v>
      </c>
      <c r="B1377">
        <v>95786</v>
      </c>
    </row>
    <row r="1378" spans="1:2" x14ac:dyDescent="0.25">
      <c r="A1378">
        <v>9.5395299999999992</v>
      </c>
      <c r="B1378">
        <v>96093</v>
      </c>
    </row>
    <row r="1379" spans="1:2" x14ac:dyDescent="0.25">
      <c r="A1379">
        <v>9.5391899999999996</v>
      </c>
      <c r="B1379">
        <v>97259</v>
      </c>
    </row>
    <row r="1380" spans="1:2" x14ac:dyDescent="0.25">
      <c r="A1380">
        <v>9.5388599999999997</v>
      </c>
      <c r="B1380">
        <v>99558</v>
      </c>
    </row>
    <row r="1381" spans="1:2" x14ac:dyDescent="0.25">
      <c r="A1381">
        <v>9.5385200000000001</v>
      </c>
      <c r="B1381">
        <v>100724</v>
      </c>
    </row>
    <row r="1382" spans="1:2" x14ac:dyDescent="0.25">
      <c r="A1382">
        <v>9.5381900000000002</v>
      </c>
      <c r="B1382">
        <v>99389</v>
      </c>
    </row>
    <row r="1383" spans="1:2" x14ac:dyDescent="0.25">
      <c r="A1383">
        <v>9.5378500000000006</v>
      </c>
      <c r="B1383">
        <v>97669</v>
      </c>
    </row>
    <row r="1384" spans="1:2" x14ac:dyDescent="0.25">
      <c r="A1384">
        <v>9.5375200000000007</v>
      </c>
      <c r="B1384">
        <v>95906</v>
      </c>
    </row>
    <row r="1385" spans="1:2" x14ac:dyDescent="0.25">
      <c r="A1385">
        <v>9.5371799999999993</v>
      </c>
      <c r="B1385">
        <v>95068</v>
      </c>
    </row>
    <row r="1386" spans="1:2" x14ac:dyDescent="0.25">
      <c r="A1386">
        <v>9.5368399999999998</v>
      </c>
      <c r="B1386">
        <v>95108</v>
      </c>
    </row>
    <row r="1387" spans="1:2" x14ac:dyDescent="0.25">
      <c r="A1387">
        <v>9.5365099999999998</v>
      </c>
      <c r="B1387">
        <v>94825</v>
      </c>
    </row>
    <row r="1388" spans="1:2" x14ac:dyDescent="0.25">
      <c r="A1388">
        <v>9.5361700000000003</v>
      </c>
      <c r="B1388">
        <v>94480</v>
      </c>
    </row>
    <row r="1389" spans="1:2" x14ac:dyDescent="0.25">
      <c r="A1389">
        <v>9.5358400000000003</v>
      </c>
      <c r="B1389">
        <v>94377</v>
      </c>
    </row>
    <row r="1390" spans="1:2" x14ac:dyDescent="0.25">
      <c r="A1390">
        <v>9.5355000000000008</v>
      </c>
      <c r="B1390">
        <v>94082</v>
      </c>
    </row>
    <row r="1391" spans="1:2" x14ac:dyDescent="0.25">
      <c r="A1391">
        <v>9.5351700000000008</v>
      </c>
      <c r="B1391">
        <v>94369</v>
      </c>
    </row>
    <row r="1392" spans="1:2" x14ac:dyDescent="0.25">
      <c r="A1392">
        <v>9.5348299999999995</v>
      </c>
      <c r="B1392">
        <v>95433</v>
      </c>
    </row>
    <row r="1393" spans="1:2" x14ac:dyDescent="0.25">
      <c r="A1393">
        <v>9.5344899999999999</v>
      </c>
      <c r="B1393">
        <v>96088</v>
      </c>
    </row>
    <row r="1394" spans="1:2" x14ac:dyDescent="0.25">
      <c r="A1394">
        <v>9.53416</v>
      </c>
      <c r="B1394">
        <v>98284</v>
      </c>
    </row>
    <row r="1395" spans="1:2" x14ac:dyDescent="0.25">
      <c r="A1395">
        <v>9.5338200000000004</v>
      </c>
      <c r="B1395">
        <v>98982</v>
      </c>
    </row>
    <row r="1396" spans="1:2" x14ac:dyDescent="0.25">
      <c r="A1396">
        <v>9.5334900000000005</v>
      </c>
      <c r="B1396">
        <v>96573</v>
      </c>
    </row>
    <row r="1397" spans="1:2" x14ac:dyDescent="0.25">
      <c r="A1397">
        <v>9.5331499999999991</v>
      </c>
      <c r="B1397">
        <v>96653</v>
      </c>
    </row>
    <row r="1398" spans="1:2" x14ac:dyDescent="0.25">
      <c r="A1398">
        <v>9.5328199999999992</v>
      </c>
      <c r="B1398">
        <v>96080</v>
      </c>
    </row>
    <row r="1399" spans="1:2" x14ac:dyDescent="0.25">
      <c r="A1399">
        <v>9.5324799999999996</v>
      </c>
      <c r="B1399">
        <v>94240</v>
      </c>
    </row>
    <row r="1400" spans="1:2" x14ac:dyDescent="0.25">
      <c r="A1400">
        <v>9.5321400000000001</v>
      </c>
      <c r="B1400">
        <v>93630</v>
      </c>
    </row>
    <row r="1401" spans="1:2" x14ac:dyDescent="0.25">
      <c r="A1401">
        <v>9.5318100000000001</v>
      </c>
      <c r="B1401">
        <v>95415</v>
      </c>
    </row>
    <row r="1402" spans="1:2" x14ac:dyDescent="0.25">
      <c r="A1402">
        <v>9.5314700000000006</v>
      </c>
      <c r="B1402">
        <v>95486</v>
      </c>
    </row>
    <row r="1403" spans="1:2" x14ac:dyDescent="0.25">
      <c r="A1403">
        <v>9.5311400000000006</v>
      </c>
      <c r="B1403">
        <v>95449</v>
      </c>
    </row>
    <row r="1404" spans="1:2" x14ac:dyDescent="0.25">
      <c r="A1404">
        <v>9.5307999999999993</v>
      </c>
      <c r="B1404">
        <v>96791</v>
      </c>
    </row>
    <row r="1405" spans="1:2" x14ac:dyDescent="0.25">
      <c r="A1405">
        <v>9.5304699999999993</v>
      </c>
      <c r="B1405">
        <v>96292</v>
      </c>
    </row>
    <row r="1406" spans="1:2" x14ac:dyDescent="0.25">
      <c r="A1406">
        <v>9.5301299999999998</v>
      </c>
      <c r="B1406">
        <v>94865</v>
      </c>
    </row>
    <row r="1407" spans="1:2" x14ac:dyDescent="0.25">
      <c r="A1407">
        <v>9.5297999999999998</v>
      </c>
      <c r="B1407">
        <v>93478</v>
      </c>
    </row>
    <row r="1408" spans="1:2" x14ac:dyDescent="0.25">
      <c r="A1408">
        <v>9.5294600000000003</v>
      </c>
      <c r="B1408">
        <v>92836</v>
      </c>
    </row>
    <row r="1409" spans="1:2" x14ac:dyDescent="0.25">
      <c r="A1409">
        <v>9.5291200000000007</v>
      </c>
      <c r="B1409">
        <v>93671</v>
      </c>
    </row>
    <row r="1410" spans="1:2" x14ac:dyDescent="0.25">
      <c r="A1410">
        <v>9.5287900000000008</v>
      </c>
      <c r="B1410">
        <v>93320</v>
      </c>
    </row>
    <row r="1411" spans="1:2" x14ac:dyDescent="0.25">
      <c r="A1411">
        <v>9.5284499999999994</v>
      </c>
      <c r="B1411">
        <v>92245</v>
      </c>
    </row>
    <row r="1412" spans="1:2" x14ac:dyDescent="0.25">
      <c r="A1412">
        <v>9.5281199999999995</v>
      </c>
      <c r="B1412">
        <v>90796</v>
      </c>
    </row>
    <row r="1413" spans="1:2" x14ac:dyDescent="0.25">
      <c r="A1413">
        <v>9.5277799999999999</v>
      </c>
      <c r="B1413">
        <v>91158</v>
      </c>
    </row>
    <row r="1414" spans="1:2" x14ac:dyDescent="0.25">
      <c r="A1414">
        <v>9.52745</v>
      </c>
      <c r="B1414">
        <v>93457</v>
      </c>
    </row>
    <row r="1415" spans="1:2" x14ac:dyDescent="0.25">
      <c r="A1415">
        <v>9.5271100000000004</v>
      </c>
      <c r="B1415">
        <v>94340</v>
      </c>
    </row>
    <row r="1416" spans="1:2" x14ac:dyDescent="0.25">
      <c r="A1416">
        <v>9.5267700000000008</v>
      </c>
      <c r="B1416">
        <v>94899</v>
      </c>
    </row>
    <row r="1417" spans="1:2" x14ac:dyDescent="0.25">
      <c r="A1417">
        <v>9.5264399999999991</v>
      </c>
      <c r="B1417">
        <v>94287</v>
      </c>
    </row>
    <row r="1418" spans="1:2" x14ac:dyDescent="0.25">
      <c r="A1418">
        <v>9.5260999999999996</v>
      </c>
      <c r="B1418">
        <v>92304</v>
      </c>
    </row>
    <row r="1419" spans="1:2" x14ac:dyDescent="0.25">
      <c r="A1419">
        <v>9.5257699999999996</v>
      </c>
      <c r="B1419">
        <v>91912</v>
      </c>
    </row>
    <row r="1420" spans="1:2" x14ac:dyDescent="0.25">
      <c r="A1420">
        <v>9.5254300000000001</v>
      </c>
      <c r="B1420">
        <v>92696</v>
      </c>
    </row>
    <row r="1421" spans="1:2" x14ac:dyDescent="0.25">
      <c r="A1421">
        <v>9.5251000000000001</v>
      </c>
      <c r="B1421">
        <v>94130</v>
      </c>
    </row>
    <row r="1422" spans="1:2" x14ac:dyDescent="0.25">
      <c r="A1422">
        <v>9.5247600000000006</v>
      </c>
      <c r="B1422">
        <v>95696</v>
      </c>
    </row>
    <row r="1423" spans="1:2" x14ac:dyDescent="0.25">
      <c r="A1423">
        <v>9.5244199999999992</v>
      </c>
      <c r="B1423">
        <v>97062</v>
      </c>
    </row>
    <row r="1424" spans="1:2" x14ac:dyDescent="0.25">
      <c r="A1424">
        <v>9.5240899999999993</v>
      </c>
      <c r="B1424">
        <v>98524</v>
      </c>
    </row>
    <row r="1425" spans="1:2" x14ac:dyDescent="0.25">
      <c r="A1425">
        <v>9.5237499999999997</v>
      </c>
      <c r="B1425">
        <v>97178</v>
      </c>
    </row>
    <row r="1426" spans="1:2" x14ac:dyDescent="0.25">
      <c r="A1426">
        <v>9.5234199999999998</v>
      </c>
      <c r="B1426">
        <v>95343</v>
      </c>
    </row>
    <row r="1427" spans="1:2" x14ac:dyDescent="0.25">
      <c r="A1427">
        <v>9.5230800000000002</v>
      </c>
      <c r="B1427">
        <v>94539</v>
      </c>
    </row>
    <row r="1428" spans="1:2" x14ac:dyDescent="0.25">
      <c r="A1428">
        <v>9.5227500000000003</v>
      </c>
      <c r="B1428">
        <v>94170</v>
      </c>
    </row>
    <row r="1429" spans="1:2" x14ac:dyDescent="0.25">
      <c r="A1429">
        <v>9.5224100000000007</v>
      </c>
      <c r="B1429">
        <v>94337</v>
      </c>
    </row>
    <row r="1430" spans="1:2" x14ac:dyDescent="0.25">
      <c r="A1430">
        <v>9.5220800000000008</v>
      </c>
      <c r="B1430">
        <v>94797</v>
      </c>
    </row>
    <row r="1431" spans="1:2" x14ac:dyDescent="0.25">
      <c r="A1431">
        <v>9.5217399999999994</v>
      </c>
      <c r="B1431">
        <v>95166</v>
      </c>
    </row>
    <row r="1432" spans="1:2" x14ac:dyDescent="0.25">
      <c r="A1432">
        <v>9.5213999999999999</v>
      </c>
      <c r="B1432">
        <v>96281</v>
      </c>
    </row>
    <row r="1433" spans="1:2" x14ac:dyDescent="0.25">
      <c r="A1433">
        <v>9.5210699999999999</v>
      </c>
      <c r="B1433">
        <v>98310</v>
      </c>
    </row>
    <row r="1434" spans="1:2" x14ac:dyDescent="0.25">
      <c r="A1434">
        <v>9.5207300000000004</v>
      </c>
      <c r="B1434">
        <v>99601</v>
      </c>
    </row>
    <row r="1435" spans="1:2" x14ac:dyDescent="0.25">
      <c r="A1435">
        <v>9.5204000000000004</v>
      </c>
      <c r="B1435">
        <v>99961</v>
      </c>
    </row>
    <row r="1436" spans="1:2" x14ac:dyDescent="0.25">
      <c r="A1436">
        <v>9.5200600000000009</v>
      </c>
      <c r="B1436">
        <v>98990</v>
      </c>
    </row>
    <row r="1437" spans="1:2" x14ac:dyDescent="0.25">
      <c r="A1437">
        <v>9.5197299999999991</v>
      </c>
      <c r="B1437">
        <v>96720</v>
      </c>
    </row>
    <row r="1438" spans="1:2" x14ac:dyDescent="0.25">
      <c r="A1438">
        <v>9.5193899999999996</v>
      </c>
      <c r="B1438">
        <v>96685</v>
      </c>
    </row>
    <row r="1439" spans="1:2" x14ac:dyDescent="0.25">
      <c r="A1439">
        <v>9.51905</v>
      </c>
      <c r="B1439">
        <v>98399</v>
      </c>
    </row>
    <row r="1440" spans="1:2" x14ac:dyDescent="0.25">
      <c r="A1440">
        <v>9.5187200000000001</v>
      </c>
      <c r="B1440">
        <v>98822</v>
      </c>
    </row>
    <row r="1441" spans="1:2" x14ac:dyDescent="0.25">
      <c r="A1441">
        <v>9.5183800000000005</v>
      </c>
      <c r="B1441">
        <v>99145</v>
      </c>
    </row>
    <row r="1442" spans="1:2" x14ac:dyDescent="0.25">
      <c r="A1442">
        <v>9.5180500000000006</v>
      </c>
      <c r="B1442">
        <v>99456</v>
      </c>
    </row>
    <row r="1443" spans="1:2" x14ac:dyDescent="0.25">
      <c r="A1443">
        <v>9.5177099999999992</v>
      </c>
      <c r="B1443">
        <v>97904</v>
      </c>
    </row>
    <row r="1444" spans="1:2" x14ac:dyDescent="0.25">
      <c r="A1444">
        <v>9.5173799999999993</v>
      </c>
      <c r="B1444">
        <v>94780</v>
      </c>
    </row>
    <row r="1445" spans="1:2" x14ac:dyDescent="0.25">
      <c r="A1445">
        <v>9.5170399999999997</v>
      </c>
      <c r="B1445">
        <v>94273</v>
      </c>
    </row>
    <row r="1446" spans="1:2" x14ac:dyDescent="0.25">
      <c r="A1446">
        <v>9.5167000000000002</v>
      </c>
      <c r="B1446">
        <v>94532</v>
      </c>
    </row>
    <row r="1447" spans="1:2" x14ac:dyDescent="0.25">
      <c r="A1447">
        <v>9.5163700000000002</v>
      </c>
      <c r="B1447">
        <v>93649</v>
      </c>
    </row>
    <row r="1448" spans="1:2" x14ac:dyDescent="0.25">
      <c r="A1448">
        <v>9.5160300000000007</v>
      </c>
      <c r="B1448">
        <v>93762</v>
      </c>
    </row>
    <row r="1449" spans="1:2" x14ac:dyDescent="0.25">
      <c r="A1449">
        <v>9.5157000000000007</v>
      </c>
      <c r="B1449">
        <v>95078</v>
      </c>
    </row>
    <row r="1450" spans="1:2" x14ac:dyDescent="0.25">
      <c r="A1450">
        <v>9.5153599999999994</v>
      </c>
      <c r="B1450">
        <v>96158</v>
      </c>
    </row>
    <row r="1451" spans="1:2" x14ac:dyDescent="0.25">
      <c r="A1451">
        <v>9.5150299999999994</v>
      </c>
      <c r="B1451">
        <v>97578</v>
      </c>
    </row>
    <row r="1452" spans="1:2" x14ac:dyDescent="0.25">
      <c r="A1452">
        <v>9.5146899999999999</v>
      </c>
      <c r="B1452">
        <v>99441</v>
      </c>
    </row>
    <row r="1453" spans="1:2" x14ac:dyDescent="0.25">
      <c r="A1453">
        <v>9.5143599999999999</v>
      </c>
      <c r="B1453">
        <v>101365</v>
      </c>
    </row>
    <row r="1454" spans="1:2" x14ac:dyDescent="0.25">
      <c r="A1454">
        <v>9.5140200000000004</v>
      </c>
      <c r="B1454">
        <v>102604</v>
      </c>
    </row>
    <row r="1455" spans="1:2" x14ac:dyDescent="0.25">
      <c r="A1455">
        <v>9.5136800000000008</v>
      </c>
      <c r="B1455">
        <v>103787</v>
      </c>
    </row>
    <row r="1456" spans="1:2" x14ac:dyDescent="0.25">
      <c r="A1456">
        <v>9.5133500000000009</v>
      </c>
      <c r="B1456">
        <v>104262</v>
      </c>
    </row>
    <row r="1457" spans="1:2" x14ac:dyDescent="0.25">
      <c r="A1457">
        <v>9.5130099999999995</v>
      </c>
      <c r="B1457">
        <v>102479</v>
      </c>
    </row>
    <row r="1458" spans="1:2" x14ac:dyDescent="0.25">
      <c r="A1458">
        <v>9.5126799999999996</v>
      </c>
      <c r="B1458">
        <v>99960</v>
      </c>
    </row>
    <row r="1459" spans="1:2" x14ac:dyDescent="0.25">
      <c r="A1459">
        <v>9.51234</v>
      </c>
      <c r="B1459">
        <v>98535</v>
      </c>
    </row>
    <row r="1460" spans="1:2" x14ac:dyDescent="0.25">
      <c r="A1460">
        <v>9.5120100000000001</v>
      </c>
      <c r="B1460">
        <v>99433</v>
      </c>
    </row>
    <row r="1461" spans="1:2" x14ac:dyDescent="0.25">
      <c r="A1461">
        <v>9.5116700000000005</v>
      </c>
      <c r="B1461">
        <v>100992</v>
      </c>
    </row>
    <row r="1462" spans="1:2" x14ac:dyDescent="0.25">
      <c r="A1462">
        <v>9.5113299999999992</v>
      </c>
      <c r="B1462">
        <v>101041</v>
      </c>
    </row>
    <row r="1463" spans="1:2" x14ac:dyDescent="0.25">
      <c r="A1463">
        <v>9.5109999999999992</v>
      </c>
      <c r="B1463">
        <v>97729</v>
      </c>
    </row>
    <row r="1464" spans="1:2" x14ac:dyDescent="0.25">
      <c r="A1464">
        <v>9.5106599999999997</v>
      </c>
      <c r="B1464">
        <v>94280</v>
      </c>
    </row>
    <row r="1465" spans="1:2" x14ac:dyDescent="0.25">
      <c r="A1465">
        <v>9.5103299999999997</v>
      </c>
      <c r="B1465">
        <v>95765</v>
      </c>
    </row>
    <row r="1466" spans="1:2" x14ac:dyDescent="0.25">
      <c r="A1466">
        <v>9.5099900000000002</v>
      </c>
      <c r="B1466">
        <v>98205</v>
      </c>
    </row>
    <row r="1467" spans="1:2" x14ac:dyDescent="0.25">
      <c r="A1467">
        <v>9.5096600000000002</v>
      </c>
      <c r="B1467">
        <v>98394</v>
      </c>
    </row>
    <row r="1468" spans="1:2" x14ac:dyDescent="0.25">
      <c r="A1468">
        <v>9.5093200000000007</v>
      </c>
      <c r="B1468">
        <v>98477</v>
      </c>
    </row>
    <row r="1469" spans="1:2" x14ac:dyDescent="0.25">
      <c r="A1469">
        <v>9.5089799999999993</v>
      </c>
      <c r="B1469">
        <v>99444</v>
      </c>
    </row>
    <row r="1470" spans="1:2" x14ac:dyDescent="0.25">
      <c r="A1470">
        <v>9.5086499999999994</v>
      </c>
      <c r="B1470">
        <v>98135</v>
      </c>
    </row>
    <row r="1471" spans="1:2" x14ac:dyDescent="0.25">
      <c r="A1471">
        <v>9.5083099999999998</v>
      </c>
      <c r="B1471">
        <v>95386</v>
      </c>
    </row>
    <row r="1472" spans="1:2" x14ac:dyDescent="0.25">
      <c r="A1472">
        <v>9.5079799999999999</v>
      </c>
      <c r="B1472">
        <v>95016</v>
      </c>
    </row>
    <row r="1473" spans="1:2" x14ac:dyDescent="0.25">
      <c r="A1473">
        <v>9.5076400000000003</v>
      </c>
      <c r="B1473">
        <v>97453</v>
      </c>
    </row>
    <row r="1474" spans="1:2" x14ac:dyDescent="0.25">
      <c r="A1474">
        <v>9.5073100000000004</v>
      </c>
      <c r="B1474">
        <v>99390</v>
      </c>
    </row>
    <row r="1475" spans="1:2" x14ac:dyDescent="0.25">
      <c r="A1475">
        <v>9.5069700000000008</v>
      </c>
      <c r="B1475">
        <v>100006</v>
      </c>
    </row>
    <row r="1476" spans="1:2" x14ac:dyDescent="0.25">
      <c r="A1476">
        <v>9.5066400000000009</v>
      </c>
      <c r="B1476">
        <v>100411</v>
      </c>
    </row>
    <row r="1477" spans="1:2" x14ac:dyDescent="0.25">
      <c r="A1477">
        <v>9.5062999999999995</v>
      </c>
      <c r="B1477">
        <v>100281</v>
      </c>
    </row>
    <row r="1478" spans="1:2" x14ac:dyDescent="0.25">
      <c r="A1478">
        <v>9.50596</v>
      </c>
      <c r="B1478">
        <v>98992</v>
      </c>
    </row>
    <row r="1479" spans="1:2" x14ac:dyDescent="0.25">
      <c r="A1479">
        <v>9.50563</v>
      </c>
      <c r="B1479">
        <v>98305</v>
      </c>
    </row>
    <row r="1480" spans="1:2" x14ac:dyDescent="0.25">
      <c r="A1480">
        <v>9.5052900000000005</v>
      </c>
      <c r="B1480">
        <v>98682</v>
      </c>
    </row>
    <row r="1481" spans="1:2" x14ac:dyDescent="0.25">
      <c r="A1481">
        <v>9.5049600000000005</v>
      </c>
      <c r="B1481">
        <v>98593</v>
      </c>
    </row>
    <row r="1482" spans="1:2" x14ac:dyDescent="0.25">
      <c r="A1482">
        <v>9.5046199999999992</v>
      </c>
      <c r="B1482">
        <v>98414</v>
      </c>
    </row>
    <row r="1483" spans="1:2" x14ac:dyDescent="0.25">
      <c r="A1483">
        <v>9.5042899999999992</v>
      </c>
      <c r="B1483">
        <v>98287</v>
      </c>
    </row>
    <row r="1484" spans="1:2" x14ac:dyDescent="0.25">
      <c r="A1484">
        <v>9.5039499999999997</v>
      </c>
      <c r="B1484">
        <v>98954</v>
      </c>
    </row>
    <row r="1485" spans="1:2" x14ac:dyDescent="0.25">
      <c r="A1485">
        <v>9.5036100000000001</v>
      </c>
      <c r="B1485">
        <v>99376</v>
      </c>
    </row>
    <row r="1486" spans="1:2" x14ac:dyDescent="0.25">
      <c r="A1486">
        <v>9.5032800000000002</v>
      </c>
      <c r="B1486">
        <v>99332</v>
      </c>
    </row>
    <row r="1487" spans="1:2" x14ac:dyDescent="0.25">
      <c r="A1487">
        <v>9.5029400000000006</v>
      </c>
      <c r="B1487">
        <v>98018</v>
      </c>
    </row>
    <row r="1488" spans="1:2" x14ac:dyDescent="0.25">
      <c r="A1488">
        <v>9.5026100000000007</v>
      </c>
      <c r="B1488">
        <v>97860</v>
      </c>
    </row>
    <row r="1489" spans="1:2" x14ac:dyDescent="0.25">
      <c r="A1489">
        <v>9.5022699999999993</v>
      </c>
      <c r="B1489">
        <v>100200</v>
      </c>
    </row>
    <row r="1490" spans="1:2" x14ac:dyDescent="0.25">
      <c r="A1490">
        <v>9.5019399999999994</v>
      </c>
      <c r="B1490">
        <v>101362</v>
      </c>
    </row>
    <row r="1491" spans="1:2" x14ac:dyDescent="0.25">
      <c r="A1491">
        <v>9.5015999999999998</v>
      </c>
      <c r="B1491">
        <v>100355</v>
      </c>
    </row>
    <row r="1492" spans="1:2" x14ac:dyDescent="0.25">
      <c r="A1492">
        <v>9.5012600000000003</v>
      </c>
      <c r="B1492">
        <v>98679</v>
      </c>
    </row>
    <row r="1493" spans="1:2" x14ac:dyDescent="0.25">
      <c r="A1493">
        <v>9.5009300000000003</v>
      </c>
      <c r="B1493">
        <v>97653</v>
      </c>
    </row>
    <row r="1494" spans="1:2" x14ac:dyDescent="0.25">
      <c r="A1494">
        <v>9.5005900000000008</v>
      </c>
      <c r="B1494">
        <v>98966</v>
      </c>
    </row>
    <row r="1495" spans="1:2" x14ac:dyDescent="0.25">
      <c r="A1495">
        <v>9.5002600000000008</v>
      </c>
      <c r="B1495">
        <v>100095</v>
      </c>
    </row>
    <row r="1496" spans="1:2" x14ac:dyDescent="0.25">
      <c r="A1496">
        <v>9.4999199999999995</v>
      </c>
      <c r="B1496">
        <v>100045</v>
      </c>
    </row>
    <row r="1497" spans="1:2" x14ac:dyDescent="0.25">
      <c r="A1497">
        <v>9.4995899999999995</v>
      </c>
      <c r="B1497">
        <v>100701</v>
      </c>
    </row>
    <row r="1498" spans="1:2" x14ac:dyDescent="0.25">
      <c r="A1498">
        <v>9.49925</v>
      </c>
      <c r="B1498">
        <v>102341</v>
      </c>
    </row>
    <row r="1499" spans="1:2" x14ac:dyDescent="0.25">
      <c r="A1499">
        <v>9.49892</v>
      </c>
      <c r="B1499">
        <v>102364</v>
      </c>
    </row>
    <row r="1500" spans="1:2" x14ac:dyDescent="0.25">
      <c r="A1500">
        <v>9.4985800000000005</v>
      </c>
      <c r="B1500">
        <v>98529</v>
      </c>
    </row>
    <row r="1501" spans="1:2" x14ac:dyDescent="0.25">
      <c r="A1501">
        <v>9.4982399999999991</v>
      </c>
      <c r="B1501">
        <v>95196</v>
      </c>
    </row>
    <row r="1502" spans="1:2" x14ac:dyDescent="0.25">
      <c r="A1502">
        <v>9.4979099999999992</v>
      </c>
      <c r="B1502">
        <v>95386</v>
      </c>
    </row>
    <row r="1503" spans="1:2" x14ac:dyDescent="0.25">
      <c r="A1503">
        <v>9.4975699999999996</v>
      </c>
      <c r="B1503">
        <v>97094</v>
      </c>
    </row>
    <row r="1504" spans="1:2" x14ac:dyDescent="0.25">
      <c r="A1504">
        <v>9.4972399999999997</v>
      </c>
      <c r="B1504">
        <v>98881</v>
      </c>
    </row>
    <row r="1505" spans="1:2" x14ac:dyDescent="0.25">
      <c r="A1505">
        <v>9.4969000000000001</v>
      </c>
      <c r="B1505">
        <v>100484</v>
      </c>
    </row>
    <row r="1506" spans="1:2" x14ac:dyDescent="0.25">
      <c r="A1506">
        <v>9.4965700000000002</v>
      </c>
      <c r="B1506">
        <v>101145</v>
      </c>
    </row>
    <row r="1507" spans="1:2" x14ac:dyDescent="0.25">
      <c r="A1507">
        <v>9.4962300000000006</v>
      </c>
      <c r="B1507">
        <v>101277</v>
      </c>
    </row>
    <row r="1508" spans="1:2" x14ac:dyDescent="0.25">
      <c r="A1508">
        <v>9.4958899999999993</v>
      </c>
      <c r="B1508">
        <v>100387</v>
      </c>
    </row>
    <row r="1509" spans="1:2" x14ac:dyDescent="0.25">
      <c r="A1509">
        <v>9.4955599999999993</v>
      </c>
      <c r="B1509">
        <v>97651</v>
      </c>
    </row>
    <row r="1510" spans="1:2" x14ac:dyDescent="0.25">
      <c r="A1510">
        <v>9.4952199999999998</v>
      </c>
      <c r="B1510">
        <v>97792</v>
      </c>
    </row>
    <row r="1511" spans="1:2" x14ac:dyDescent="0.25">
      <c r="A1511">
        <v>9.4948899999999998</v>
      </c>
      <c r="B1511">
        <v>100019</v>
      </c>
    </row>
    <row r="1512" spans="1:2" x14ac:dyDescent="0.25">
      <c r="A1512">
        <v>9.4945500000000003</v>
      </c>
      <c r="B1512">
        <v>99957</v>
      </c>
    </row>
    <row r="1513" spans="1:2" x14ac:dyDescent="0.25">
      <c r="A1513">
        <v>9.4942200000000003</v>
      </c>
      <c r="B1513">
        <v>99535</v>
      </c>
    </row>
    <row r="1514" spans="1:2" x14ac:dyDescent="0.25">
      <c r="A1514">
        <v>9.4938800000000008</v>
      </c>
      <c r="B1514">
        <v>99776</v>
      </c>
    </row>
    <row r="1515" spans="1:2" x14ac:dyDescent="0.25">
      <c r="A1515">
        <v>9.4935399999999994</v>
      </c>
      <c r="B1515">
        <v>101074</v>
      </c>
    </row>
    <row r="1516" spans="1:2" x14ac:dyDescent="0.25">
      <c r="A1516">
        <v>9.4932099999999995</v>
      </c>
      <c r="B1516">
        <v>102223</v>
      </c>
    </row>
    <row r="1517" spans="1:2" x14ac:dyDescent="0.25">
      <c r="A1517">
        <v>9.4928699999999999</v>
      </c>
      <c r="B1517">
        <v>100488</v>
      </c>
    </row>
    <row r="1518" spans="1:2" x14ac:dyDescent="0.25">
      <c r="A1518">
        <v>9.49254</v>
      </c>
      <c r="B1518">
        <v>97489</v>
      </c>
    </row>
    <row r="1519" spans="1:2" x14ac:dyDescent="0.25">
      <c r="A1519">
        <v>9.4922000000000004</v>
      </c>
      <c r="B1519">
        <v>97077</v>
      </c>
    </row>
    <row r="1520" spans="1:2" x14ac:dyDescent="0.25">
      <c r="A1520">
        <v>9.4918700000000005</v>
      </c>
      <c r="B1520">
        <v>96972</v>
      </c>
    </row>
    <row r="1521" spans="1:2" x14ac:dyDescent="0.25">
      <c r="A1521">
        <v>9.4915299999999991</v>
      </c>
      <c r="B1521">
        <v>97187</v>
      </c>
    </row>
    <row r="1522" spans="1:2" x14ac:dyDescent="0.25">
      <c r="A1522">
        <v>9.4911899999999996</v>
      </c>
      <c r="B1522">
        <v>98534</v>
      </c>
    </row>
    <row r="1523" spans="1:2" x14ac:dyDescent="0.25">
      <c r="A1523">
        <v>9.4908599999999996</v>
      </c>
      <c r="B1523">
        <v>98337</v>
      </c>
    </row>
    <row r="1524" spans="1:2" x14ac:dyDescent="0.25">
      <c r="A1524">
        <v>9.4905200000000001</v>
      </c>
      <c r="B1524">
        <v>98245</v>
      </c>
    </row>
    <row r="1525" spans="1:2" x14ac:dyDescent="0.25">
      <c r="A1525">
        <v>9.4901900000000001</v>
      </c>
      <c r="B1525">
        <v>98368</v>
      </c>
    </row>
    <row r="1526" spans="1:2" x14ac:dyDescent="0.25">
      <c r="A1526">
        <v>9.4898500000000006</v>
      </c>
      <c r="B1526">
        <v>97853</v>
      </c>
    </row>
    <row r="1527" spans="1:2" x14ac:dyDescent="0.25">
      <c r="A1527">
        <v>9.4895200000000006</v>
      </c>
      <c r="B1527">
        <v>97808</v>
      </c>
    </row>
    <row r="1528" spans="1:2" x14ac:dyDescent="0.25">
      <c r="A1528">
        <v>9.4891799999999993</v>
      </c>
      <c r="B1528">
        <v>96676</v>
      </c>
    </row>
    <row r="1529" spans="1:2" x14ac:dyDescent="0.25">
      <c r="A1529">
        <v>9.4888499999999993</v>
      </c>
      <c r="B1529">
        <v>95135</v>
      </c>
    </row>
    <row r="1530" spans="1:2" x14ac:dyDescent="0.25">
      <c r="A1530">
        <v>9.4885099999999998</v>
      </c>
      <c r="B1530">
        <v>94133</v>
      </c>
    </row>
    <row r="1531" spans="1:2" x14ac:dyDescent="0.25">
      <c r="A1531">
        <v>9.4881700000000002</v>
      </c>
      <c r="B1531">
        <v>93582</v>
      </c>
    </row>
    <row r="1532" spans="1:2" x14ac:dyDescent="0.25">
      <c r="A1532">
        <v>9.4878400000000003</v>
      </c>
      <c r="B1532">
        <v>94093</v>
      </c>
    </row>
    <row r="1533" spans="1:2" x14ac:dyDescent="0.25">
      <c r="A1533">
        <v>9.4875000000000007</v>
      </c>
      <c r="B1533">
        <v>94621</v>
      </c>
    </row>
    <row r="1534" spans="1:2" x14ac:dyDescent="0.25">
      <c r="A1534">
        <v>9.4871700000000008</v>
      </c>
      <c r="B1534">
        <v>97275</v>
      </c>
    </row>
    <row r="1535" spans="1:2" x14ac:dyDescent="0.25">
      <c r="A1535">
        <v>9.4868299999999994</v>
      </c>
      <c r="B1535">
        <v>100192</v>
      </c>
    </row>
    <row r="1536" spans="1:2" x14ac:dyDescent="0.25">
      <c r="A1536">
        <v>9.4864999999999995</v>
      </c>
      <c r="B1536">
        <v>100078</v>
      </c>
    </row>
    <row r="1537" spans="1:2" x14ac:dyDescent="0.25">
      <c r="A1537">
        <v>9.4861599999999999</v>
      </c>
      <c r="B1537">
        <v>98257</v>
      </c>
    </row>
    <row r="1538" spans="1:2" x14ac:dyDescent="0.25">
      <c r="A1538">
        <v>9.4858200000000004</v>
      </c>
      <c r="B1538">
        <v>95100</v>
      </c>
    </row>
    <row r="1539" spans="1:2" x14ac:dyDescent="0.25">
      <c r="A1539">
        <v>9.4854900000000004</v>
      </c>
      <c r="B1539">
        <v>93824</v>
      </c>
    </row>
    <row r="1540" spans="1:2" x14ac:dyDescent="0.25">
      <c r="A1540">
        <v>9.4851500000000009</v>
      </c>
      <c r="B1540">
        <v>93904</v>
      </c>
    </row>
    <row r="1541" spans="1:2" x14ac:dyDescent="0.25">
      <c r="A1541">
        <v>9.4848199999999991</v>
      </c>
      <c r="B1541">
        <v>93521</v>
      </c>
    </row>
    <row r="1542" spans="1:2" x14ac:dyDescent="0.25">
      <c r="A1542">
        <v>9.4844799999999996</v>
      </c>
      <c r="B1542">
        <v>92761</v>
      </c>
    </row>
    <row r="1543" spans="1:2" x14ac:dyDescent="0.25">
      <c r="A1543">
        <v>9.4841499999999996</v>
      </c>
      <c r="B1543">
        <v>92800</v>
      </c>
    </row>
    <row r="1544" spans="1:2" x14ac:dyDescent="0.25">
      <c r="A1544">
        <v>9.4838100000000001</v>
      </c>
      <c r="B1544">
        <v>94744</v>
      </c>
    </row>
    <row r="1545" spans="1:2" x14ac:dyDescent="0.25">
      <c r="A1545">
        <v>9.4834700000000005</v>
      </c>
      <c r="B1545">
        <v>96710</v>
      </c>
    </row>
    <row r="1546" spans="1:2" x14ac:dyDescent="0.25">
      <c r="A1546">
        <v>9.4831400000000006</v>
      </c>
      <c r="B1546">
        <v>97551</v>
      </c>
    </row>
    <row r="1547" spans="1:2" x14ac:dyDescent="0.25">
      <c r="A1547">
        <v>9.4827999999999992</v>
      </c>
      <c r="B1547">
        <v>97482</v>
      </c>
    </row>
    <row r="1548" spans="1:2" x14ac:dyDescent="0.25">
      <c r="A1548">
        <v>9.4824699999999993</v>
      </c>
      <c r="B1548">
        <v>96052</v>
      </c>
    </row>
    <row r="1549" spans="1:2" x14ac:dyDescent="0.25">
      <c r="A1549">
        <v>9.4821299999999997</v>
      </c>
      <c r="B1549">
        <v>95471</v>
      </c>
    </row>
    <row r="1550" spans="1:2" x14ac:dyDescent="0.25">
      <c r="A1550">
        <v>9.4817999999999998</v>
      </c>
      <c r="B1550">
        <v>94352</v>
      </c>
    </row>
    <row r="1551" spans="1:2" x14ac:dyDescent="0.25">
      <c r="A1551">
        <v>9.4814600000000002</v>
      </c>
      <c r="B1551">
        <v>94376</v>
      </c>
    </row>
    <row r="1552" spans="1:2" x14ac:dyDescent="0.25">
      <c r="A1552">
        <v>9.4811300000000003</v>
      </c>
      <c r="B1552">
        <v>95924</v>
      </c>
    </row>
    <row r="1553" spans="1:2" x14ac:dyDescent="0.25">
      <c r="A1553">
        <v>9.4807900000000007</v>
      </c>
      <c r="B1553">
        <v>96788</v>
      </c>
    </row>
    <row r="1554" spans="1:2" x14ac:dyDescent="0.25">
      <c r="A1554">
        <v>9.4804499999999994</v>
      </c>
      <c r="B1554">
        <v>96162</v>
      </c>
    </row>
    <row r="1555" spans="1:2" x14ac:dyDescent="0.25">
      <c r="A1555">
        <v>9.4801199999999994</v>
      </c>
      <c r="B1555">
        <v>94871</v>
      </c>
    </row>
    <row r="1556" spans="1:2" x14ac:dyDescent="0.25">
      <c r="A1556">
        <v>9.4797799999999999</v>
      </c>
      <c r="B1556">
        <v>95709</v>
      </c>
    </row>
    <row r="1557" spans="1:2" x14ac:dyDescent="0.25">
      <c r="A1557">
        <v>9.4794499999999999</v>
      </c>
      <c r="B1557">
        <v>98140</v>
      </c>
    </row>
    <row r="1558" spans="1:2" x14ac:dyDescent="0.25">
      <c r="A1558">
        <v>9.4791100000000004</v>
      </c>
      <c r="B1558">
        <v>97507</v>
      </c>
    </row>
    <row r="1559" spans="1:2" x14ac:dyDescent="0.25">
      <c r="A1559">
        <v>9.4787800000000004</v>
      </c>
      <c r="B1559">
        <v>95064</v>
      </c>
    </row>
    <row r="1560" spans="1:2" x14ac:dyDescent="0.25">
      <c r="A1560">
        <v>9.4784400000000009</v>
      </c>
      <c r="B1560">
        <v>93097</v>
      </c>
    </row>
    <row r="1561" spans="1:2" x14ac:dyDescent="0.25">
      <c r="A1561">
        <v>9.4780999999999995</v>
      </c>
      <c r="B1561">
        <v>93310</v>
      </c>
    </row>
    <row r="1562" spans="1:2" x14ac:dyDescent="0.25">
      <c r="A1562">
        <v>9.4777699999999996</v>
      </c>
      <c r="B1562">
        <v>95461</v>
      </c>
    </row>
    <row r="1563" spans="1:2" x14ac:dyDescent="0.25">
      <c r="A1563">
        <v>9.47743</v>
      </c>
      <c r="B1563">
        <v>99341</v>
      </c>
    </row>
    <row r="1564" spans="1:2" x14ac:dyDescent="0.25">
      <c r="A1564">
        <v>9.4771000000000001</v>
      </c>
      <c r="B1564">
        <v>102110</v>
      </c>
    </row>
    <row r="1565" spans="1:2" x14ac:dyDescent="0.25">
      <c r="A1565">
        <v>9.4767600000000005</v>
      </c>
      <c r="B1565">
        <v>102192</v>
      </c>
    </row>
    <row r="1566" spans="1:2" x14ac:dyDescent="0.25">
      <c r="A1566">
        <v>9.4764300000000006</v>
      </c>
      <c r="B1566">
        <v>101109</v>
      </c>
    </row>
    <row r="1567" spans="1:2" x14ac:dyDescent="0.25">
      <c r="A1567">
        <v>9.4760899999999992</v>
      </c>
      <c r="B1567">
        <v>97876</v>
      </c>
    </row>
    <row r="1568" spans="1:2" x14ac:dyDescent="0.25">
      <c r="A1568">
        <v>9.4757499999999997</v>
      </c>
      <c r="B1568">
        <v>93913</v>
      </c>
    </row>
    <row r="1569" spans="1:2" x14ac:dyDescent="0.25">
      <c r="A1569">
        <v>9.4754199999999997</v>
      </c>
      <c r="B1569">
        <v>90858</v>
      </c>
    </row>
    <row r="1570" spans="1:2" x14ac:dyDescent="0.25">
      <c r="A1570">
        <v>9.4750800000000002</v>
      </c>
      <c r="B1570">
        <v>90250</v>
      </c>
    </row>
    <row r="1571" spans="1:2" x14ac:dyDescent="0.25">
      <c r="A1571">
        <v>9.4747500000000002</v>
      </c>
      <c r="B1571">
        <v>91473</v>
      </c>
    </row>
    <row r="1572" spans="1:2" x14ac:dyDescent="0.25">
      <c r="A1572">
        <v>9.4744100000000007</v>
      </c>
      <c r="B1572">
        <v>92046</v>
      </c>
    </row>
    <row r="1573" spans="1:2" x14ac:dyDescent="0.25">
      <c r="A1573">
        <v>9.4740800000000007</v>
      </c>
      <c r="B1573">
        <v>93345</v>
      </c>
    </row>
    <row r="1574" spans="1:2" x14ac:dyDescent="0.25">
      <c r="A1574">
        <v>9.4737399999999994</v>
      </c>
      <c r="B1574">
        <v>96068</v>
      </c>
    </row>
    <row r="1575" spans="1:2" x14ac:dyDescent="0.25">
      <c r="A1575">
        <v>9.4734099999999994</v>
      </c>
      <c r="B1575">
        <v>98491</v>
      </c>
    </row>
    <row r="1576" spans="1:2" x14ac:dyDescent="0.25">
      <c r="A1576">
        <v>9.4730699999999999</v>
      </c>
      <c r="B1576">
        <v>98991</v>
      </c>
    </row>
    <row r="1577" spans="1:2" x14ac:dyDescent="0.25">
      <c r="A1577">
        <v>9.4727300000000003</v>
      </c>
      <c r="B1577">
        <v>99598</v>
      </c>
    </row>
    <row r="1578" spans="1:2" x14ac:dyDescent="0.25">
      <c r="A1578">
        <v>9.4724000000000004</v>
      </c>
      <c r="B1578">
        <v>101205</v>
      </c>
    </row>
    <row r="1579" spans="1:2" x14ac:dyDescent="0.25">
      <c r="A1579">
        <v>9.4720600000000008</v>
      </c>
      <c r="B1579">
        <v>101877</v>
      </c>
    </row>
    <row r="1580" spans="1:2" x14ac:dyDescent="0.25">
      <c r="A1580">
        <v>9.4717300000000009</v>
      </c>
      <c r="B1580">
        <v>100556</v>
      </c>
    </row>
    <row r="1581" spans="1:2" x14ac:dyDescent="0.25">
      <c r="A1581">
        <v>9.4713899999999995</v>
      </c>
      <c r="B1581">
        <v>98662</v>
      </c>
    </row>
    <row r="1582" spans="1:2" x14ac:dyDescent="0.25">
      <c r="A1582">
        <v>9.4710599999999996</v>
      </c>
      <c r="B1582">
        <v>97917</v>
      </c>
    </row>
    <row r="1583" spans="1:2" x14ac:dyDescent="0.25">
      <c r="A1583">
        <v>9.47072</v>
      </c>
      <c r="B1583">
        <v>98855</v>
      </c>
    </row>
    <row r="1584" spans="1:2" x14ac:dyDescent="0.25">
      <c r="A1584">
        <v>9.4703800000000005</v>
      </c>
      <c r="B1584">
        <v>102930</v>
      </c>
    </row>
    <row r="1585" spans="1:2" x14ac:dyDescent="0.25">
      <c r="A1585">
        <v>9.4700500000000005</v>
      </c>
      <c r="B1585">
        <v>105555</v>
      </c>
    </row>
    <row r="1586" spans="1:2" x14ac:dyDescent="0.25">
      <c r="A1586">
        <v>9.4697099999999992</v>
      </c>
      <c r="B1586">
        <v>105598</v>
      </c>
    </row>
    <row r="1587" spans="1:2" x14ac:dyDescent="0.25">
      <c r="A1587">
        <v>9.4693799999999992</v>
      </c>
      <c r="B1587">
        <v>104725</v>
      </c>
    </row>
    <row r="1588" spans="1:2" x14ac:dyDescent="0.25">
      <c r="A1588">
        <v>9.4690399999999997</v>
      </c>
      <c r="B1588">
        <v>104760</v>
      </c>
    </row>
    <row r="1589" spans="1:2" x14ac:dyDescent="0.25">
      <c r="A1589">
        <v>9.4687099999999997</v>
      </c>
      <c r="B1589">
        <v>105295</v>
      </c>
    </row>
    <row r="1590" spans="1:2" x14ac:dyDescent="0.25">
      <c r="A1590">
        <v>9.4683700000000002</v>
      </c>
      <c r="B1590">
        <v>104775</v>
      </c>
    </row>
    <row r="1591" spans="1:2" x14ac:dyDescent="0.25">
      <c r="A1591">
        <v>9.4680300000000006</v>
      </c>
      <c r="B1591">
        <v>103552</v>
      </c>
    </row>
    <row r="1592" spans="1:2" x14ac:dyDescent="0.25">
      <c r="A1592">
        <v>9.4677000000000007</v>
      </c>
      <c r="B1592">
        <v>104459</v>
      </c>
    </row>
    <row r="1593" spans="1:2" x14ac:dyDescent="0.25">
      <c r="A1593">
        <v>9.4673599999999993</v>
      </c>
      <c r="B1593">
        <v>106723</v>
      </c>
    </row>
    <row r="1594" spans="1:2" x14ac:dyDescent="0.25">
      <c r="A1594">
        <v>9.4670299999999994</v>
      </c>
      <c r="B1594">
        <v>106353</v>
      </c>
    </row>
    <row r="1595" spans="1:2" x14ac:dyDescent="0.25">
      <c r="A1595">
        <v>9.4666899999999998</v>
      </c>
      <c r="B1595">
        <v>104526</v>
      </c>
    </row>
    <row r="1596" spans="1:2" x14ac:dyDescent="0.25">
      <c r="A1596">
        <v>9.4663599999999999</v>
      </c>
      <c r="B1596">
        <v>102491</v>
      </c>
    </row>
    <row r="1597" spans="1:2" x14ac:dyDescent="0.25">
      <c r="A1597">
        <v>9.4660200000000003</v>
      </c>
      <c r="B1597">
        <v>100258</v>
      </c>
    </row>
    <row r="1598" spans="1:2" x14ac:dyDescent="0.25">
      <c r="A1598">
        <v>9.4656900000000004</v>
      </c>
      <c r="B1598">
        <v>99502</v>
      </c>
    </row>
    <row r="1599" spans="1:2" x14ac:dyDescent="0.25">
      <c r="A1599">
        <v>9.4653500000000008</v>
      </c>
      <c r="B1599">
        <v>100693</v>
      </c>
    </row>
    <row r="1600" spans="1:2" x14ac:dyDescent="0.25">
      <c r="A1600">
        <v>9.4650099999999995</v>
      </c>
      <c r="B1600">
        <v>100922</v>
      </c>
    </row>
    <row r="1601" spans="1:2" x14ac:dyDescent="0.25">
      <c r="A1601">
        <v>9.4646799999999995</v>
      </c>
      <c r="B1601">
        <v>100155</v>
      </c>
    </row>
    <row r="1602" spans="1:2" x14ac:dyDescent="0.25">
      <c r="A1602">
        <v>9.46434</v>
      </c>
      <c r="B1602">
        <v>100075</v>
      </c>
    </row>
    <row r="1603" spans="1:2" x14ac:dyDescent="0.25">
      <c r="A1603">
        <v>9.46401</v>
      </c>
      <c r="B1603">
        <v>100142</v>
      </c>
    </row>
    <row r="1604" spans="1:2" x14ac:dyDescent="0.25">
      <c r="A1604">
        <v>9.4636700000000005</v>
      </c>
      <c r="B1604">
        <v>101118</v>
      </c>
    </row>
    <row r="1605" spans="1:2" x14ac:dyDescent="0.25">
      <c r="A1605">
        <v>9.4633400000000005</v>
      </c>
      <c r="B1605">
        <v>101393</v>
      </c>
    </row>
    <row r="1606" spans="1:2" x14ac:dyDescent="0.25">
      <c r="A1606">
        <v>9.4629999999999992</v>
      </c>
      <c r="B1606">
        <v>101401</v>
      </c>
    </row>
    <row r="1607" spans="1:2" x14ac:dyDescent="0.25">
      <c r="A1607">
        <v>9.4626599999999996</v>
      </c>
      <c r="B1607">
        <v>101626</v>
      </c>
    </row>
    <row r="1608" spans="1:2" x14ac:dyDescent="0.25">
      <c r="A1608">
        <v>9.4623299999999997</v>
      </c>
      <c r="B1608">
        <v>102581</v>
      </c>
    </row>
    <row r="1609" spans="1:2" x14ac:dyDescent="0.25">
      <c r="A1609">
        <v>9.4619900000000001</v>
      </c>
      <c r="B1609">
        <v>102612</v>
      </c>
    </row>
    <row r="1610" spans="1:2" x14ac:dyDescent="0.25">
      <c r="A1610">
        <v>9.4616600000000002</v>
      </c>
      <c r="B1610">
        <v>103399</v>
      </c>
    </row>
    <row r="1611" spans="1:2" x14ac:dyDescent="0.25">
      <c r="A1611">
        <v>9.4613200000000006</v>
      </c>
      <c r="B1611">
        <v>105051</v>
      </c>
    </row>
    <row r="1612" spans="1:2" x14ac:dyDescent="0.25">
      <c r="A1612">
        <v>9.4609900000000007</v>
      </c>
      <c r="B1612">
        <v>104810</v>
      </c>
    </row>
    <row r="1613" spans="1:2" x14ac:dyDescent="0.25">
      <c r="A1613">
        <v>9.4606499999999993</v>
      </c>
      <c r="B1613">
        <v>104659</v>
      </c>
    </row>
    <row r="1614" spans="1:2" x14ac:dyDescent="0.25">
      <c r="A1614">
        <v>9.4603099999999998</v>
      </c>
      <c r="B1614">
        <v>105196</v>
      </c>
    </row>
    <row r="1615" spans="1:2" x14ac:dyDescent="0.25">
      <c r="A1615">
        <v>9.4599799999999998</v>
      </c>
      <c r="B1615">
        <v>104085</v>
      </c>
    </row>
    <row r="1616" spans="1:2" x14ac:dyDescent="0.25">
      <c r="A1616">
        <v>9.4596400000000003</v>
      </c>
      <c r="B1616">
        <v>101882</v>
      </c>
    </row>
    <row r="1617" spans="1:2" x14ac:dyDescent="0.25">
      <c r="A1617">
        <v>9.4593100000000003</v>
      </c>
      <c r="B1617">
        <v>101608</v>
      </c>
    </row>
    <row r="1618" spans="1:2" x14ac:dyDescent="0.25">
      <c r="A1618">
        <v>9.4589700000000008</v>
      </c>
      <c r="B1618">
        <v>101302</v>
      </c>
    </row>
    <row r="1619" spans="1:2" x14ac:dyDescent="0.25">
      <c r="A1619">
        <v>9.4586400000000008</v>
      </c>
      <c r="B1619">
        <v>99292</v>
      </c>
    </row>
    <row r="1620" spans="1:2" x14ac:dyDescent="0.25">
      <c r="A1620">
        <v>9.4582999999999995</v>
      </c>
      <c r="B1620">
        <v>98513</v>
      </c>
    </row>
    <row r="1621" spans="1:2" x14ac:dyDescent="0.25">
      <c r="A1621">
        <v>9.4579699999999995</v>
      </c>
      <c r="B1621">
        <v>99891</v>
      </c>
    </row>
    <row r="1622" spans="1:2" x14ac:dyDescent="0.25">
      <c r="A1622">
        <v>9.45763</v>
      </c>
      <c r="B1622">
        <v>102272</v>
      </c>
    </row>
    <row r="1623" spans="1:2" x14ac:dyDescent="0.25">
      <c r="A1623">
        <v>9.4572900000000004</v>
      </c>
      <c r="B1623">
        <v>102433</v>
      </c>
    </row>
    <row r="1624" spans="1:2" x14ac:dyDescent="0.25">
      <c r="A1624">
        <v>9.4569600000000005</v>
      </c>
      <c r="B1624">
        <v>99051</v>
      </c>
    </row>
    <row r="1625" spans="1:2" x14ac:dyDescent="0.25">
      <c r="A1625">
        <v>9.4566199999999991</v>
      </c>
      <c r="B1625">
        <v>97054</v>
      </c>
    </row>
    <row r="1626" spans="1:2" x14ac:dyDescent="0.25">
      <c r="A1626">
        <v>9.4562899999999992</v>
      </c>
      <c r="B1626">
        <v>98425</v>
      </c>
    </row>
    <row r="1627" spans="1:2" x14ac:dyDescent="0.25">
      <c r="A1627">
        <v>9.4559499999999996</v>
      </c>
      <c r="B1627">
        <v>100888</v>
      </c>
    </row>
    <row r="1628" spans="1:2" x14ac:dyDescent="0.25">
      <c r="A1628">
        <v>9.4556199999999997</v>
      </c>
      <c r="B1628">
        <v>102877</v>
      </c>
    </row>
    <row r="1629" spans="1:2" x14ac:dyDescent="0.25">
      <c r="A1629">
        <v>9.4552800000000001</v>
      </c>
      <c r="B1629">
        <v>104157</v>
      </c>
    </row>
    <row r="1630" spans="1:2" x14ac:dyDescent="0.25">
      <c r="A1630">
        <v>9.4549400000000006</v>
      </c>
      <c r="B1630">
        <v>104516</v>
      </c>
    </row>
    <row r="1631" spans="1:2" x14ac:dyDescent="0.25">
      <c r="A1631">
        <v>9.4546100000000006</v>
      </c>
      <c r="B1631">
        <v>103964</v>
      </c>
    </row>
    <row r="1632" spans="1:2" x14ac:dyDescent="0.25">
      <c r="A1632">
        <v>9.4542699999999993</v>
      </c>
      <c r="B1632">
        <v>100942</v>
      </c>
    </row>
    <row r="1633" spans="1:2" x14ac:dyDescent="0.25">
      <c r="A1633">
        <v>9.4539399999999993</v>
      </c>
      <c r="B1633">
        <v>97539</v>
      </c>
    </row>
    <row r="1634" spans="1:2" x14ac:dyDescent="0.25">
      <c r="A1634">
        <v>9.4535999999999998</v>
      </c>
      <c r="B1634">
        <v>96169</v>
      </c>
    </row>
    <row r="1635" spans="1:2" x14ac:dyDescent="0.25">
      <c r="A1635">
        <v>9.4532699999999998</v>
      </c>
      <c r="B1635">
        <v>96191</v>
      </c>
    </row>
    <row r="1636" spans="1:2" x14ac:dyDescent="0.25">
      <c r="A1636">
        <v>9.4529300000000003</v>
      </c>
      <c r="B1636">
        <v>97486</v>
      </c>
    </row>
    <row r="1637" spans="1:2" x14ac:dyDescent="0.25">
      <c r="A1637">
        <v>9.4525900000000007</v>
      </c>
      <c r="B1637">
        <v>98385</v>
      </c>
    </row>
    <row r="1638" spans="1:2" x14ac:dyDescent="0.25">
      <c r="A1638">
        <v>9.4522600000000008</v>
      </c>
      <c r="B1638">
        <v>99079</v>
      </c>
    </row>
    <row r="1639" spans="1:2" x14ac:dyDescent="0.25">
      <c r="A1639">
        <v>9.4519199999999994</v>
      </c>
      <c r="B1639">
        <v>98870</v>
      </c>
    </row>
    <row r="1640" spans="1:2" x14ac:dyDescent="0.25">
      <c r="A1640">
        <v>9.4515899999999995</v>
      </c>
      <c r="B1640">
        <v>98731</v>
      </c>
    </row>
    <row r="1641" spans="1:2" x14ac:dyDescent="0.25">
      <c r="A1641">
        <v>9.4512499999999999</v>
      </c>
      <c r="B1641">
        <v>98079</v>
      </c>
    </row>
    <row r="1642" spans="1:2" x14ac:dyDescent="0.25">
      <c r="A1642">
        <v>9.45092</v>
      </c>
      <c r="B1642">
        <v>97389</v>
      </c>
    </row>
    <row r="1643" spans="1:2" x14ac:dyDescent="0.25">
      <c r="A1643">
        <v>9.4505800000000004</v>
      </c>
      <c r="B1643">
        <v>96507</v>
      </c>
    </row>
    <row r="1644" spans="1:2" x14ac:dyDescent="0.25">
      <c r="A1644">
        <v>9.4502500000000005</v>
      </c>
      <c r="B1644">
        <v>96321</v>
      </c>
    </row>
    <row r="1645" spans="1:2" x14ac:dyDescent="0.25">
      <c r="A1645">
        <v>9.4499099999999991</v>
      </c>
      <c r="B1645">
        <v>97886</v>
      </c>
    </row>
    <row r="1646" spans="1:2" x14ac:dyDescent="0.25">
      <c r="A1646">
        <v>9.4495699999999996</v>
      </c>
      <c r="B1646">
        <v>98587</v>
      </c>
    </row>
    <row r="1647" spans="1:2" x14ac:dyDescent="0.25">
      <c r="A1647">
        <v>9.4492399999999996</v>
      </c>
      <c r="B1647">
        <v>98952</v>
      </c>
    </row>
    <row r="1648" spans="1:2" x14ac:dyDescent="0.25">
      <c r="A1648">
        <v>9.4489000000000001</v>
      </c>
      <c r="B1648">
        <v>99404</v>
      </c>
    </row>
    <row r="1649" spans="1:2" x14ac:dyDescent="0.25">
      <c r="A1649">
        <v>9.4485700000000001</v>
      </c>
      <c r="B1649">
        <v>99742</v>
      </c>
    </row>
    <row r="1650" spans="1:2" x14ac:dyDescent="0.25">
      <c r="A1650">
        <v>9.4482300000000006</v>
      </c>
      <c r="B1650">
        <v>100240</v>
      </c>
    </row>
    <row r="1651" spans="1:2" x14ac:dyDescent="0.25">
      <c r="A1651">
        <v>9.4479000000000006</v>
      </c>
      <c r="B1651">
        <v>102918</v>
      </c>
    </row>
    <row r="1652" spans="1:2" x14ac:dyDescent="0.25">
      <c r="A1652">
        <v>9.4475599999999993</v>
      </c>
      <c r="B1652">
        <v>105949</v>
      </c>
    </row>
    <row r="1653" spans="1:2" x14ac:dyDescent="0.25">
      <c r="A1653">
        <v>9.4472199999999997</v>
      </c>
      <c r="B1653">
        <v>107218</v>
      </c>
    </row>
    <row r="1654" spans="1:2" x14ac:dyDescent="0.25">
      <c r="A1654">
        <v>9.4468899999999998</v>
      </c>
      <c r="B1654">
        <v>107963</v>
      </c>
    </row>
    <row r="1655" spans="1:2" x14ac:dyDescent="0.25">
      <c r="A1655">
        <v>9.4465500000000002</v>
      </c>
      <c r="B1655">
        <v>106670</v>
      </c>
    </row>
    <row r="1656" spans="1:2" x14ac:dyDescent="0.25">
      <c r="A1656">
        <v>9.4462200000000003</v>
      </c>
      <c r="B1656">
        <v>104701</v>
      </c>
    </row>
    <row r="1657" spans="1:2" x14ac:dyDescent="0.25">
      <c r="A1657">
        <v>9.4458800000000007</v>
      </c>
      <c r="B1657">
        <v>103496</v>
      </c>
    </row>
    <row r="1658" spans="1:2" x14ac:dyDescent="0.25">
      <c r="A1658">
        <v>9.4455500000000008</v>
      </c>
      <c r="B1658">
        <v>102705</v>
      </c>
    </row>
    <row r="1659" spans="1:2" x14ac:dyDescent="0.25">
      <c r="A1659">
        <v>9.4452099999999994</v>
      </c>
      <c r="B1659">
        <v>103035</v>
      </c>
    </row>
    <row r="1660" spans="1:2" x14ac:dyDescent="0.25">
      <c r="A1660">
        <v>9.4448699999999999</v>
      </c>
      <c r="B1660">
        <v>103946</v>
      </c>
    </row>
    <row r="1661" spans="1:2" x14ac:dyDescent="0.25">
      <c r="A1661">
        <v>9.4445399999999999</v>
      </c>
      <c r="B1661">
        <v>103240</v>
      </c>
    </row>
    <row r="1662" spans="1:2" x14ac:dyDescent="0.25">
      <c r="A1662">
        <v>9.4442000000000004</v>
      </c>
      <c r="B1662">
        <v>101563</v>
      </c>
    </row>
    <row r="1663" spans="1:2" x14ac:dyDescent="0.25">
      <c r="A1663">
        <v>9.4438700000000004</v>
      </c>
      <c r="B1663">
        <v>99539</v>
      </c>
    </row>
    <row r="1664" spans="1:2" x14ac:dyDescent="0.25">
      <c r="A1664">
        <v>9.4435300000000009</v>
      </c>
      <c r="B1664">
        <v>97971</v>
      </c>
    </row>
    <row r="1665" spans="1:2" x14ac:dyDescent="0.25">
      <c r="A1665">
        <v>9.4431999999999992</v>
      </c>
      <c r="B1665">
        <v>98729</v>
      </c>
    </row>
    <row r="1666" spans="1:2" x14ac:dyDescent="0.25">
      <c r="A1666">
        <v>9.4428599999999996</v>
      </c>
      <c r="B1666">
        <v>100701</v>
      </c>
    </row>
    <row r="1667" spans="1:2" x14ac:dyDescent="0.25">
      <c r="A1667">
        <v>9.44252</v>
      </c>
      <c r="B1667">
        <v>100771</v>
      </c>
    </row>
    <row r="1668" spans="1:2" x14ac:dyDescent="0.25">
      <c r="A1668">
        <v>9.4421900000000001</v>
      </c>
      <c r="B1668">
        <v>98599</v>
      </c>
    </row>
    <row r="1669" spans="1:2" x14ac:dyDescent="0.25">
      <c r="A1669">
        <v>9.4418500000000005</v>
      </c>
      <c r="B1669">
        <v>95402</v>
      </c>
    </row>
    <row r="1670" spans="1:2" x14ac:dyDescent="0.25">
      <c r="A1670">
        <v>9.4415200000000006</v>
      </c>
      <c r="B1670">
        <v>93698</v>
      </c>
    </row>
    <row r="1671" spans="1:2" x14ac:dyDescent="0.25">
      <c r="A1671">
        <v>9.4411799999999992</v>
      </c>
      <c r="B1671">
        <v>94976</v>
      </c>
    </row>
    <row r="1672" spans="1:2" x14ac:dyDescent="0.25">
      <c r="A1672">
        <v>9.4408499999999993</v>
      </c>
      <c r="B1672">
        <v>97957</v>
      </c>
    </row>
    <row r="1673" spans="1:2" x14ac:dyDescent="0.25">
      <c r="A1673">
        <v>9.4405099999999997</v>
      </c>
      <c r="B1673">
        <v>101315</v>
      </c>
    </row>
    <row r="1674" spans="1:2" x14ac:dyDescent="0.25">
      <c r="A1674">
        <v>9.4401799999999998</v>
      </c>
      <c r="B1674">
        <v>102770</v>
      </c>
    </row>
    <row r="1675" spans="1:2" x14ac:dyDescent="0.25">
      <c r="A1675">
        <v>9.4398400000000002</v>
      </c>
      <c r="B1675">
        <v>102359</v>
      </c>
    </row>
    <row r="1676" spans="1:2" x14ac:dyDescent="0.25">
      <c r="A1676">
        <v>9.4395000000000007</v>
      </c>
      <c r="B1676">
        <v>102933</v>
      </c>
    </row>
    <row r="1677" spans="1:2" x14ac:dyDescent="0.25">
      <c r="A1677">
        <v>9.4391700000000007</v>
      </c>
      <c r="B1677">
        <v>104830</v>
      </c>
    </row>
    <row r="1678" spans="1:2" x14ac:dyDescent="0.25">
      <c r="A1678">
        <v>9.4388299999999994</v>
      </c>
      <c r="B1678">
        <v>104805</v>
      </c>
    </row>
    <row r="1679" spans="1:2" x14ac:dyDescent="0.25">
      <c r="A1679">
        <v>9.4384999999999994</v>
      </c>
      <c r="B1679">
        <v>104250</v>
      </c>
    </row>
    <row r="1680" spans="1:2" x14ac:dyDescent="0.25">
      <c r="A1680">
        <v>9.4381599999999999</v>
      </c>
      <c r="B1680">
        <v>104794</v>
      </c>
    </row>
    <row r="1681" spans="1:2" x14ac:dyDescent="0.25">
      <c r="A1681">
        <v>9.4378299999999999</v>
      </c>
      <c r="B1681">
        <v>103737</v>
      </c>
    </row>
    <row r="1682" spans="1:2" x14ac:dyDescent="0.25">
      <c r="A1682">
        <v>9.4374900000000004</v>
      </c>
      <c r="B1682">
        <v>102185</v>
      </c>
    </row>
    <row r="1683" spans="1:2" x14ac:dyDescent="0.25">
      <c r="A1683">
        <v>9.4371500000000008</v>
      </c>
      <c r="B1683">
        <v>100641</v>
      </c>
    </row>
    <row r="1684" spans="1:2" x14ac:dyDescent="0.25">
      <c r="A1684">
        <v>9.4368200000000009</v>
      </c>
      <c r="B1684">
        <v>100205</v>
      </c>
    </row>
    <row r="1685" spans="1:2" x14ac:dyDescent="0.25">
      <c r="A1685">
        <v>9.4364799999999995</v>
      </c>
      <c r="B1685">
        <v>99756</v>
      </c>
    </row>
    <row r="1686" spans="1:2" x14ac:dyDescent="0.25">
      <c r="A1686">
        <v>9.4361499999999996</v>
      </c>
      <c r="B1686">
        <v>98469</v>
      </c>
    </row>
    <row r="1687" spans="1:2" x14ac:dyDescent="0.25">
      <c r="A1687">
        <v>9.43581</v>
      </c>
      <c r="B1687">
        <v>97894</v>
      </c>
    </row>
    <row r="1688" spans="1:2" x14ac:dyDescent="0.25">
      <c r="A1688">
        <v>9.4354800000000001</v>
      </c>
      <c r="B1688">
        <v>97905</v>
      </c>
    </row>
    <row r="1689" spans="1:2" x14ac:dyDescent="0.25">
      <c r="A1689">
        <v>9.4351400000000005</v>
      </c>
      <c r="B1689">
        <v>96225</v>
      </c>
    </row>
    <row r="1690" spans="1:2" x14ac:dyDescent="0.25">
      <c r="A1690">
        <v>9.4347999999999992</v>
      </c>
      <c r="B1690">
        <v>94838</v>
      </c>
    </row>
    <row r="1691" spans="1:2" x14ac:dyDescent="0.25">
      <c r="A1691">
        <v>9.4344699999999992</v>
      </c>
      <c r="B1691">
        <v>96434</v>
      </c>
    </row>
    <row r="1692" spans="1:2" x14ac:dyDescent="0.25">
      <c r="A1692">
        <v>9.4341299999999997</v>
      </c>
      <c r="B1692">
        <v>98578</v>
      </c>
    </row>
    <row r="1693" spans="1:2" x14ac:dyDescent="0.25">
      <c r="A1693">
        <v>9.4337999999999997</v>
      </c>
      <c r="B1693">
        <v>100378</v>
      </c>
    </row>
    <row r="1694" spans="1:2" x14ac:dyDescent="0.25">
      <c r="A1694">
        <v>9.4334600000000002</v>
      </c>
      <c r="B1694">
        <v>101639</v>
      </c>
    </row>
    <row r="1695" spans="1:2" x14ac:dyDescent="0.25">
      <c r="A1695">
        <v>9.4331300000000002</v>
      </c>
      <c r="B1695">
        <v>100982</v>
      </c>
    </row>
    <row r="1696" spans="1:2" x14ac:dyDescent="0.25">
      <c r="A1696">
        <v>9.4327900000000007</v>
      </c>
      <c r="B1696">
        <v>99647</v>
      </c>
    </row>
    <row r="1697" spans="1:2" x14ac:dyDescent="0.25">
      <c r="A1697">
        <v>9.4324600000000007</v>
      </c>
      <c r="B1697">
        <v>98257</v>
      </c>
    </row>
    <row r="1698" spans="1:2" x14ac:dyDescent="0.25">
      <c r="A1698">
        <v>9.4321199999999994</v>
      </c>
      <c r="B1698">
        <v>98193</v>
      </c>
    </row>
    <row r="1699" spans="1:2" x14ac:dyDescent="0.25">
      <c r="A1699">
        <v>9.4317799999999998</v>
      </c>
      <c r="B1699">
        <v>99913</v>
      </c>
    </row>
    <row r="1700" spans="1:2" x14ac:dyDescent="0.25">
      <c r="A1700">
        <v>9.4314499999999999</v>
      </c>
      <c r="B1700">
        <v>100763</v>
      </c>
    </row>
    <row r="1701" spans="1:2" x14ac:dyDescent="0.25">
      <c r="A1701">
        <v>9.4311100000000003</v>
      </c>
      <c r="B1701">
        <v>100967</v>
      </c>
    </row>
    <row r="1702" spans="1:2" x14ac:dyDescent="0.25">
      <c r="A1702">
        <v>9.4307800000000004</v>
      </c>
      <c r="B1702">
        <v>99743</v>
      </c>
    </row>
    <row r="1703" spans="1:2" x14ac:dyDescent="0.25">
      <c r="A1703">
        <v>9.4304400000000008</v>
      </c>
      <c r="B1703">
        <v>97748</v>
      </c>
    </row>
    <row r="1704" spans="1:2" x14ac:dyDescent="0.25">
      <c r="A1704">
        <v>9.4301100000000009</v>
      </c>
      <c r="B1704">
        <v>98022</v>
      </c>
    </row>
    <row r="1705" spans="1:2" x14ac:dyDescent="0.25">
      <c r="A1705">
        <v>9.4297699999999995</v>
      </c>
      <c r="B1705">
        <v>99518</v>
      </c>
    </row>
    <row r="1706" spans="1:2" x14ac:dyDescent="0.25">
      <c r="A1706">
        <v>9.42943</v>
      </c>
      <c r="B1706">
        <v>100827</v>
      </c>
    </row>
    <row r="1707" spans="1:2" x14ac:dyDescent="0.25">
      <c r="A1707">
        <v>9.4291</v>
      </c>
      <c r="B1707">
        <v>100464</v>
      </c>
    </row>
    <row r="1708" spans="1:2" x14ac:dyDescent="0.25">
      <c r="A1708">
        <v>9.4287600000000005</v>
      </c>
      <c r="B1708">
        <v>100306</v>
      </c>
    </row>
    <row r="1709" spans="1:2" x14ac:dyDescent="0.25">
      <c r="A1709">
        <v>9.4284300000000005</v>
      </c>
      <c r="B1709">
        <v>101345</v>
      </c>
    </row>
    <row r="1710" spans="1:2" x14ac:dyDescent="0.25">
      <c r="A1710">
        <v>9.4280899999999992</v>
      </c>
      <c r="B1710">
        <v>101699</v>
      </c>
    </row>
    <row r="1711" spans="1:2" x14ac:dyDescent="0.25">
      <c r="A1711">
        <v>9.4277599999999993</v>
      </c>
      <c r="B1711">
        <v>99839</v>
      </c>
    </row>
    <row r="1712" spans="1:2" x14ac:dyDescent="0.25">
      <c r="A1712">
        <v>9.4274199999999997</v>
      </c>
      <c r="B1712">
        <v>97396</v>
      </c>
    </row>
    <row r="1713" spans="1:2" x14ac:dyDescent="0.25">
      <c r="A1713">
        <v>9.4270800000000001</v>
      </c>
      <c r="B1713">
        <v>97071</v>
      </c>
    </row>
    <row r="1714" spans="1:2" x14ac:dyDescent="0.25">
      <c r="A1714">
        <v>9.4267500000000002</v>
      </c>
      <c r="B1714">
        <v>98092</v>
      </c>
    </row>
    <row r="1715" spans="1:2" x14ac:dyDescent="0.25">
      <c r="A1715">
        <v>9.4264100000000006</v>
      </c>
      <c r="B1715">
        <v>99149</v>
      </c>
    </row>
    <row r="1716" spans="1:2" x14ac:dyDescent="0.25">
      <c r="A1716">
        <v>9.4260800000000007</v>
      </c>
      <c r="B1716">
        <v>99097</v>
      </c>
    </row>
    <row r="1717" spans="1:2" x14ac:dyDescent="0.25">
      <c r="A1717">
        <v>9.4257399999999993</v>
      </c>
      <c r="B1717">
        <v>99076</v>
      </c>
    </row>
    <row r="1718" spans="1:2" x14ac:dyDescent="0.25">
      <c r="A1718">
        <v>9.4254099999999994</v>
      </c>
      <c r="B1718">
        <v>98443</v>
      </c>
    </row>
    <row r="1719" spans="1:2" x14ac:dyDescent="0.25">
      <c r="A1719">
        <v>9.4250699999999998</v>
      </c>
      <c r="B1719">
        <v>97883</v>
      </c>
    </row>
    <row r="1720" spans="1:2" x14ac:dyDescent="0.25">
      <c r="A1720">
        <v>9.4247399999999999</v>
      </c>
      <c r="B1720">
        <v>97912</v>
      </c>
    </row>
    <row r="1721" spans="1:2" x14ac:dyDescent="0.25">
      <c r="A1721">
        <v>9.4244000000000003</v>
      </c>
      <c r="B1721">
        <v>97816</v>
      </c>
    </row>
    <row r="1722" spans="1:2" x14ac:dyDescent="0.25">
      <c r="A1722">
        <v>9.4240600000000008</v>
      </c>
      <c r="B1722">
        <v>97926</v>
      </c>
    </row>
    <row r="1723" spans="1:2" x14ac:dyDescent="0.25">
      <c r="A1723">
        <v>9.4237300000000008</v>
      </c>
      <c r="B1723">
        <v>97987</v>
      </c>
    </row>
    <row r="1724" spans="1:2" x14ac:dyDescent="0.25">
      <c r="A1724">
        <v>9.4233899999999995</v>
      </c>
      <c r="B1724">
        <v>98596</v>
      </c>
    </row>
    <row r="1725" spans="1:2" x14ac:dyDescent="0.25">
      <c r="A1725">
        <v>9.4230599999999995</v>
      </c>
      <c r="B1725">
        <v>98574</v>
      </c>
    </row>
    <row r="1726" spans="1:2" x14ac:dyDescent="0.25">
      <c r="A1726">
        <v>9.42272</v>
      </c>
      <c r="B1726">
        <v>97923</v>
      </c>
    </row>
    <row r="1727" spans="1:2" x14ac:dyDescent="0.25">
      <c r="A1727">
        <v>9.42239</v>
      </c>
      <c r="B1727">
        <v>97885</v>
      </c>
    </row>
    <row r="1728" spans="1:2" x14ac:dyDescent="0.25">
      <c r="A1728">
        <v>9.4220500000000005</v>
      </c>
      <c r="B1728">
        <v>98399</v>
      </c>
    </row>
    <row r="1729" spans="1:2" x14ac:dyDescent="0.25">
      <c r="A1729">
        <v>9.4217099999999991</v>
      </c>
      <c r="B1729">
        <v>97450</v>
      </c>
    </row>
    <row r="1730" spans="1:2" x14ac:dyDescent="0.25">
      <c r="A1730">
        <v>9.4213799999999992</v>
      </c>
      <c r="B1730">
        <v>97283</v>
      </c>
    </row>
    <row r="1731" spans="1:2" x14ac:dyDescent="0.25">
      <c r="A1731">
        <v>9.4210399999999996</v>
      </c>
      <c r="B1731">
        <v>98856</v>
      </c>
    </row>
    <row r="1732" spans="1:2" x14ac:dyDescent="0.25">
      <c r="A1732">
        <v>9.4207099999999997</v>
      </c>
      <c r="B1732">
        <v>99214</v>
      </c>
    </row>
    <row r="1733" spans="1:2" x14ac:dyDescent="0.25">
      <c r="A1733">
        <v>9.4203700000000001</v>
      </c>
      <c r="B1733">
        <v>98919</v>
      </c>
    </row>
    <row r="1734" spans="1:2" x14ac:dyDescent="0.25">
      <c r="A1734">
        <v>9.4200400000000002</v>
      </c>
      <c r="B1734">
        <v>98599</v>
      </c>
    </row>
    <row r="1735" spans="1:2" x14ac:dyDescent="0.25">
      <c r="A1735">
        <v>9.4197000000000006</v>
      </c>
      <c r="B1735">
        <v>100023</v>
      </c>
    </row>
    <row r="1736" spans="1:2" x14ac:dyDescent="0.25">
      <c r="A1736">
        <v>9.4193599999999993</v>
      </c>
      <c r="B1736">
        <v>99938</v>
      </c>
    </row>
    <row r="1737" spans="1:2" x14ac:dyDescent="0.25">
      <c r="A1737">
        <v>9.4190299999999993</v>
      </c>
      <c r="B1737">
        <v>98443</v>
      </c>
    </row>
    <row r="1738" spans="1:2" x14ac:dyDescent="0.25">
      <c r="A1738">
        <v>9.4186899999999998</v>
      </c>
      <c r="B1738">
        <v>97416</v>
      </c>
    </row>
    <row r="1739" spans="1:2" x14ac:dyDescent="0.25">
      <c r="A1739">
        <v>9.4183599999999998</v>
      </c>
      <c r="B1739">
        <v>97380</v>
      </c>
    </row>
    <row r="1740" spans="1:2" x14ac:dyDescent="0.25">
      <c r="A1740">
        <v>9.4180200000000003</v>
      </c>
      <c r="B1740">
        <v>98174</v>
      </c>
    </row>
    <row r="1741" spans="1:2" x14ac:dyDescent="0.25">
      <c r="A1741">
        <v>9.4176900000000003</v>
      </c>
      <c r="B1741">
        <v>97091</v>
      </c>
    </row>
    <row r="1742" spans="1:2" x14ac:dyDescent="0.25">
      <c r="A1742">
        <v>9.4173500000000008</v>
      </c>
      <c r="B1742">
        <v>96498</v>
      </c>
    </row>
    <row r="1743" spans="1:2" x14ac:dyDescent="0.25">
      <c r="A1743">
        <v>9.4170200000000008</v>
      </c>
      <c r="B1743">
        <v>98560</v>
      </c>
    </row>
    <row r="1744" spans="1:2" x14ac:dyDescent="0.25">
      <c r="A1744">
        <v>9.4166799999999995</v>
      </c>
      <c r="B1744">
        <v>101522</v>
      </c>
    </row>
    <row r="1745" spans="1:2" x14ac:dyDescent="0.25">
      <c r="A1745">
        <v>9.4163399999999999</v>
      </c>
      <c r="B1745">
        <v>103210</v>
      </c>
    </row>
    <row r="1746" spans="1:2" x14ac:dyDescent="0.25">
      <c r="A1746">
        <v>9.41601</v>
      </c>
      <c r="B1746">
        <v>103561</v>
      </c>
    </row>
    <row r="1747" spans="1:2" x14ac:dyDescent="0.25">
      <c r="A1747">
        <v>9.4156700000000004</v>
      </c>
      <c r="B1747">
        <v>102909</v>
      </c>
    </row>
    <row r="1748" spans="1:2" x14ac:dyDescent="0.25">
      <c r="A1748">
        <v>9.4153400000000005</v>
      </c>
      <c r="B1748">
        <v>102552</v>
      </c>
    </row>
    <row r="1749" spans="1:2" x14ac:dyDescent="0.25">
      <c r="A1749">
        <v>9.4149999999999991</v>
      </c>
      <c r="B1749">
        <v>102923</v>
      </c>
    </row>
    <row r="1750" spans="1:2" x14ac:dyDescent="0.25">
      <c r="A1750">
        <v>9.4146699999999992</v>
      </c>
      <c r="B1750">
        <v>101432</v>
      </c>
    </row>
    <row r="1751" spans="1:2" x14ac:dyDescent="0.25">
      <c r="A1751">
        <v>9.4143299999999996</v>
      </c>
      <c r="B1751">
        <v>99902</v>
      </c>
    </row>
    <row r="1752" spans="1:2" x14ac:dyDescent="0.25">
      <c r="A1752">
        <v>9.4139900000000001</v>
      </c>
      <c r="B1752">
        <v>99200</v>
      </c>
    </row>
    <row r="1753" spans="1:2" x14ac:dyDescent="0.25">
      <c r="A1753">
        <v>9.4136600000000001</v>
      </c>
      <c r="B1753">
        <v>99399</v>
      </c>
    </row>
    <row r="1754" spans="1:2" x14ac:dyDescent="0.25">
      <c r="A1754">
        <v>9.4133200000000006</v>
      </c>
      <c r="B1754">
        <v>99837</v>
      </c>
    </row>
    <row r="1755" spans="1:2" x14ac:dyDescent="0.25">
      <c r="A1755">
        <v>9.4129900000000006</v>
      </c>
      <c r="B1755">
        <v>101916</v>
      </c>
    </row>
    <row r="1756" spans="1:2" x14ac:dyDescent="0.25">
      <c r="A1756">
        <v>9.4126499999999993</v>
      </c>
      <c r="B1756">
        <v>104629</v>
      </c>
    </row>
    <row r="1757" spans="1:2" x14ac:dyDescent="0.25">
      <c r="A1757">
        <v>9.4123199999999994</v>
      </c>
      <c r="B1757">
        <v>105249</v>
      </c>
    </row>
    <row r="1758" spans="1:2" x14ac:dyDescent="0.25">
      <c r="A1758">
        <v>9.4119799999999998</v>
      </c>
      <c r="B1758">
        <v>103002</v>
      </c>
    </row>
    <row r="1759" spans="1:2" x14ac:dyDescent="0.25">
      <c r="A1759">
        <v>9.4116400000000002</v>
      </c>
      <c r="B1759">
        <v>102057</v>
      </c>
    </row>
    <row r="1760" spans="1:2" x14ac:dyDescent="0.25">
      <c r="A1760">
        <v>9.4113100000000003</v>
      </c>
      <c r="B1760">
        <v>103757</v>
      </c>
    </row>
    <row r="1761" spans="1:2" x14ac:dyDescent="0.25">
      <c r="A1761">
        <v>9.4109700000000007</v>
      </c>
      <c r="B1761">
        <v>105425</v>
      </c>
    </row>
    <row r="1762" spans="1:2" x14ac:dyDescent="0.25">
      <c r="A1762">
        <v>9.4106400000000008</v>
      </c>
      <c r="B1762">
        <v>104206</v>
      </c>
    </row>
    <row r="1763" spans="1:2" x14ac:dyDescent="0.25">
      <c r="A1763">
        <v>9.4102999999999994</v>
      </c>
      <c r="B1763">
        <v>102454</v>
      </c>
    </row>
    <row r="1764" spans="1:2" x14ac:dyDescent="0.25">
      <c r="A1764">
        <v>9.4099699999999995</v>
      </c>
      <c r="B1764">
        <v>102269</v>
      </c>
    </row>
    <row r="1765" spans="1:2" x14ac:dyDescent="0.25">
      <c r="A1765">
        <v>9.4096299999999999</v>
      </c>
      <c r="B1765">
        <v>101766</v>
      </c>
    </row>
    <row r="1766" spans="1:2" x14ac:dyDescent="0.25">
      <c r="A1766">
        <v>9.4093</v>
      </c>
      <c r="B1766">
        <v>100987</v>
      </c>
    </row>
    <row r="1767" spans="1:2" x14ac:dyDescent="0.25">
      <c r="A1767">
        <v>9.4089600000000004</v>
      </c>
      <c r="B1767">
        <v>101366</v>
      </c>
    </row>
    <row r="1768" spans="1:2" x14ac:dyDescent="0.25">
      <c r="A1768">
        <v>9.4086200000000009</v>
      </c>
      <c r="B1768">
        <v>102681</v>
      </c>
    </row>
    <row r="1769" spans="1:2" x14ac:dyDescent="0.25">
      <c r="A1769">
        <v>9.4082899999999992</v>
      </c>
      <c r="B1769">
        <v>102735</v>
      </c>
    </row>
    <row r="1770" spans="1:2" x14ac:dyDescent="0.25">
      <c r="A1770">
        <v>9.4079499999999996</v>
      </c>
      <c r="B1770">
        <v>101991</v>
      </c>
    </row>
    <row r="1771" spans="1:2" x14ac:dyDescent="0.25">
      <c r="A1771">
        <v>9.4076199999999996</v>
      </c>
      <c r="B1771">
        <v>101371</v>
      </c>
    </row>
    <row r="1772" spans="1:2" x14ac:dyDescent="0.25">
      <c r="A1772">
        <v>9.4072800000000001</v>
      </c>
      <c r="B1772">
        <v>100804</v>
      </c>
    </row>
    <row r="1773" spans="1:2" x14ac:dyDescent="0.25">
      <c r="A1773">
        <v>9.4069500000000001</v>
      </c>
      <c r="B1773">
        <v>99254</v>
      </c>
    </row>
    <row r="1774" spans="1:2" x14ac:dyDescent="0.25">
      <c r="A1774">
        <v>9.4066100000000006</v>
      </c>
      <c r="B1774">
        <v>96632</v>
      </c>
    </row>
    <row r="1775" spans="1:2" x14ac:dyDescent="0.25">
      <c r="A1775">
        <v>9.4062699999999992</v>
      </c>
      <c r="B1775">
        <v>94923</v>
      </c>
    </row>
    <row r="1776" spans="1:2" x14ac:dyDescent="0.25">
      <c r="A1776">
        <v>9.4059399999999993</v>
      </c>
      <c r="B1776">
        <v>95747</v>
      </c>
    </row>
    <row r="1777" spans="1:2" x14ac:dyDescent="0.25">
      <c r="A1777">
        <v>9.4055999999999997</v>
      </c>
      <c r="B1777">
        <v>96770</v>
      </c>
    </row>
    <row r="1778" spans="1:2" x14ac:dyDescent="0.25">
      <c r="A1778">
        <v>9.4052699999999998</v>
      </c>
      <c r="B1778">
        <v>99929</v>
      </c>
    </row>
    <row r="1779" spans="1:2" x14ac:dyDescent="0.25">
      <c r="A1779">
        <v>9.4049300000000002</v>
      </c>
      <c r="B1779">
        <v>105460</v>
      </c>
    </row>
    <row r="1780" spans="1:2" x14ac:dyDescent="0.25">
      <c r="A1780">
        <v>9.4046000000000003</v>
      </c>
      <c r="B1780">
        <v>109806</v>
      </c>
    </row>
    <row r="1781" spans="1:2" x14ac:dyDescent="0.25">
      <c r="A1781">
        <v>9.4042600000000007</v>
      </c>
      <c r="B1781">
        <v>112008</v>
      </c>
    </row>
    <row r="1782" spans="1:2" x14ac:dyDescent="0.25">
      <c r="A1782">
        <v>9.4039199999999994</v>
      </c>
      <c r="B1782">
        <v>110723</v>
      </c>
    </row>
    <row r="1783" spans="1:2" x14ac:dyDescent="0.25">
      <c r="A1783">
        <v>9.4035899999999994</v>
      </c>
      <c r="B1783">
        <v>107664</v>
      </c>
    </row>
    <row r="1784" spans="1:2" x14ac:dyDescent="0.25">
      <c r="A1784">
        <v>9.4032499999999999</v>
      </c>
      <c r="B1784">
        <v>106402</v>
      </c>
    </row>
    <row r="1785" spans="1:2" x14ac:dyDescent="0.25">
      <c r="A1785">
        <v>9.4029199999999999</v>
      </c>
      <c r="B1785">
        <v>103856</v>
      </c>
    </row>
    <row r="1786" spans="1:2" x14ac:dyDescent="0.25">
      <c r="A1786">
        <v>9.4025800000000004</v>
      </c>
      <c r="B1786">
        <v>100403</v>
      </c>
    </row>
    <row r="1787" spans="1:2" x14ac:dyDescent="0.25">
      <c r="A1787">
        <v>9.4022500000000004</v>
      </c>
      <c r="B1787">
        <v>98970</v>
      </c>
    </row>
    <row r="1788" spans="1:2" x14ac:dyDescent="0.25">
      <c r="A1788">
        <v>9.4019100000000009</v>
      </c>
      <c r="B1788">
        <v>98324</v>
      </c>
    </row>
    <row r="1789" spans="1:2" x14ac:dyDescent="0.25">
      <c r="A1789">
        <v>9.4015699999999995</v>
      </c>
      <c r="B1789">
        <v>98467</v>
      </c>
    </row>
    <row r="1790" spans="1:2" x14ac:dyDescent="0.25">
      <c r="A1790">
        <v>9.4012399999999996</v>
      </c>
      <c r="B1790">
        <v>98739</v>
      </c>
    </row>
    <row r="1791" spans="1:2" x14ac:dyDescent="0.25">
      <c r="A1791">
        <v>9.4009</v>
      </c>
      <c r="B1791">
        <v>99629</v>
      </c>
    </row>
    <row r="1792" spans="1:2" x14ac:dyDescent="0.25">
      <c r="A1792">
        <v>9.4005700000000001</v>
      </c>
      <c r="B1792">
        <v>102586</v>
      </c>
    </row>
    <row r="1793" spans="1:2" x14ac:dyDescent="0.25">
      <c r="A1793">
        <v>9.4002300000000005</v>
      </c>
      <c r="B1793">
        <v>105306</v>
      </c>
    </row>
    <row r="1794" spans="1:2" x14ac:dyDescent="0.25">
      <c r="A1794">
        <v>9.3999000000000006</v>
      </c>
      <c r="B1794">
        <v>105326</v>
      </c>
    </row>
    <row r="1795" spans="1:2" x14ac:dyDescent="0.25">
      <c r="A1795">
        <v>9.3995599999999992</v>
      </c>
      <c r="B1795">
        <v>105248</v>
      </c>
    </row>
    <row r="1796" spans="1:2" x14ac:dyDescent="0.25">
      <c r="A1796">
        <v>9.3992299999999993</v>
      </c>
      <c r="B1796">
        <v>105140</v>
      </c>
    </row>
    <row r="1797" spans="1:2" x14ac:dyDescent="0.25">
      <c r="A1797">
        <v>9.3988899999999997</v>
      </c>
      <c r="B1797">
        <v>103607</v>
      </c>
    </row>
    <row r="1798" spans="1:2" x14ac:dyDescent="0.25">
      <c r="A1798">
        <v>9.3985500000000002</v>
      </c>
      <c r="B1798">
        <v>102270</v>
      </c>
    </row>
    <row r="1799" spans="1:2" x14ac:dyDescent="0.25">
      <c r="A1799">
        <v>9.3982200000000002</v>
      </c>
      <c r="B1799">
        <v>102283</v>
      </c>
    </row>
    <row r="1800" spans="1:2" x14ac:dyDescent="0.25">
      <c r="A1800">
        <v>9.3978800000000007</v>
      </c>
      <c r="B1800">
        <v>101325</v>
      </c>
    </row>
    <row r="1801" spans="1:2" x14ac:dyDescent="0.25">
      <c r="A1801">
        <v>9.3975500000000007</v>
      </c>
      <c r="B1801">
        <v>101004</v>
      </c>
    </row>
    <row r="1802" spans="1:2" x14ac:dyDescent="0.25">
      <c r="A1802">
        <v>9.3972099999999994</v>
      </c>
      <c r="B1802">
        <v>102791</v>
      </c>
    </row>
    <row r="1803" spans="1:2" x14ac:dyDescent="0.25">
      <c r="A1803">
        <v>9.3968799999999995</v>
      </c>
      <c r="B1803">
        <v>104700</v>
      </c>
    </row>
    <row r="1804" spans="1:2" x14ac:dyDescent="0.25">
      <c r="A1804">
        <v>9.3965399999999999</v>
      </c>
      <c r="B1804">
        <v>105928</v>
      </c>
    </row>
    <row r="1805" spans="1:2" x14ac:dyDescent="0.25">
      <c r="A1805">
        <v>9.3962000000000003</v>
      </c>
      <c r="B1805">
        <v>104529</v>
      </c>
    </row>
    <row r="1806" spans="1:2" x14ac:dyDescent="0.25">
      <c r="A1806">
        <v>9.3958700000000004</v>
      </c>
      <c r="B1806">
        <v>101587</v>
      </c>
    </row>
    <row r="1807" spans="1:2" x14ac:dyDescent="0.25">
      <c r="A1807">
        <v>9.3955300000000008</v>
      </c>
      <c r="B1807">
        <v>100037</v>
      </c>
    </row>
    <row r="1808" spans="1:2" x14ac:dyDescent="0.25">
      <c r="A1808">
        <v>9.3952000000000009</v>
      </c>
      <c r="B1808">
        <v>101214</v>
      </c>
    </row>
    <row r="1809" spans="1:2" x14ac:dyDescent="0.25">
      <c r="A1809">
        <v>9.3948599999999995</v>
      </c>
      <c r="B1809">
        <v>102303</v>
      </c>
    </row>
    <row r="1810" spans="1:2" x14ac:dyDescent="0.25">
      <c r="A1810">
        <v>9.3945299999999996</v>
      </c>
      <c r="B1810">
        <v>101226</v>
      </c>
    </row>
    <row r="1811" spans="1:2" x14ac:dyDescent="0.25">
      <c r="A1811">
        <v>9.39419</v>
      </c>
      <c r="B1811">
        <v>100179</v>
      </c>
    </row>
    <row r="1812" spans="1:2" x14ac:dyDescent="0.25">
      <c r="A1812">
        <v>9.3938500000000005</v>
      </c>
      <c r="B1812">
        <v>99629</v>
      </c>
    </row>
    <row r="1813" spans="1:2" x14ac:dyDescent="0.25">
      <c r="A1813">
        <v>9.3935200000000005</v>
      </c>
      <c r="B1813">
        <v>98281</v>
      </c>
    </row>
    <row r="1814" spans="1:2" x14ac:dyDescent="0.25">
      <c r="A1814">
        <v>9.3931799999999992</v>
      </c>
      <c r="B1814">
        <v>98607</v>
      </c>
    </row>
    <row r="1815" spans="1:2" x14ac:dyDescent="0.25">
      <c r="A1815">
        <v>9.3928499999999993</v>
      </c>
      <c r="B1815">
        <v>101171</v>
      </c>
    </row>
    <row r="1816" spans="1:2" x14ac:dyDescent="0.25">
      <c r="A1816">
        <v>9.3925099999999997</v>
      </c>
      <c r="B1816">
        <v>102411</v>
      </c>
    </row>
    <row r="1817" spans="1:2" x14ac:dyDescent="0.25">
      <c r="A1817">
        <v>9.3921799999999998</v>
      </c>
      <c r="B1817">
        <v>101517</v>
      </c>
    </row>
    <row r="1818" spans="1:2" x14ac:dyDescent="0.25">
      <c r="A1818">
        <v>9.3918400000000002</v>
      </c>
      <c r="B1818">
        <v>102231</v>
      </c>
    </row>
    <row r="1819" spans="1:2" x14ac:dyDescent="0.25">
      <c r="A1819">
        <v>9.3915100000000002</v>
      </c>
      <c r="B1819">
        <v>103378</v>
      </c>
    </row>
    <row r="1820" spans="1:2" x14ac:dyDescent="0.25">
      <c r="A1820">
        <v>9.3911700000000007</v>
      </c>
      <c r="B1820">
        <v>102854</v>
      </c>
    </row>
    <row r="1821" spans="1:2" x14ac:dyDescent="0.25">
      <c r="A1821">
        <v>9.3908299999999993</v>
      </c>
      <c r="B1821">
        <v>101685</v>
      </c>
    </row>
    <row r="1822" spans="1:2" x14ac:dyDescent="0.25">
      <c r="A1822">
        <v>9.3904999999999994</v>
      </c>
      <c r="B1822">
        <v>98271</v>
      </c>
    </row>
    <row r="1823" spans="1:2" x14ac:dyDescent="0.25">
      <c r="A1823">
        <v>9.3901599999999998</v>
      </c>
      <c r="B1823">
        <v>94495</v>
      </c>
    </row>
    <row r="1824" spans="1:2" x14ac:dyDescent="0.25">
      <c r="A1824">
        <v>9.3898299999999999</v>
      </c>
      <c r="B1824">
        <v>93352</v>
      </c>
    </row>
    <row r="1825" spans="1:2" x14ac:dyDescent="0.25">
      <c r="A1825">
        <v>9.3894900000000003</v>
      </c>
      <c r="B1825">
        <v>94556</v>
      </c>
    </row>
    <row r="1826" spans="1:2" x14ac:dyDescent="0.25">
      <c r="A1826">
        <v>9.3891600000000004</v>
      </c>
      <c r="B1826">
        <v>96324</v>
      </c>
    </row>
    <row r="1827" spans="1:2" x14ac:dyDescent="0.25">
      <c r="A1827">
        <v>9.3888200000000008</v>
      </c>
      <c r="B1827">
        <v>97235</v>
      </c>
    </row>
    <row r="1828" spans="1:2" x14ac:dyDescent="0.25">
      <c r="A1828">
        <v>9.3884799999999995</v>
      </c>
      <c r="B1828">
        <v>96474</v>
      </c>
    </row>
    <row r="1829" spans="1:2" x14ac:dyDescent="0.25">
      <c r="A1829">
        <v>9.3881499999999996</v>
      </c>
      <c r="B1829">
        <v>97293</v>
      </c>
    </row>
    <row r="1830" spans="1:2" x14ac:dyDescent="0.25">
      <c r="A1830">
        <v>9.38781</v>
      </c>
      <c r="B1830">
        <v>99176</v>
      </c>
    </row>
    <row r="1831" spans="1:2" x14ac:dyDescent="0.25">
      <c r="A1831">
        <v>9.38748</v>
      </c>
      <c r="B1831">
        <v>101403</v>
      </c>
    </row>
    <row r="1832" spans="1:2" x14ac:dyDescent="0.25">
      <c r="A1832">
        <v>9.3871400000000005</v>
      </c>
      <c r="B1832">
        <v>103875</v>
      </c>
    </row>
    <row r="1833" spans="1:2" x14ac:dyDescent="0.25">
      <c r="A1833">
        <v>9.3868100000000005</v>
      </c>
      <c r="B1833">
        <v>105091</v>
      </c>
    </row>
    <row r="1834" spans="1:2" x14ac:dyDescent="0.25">
      <c r="A1834">
        <v>9.3864699999999992</v>
      </c>
      <c r="B1834">
        <v>104300</v>
      </c>
    </row>
    <row r="1835" spans="1:2" x14ac:dyDescent="0.25">
      <c r="A1835">
        <v>9.3861299999999996</v>
      </c>
      <c r="B1835">
        <v>102694</v>
      </c>
    </row>
    <row r="1836" spans="1:2" x14ac:dyDescent="0.25">
      <c r="A1836">
        <v>9.3857999999999997</v>
      </c>
      <c r="B1836">
        <v>102497</v>
      </c>
    </row>
    <row r="1837" spans="1:2" x14ac:dyDescent="0.25">
      <c r="A1837">
        <v>9.3854600000000001</v>
      </c>
      <c r="B1837">
        <v>103221</v>
      </c>
    </row>
    <row r="1838" spans="1:2" x14ac:dyDescent="0.25">
      <c r="A1838">
        <v>9.3851300000000002</v>
      </c>
      <c r="B1838">
        <v>102243</v>
      </c>
    </row>
    <row r="1839" spans="1:2" x14ac:dyDescent="0.25">
      <c r="A1839">
        <v>9.3847900000000006</v>
      </c>
      <c r="B1839">
        <v>100189</v>
      </c>
    </row>
    <row r="1840" spans="1:2" x14ac:dyDescent="0.25">
      <c r="A1840">
        <v>9.3844600000000007</v>
      </c>
      <c r="B1840">
        <v>98864</v>
      </c>
    </row>
    <row r="1841" spans="1:2" x14ac:dyDescent="0.25">
      <c r="A1841">
        <v>9.3841199999999994</v>
      </c>
      <c r="B1841">
        <v>98717</v>
      </c>
    </row>
    <row r="1842" spans="1:2" x14ac:dyDescent="0.25">
      <c r="A1842">
        <v>9.3837899999999994</v>
      </c>
      <c r="B1842">
        <v>99632</v>
      </c>
    </row>
    <row r="1843" spans="1:2" x14ac:dyDescent="0.25">
      <c r="A1843">
        <v>9.3834499999999998</v>
      </c>
      <c r="B1843">
        <v>100872</v>
      </c>
    </row>
    <row r="1844" spans="1:2" x14ac:dyDescent="0.25">
      <c r="A1844">
        <v>9.3831100000000003</v>
      </c>
      <c r="B1844">
        <v>102181</v>
      </c>
    </row>
    <row r="1845" spans="1:2" x14ac:dyDescent="0.25">
      <c r="A1845">
        <v>9.3827800000000003</v>
      </c>
      <c r="B1845">
        <v>102706</v>
      </c>
    </row>
    <row r="1846" spans="1:2" x14ac:dyDescent="0.25">
      <c r="A1846">
        <v>9.3824400000000008</v>
      </c>
      <c r="B1846">
        <v>102976</v>
      </c>
    </row>
    <row r="1847" spans="1:2" x14ac:dyDescent="0.25">
      <c r="A1847">
        <v>9.3821100000000008</v>
      </c>
      <c r="B1847">
        <v>101930</v>
      </c>
    </row>
    <row r="1848" spans="1:2" x14ac:dyDescent="0.25">
      <c r="A1848">
        <v>9.3817699999999995</v>
      </c>
      <c r="B1848">
        <v>100019</v>
      </c>
    </row>
    <row r="1849" spans="1:2" x14ac:dyDescent="0.25">
      <c r="A1849">
        <v>9.3814399999999996</v>
      </c>
      <c r="B1849">
        <v>99449</v>
      </c>
    </row>
    <row r="1850" spans="1:2" x14ac:dyDescent="0.25">
      <c r="A1850">
        <v>9.3811</v>
      </c>
      <c r="B1850">
        <v>99957</v>
      </c>
    </row>
    <row r="1851" spans="1:2" x14ac:dyDescent="0.25">
      <c r="A1851">
        <v>9.3807600000000004</v>
      </c>
      <c r="B1851">
        <v>101849</v>
      </c>
    </row>
    <row r="1852" spans="1:2" x14ac:dyDescent="0.25">
      <c r="A1852">
        <v>9.3804300000000005</v>
      </c>
      <c r="B1852">
        <v>105347</v>
      </c>
    </row>
    <row r="1853" spans="1:2" x14ac:dyDescent="0.25">
      <c r="A1853">
        <v>9.3800899999999992</v>
      </c>
      <c r="B1853">
        <v>106017</v>
      </c>
    </row>
    <row r="1854" spans="1:2" x14ac:dyDescent="0.25">
      <c r="A1854">
        <v>9.3797599999999992</v>
      </c>
      <c r="B1854">
        <v>105768</v>
      </c>
    </row>
    <row r="1855" spans="1:2" x14ac:dyDescent="0.25">
      <c r="A1855">
        <v>9.3794199999999996</v>
      </c>
      <c r="B1855">
        <v>104434</v>
      </c>
    </row>
    <row r="1856" spans="1:2" x14ac:dyDescent="0.25">
      <c r="A1856">
        <v>9.3790899999999997</v>
      </c>
      <c r="B1856">
        <v>103898</v>
      </c>
    </row>
    <row r="1857" spans="1:2" x14ac:dyDescent="0.25">
      <c r="A1857">
        <v>9.3787500000000001</v>
      </c>
      <c r="B1857">
        <v>103451</v>
      </c>
    </row>
    <row r="1858" spans="1:2" x14ac:dyDescent="0.25">
      <c r="A1858">
        <v>9.3784100000000006</v>
      </c>
      <c r="B1858">
        <v>103506</v>
      </c>
    </row>
    <row r="1859" spans="1:2" x14ac:dyDescent="0.25">
      <c r="A1859">
        <v>9.3780800000000006</v>
      </c>
      <c r="B1859">
        <v>104449</v>
      </c>
    </row>
    <row r="1860" spans="1:2" x14ac:dyDescent="0.25">
      <c r="A1860">
        <v>9.3777399999999993</v>
      </c>
      <c r="B1860">
        <v>103665</v>
      </c>
    </row>
    <row r="1861" spans="1:2" x14ac:dyDescent="0.25">
      <c r="A1861">
        <v>9.3774099999999994</v>
      </c>
      <c r="B1861">
        <v>103333</v>
      </c>
    </row>
    <row r="1862" spans="1:2" x14ac:dyDescent="0.25">
      <c r="A1862">
        <v>9.3770699999999998</v>
      </c>
      <c r="B1862">
        <v>104795</v>
      </c>
    </row>
    <row r="1863" spans="1:2" x14ac:dyDescent="0.25">
      <c r="A1863">
        <v>9.3767399999999999</v>
      </c>
      <c r="B1863">
        <v>105858</v>
      </c>
    </row>
    <row r="1864" spans="1:2" x14ac:dyDescent="0.25">
      <c r="A1864">
        <v>9.3764000000000003</v>
      </c>
      <c r="B1864">
        <v>106227</v>
      </c>
    </row>
    <row r="1865" spans="1:2" x14ac:dyDescent="0.25">
      <c r="A1865">
        <v>9.3760700000000003</v>
      </c>
      <c r="B1865">
        <v>107028</v>
      </c>
    </row>
    <row r="1866" spans="1:2" x14ac:dyDescent="0.25">
      <c r="A1866">
        <v>9.3757300000000008</v>
      </c>
      <c r="B1866">
        <v>107490</v>
      </c>
    </row>
    <row r="1867" spans="1:2" x14ac:dyDescent="0.25">
      <c r="A1867">
        <v>9.3753899999999994</v>
      </c>
      <c r="B1867">
        <v>106810</v>
      </c>
    </row>
    <row r="1868" spans="1:2" x14ac:dyDescent="0.25">
      <c r="A1868">
        <v>9.3750599999999995</v>
      </c>
      <c r="B1868">
        <v>105195</v>
      </c>
    </row>
    <row r="1869" spans="1:2" x14ac:dyDescent="0.25">
      <c r="A1869">
        <v>9.3747199999999999</v>
      </c>
      <c r="B1869">
        <v>104150</v>
      </c>
    </row>
    <row r="1870" spans="1:2" x14ac:dyDescent="0.25">
      <c r="A1870">
        <v>9.37439</v>
      </c>
      <c r="B1870">
        <v>104147</v>
      </c>
    </row>
    <row r="1871" spans="1:2" x14ac:dyDescent="0.25">
      <c r="A1871">
        <v>9.3740500000000004</v>
      </c>
      <c r="B1871">
        <v>103570</v>
      </c>
    </row>
    <row r="1872" spans="1:2" x14ac:dyDescent="0.25">
      <c r="A1872">
        <v>9.3737200000000005</v>
      </c>
      <c r="B1872">
        <v>103191</v>
      </c>
    </row>
    <row r="1873" spans="1:2" x14ac:dyDescent="0.25">
      <c r="A1873">
        <v>9.3733799999999992</v>
      </c>
      <c r="B1873">
        <v>102922</v>
      </c>
    </row>
    <row r="1874" spans="1:2" x14ac:dyDescent="0.25">
      <c r="A1874">
        <v>9.3730399999999996</v>
      </c>
      <c r="B1874">
        <v>102652</v>
      </c>
    </row>
    <row r="1875" spans="1:2" x14ac:dyDescent="0.25">
      <c r="A1875">
        <v>9.3727099999999997</v>
      </c>
      <c r="B1875">
        <v>103160</v>
      </c>
    </row>
    <row r="1876" spans="1:2" x14ac:dyDescent="0.25">
      <c r="A1876">
        <v>9.3723700000000001</v>
      </c>
      <c r="B1876">
        <v>104163</v>
      </c>
    </row>
    <row r="1877" spans="1:2" x14ac:dyDescent="0.25">
      <c r="A1877">
        <v>9.3720400000000001</v>
      </c>
      <c r="B1877">
        <v>104955</v>
      </c>
    </row>
    <row r="1878" spans="1:2" x14ac:dyDescent="0.25">
      <c r="A1878">
        <v>9.3717000000000006</v>
      </c>
      <c r="B1878">
        <v>104051</v>
      </c>
    </row>
    <row r="1879" spans="1:2" x14ac:dyDescent="0.25">
      <c r="A1879">
        <v>9.3713700000000006</v>
      </c>
      <c r="B1879">
        <v>101137</v>
      </c>
    </row>
    <row r="1880" spans="1:2" x14ac:dyDescent="0.25">
      <c r="A1880">
        <v>9.3710299999999993</v>
      </c>
      <c r="B1880">
        <v>100013</v>
      </c>
    </row>
    <row r="1881" spans="1:2" x14ac:dyDescent="0.25">
      <c r="A1881">
        <v>9.3706899999999997</v>
      </c>
      <c r="B1881">
        <v>101306</v>
      </c>
    </row>
    <row r="1882" spans="1:2" x14ac:dyDescent="0.25">
      <c r="A1882">
        <v>9.3703599999999998</v>
      </c>
      <c r="B1882">
        <v>102273</v>
      </c>
    </row>
    <row r="1883" spans="1:2" x14ac:dyDescent="0.25">
      <c r="A1883">
        <v>9.3700200000000002</v>
      </c>
      <c r="B1883">
        <v>103931</v>
      </c>
    </row>
    <row r="1884" spans="1:2" x14ac:dyDescent="0.25">
      <c r="A1884">
        <v>9.3696900000000003</v>
      </c>
      <c r="B1884">
        <v>105021</v>
      </c>
    </row>
    <row r="1885" spans="1:2" x14ac:dyDescent="0.25">
      <c r="A1885">
        <v>9.3693500000000007</v>
      </c>
      <c r="B1885">
        <v>104474</v>
      </c>
    </row>
    <row r="1886" spans="1:2" x14ac:dyDescent="0.25">
      <c r="A1886">
        <v>9.3690200000000008</v>
      </c>
      <c r="B1886">
        <v>104172</v>
      </c>
    </row>
    <row r="1887" spans="1:2" x14ac:dyDescent="0.25">
      <c r="A1887">
        <v>9.3686799999999995</v>
      </c>
      <c r="B1887">
        <v>104223</v>
      </c>
    </row>
    <row r="1888" spans="1:2" x14ac:dyDescent="0.25">
      <c r="A1888">
        <v>9.3683499999999995</v>
      </c>
      <c r="B1888">
        <v>104831</v>
      </c>
    </row>
    <row r="1889" spans="1:2" x14ac:dyDescent="0.25">
      <c r="A1889">
        <v>9.3680099999999999</v>
      </c>
      <c r="B1889">
        <v>106065</v>
      </c>
    </row>
    <row r="1890" spans="1:2" x14ac:dyDescent="0.25">
      <c r="A1890">
        <v>9.3676700000000004</v>
      </c>
      <c r="B1890">
        <v>107745</v>
      </c>
    </row>
    <row r="1891" spans="1:2" x14ac:dyDescent="0.25">
      <c r="A1891">
        <v>9.3673400000000004</v>
      </c>
      <c r="B1891">
        <v>108113</v>
      </c>
    </row>
    <row r="1892" spans="1:2" x14ac:dyDescent="0.25">
      <c r="A1892">
        <v>9.3670000000000009</v>
      </c>
      <c r="B1892">
        <v>105899</v>
      </c>
    </row>
    <row r="1893" spans="1:2" x14ac:dyDescent="0.25">
      <c r="A1893">
        <v>9.3666699999999992</v>
      </c>
      <c r="B1893">
        <v>103443</v>
      </c>
    </row>
    <row r="1894" spans="1:2" x14ac:dyDescent="0.25">
      <c r="A1894">
        <v>9.3663299999999996</v>
      </c>
      <c r="B1894">
        <v>103586</v>
      </c>
    </row>
    <row r="1895" spans="1:2" x14ac:dyDescent="0.25">
      <c r="A1895">
        <v>9.3659999999999997</v>
      </c>
      <c r="B1895">
        <v>105502</v>
      </c>
    </row>
    <row r="1896" spans="1:2" x14ac:dyDescent="0.25">
      <c r="A1896">
        <v>9.3656600000000001</v>
      </c>
      <c r="B1896">
        <v>106927</v>
      </c>
    </row>
    <row r="1897" spans="1:2" x14ac:dyDescent="0.25">
      <c r="A1897">
        <v>9.3653200000000005</v>
      </c>
      <c r="B1897">
        <v>107163</v>
      </c>
    </row>
    <row r="1898" spans="1:2" x14ac:dyDescent="0.25">
      <c r="A1898">
        <v>9.3649900000000006</v>
      </c>
      <c r="B1898">
        <v>107712</v>
      </c>
    </row>
    <row r="1899" spans="1:2" x14ac:dyDescent="0.25">
      <c r="A1899">
        <v>9.3646499999999993</v>
      </c>
      <c r="B1899">
        <v>107048</v>
      </c>
    </row>
    <row r="1900" spans="1:2" x14ac:dyDescent="0.25">
      <c r="A1900">
        <v>9.3643199999999993</v>
      </c>
      <c r="B1900">
        <v>104245</v>
      </c>
    </row>
    <row r="1901" spans="1:2" x14ac:dyDescent="0.25">
      <c r="A1901">
        <v>9.3639799999999997</v>
      </c>
      <c r="B1901">
        <v>100840</v>
      </c>
    </row>
    <row r="1902" spans="1:2" x14ac:dyDescent="0.25">
      <c r="A1902">
        <v>9.3636499999999998</v>
      </c>
      <c r="B1902">
        <v>97950</v>
      </c>
    </row>
    <row r="1903" spans="1:2" x14ac:dyDescent="0.25">
      <c r="A1903">
        <v>9.3633100000000002</v>
      </c>
      <c r="B1903">
        <v>97666</v>
      </c>
    </row>
    <row r="1904" spans="1:2" x14ac:dyDescent="0.25">
      <c r="A1904">
        <v>9.3629700000000007</v>
      </c>
      <c r="B1904">
        <v>100435</v>
      </c>
    </row>
    <row r="1905" spans="1:2" x14ac:dyDescent="0.25">
      <c r="A1905">
        <v>9.3626400000000007</v>
      </c>
      <c r="B1905">
        <v>102891</v>
      </c>
    </row>
    <row r="1906" spans="1:2" x14ac:dyDescent="0.25">
      <c r="A1906">
        <v>9.3622999999999994</v>
      </c>
      <c r="B1906">
        <v>103282</v>
      </c>
    </row>
    <row r="1907" spans="1:2" x14ac:dyDescent="0.25">
      <c r="A1907">
        <v>9.3619699999999995</v>
      </c>
      <c r="B1907">
        <v>102412</v>
      </c>
    </row>
    <row r="1908" spans="1:2" x14ac:dyDescent="0.25">
      <c r="A1908">
        <v>9.3616299999999999</v>
      </c>
      <c r="B1908">
        <v>103115</v>
      </c>
    </row>
    <row r="1909" spans="1:2" x14ac:dyDescent="0.25">
      <c r="A1909">
        <v>9.3613</v>
      </c>
      <c r="B1909">
        <v>105011</v>
      </c>
    </row>
    <row r="1910" spans="1:2" x14ac:dyDescent="0.25">
      <c r="A1910">
        <v>9.3609600000000004</v>
      </c>
      <c r="B1910">
        <v>104034</v>
      </c>
    </row>
    <row r="1911" spans="1:2" x14ac:dyDescent="0.25">
      <c r="A1911">
        <v>9.3606300000000005</v>
      </c>
      <c r="B1911">
        <v>104002</v>
      </c>
    </row>
    <row r="1912" spans="1:2" x14ac:dyDescent="0.25">
      <c r="A1912">
        <v>9.3602900000000009</v>
      </c>
      <c r="B1912">
        <v>105932</v>
      </c>
    </row>
    <row r="1913" spans="1:2" x14ac:dyDescent="0.25">
      <c r="A1913">
        <v>9.3599499999999995</v>
      </c>
      <c r="B1913">
        <v>108653</v>
      </c>
    </row>
    <row r="1914" spans="1:2" x14ac:dyDescent="0.25">
      <c r="A1914">
        <v>9.3596199999999996</v>
      </c>
      <c r="B1914">
        <v>108447</v>
      </c>
    </row>
    <row r="1915" spans="1:2" x14ac:dyDescent="0.25">
      <c r="A1915">
        <v>9.35928</v>
      </c>
      <c r="B1915">
        <v>107908</v>
      </c>
    </row>
    <row r="1916" spans="1:2" x14ac:dyDescent="0.25">
      <c r="A1916">
        <v>9.3589500000000001</v>
      </c>
      <c r="B1916">
        <v>109024</v>
      </c>
    </row>
    <row r="1917" spans="1:2" x14ac:dyDescent="0.25">
      <c r="A1917">
        <v>9.3586100000000005</v>
      </c>
      <c r="B1917">
        <v>109912</v>
      </c>
    </row>
    <row r="1918" spans="1:2" x14ac:dyDescent="0.25">
      <c r="A1918">
        <v>9.3582800000000006</v>
      </c>
      <c r="B1918">
        <v>109802</v>
      </c>
    </row>
    <row r="1919" spans="1:2" x14ac:dyDescent="0.25">
      <c r="A1919">
        <v>9.3579399999999993</v>
      </c>
      <c r="B1919">
        <v>108913</v>
      </c>
    </row>
    <row r="1920" spans="1:2" x14ac:dyDescent="0.25">
      <c r="A1920">
        <v>9.3575999999999997</v>
      </c>
      <c r="B1920">
        <v>106904</v>
      </c>
    </row>
    <row r="1921" spans="1:2" x14ac:dyDescent="0.25">
      <c r="A1921">
        <v>9.3572699999999998</v>
      </c>
      <c r="B1921">
        <v>106031</v>
      </c>
    </row>
    <row r="1922" spans="1:2" x14ac:dyDescent="0.25">
      <c r="A1922">
        <v>9.3569300000000002</v>
      </c>
      <c r="B1922">
        <v>105352</v>
      </c>
    </row>
    <row r="1923" spans="1:2" x14ac:dyDescent="0.25">
      <c r="A1923">
        <v>9.3566000000000003</v>
      </c>
      <c r="B1923">
        <v>104950</v>
      </c>
    </row>
    <row r="1924" spans="1:2" x14ac:dyDescent="0.25">
      <c r="A1924">
        <v>9.3562600000000007</v>
      </c>
      <c r="B1924">
        <v>106336</v>
      </c>
    </row>
    <row r="1925" spans="1:2" x14ac:dyDescent="0.25">
      <c r="A1925">
        <v>9.3559300000000007</v>
      </c>
      <c r="B1925">
        <v>105978</v>
      </c>
    </row>
    <row r="1926" spans="1:2" x14ac:dyDescent="0.25">
      <c r="A1926">
        <v>9.3555899999999994</v>
      </c>
      <c r="B1926">
        <v>105163</v>
      </c>
    </row>
    <row r="1927" spans="1:2" x14ac:dyDescent="0.25">
      <c r="A1927">
        <v>9.3552499999999998</v>
      </c>
      <c r="B1927">
        <v>106557</v>
      </c>
    </row>
    <row r="1928" spans="1:2" x14ac:dyDescent="0.25">
      <c r="A1928">
        <v>9.3549199999999999</v>
      </c>
      <c r="B1928">
        <v>108250</v>
      </c>
    </row>
    <row r="1929" spans="1:2" x14ac:dyDescent="0.25">
      <c r="A1929">
        <v>9.3545800000000003</v>
      </c>
      <c r="B1929">
        <v>108263</v>
      </c>
    </row>
    <row r="1930" spans="1:2" x14ac:dyDescent="0.25">
      <c r="A1930">
        <v>9.3542500000000004</v>
      </c>
      <c r="B1930">
        <v>106388</v>
      </c>
    </row>
    <row r="1931" spans="1:2" x14ac:dyDescent="0.25">
      <c r="A1931">
        <v>9.3539100000000008</v>
      </c>
      <c r="B1931">
        <v>103116</v>
      </c>
    </row>
    <row r="1932" spans="1:2" x14ac:dyDescent="0.25">
      <c r="A1932">
        <v>9.3535799999999991</v>
      </c>
      <c r="B1932">
        <v>100020</v>
      </c>
    </row>
    <row r="1933" spans="1:2" x14ac:dyDescent="0.25">
      <c r="A1933">
        <v>9.3532399999999996</v>
      </c>
      <c r="B1933">
        <v>98385</v>
      </c>
    </row>
    <row r="1934" spans="1:2" x14ac:dyDescent="0.25">
      <c r="A1934">
        <v>9.3529</v>
      </c>
      <c r="B1934">
        <v>101098</v>
      </c>
    </row>
    <row r="1935" spans="1:2" x14ac:dyDescent="0.25">
      <c r="A1935">
        <v>9.3525700000000001</v>
      </c>
      <c r="B1935">
        <v>106582</v>
      </c>
    </row>
    <row r="1936" spans="1:2" x14ac:dyDescent="0.25">
      <c r="A1936">
        <v>9.3522300000000005</v>
      </c>
      <c r="B1936">
        <v>109015</v>
      </c>
    </row>
    <row r="1937" spans="1:2" x14ac:dyDescent="0.25">
      <c r="A1937">
        <v>9.3519000000000005</v>
      </c>
      <c r="B1937">
        <v>107148</v>
      </c>
    </row>
    <row r="1938" spans="1:2" x14ac:dyDescent="0.25">
      <c r="A1938">
        <v>9.3515599999999992</v>
      </c>
      <c r="B1938">
        <v>104485</v>
      </c>
    </row>
    <row r="1939" spans="1:2" x14ac:dyDescent="0.25">
      <c r="A1939">
        <v>9.3512299999999993</v>
      </c>
      <c r="B1939">
        <v>102889</v>
      </c>
    </row>
    <row r="1940" spans="1:2" x14ac:dyDescent="0.25">
      <c r="A1940">
        <v>9.3508899999999997</v>
      </c>
      <c r="B1940">
        <v>102797</v>
      </c>
    </row>
    <row r="1941" spans="1:2" x14ac:dyDescent="0.25">
      <c r="A1941">
        <v>9.3505599999999998</v>
      </c>
      <c r="B1941">
        <v>104059</v>
      </c>
    </row>
    <row r="1942" spans="1:2" x14ac:dyDescent="0.25">
      <c r="A1942">
        <v>9.3502200000000002</v>
      </c>
      <c r="B1942">
        <v>105140</v>
      </c>
    </row>
    <row r="1943" spans="1:2" x14ac:dyDescent="0.25">
      <c r="A1943">
        <v>9.3498800000000006</v>
      </c>
      <c r="B1943">
        <v>105901</v>
      </c>
    </row>
    <row r="1944" spans="1:2" x14ac:dyDescent="0.25">
      <c r="A1944">
        <v>9.3495500000000007</v>
      </c>
      <c r="B1944">
        <v>106078</v>
      </c>
    </row>
    <row r="1945" spans="1:2" x14ac:dyDescent="0.25">
      <c r="A1945">
        <v>9.3492099999999994</v>
      </c>
      <c r="B1945">
        <v>105361</v>
      </c>
    </row>
    <row r="1946" spans="1:2" x14ac:dyDescent="0.25">
      <c r="A1946">
        <v>9.3488799999999994</v>
      </c>
      <c r="B1946">
        <v>104513</v>
      </c>
    </row>
    <row r="1947" spans="1:2" x14ac:dyDescent="0.25">
      <c r="A1947">
        <v>9.3485399999999998</v>
      </c>
      <c r="B1947">
        <v>104977</v>
      </c>
    </row>
    <row r="1948" spans="1:2" x14ac:dyDescent="0.25">
      <c r="A1948">
        <v>9.3482099999999999</v>
      </c>
      <c r="B1948">
        <v>104131</v>
      </c>
    </row>
    <row r="1949" spans="1:2" x14ac:dyDescent="0.25">
      <c r="A1949">
        <v>9.3478700000000003</v>
      </c>
      <c r="B1949">
        <v>101444</v>
      </c>
    </row>
    <row r="1950" spans="1:2" x14ac:dyDescent="0.25">
      <c r="A1950">
        <v>9.3475300000000008</v>
      </c>
      <c r="B1950">
        <v>101160</v>
      </c>
    </row>
    <row r="1951" spans="1:2" x14ac:dyDescent="0.25">
      <c r="A1951">
        <v>9.3472000000000008</v>
      </c>
      <c r="B1951">
        <v>100832</v>
      </c>
    </row>
    <row r="1952" spans="1:2" x14ac:dyDescent="0.25">
      <c r="A1952">
        <v>9.3468599999999995</v>
      </c>
      <c r="B1952">
        <v>98995</v>
      </c>
    </row>
    <row r="1953" spans="1:2" x14ac:dyDescent="0.25">
      <c r="A1953">
        <v>9.3465299999999996</v>
      </c>
      <c r="B1953">
        <v>98176</v>
      </c>
    </row>
    <row r="1954" spans="1:2" x14ac:dyDescent="0.25">
      <c r="A1954">
        <v>9.34619</v>
      </c>
      <c r="B1954">
        <v>101937</v>
      </c>
    </row>
    <row r="1955" spans="1:2" x14ac:dyDescent="0.25">
      <c r="A1955">
        <v>9.3458600000000001</v>
      </c>
      <c r="B1955">
        <v>104523</v>
      </c>
    </row>
    <row r="1956" spans="1:2" x14ac:dyDescent="0.25">
      <c r="A1956">
        <v>9.3455200000000005</v>
      </c>
      <c r="B1956">
        <v>103425</v>
      </c>
    </row>
    <row r="1957" spans="1:2" x14ac:dyDescent="0.25">
      <c r="A1957">
        <v>9.3451799999999992</v>
      </c>
      <c r="B1957">
        <v>102236</v>
      </c>
    </row>
    <row r="1958" spans="1:2" x14ac:dyDescent="0.25">
      <c r="A1958">
        <v>9.3448499999999992</v>
      </c>
      <c r="B1958">
        <v>102555</v>
      </c>
    </row>
    <row r="1959" spans="1:2" x14ac:dyDescent="0.25">
      <c r="A1959">
        <v>9.3445099999999996</v>
      </c>
      <c r="B1959">
        <v>103407</v>
      </c>
    </row>
    <row r="1960" spans="1:2" x14ac:dyDescent="0.25">
      <c r="A1960">
        <v>9.3441799999999997</v>
      </c>
      <c r="B1960">
        <v>102451</v>
      </c>
    </row>
    <row r="1961" spans="1:2" x14ac:dyDescent="0.25">
      <c r="A1961">
        <v>9.3438400000000001</v>
      </c>
      <c r="B1961">
        <v>101126</v>
      </c>
    </row>
    <row r="1962" spans="1:2" x14ac:dyDescent="0.25">
      <c r="A1962">
        <v>9.3435100000000002</v>
      </c>
      <c r="B1962">
        <v>102686</v>
      </c>
    </row>
    <row r="1963" spans="1:2" x14ac:dyDescent="0.25">
      <c r="A1963">
        <v>9.3431700000000006</v>
      </c>
      <c r="B1963">
        <v>106727</v>
      </c>
    </row>
    <row r="1964" spans="1:2" x14ac:dyDescent="0.25">
      <c r="A1964">
        <v>9.3428400000000007</v>
      </c>
      <c r="B1964">
        <v>107564</v>
      </c>
    </row>
    <row r="1965" spans="1:2" x14ac:dyDescent="0.25">
      <c r="A1965">
        <v>9.3424999999999994</v>
      </c>
      <c r="B1965">
        <v>106422</v>
      </c>
    </row>
    <row r="1966" spans="1:2" x14ac:dyDescent="0.25">
      <c r="A1966">
        <v>9.3421599999999998</v>
      </c>
      <c r="B1966">
        <v>105984</v>
      </c>
    </row>
    <row r="1967" spans="1:2" x14ac:dyDescent="0.25">
      <c r="A1967">
        <v>9.3418299999999999</v>
      </c>
      <c r="B1967">
        <v>105956</v>
      </c>
    </row>
    <row r="1968" spans="1:2" x14ac:dyDescent="0.25">
      <c r="A1968">
        <v>9.3414900000000003</v>
      </c>
      <c r="B1968">
        <v>105650</v>
      </c>
    </row>
    <row r="1969" spans="1:2" x14ac:dyDescent="0.25">
      <c r="A1969">
        <v>9.3411600000000004</v>
      </c>
      <c r="B1969">
        <v>105264</v>
      </c>
    </row>
    <row r="1970" spans="1:2" x14ac:dyDescent="0.25">
      <c r="A1970">
        <v>9.3408200000000008</v>
      </c>
      <c r="B1970">
        <v>106129</v>
      </c>
    </row>
    <row r="1971" spans="1:2" x14ac:dyDescent="0.25">
      <c r="A1971">
        <v>9.3404900000000008</v>
      </c>
      <c r="B1971">
        <v>105967</v>
      </c>
    </row>
    <row r="1972" spans="1:2" x14ac:dyDescent="0.25">
      <c r="A1972">
        <v>9.3401499999999995</v>
      </c>
      <c r="B1972">
        <v>103209</v>
      </c>
    </row>
    <row r="1973" spans="1:2" x14ac:dyDescent="0.25">
      <c r="A1973">
        <v>9.3398099999999999</v>
      </c>
      <c r="B1973">
        <v>101575</v>
      </c>
    </row>
    <row r="1974" spans="1:2" x14ac:dyDescent="0.25">
      <c r="A1974">
        <v>9.33948</v>
      </c>
      <c r="B1974">
        <v>101483</v>
      </c>
    </row>
    <row r="1975" spans="1:2" x14ac:dyDescent="0.25">
      <c r="A1975">
        <v>9.3391400000000004</v>
      </c>
      <c r="B1975">
        <v>102079</v>
      </c>
    </row>
    <row r="1976" spans="1:2" x14ac:dyDescent="0.25">
      <c r="A1976">
        <v>9.3388100000000005</v>
      </c>
      <c r="B1976">
        <v>101611</v>
      </c>
    </row>
    <row r="1977" spans="1:2" x14ac:dyDescent="0.25">
      <c r="A1977">
        <v>9.3384699999999992</v>
      </c>
      <c r="B1977">
        <v>100285</v>
      </c>
    </row>
    <row r="1978" spans="1:2" x14ac:dyDescent="0.25">
      <c r="A1978">
        <v>9.3381399999999992</v>
      </c>
      <c r="B1978">
        <v>99906</v>
      </c>
    </row>
    <row r="1979" spans="1:2" x14ac:dyDescent="0.25">
      <c r="A1979">
        <v>9.3377999999999997</v>
      </c>
      <c r="B1979">
        <v>100198</v>
      </c>
    </row>
    <row r="1980" spans="1:2" x14ac:dyDescent="0.25">
      <c r="A1980">
        <v>9.3374600000000001</v>
      </c>
      <c r="B1980">
        <v>100493</v>
      </c>
    </row>
    <row r="1981" spans="1:2" x14ac:dyDescent="0.25">
      <c r="A1981">
        <v>9.3371300000000002</v>
      </c>
      <c r="B1981">
        <v>101288</v>
      </c>
    </row>
    <row r="1982" spans="1:2" x14ac:dyDescent="0.25">
      <c r="A1982">
        <v>9.3367900000000006</v>
      </c>
      <c r="B1982">
        <v>102010</v>
      </c>
    </row>
    <row r="1983" spans="1:2" x14ac:dyDescent="0.25">
      <c r="A1983">
        <v>9.3364600000000006</v>
      </c>
      <c r="B1983">
        <v>102499</v>
      </c>
    </row>
    <row r="1984" spans="1:2" x14ac:dyDescent="0.25">
      <c r="A1984">
        <v>9.3361199999999993</v>
      </c>
      <c r="B1984">
        <v>102758</v>
      </c>
    </row>
    <row r="1985" spans="1:2" x14ac:dyDescent="0.25">
      <c r="A1985">
        <v>9.3357899999999994</v>
      </c>
      <c r="B1985">
        <v>102299</v>
      </c>
    </row>
    <row r="1986" spans="1:2" x14ac:dyDescent="0.25">
      <c r="A1986">
        <v>9.3354499999999998</v>
      </c>
      <c r="B1986">
        <v>102338</v>
      </c>
    </row>
    <row r="1987" spans="1:2" x14ac:dyDescent="0.25">
      <c r="A1987">
        <v>9.3351199999999999</v>
      </c>
      <c r="B1987">
        <v>103517</v>
      </c>
    </row>
    <row r="1988" spans="1:2" x14ac:dyDescent="0.25">
      <c r="A1988">
        <v>9.3347800000000003</v>
      </c>
      <c r="B1988">
        <v>105650</v>
      </c>
    </row>
    <row r="1989" spans="1:2" x14ac:dyDescent="0.25">
      <c r="A1989">
        <v>9.3344400000000007</v>
      </c>
      <c r="B1989">
        <v>105775</v>
      </c>
    </row>
    <row r="1990" spans="1:2" x14ac:dyDescent="0.25">
      <c r="A1990">
        <v>9.3341100000000008</v>
      </c>
      <c r="B1990">
        <v>104974</v>
      </c>
    </row>
    <row r="1991" spans="1:2" x14ac:dyDescent="0.25">
      <c r="A1991">
        <v>9.3337699999999995</v>
      </c>
      <c r="B1991">
        <v>103489</v>
      </c>
    </row>
    <row r="1992" spans="1:2" x14ac:dyDescent="0.25">
      <c r="A1992">
        <v>9.3334399999999995</v>
      </c>
      <c r="B1992">
        <v>102594</v>
      </c>
    </row>
    <row r="1993" spans="1:2" x14ac:dyDescent="0.25">
      <c r="A1993">
        <v>9.3331</v>
      </c>
      <c r="B1993">
        <v>102729</v>
      </c>
    </row>
    <row r="1994" spans="1:2" x14ac:dyDescent="0.25">
      <c r="A1994">
        <v>9.33277</v>
      </c>
      <c r="B1994">
        <v>101103</v>
      </c>
    </row>
    <row r="1995" spans="1:2" x14ac:dyDescent="0.25">
      <c r="A1995">
        <v>9.3324300000000004</v>
      </c>
      <c r="B1995">
        <v>101701</v>
      </c>
    </row>
    <row r="1996" spans="1:2" x14ac:dyDescent="0.25">
      <c r="A1996">
        <v>9.3320900000000009</v>
      </c>
      <c r="B1996">
        <v>103865</v>
      </c>
    </row>
    <row r="1997" spans="1:2" x14ac:dyDescent="0.25">
      <c r="A1997">
        <v>9.3317599999999992</v>
      </c>
      <c r="B1997">
        <v>105464</v>
      </c>
    </row>
    <row r="1998" spans="1:2" x14ac:dyDescent="0.25">
      <c r="A1998">
        <v>9.3314199999999996</v>
      </c>
      <c r="B1998">
        <v>107681</v>
      </c>
    </row>
    <row r="1999" spans="1:2" x14ac:dyDescent="0.25">
      <c r="A1999">
        <v>9.3310899999999997</v>
      </c>
      <c r="B1999">
        <v>110568</v>
      </c>
    </row>
    <row r="2000" spans="1:2" x14ac:dyDescent="0.25">
      <c r="A2000">
        <v>9.3307500000000001</v>
      </c>
      <c r="B2000">
        <v>110845</v>
      </c>
    </row>
    <row r="2001" spans="1:2" x14ac:dyDescent="0.25">
      <c r="A2001">
        <v>9.3304200000000002</v>
      </c>
      <c r="B2001">
        <v>108977</v>
      </c>
    </row>
    <row r="2002" spans="1:2" x14ac:dyDescent="0.25">
      <c r="A2002">
        <v>9.3300800000000006</v>
      </c>
      <c r="B2002">
        <v>106684</v>
      </c>
    </row>
    <row r="2003" spans="1:2" x14ac:dyDescent="0.25">
      <c r="A2003">
        <v>9.3297399999999993</v>
      </c>
      <c r="B2003">
        <v>105233</v>
      </c>
    </row>
    <row r="2004" spans="1:2" x14ac:dyDescent="0.25">
      <c r="A2004">
        <v>9.3294099999999993</v>
      </c>
      <c r="B2004">
        <v>107146</v>
      </c>
    </row>
    <row r="2005" spans="1:2" x14ac:dyDescent="0.25">
      <c r="A2005">
        <v>9.3290699999999998</v>
      </c>
      <c r="B2005">
        <v>109148</v>
      </c>
    </row>
    <row r="2006" spans="1:2" x14ac:dyDescent="0.25">
      <c r="A2006">
        <v>9.3287399999999998</v>
      </c>
      <c r="B2006">
        <v>108310</v>
      </c>
    </row>
    <row r="2007" spans="1:2" x14ac:dyDescent="0.25">
      <c r="A2007">
        <v>9.3284000000000002</v>
      </c>
      <c r="B2007">
        <v>105881</v>
      </c>
    </row>
    <row r="2008" spans="1:2" x14ac:dyDescent="0.25">
      <c r="A2008">
        <v>9.3280700000000003</v>
      </c>
      <c r="B2008">
        <v>104163</v>
      </c>
    </row>
    <row r="2009" spans="1:2" x14ac:dyDescent="0.25">
      <c r="A2009">
        <v>9.3277300000000007</v>
      </c>
      <c r="B2009">
        <v>103387</v>
      </c>
    </row>
    <row r="2010" spans="1:2" x14ac:dyDescent="0.25">
      <c r="A2010">
        <v>9.3274000000000008</v>
      </c>
      <c r="B2010">
        <v>102681</v>
      </c>
    </row>
    <row r="2011" spans="1:2" x14ac:dyDescent="0.25">
      <c r="A2011">
        <v>9.3270599999999995</v>
      </c>
      <c r="B2011">
        <v>103364</v>
      </c>
    </row>
    <row r="2012" spans="1:2" x14ac:dyDescent="0.25">
      <c r="A2012">
        <v>9.3267199999999999</v>
      </c>
      <c r="B2012">
        <v>103593</v>
      </c>
    </row>
    <row r="2013" spans="1:2" x14ac:dyDescent="0.25">
      <c r="A2013">
        <v>9.32639</v>
      </c>
      <c r="B2013">
        <v>105056</v>
      </c>
    </row>
    <row r="2014" spans="1:2" x14ac:dyDescent="0.25">
      <c r="A2014">
        <v>9.3260500000000004</v>
      </c>
      <c r="B2014">
        <v>106092</v>
      </c>
    </row>
    <row r="2015" spans="1:2" x14ac:dyDescent="0.25">
      <c r="A2015">
        <v>9.3257200000000005</v>
      </c>
      <c r="B2015">
        <v>104382</v>
      </c>
    </row>
    <row r="2016" spans="1:2" x14ac:dyDescent="0.25">
      <c r="A2016">
        <v>9.3253799999999991</v>
      </c>
      <c r="B2016">
        <v>101654</v>
      </c>
    </row>
    <row r="2017" spans="1:2" x14ac:dyDescent="0.25">
      <c r="A2017">
        <v>9.3250499999999992</v>
      </c>
      <c r="B2017">
        <v>99775</v>
      </c>
    </row>
    <row r="2018" spans="1:2" x14ac:dyDescent="0.25">
      <c r="A2018">
        <v>9.3247099999999996</v>
      </c>
      <c r="B2018">
        <v>99427</v>
      </c>
    </row>
    <row r="2019" spans="1:2" x14ac:dyDescent="0.25">
      <c r="A2019">
        <v>9.32437</v>
      </c>
      <c r="B2019">
        <v>100882</v>
      </c>
    </row>
    <row r="2020" spans="1:2" x14ac:dyDescent="0.25">
      <c r="A2020">
        <v>9.3240400000000001</v>
      </c>
      <c r="B2020">
        <v>103205</v>
      </c>
    </row>
    <row r="2021" spans="1:2" x14ac:dyDescent="0.25">
      <c r="A2021">
        <v>9.3237000000000005</v>
      </c>
      <c r="B2021">
        <v>104739</v>
      </c>
    </row>
    <row r="2022" spans="1:2" x14ac:dyDescent="0.25">
      <c r="A2022">
        <v>9.3233700000000006</v>
      </c>
      <c r="B2022">
        <v>106696</v>
      </c>
    </row>
    <row r="2023" spans="1:2" x14ac:dyDescent="0.25">
      <c r="A2023">
        <v>9.3230299999999993</v>
      </c>
      <c r="B2023">
        <v>109317</v>
      </c>
    </row>
    <row r="2024" spans="1:2" x14ac:dyDescent="0.25">
      <c r="A2024">
        <v>9.3226999999999993</v>
      </c>
      <c r="B2024">
        <v>110342</v>
      </c>
    </row>
    <row r="2025" spans="1:2" x14ac:dyDescent="0.25">
      <c r="A2025">
        <v>9.3223599999999998</v>
      </c>
      <c r="B2025">
        <v>109463</v>
      </c>
    </row>
    <row r="2026" spans="1:2" x14ac:dyDescent="0.25">
      <c r="A2026">
        <v>9.3220200000000002</v>
      </c>
      <c r="B2026">
        <v>106973</v>
      </c>
    </row>
    <row r="2027" spans="1:2" x14ac:dyDescent="0.25">
      <c r="A2027">
        <v>9.3216900000000003</v>
      </c>
      <c r="B2027">
        <v>106846</v>
      </c>
    </row>
    <row r="2028" spans="1:2" x14ac:dyDescent="0.25">
      <c r="A2028">
        <v>9.3213500000000007</v>
      </c>
      <c r="B2028">
        <v>108152</v>
      </c>
    </row>
    <row r="2029" spans="1:2" x14ac:dyDescent="0.25">
      <c r="A2029">
        <v>9.3210200000000007</v>
      </c>
      <c r="B2029">
        <v>109782</v>
      </c>
    </row>
    <row r="2030" spans="1:2" x14ac:dyDescent="0.25">
      <c r="A2030">
        <v>9.3206799999999994</v>
      </c>
      <c r="B2030">
        <v>112492</v>
      </c>
    </row>
    <row r="2031" spans="1:2" x14ac:dyDescent="0.25">
      <c r="A2031">
        <v>9.3203499999999995</v>
      </c>
      <c r="B2031">
        <v>114112</v>
      </c>
    </row>
    <row r="2032" spans="1:2" x14ac:dyDescent="0.25">
      <c r="A2032">
        <v>9.3200099999999999</v>
      </c>
      <c r="B2032">
        <v>113592</v>
      </c>
    </row>
    <row r="2033" spans="1:2" x14ac:dyDescent="0.25">
      <c r="A2033">
        <v>9.31968</v>
      </c>
      <c r="B2033">
        <v>112093</v>
      </c>
    </row>
    <row r="2034" spans="1:2" x14ac:dyDescent="0.25">
      <c r="A2034">
        <v>9.3193400000000004</v>
      </c>
      <c r="B2034">
        <v>110867</v>
      </c>
    </row>
    <row r="2035" spans="1:2" x14ac:dyDescent="0.25">
      <c r="A2035">
        <v>9.3190000000000008</v>
      </c>
      <c r="B2035">
        <v>109936</v>
      </c>
    </row>
    <row r="2036" spans="1:2" x14ac:dyDescent="0.25">
      <c r="A2036">
        <v>9.3186699999999991</v>
      </c>
      <c r="B2036">
        <v>110015</v>
      </c>
    </row>
    <row r="2037" spans="1:2" x14ac:dyDescent="0.25">
      <c r="A2037">
        <v>9.3183299999999996</v>
      </c>
      <c r="B2037">
        <v>110342</v>
      </c>
    </row>
    <row r="2038" spans="1:2" x14ac:dyDescent="0.25">
      <c r="A2038">
        <v>9.3179999999999996</v>
      </c>
      <c r="B2038">
        <v>110414</v>
      </c>
    </row>
    <row r="2039" spans="1:2" x14ac:dyDescent="0.25">
      <c r="A2039">
        <v>9.3176600000000001</v>
      </c>
      <c r="B2039">
        <v>109163</v>
      </c>
    </row>
    <row r="2040" spans="1:2" x14ac:dyDescent="0.25">
      <c r="A2040">
        <v>9.3173300000000001</v>
      </c>
      <c r="B2040">
        <v>107517</v>
      </c>
    </row>
    <row r="2041" spans="1:2" x14ac:dyDescent="0.25">
      <c r="A2041">
        <v>9.3169900000000005</v>
      </c>
      <c r="B2041">
        <v>106850</v>
      </c>
    </row>
    <row r="2042" spans="1:2" x14ac:dyDescent="0.25">
      <c r="A2042">
        <v>9.3166499999999992</v>
      </c>
      <c r="B2042">
        <v>107914</v>
      </c>
    </row>
    <row r="2043" spans="1:2" x14ac:dyDescent="0.25">
      <c r="A2043">
        <v>9.3163199999999993</v>
      </c>
      <c r="B2043">
        <v>108233</v>
      </c>
    </row>
    <row r="2044" spans="1:2" x14ac:dyDescent="0.25">
      <c r="A2044">
        <v>9.3159799999999997</v>
      </c>
      <c r="B2044">
        <v>108125</v>
      </c>
    </row>
    <row r="2045" spans="1:2" x14ac:dyDescent="0.25">
      <c r="A2045">
        <v>9.3156499999999998</v>
      </c>
      <c r="B2045">
        <v>107577</v>
      </c>
    </row>
    <row r="2046" spans="1:2" x14ac:dyDescent="0.25">
      <c r="A2046">
        <v>9.3153100000000002</v>
      </c>
      <c r="B2046">
        <v>106687</v>
      </c>
    </row>
    <row r="2047" spans="1:2" x14ac:dyDescent="0.25">
      <c r="A2047">
        <v>9.3149800000000003</v>
      </c>
      <c r="B2047">
        <v>106955</v>
      </c>
    </row>
    <row r="2048" spans="1:2" x14ac:dyDescent="0.25">
      <c r="A2048">
        <v>9.3146400000000007</v>
      </c>
      <c r="B2048">
        <v>107740</v>
      </c>
    </row>
    <row r="2049" spans="1:2" x14ac:dyDescent="0.25">
      <c r="A2049">
        <v>9.3142999999999994</v>
      </c>
      <c r="B2049">
        <v>108951</v>
      </c>
    </row>
    <row r="2050" spans="1:2" x14ac:dyDescent="0.25">
      <c r="A2050">
        <v>9.3139699999999994</v>
      </c>
      <c r="B2050">
        <v>110594</v>
      </c>
    </row>
    <row r="2051" spans="1:2" x14ac:dyDescent="0.25">
      <c r="A2051">
        <v>9.3136299999999999</v>
      </c>
      <c r="B2051">
        <v>110330</v>
      </c>
    </row>
    <row r="2052" spans="1:2" x14ac:dyDescent="0.25">
      <c r="A2052">
        <v>9.3132999999999999</v>
      </c>
      <c r="B2052">
        <v>109154</v>
      </c>
    </row>
    <row r="2053" spans="1:2" x14ac:dyDescent="0.25">
      <c r="A2053">
        <v>9.3129600000000003</v>
      </c>
      <c r="B2053">
        <v>107617</v>
      </c>
    </row>
    <row r="2054" spans="1:2" x14ac:dyDescent="0.25">
      <c r="A2054">
        <v>9.3126300000000004</v>
      </c>
      <c r="B2054">
        <v>106695</v>
      </c>
    </row>
    <row r="2055" spans="1:2" x14ac:dyDescent="0.25">
      <c r="A2055">
        <v>9.3122900000000008</v>
      </c>
      <c r="B2055">
        <v>108323</v>
      </c>
    </row>
    <row r="2056" spans="1:2" x14ac:dyDescent="0.25">
      <c r="A2056">
        <v>9.3119599999999991</v>
      </c>
      <c r="B2056">
        <v>111293</v>
      </c>
    </row>
    <row r="2057" spans="1:2" x14ac:dyDescent="0.25">
      <c r="A2057">
        <v>9.3116199999999996</v>
      </c>
      <c r="B2057">
        <v>112975</v>
      </c>
    </row>
    <row r="2058" spans="1:2" x14ac:dyDescent="0.25">
      <c r="A2058">
        <v>9.31128</v>
      </c>
      <c r="B2058">
        <v>112300</v>
      </c>
    </row>
    <row r="2059" spans="1:2" x14ac:dyDescent="0.25">
      <c r="A2059">
        <v>9.3109500000000001</v>
      </c>
      <c r="B2059">
        <v>110888</v>
      </c>
    </row>
    <row r="2060" spans="1:2" x14ac:dyDescent="0.25">
      <c r="A2060">
        <v>9.3106100000000005</v>
      </c>
      <c r="B2060">
        <v>109582</v>
      </c>
    </row>
    <row r="2061" spans="1:2" x14ac:dyDescent="0.25">
      <c r="A2061">
        <v>9.3102800000000006</v>
      </c>
      <c r="B2061">
        <v>109552</v>
      </c>
    </row>
    <row r="2062" spans="1:2" x14ac:dyDescent="0.25">
      <c r="A2062">
        <v>9.3099399999999992</v>
      </c>
      <c r="B2062">
        <v>109002</v>
      </c>
    </row>
    <row r="2063" spans="1:2" x14ac:dyDescent="0.25">
      <c r="A2063">
        <v>9.3096099999999993</v>
      </c>
      <c r="B2063">
        <v>107465</v>
      </c>
    </row>
    <row r="2064" spans="1:2" x14ac:dyDescent="0.25">
      <c r="A2064">
        <v>9.3092699999999997</v>
      </c>
      <c r="B2064">
        <v>108381</v>
      </c>
    </row>
    <row r="2065" spans="1:2" x14ac:dyDescent="0.25">
      <c r="A2065">
        <v>9.3089300000000001</v>
      </c>
      <c r="B2065">
        <v>109424</v>
      </c>
    </row>
    <row r="2066" spans="1:2" x14ac:dyDescent="0.25">
      <c r="A2066">
        <v>9.3086000000000002</v>
      </c>
      <c r="B2066">
        <v>108089</v>
      </c>
    </row>
    <row r="2067" spans="1:2" x14ac:dyDescent="0.25">
      <c r="A2067">
        <v>9.3082600000000006</v>
      </c>
      <c r="B2067">
        <v>106519</v>
      </c>
    </row>
    <row r="2068" spans="1:2" x14ac:dyDescent="0.25">
      <c r="A2068">
        <v>9.3079300000000007</v>
      </c>
      <c r="B2068">
        <v>104796</v>
      </c>
    </row>
    <row r="2069" spans="1:2" x14ac:dyDescent="0.25">
      <c r="A2069">
        <v>9.3075899999999994</v>
      </c>
      <c r="B2069">
        <v>103592</v>
      </c>
    </row>
    <row r="2070" spans="1:2" x14ac:dyDescent="0.25">
      <c r="A2070">
        <v>9.3072599999999994</v>
      </c>
      <c r="B2070">
        <v>102898</v>
      </c>
    </row>
    <row r="2071" spans="1:2" x14ac:dyDescent="0.25">
      <c r="A2071">
        <v>9.3069199999999999</v>
      </c>
      <c r="B2071">
        <v>101715</v>
      </c>
    </row>
    <row r="2072" spans="1:2" x14ac:dyDescent="0.25">
      <c r="A2072">
        <v>9.3065800000000003</v>
      </c>
      <c r="B2072">
        <v>101702</v>
      </c>
    </row>
    <row r="2073" spans="1:2" x14ac:dyDescent="0.25">
      <c r="A2073">
        <v>9.3062500000000004</v>
      </c>
      <c r="B2073">
        <v>103654</v>
      </c>
    </row>
    <row r="2074" spans="1:2" x14ac:dyDescent="0.25">
      <c r="A2074">
        <v>9.3059100000000008</v>
      </c>
      <c r="B2074">
        <v>104581</v>
      </c>
    </row>
    <row r="2075" spans="1:2" x14ac:dyDescent="0.25">
      <c r="A2075">
        <v>9.3055800000000009</v>
      </c>
      <c r="B2075">
        <v>104539</v>
      </c>
    </row>
    <row r="2076" spans="1:2" x14ac:dyDescent="0.25">
      <c r="A2076">
        <v>9.3052399999999995</v>
      </c>
      <c r="B2076">
        <v>106445</v>
      </c>
    </row>
    <row r="2077" spans="1:2" x14ac:dyDescent="0.25">
      <c r="A2077">
        <v>9.3049099999999996</v>
      </c>
      <c r="B2077">
        <v>108008</v>
      </c>
    </row>
    <row r="2078" spans="1:2" x14ac:dyDescent="0.25">
      <c r="A2078">
        <v>9.30457</v>
      </c>
      <c r="B2078">
        <v>108697</v>
      </c>
    </row>
    <row r="2079" spans="1:2" x14ac:dyDescent="0.25">
      <c r="A2079">
        <v>9.3042300000000004</v>
      </c>
      <c r="B2079">
        <v>109009</v>
      </c>
    </row>
    <row r="2080" spans="1:2" x14ac:dyDescent="0.25">
      <c r="A2080">
        <v>9.3039000000000005</v>
      </c>
      <c r="B2080">
        <v>108869</v>
      </c>
    </row>
    <row r="2081" spans="1:2" x14ac:dyDescent="0.25">
      <c r="A2081">
        <v>9.3035599999999992</v>
      </c>
      <c r="B2081">
        <v>108267</v>
      </c>
    </row>
    <row r="2082" spans="1:2" x14ac:dyDescent="0.25">
      <c r="A2082">
        <v>9.3032299999999992</v>
      </c>
      <c r="B2082">
        <v>109075</v>
      </c>
    </row>
    <row r="2083" spans="1:2" x14ac:dyDescent="0.25">
      <c r="A2083">
        <v>9.3028899999999997</v>
      </c>
      <c r="B2083">
        <v>111324</v>
      </c>
    </row>
    <row r="2084" spans="1:2" x14ac:dyDescent="0.25">
      <c r="A2084">
        <v>9.3025599999999997</v>
      </c>
      <c r="B2084">
        <v>113203</v>
      </c>
    </row>
    <row r="2085" spans="1:2" x14ac:dyDescent="0.25">
      <c r="A2085">
        <v>9.3022200000000002</v>
      </c>
      <c r="B2085">
        <v>112656</v>
      </c>
    </row>
    <row r="2086" spans="1:2" x14ac:dyDescent="0.25">
      <c r="A2086">
        <v>9.3018900000000002</v>
      </c>
      <c r="B2086">
        <v>110389</v>
      </c>
    </row>
    <row r="2087" spans="1:2" x14ac:dyDescent="0.25">
      <c r="A2087">
        <v>9.3015500000000007</v>
      </c>
      <c r="B2087">
        <v>107994</v>
      </c>
    </row>
    <row r="2088" spans="1:2" x14ac:dyDescent="0.25">
      <c r="A2088">
        <v>9.3012099999999993</v>
      </c>
      <c r="B2088">
        <v>105855</v>
      </c>
    </row>
    <row r="2089" spans="1:2" x14ac:dyDescent="0.25">
      <c r="A2089">
        <v>9.3008799999999994</v>
      </c>
      <c r="B2089">
        <v>104443</v>
      </c>
    </row>
    <row r="2090" spans="1:2" x14ac:dyDescent="0.25">
      <c r="A2090">
        <v>9.3005399999999998</v>
      </c>
      <c r="B2090">
        <v>104764</v>
      </c>
    </row>
    <row r="2091" spans="1:2" x14ac:dyDescent="0.25">
      <c r="A2091">
        <v>9.3002099999999999</v>
      </c>
      <c r="B2091">
        <v>106209</v>
      </c>
    </row>
    <row r="2092" spans="1:2" x14ac:dyDescent="0.25">
      <c r="A2092">
        <v>9.2998700000000003</v>
      </c>
      <c r="B2092">
        <v>104602</v>
      </c>
    </row>
    <row r="2093" spans="1:2" x14ac:dyDescent="0.25">
      <c r="A2093">
        <v>9.2995400000000004</v>
      </c>
      <c r="B2093">
        <v>102827</v>
      </c>
    </row>
    <row r="2094" spans="1:2" x14ac:dyDescent="0.25">
      <c r="A2094">
        <v>9.2992000000000008</v>
      </c>
      <c r="B2094">
        <v>103591</v>
      </c>
    </row>
    <row r="2095" spans="1:2" x14ac:dyDescent="0.25">
      <c r="A2095">
        <v>9.2988599999999995</v>
      </c>
      <c r="B2095">
        <v>105680</v>
      </c>
    </row>
    <row r="2096" spans="1:2" x14ac:dyDescent="0.25">
      <c r="A2096">
        <v>9.2985299999999995</v>
      </c>
      <c r="B2096">
        <v>107533</v>
      </c>
    </row>
    <row r="2097" spans="1:2" x14ac:dyDescent="0.25">
      <c r="A2097">
        <v>9.29819</v>
      </c>
      <c r="B2097">
        <v>108722</v>
      </c>
    </row>
    <row r="2098" spans="1:2" x14ac:dyDescent="0.25">
      <c r="A2098">
        <v>9.29786</v>
      </c>
      <c r="B2098">
        <v>108845</v>
      </c>
    </row>
    <row r="2099" spans="1:2" x14ac:dyDescent="0.25">
      <c r="A2099">
        <v>9.2975200000000005</v>
      </c>
      <c r="B2099">
        <v>109461</v>
      </c>
    </row>
    <row r="2100" spans="1:2" x14ac:dyDescent="0.25">
      <c r="A2100">
        <v>9.2971900000000005</v>
      </c>
      <c r="B2100">
        <v>109005</v>
      </c>
    </row>
    <row r="2101" spans="1:2" x14ac:dyDescent="0.25">
      <c r="A2101">
        <v>9.2968499999999992</v>
      </c>
      <c r="B2101">
        <v>109015</v>
      </c>
    </row>
    <row r="2102" spans="1:2" x14ac:dyDescent="0.25">
      <c r="A2102">
        <v>9.2965099999999996</v>
      </c>
      <c r="B2102">
        <v>111314</v>
      </c>
    </row>
    <row r="2103" spans="1:2" x14ac:dyDescent="0.25">
      <c r="A2103">
        <v>9.2961799999999997</v>
      </c>
      <c r="B2103">
        <v>112321</v>
      </c>
    </row>
    <row r="2104" spans="1:2" x14ac:dyDescent="0.25">
      <c r="A2104">
        <v>9.2958400000000001</v>
      </c>
      <c r="B2104">
        <v>110998</v>
      </c>
    </row>
    <row r="2105" spans="1:2" x14ac:dyDescent="0.25">
      <c r="A2105">
        <v>9.2955100000000002</v>
      </c>
      <c r="B2105">
        <v>109220</v>
      </c>
    </row>
    <row r="2106" spans="1:2" x14ac:dyDescent="0.25">
      <c r="A2106">
        <v>9.2951700000000006</v>
      </c>
      <c r="B2106">
        <v>107448</v>
      </c>
    </row>
    <row r="2107" spans="1:2" x14ac:dyDescent="0.25">
      <c r="A2107">
        <v>9.2948400000000007</v>
      </c>
      <c r="B2107">
        <v>105246</v>
      </c>
    </row>
    <row r="2108" spans="1:2" x14ac:dyDescent="0.25">
      <c r="A2108">
        <v>9.2944999999999993</v>
      </c>
      <c r="B2108">
        <v>104233</v>
      </c>
    </row>
    <row r="2109" spans="1:2" x14ac:dyDescent="0.25">
      <c r="A2109">
        <v>9.2941699999999994</v>
      </c>
      <c r="B2109">
        <v>104441</v>
      </c>
    </row>
    <row r="2110" spans="1:2" x14ac:dyDescent="0.25">
      <c r="A2110">
        <v>9.2938299999999998</v>
      </c>
      <c r="B2110">
        <v>103700</v>
      </c>
    </row>
    <row r="2111" spans="1:2" x14ac:dyDescent="0.25">
      <c r="A2111">
        <v>9.2934900000000003</v>
      </c>
      <c r="B2111">
        <v>103223</v>
      </c>
    </row>
    <row r="2112" spans="1:2" x14ac:dyDescent="0.25">
      <c r="A2112">
        <v>9.2931600000000003</v>
      </c>
      <c r="B2112">
        <v>105436</v>
      </c>
    </row>
    <row r="2113" spans="1:2" x14ac:dyDescent="0.25">
      <c r="A2113">
        <v>9.2928200000000007</v>
      </c>
      <c r="B2113">
        <v>107333</v>
      </c>
    </row>
    <row r="2114" spans="1:2" x14ac:dyDescent="0.25">
      <c r="A2114">
        <v>9.2924900000000008</v>
      </c>
      <c r="B2114">
        <v>108778</v>
      </c>
    </row>
    <row r="2115" spans="1:2" x14ac:dyDescent="0.25">
      <c r="A2115">
        <v>9.2921499999999995</v>
      </c>
      <c r="B2115">
        <v>110416</v>
      </c>
    </row>
    <row r="2116" spans="1:2" x14ac:dyDescent="0.25">
      <c r="A2116">
        <v>9.2918199999999995</v>
      </c>
      <c r="B2116">
        <v>111500</v>
      </c>
    </row>
    <row r="2117" spans="1:2" x14ac:dyDescent="0.25">
      <c r="A2117">
        <v>9.29148</v>
      </c>
      <c r="B2117">
        <v>109932</v>
      </c>
    </row>
    <row r="2118" spans="1:2" x14ac:dyDescent="0.25">
      <c r="A2118">
        <v>9.2911400000000004</v>
      </c>
      <c r="B2118">
        <v>107654</v>
      </c>
    </row>
    <row r="2119" spans="1:2" x14ac:dyDescent="0.25">
      <c r="A2119">
        <v>9.2908100000000005</v>
      </c>
      <c r="B2119">
        <v>105613</v>
      </c>
    </row>
    <row r="2120" spans="1:2" x14ac:dyDescent="0.25">
      <c r="A2120">
        <v>9.2904699999999991</v>
      </c>
      <c r="B2120">
        <v>103259</v>
      </c>
    </row>
    <row r="2121" spans="1:2" x14ac:dyDescent="0.25">
      <c r="A2121">
        <v>9.2901399999999992</v>
      </c>
      <c r="B2121">
        <v>103847</v>
      </c>
    </row>
    <row r="2122" spans="1:2" x14ac:dyDescent="0.25">
      <c r="A2122">
        <v>9.2897999999999996</v>
      </c>
      <c r="B2122">
        <v>106029</v>
      </c>
    </row>
    <row r="2123" spans="1:2" x14ac:dyDescent="0.25">
      <c r="A2123">
        <v>9.2894699999999997</v>
      </c>
      <c r="B2123">
        <v>107649</v>
      </c>
    </row>
    <row r="2124" spans="1:2" x14ac:dyDescent="0.25">
      <c r="A2124">
        <v>9.2891300000000001</v>
      </c>
      <c r="B2124">
        <v>107746</v>
      </c>
    </row>
    <row r="2125" spans="1:2" x14ac:dyDescent="0.25">
      <c r="A2125">
        <v>9.2887900000000005</v>
      </c>
      <c r="B2125">
        <v>107245</v>
      </c>
    </row>
    <row r="2126" spans="1:2" x14ac:dyDescent="0.25">
      <c r="A2126">
        <v>9.2884600000000006</v>
      </c>
      <c r="B2126">
        <v>109153</v>
      </c>
    </row>
    <row r="2127" spans="1:2" x14ac:dyDescent="0.25">
      <c r="A2127">
        <v>9.2881199999999993</v>
      </c>
      <c r="B2127">
        <v>111152</v>
      </c>
    </row>
    <row r="2128" spans="1:2" x14ac:dyDescent="0.25">
      <c r="A2128">
        <v>9.2877899999999993</v>
      </c>
      <c r="B2128">
        <v>112428</v>
      </c>
    </row>
    <row r="2129" spans="1:2" x14ac:dyDescent="0.25">
      <c r="A2129">
        <v>9.2874499999999998</v>
      </c>
      <c r="B2129">
        <v>112411</v>
      </c>
    </row>
    <row r="2130" spans="1:2" x14ac:dyDescent="0.25">
      <c r="A2130">
        <v>9.2871199999999998</v>
      </c>
      <c r="B2130">
        <v>111272</v>
      </c>
    </row>
    <row r="2131" spans="1:2" x14ac:dyDescent="0.25">
      <c r="A2131">
        <v>9.2867800000000003</v>
      </c>
      <c r="B2131">
        <v>110815</v>
      </c>
    </row>
    <row r="2132" spans="1:2" x14ac:dyDescent="0.25">
      <c r="A2132">
        <v>9.2864500000000003</v>
      </c>
      <c r="B2132">
        <v>110378</v>
      </c>
    </row>
    <row r="2133" spans="1:2" x14ac:dyDescent="0.25">
      <c r="A2133">
        <v>9.2861100000000008</v>
      </c>
      <c r="B2133">
        <v>110283</v>
      </c>
    </row>
    <row r="2134" spans="1:2" x14ac:dyDescent="0.25">
      <c r="A2134">
        <v>9.2857699999999994</v>
      </c>
      <c r="B2134">
        <v>110491</v>
      </c>
    </row>
    <row r="2135" spans="1:2" x14ac:dyDescent="0.25">
      <c r="A2135">
        <v>9.2854399999999995</v>
      </c>
      <c r="B2135">
        <v>110585</v>
      </c>
    </row>
    <row r="2136" spans="1:2" x14ac:dyDescent="0.25">
      <c r="A2136">
        <v>9.2850999999999999</v>
      </c>
      <c r="B2136">
        <v>111258</v>
      </c>
    </row>
    <row r="2137" spans="1:2" x14ac:dyDescent="0.25">
      <c r="A2137">
        <v>9.28477</v>
      </c>
      <c r="B2137">
        <v>112115</v>
      </c>
    </row>
    <row r="2138" spans="1:2" x14ac:dyDescent="0.25">
      <c r="A2138">
        <v>9.2844300000000004</v>
      </c>
      <c r="B2138">
        <v>112818</v>
      </c>
    </row>
    <row r="2139" spans="1:2" x14ac:dyDescent="0.25">
      <c r="A2139">
        <v>9.2841000000000005</v>
      </c>
      <c r="B2139">
        <v>113099</v>
      </c>
    </row>
    <row r="2140" spans="1:2" x14ac:dyDescent="0.25">
      <c r="A2140">
        <v>9.2837599999999991</v>
      </c>
      <c r="B2140">
        <v>113710</v>
      </c>
    </row>
    <row r="2141" spans="1:2" x14ac:dyDescent="0.25">
      <c r="A2141">
        <v>9.2834199999999996</v>
      </c>
      <c r="B2141">
        <v>113784</v>
      </c>
    </row>
    <row r="2142" spans="1:2" x14ac:dyDescent="0.25">
      <c r="A2142">
        <v>9.2830899999999996</v>
      </c>
      <c r="B2142">
        <v>112992</v>
      </c>
    </row>
    <row r="2143" spans="1:2" x14ac:dyDescent="0.25">
      <c r="A2143">
        <v>9.2827500000000001</v>
      </c>
      <c r="B2143">
        <v>114159</v>
      </c>
    </row>
    <row r="2144" spans="1:2" x14ac:dyDescent="0.25">
      <c r="A2144">
        <v>9.2824200000000001</v>
      </c>
      <c r="B2144">
        <v>115171</v>
      </c>
    </row>
    <row r="2145" spans="1:2" x14ac:dyDescent="0.25">
      <c r="A2145">
        <v>9.2820800000000006</v>
      </c>
      <c r="B2145">
        <v>115217</v>
      </c>
    </row>
    <row r="2146" spans="1:2" x14ac:dyDescent="0.25">
      <c r="A2146">
        <v>9.2817500000000006</v>
      </c>
      <c r="B2146">
        <v>114513</v>
      </c>
    </row>
    <row r="2147" spans="1:2" x14ac:dyDescent="0.25">
      <c r="A2147">
        <v>9.2814099999999993</v>
      </c>
      <c r="B2147">
        <v>113794</v>
      </c>
    </row>
    <row r="2148" spans="1:2" x14ac:dyDescent="0.25">
      <c r="A2148">
        <v>9.2810699999999997</v>
      </c>
      <c r="B2148">
        <v>113466</v>
      </c>
    </row>
    <row r="2149" spans="1:2" x14ac:dyDescent="0.25">
      <c r="A2149">
        <v>9.2807399999999998</v>
      </c>
      <c r="B2149">
        <v>114809</v>
      </c>
    </row>
    <row r="2150" spans="1:2" x14ac:dyDescent="0.25">
      <c r="A2150">
        <v>9.2804000000000002</v>
      </c>
      <c r="B2150">
        <v>115281</v>
      </c>
    </row>
    <row r="2151" spans="1:2" x14ac:dyDescent="0.25">
      <c r="A2151">
        <v>9.2800700000000003</v>
      </c>
      <c r="B2151">
        <v>115061</v>
      </c>
    </row>
    <row r="2152" spans="1:2" x14ac:dyDescent="0.25">
      <c r="A2152">
        <v>9.2797300000000007</v>
      </c>
      <c r="B2152">
        <v>115427</v>
      </c>
    </row>
    <row r="2153" spans="1:2" x14ac:dyDescent="0.25">
      <c r="A2153">
        <v>9.2794000000000008</v>
      </c>
      <c r="B2153">
        <v>114173</v>
      </c>
    </row>
    <row r="2154" spans="1:2" x14ac:dyDescent="0.25">
      <c r="A2154">
        <v>9.2790599999999994</v>
      </c>
      <c r="B2154">
        <v>113990</v>
      </c>
    </row>
    <row r="2155" spans="1:2" x14ac:dyDescent="0.25">
      <c r="A2155">
        <v>9.2787299999999995</v>
      </c>
      <c r="B2155">
        <v>115184</v>
      </c>
    </row>
    <row r="2156" spans="1:2" x14ac:dyDescent="0.25">
      <c r="A2156">
        <v>9.2783899999999999</v>
      </c>
      <c r="B2156">
        <v>117566</v>
      </c>
    </row>
    <row r="2157" spans="1:2" x14ac:dyDescent="0.25">
      <c r="A2157">
        <v>9.2780500000000004</v>
      </c>
      <c r="B2157">
        <v>119115</v>
      </c>
    </row>
    <row r="2158" spans="1:2" x14ac:dyDescent="0.25">
      <c r="A2158">
        <v>9.2777200000000004</v>
      </c>
      <c r="B2158">
        <v>120169</v>
      </c>
    </row>
    <row r="2159" spans="1:2" x14ac:dyDescent="0.25">
      <c r="A2159">
        <v>9.2773800000000008</v>
      </c>
      <c r="B2159">
        <v>119362</v>
      </c>
    </row>
    <row r="2160" spans="1:2" x14ac:dyDescent="0.25">
      <c r="A2160">
        <v>9.2770499999999991</v>
      </c>
      <c r="B2160">
        <v>115200</v>
      </c>
    </row>
    <row r="2161" spans="1:2" x14ac:dyDescent="0.25">
      <c r="A2161">
        <v>9.2767099999999996</v>
      </c>
      <c r="B2161">
        <v>111459</v>
      </c>
    </row>
    <row r="2162" spans="1:2" x14ac:dyDescent="0.25">
      <c r="A2162">
        <v>9.2763799999999996</v>
      </c>
      <c r="B2162">
        <v>107837</v>
      </c>
    </row>
    <row r="2163" spans="1:2" x14ac:dyDescent="0.25">
      <c r="A2163">
        <v>9.2760400000000001</v>
      </c>
      <c r="B2163">
        <v>105977</v>
      </c>
    </row>
    <row r="2164" spans="1:2" x14ac:dyDescent="0.25">
      <c r="A2164">
        <v>9.2757000000000005</v>
      </c>
      <c r="B2164">
        <v>107972</v>
      </c>
    </row>
    <row r="2165" spans="1:2" x14ac:dyDescent="0.25">
      <c r="A2165">
        <v>9.2753700000000006</v>
      </c>
      <c r="B2165">
        <v>109967</v>
      </c>
    </row>
    <row r="2166" spans="1:2" x14ac:dyDescent="0.25">
      <c r="A2166">
        <v>9.2750299999999992</v>
      </c>
      <c r="B2166">
        <v>111980</v>
      </c>
    </row>
    <row r="2167" spans="1:2" x14ac:dyDescent="0.25">
      <c r="A2167">
        <v>9.2746999999999993</v>
      </c>
      <c r="B2167">
        <v>113849</v>
      </c>
    </row>
    <row r="2168" spans="1:2" x14ac:dyDescent="0.25">
      <c r="A2168">
        <v>9.2743599999999997</v>
      </c>
      <c r="B2168">
        <v>115063</v>
      </c>
    </row>
    <row r="2169" spans="1:2" x14ac:dyDescent="0.25">
      <c r="A2169">
        <v>9.2740299999999998</v>
      </c>
      <c r="B2169">
        <v>115271</v>
      </c>
    </row>
    <row r="2170" spans="1:2" x14ac:dyDescent="0.25">
      <c r="A2170">
        <v>9.2736900000000002</v>
      </c>
      <c r="B2170">
        <v>115050</v>
      </c>
    </row>
    <row r="2171" spans="1:2" x14ac:dyDescent="0.25">
      <c r="A2171">
        <v>9.2733500000000006</v>
      </c>
      <c r="B2171">
        <v>114224</v>
      </c>
    </row>
    <row r="2172" spans="1:2" x14ac:dyDescent="0.25">
      <c r="A2172">
        <v>9.2730200000000007</v>
      </c>
      <c r="B2172">
        <v>111589</v>
      </c>
    </row>
    <row r="2173" spans="1:2" x14ac:dyDescent="0.25">
      <c r="A2173">
        <v>9.2726799999999994</v>
      </c>
      <c r="B2173">
        <v>110317</v>
      </c>
    </row>
    <row r="2174" spans="1:2" x14ac:dyDescent="0.25">
      <c r="A2174">
        <v>9.2723499999999994</v>
      </c>
      <c r="B2174">
        <v>110473</v>
      </c>
    </row>
    <row r="2175" spans="1:2" x14ac:dyDescent="0.25">
      <c r="A2175">
        <v>9.2720099999999999</v>
      </c>
      <c r="B2175">
        <v>109732</v>
      </c>
    </row>
    <row r="2176" spans="1:2" x14ac:dyDescent="0.25">
      <c r="A2176">
        <v>9.2716799999999999</v>
      </c>
      <c r="B2176">
        <v>108801</v>
      </c>
    </row>
    <row r="2177" spans="1:2" x14ac:dyDescent="0.25">
      <c r="A2177">
        <v>9.2713400000000004</v>
      </c>
      <c r="B2177">
        <v>108790</v>
      </c>
    </row>
    <row r="2178" spans="1:2" x14ac:dyDescent="0.25">
      <c r="A2178">
        <v>9.2710100000000004</v>
      </c>
      <c r="B2178">
        <v>109974</v>
      </c>
    </row>
    <row r="2179" spans="1:2" x14ac:dyDescent="0.25">
      <c r="A2179">
        <v>9.2706700000000009</v>
      </c>
      <c r="B2179">
        <v>110073</v>
      </c>
    </row>
    <row r="2180" spans="1:2" x14ac:dyDescent="0.25">
      <c r="A2180">
        <v>9.2703299999999995</v>
      </c>
      <c r="B2180">
        <v>107896</v>
      </c>
    </row>
    <row r="2181" spans="1:2" x14ac:dyDescent="0.25">
      <c r="A2181">
        <v>9.27</v>
      </c>
      <c r="B2181">
        <v>106797</v>
      </c>
    </row>
    <row r="2182" spans="1:2" x14ac:dyDescent="0.25">
      <c r="A2182">
        <v>9.26966</v>
      </c>
      <c r="B2182">
        <v>108401</v>
      </c>
    </row>
    <row r="2183" spans="1:2" x14ac:dyDescent="0.25">
      <c r="A2183">
        <v>9.2693300000000001</v>
      </c>
      <c r="B2183">
        <v>109352</v>
      </c>
    </row>
    <row r="2184" spans="1:2" x14ac:dyDescent="0.25">
      <c r="A2184">
        <v>9.2689900000000005</v>
      </c>
      <c r="B2184">
        <v>108557</v>
      </c>
    </row>
    <row r="2185" spans="1:2" x14ac:dyDescent="0.25">
      <c r="A2185">
        <v>9.2686600000000006</v>
      </c>
      <c r="B2185">
        <v>108508</v>
      </c>
    </row>
    <row r="2186" spans="1:2" x14ac:dyDescent="0.25">
      <c r="A2186">
        <v>9.2683199999999992</v>
      </c>
      <c r="B2186">
        <v>109438</v>
      </c>
    </row>
    <row r="2187" spans="1:2" x14ac:dyDescent="0.25">
      <c r="A2187">
        <v>9.2679799999999997</v>
      </c>
      <c r="B2187">
        <v>111398</v>
      </c>
    </row>
    <row r="2188" spans="1:2" x14ac:dyDescent="0.25">
      <c r="A2188">
        <v>9.2676499999999997</v>
      </c>
      <c r="B2188">
        <v>113721</v>
      </c>
    </row>
    <row r="2189" spans="1:2" x14ac:dyDescent="0.25">
      <c r="A2189">
        <v>9.2673100000000002</v>
      </c>
      <c r="B2189">
        <v>114065</v>
      </c>
    </row>
    <row r="2190" spans="1:2" x14ac:dyDescent="0.25">
      <c r="A2190">
        <v>9.2669800000000002</v>
      </c>
      <c r="B2190">
        <v>112670</v>
      </c>
    </row>
    <row r="2191" spans="1:2" x14ac:dyDescent="0.25">
      <c r="A2191">
        <v>9.2666400000000007</v>
      </c>
      <c r="B2191">
        <v>110308</v>
      </c>
    </row>
    <row r="2192" spans="1:2" x14ac:dyDescent="0.25">
      <c r="A2192">
        <v>9.2663100000000007</v>
      </c>
      <c r="B2192">
        <v>108197</v>
      </c>
    </row>
    <row r="2193" spans="1:2" x14ac:dyDescent="0.25">
      <c r="A2193">
        <v>9.2659699999999994</v>
      </c>
      <c r="B2193">
        <v>106964</v>
      </c>
    </row>
    <row r="2194" spans="1:2" x14ac:dyDescent="0.25">
      <c r="A2194">
        <v>9.2656299999999998</v>
      </c>
      <c r="B2194">
        <v>107316</v>
      </c>
    </row>
    <row r="2195" spans="1:2" x14ac:dyDescent="0.25">
      <c r="A2195">
        <v>9.2652999999999999</v>
      </c>
      <c r="B2195">
        <v>106681</v>
      </c>
    </row>
    <row r="2196" spans="1:2" x14ac:dyDescent="0.25">
      <c r="A2196">
        <v>9.2649600000000003</v>
      </c>
      <c r="B2196">
        <v>105890</v>
      </c>
    </row>
    <row r="2197" spans="1:2" x14ac:dyDescent="0.25">
      <c r="A2197">
        <v>9.2646300000000004</v>
      </c>
      <c r="B2197">
        <v>107305</v>
      </c>
    </row>
    <row r="2198" spans="1:2" x14ac:dyDescent="0.25">
      <c r="A2198">
        <v>9.2642900000000008</v>
      </c>
      <c r="B2198">
        <v>106644</v>
      </c>
    </row>
    <row r="2199" spans="1:2" x14ac:dyDescent="0.25">
      <c r="A2199">
        <v>9.2639600000000009</v>
      </c>
      <c r="B2199">
        <v>105641</v>
      </c>
    </row>
    <row r="2200" spans="1:2" x14ac:dyDescent="0.25">
      <c r="A2200">
        <v>9.2636199999999995</v>
      </c>
      <c r="B2200">
        <v>105887</v>
      </c>
    </row>
    <row r="2201" spans="1:2" x14ac:dyDescent="0.25">
      <c r="A2201">
        <v>9.26328</v>
      </c>
      <c r="B2201">
        <v>106559</v>
      </c>
    </row>
    <row r="2202" spans="1:2" x14ac:dyDescent="0.25">
      <c r="A2202">
        <v>9.26295</v>
      </c>
      <c r="B2202">
        <v>107839</v>
      </c>
    </row>
    <row r="2203" spans="1:2" x14ac:dyDescent="0.25">
      <c r="A2203">
        <v>9.2626100000000005</v>
      </c>
      <c r="B2203">
        <v>109254</v>
      </c>
    </row>
    <row r="2204" spans="1:2" x14ac:dyDescent="0.25">
      <c r="A2204">
        <v>9.2622800000000005</v>
      </c>
      <c r="B2204">
        <v>110260</v>
      </c>
    </row>
    <row r="2205" spans="1:2" x14ac:dyDescent="0.25">
      <c r="A2205">
        <v>9.2619399999999992</v>
      </c>
      <c r="B2205">
        <v>110567</v>
      </c>
    </row>
    <row r="2206" spans="1:2" x14ac:dyDescent="0.25">
      <c r="A2206">
        <v>9.2616099999999992</v>
      </c>
      <c r="B2206">
        <v>110880</v>
      </c>
    </row>
    <row r="2207" spans="1:2" x14ac:dyDescent="0.25">
      <c r="A2207">
        <v>9.2612699999999997</v>
      </c>
      <c r="B2207">
        <v>110607</v>
      </c>
    </row>
    <row r="2208" spans="1:2" x14ac:dyDescent="0.25">
      <c r="A2208">
        <v>9.2609399999999997</v>
      </c>
      <c r="B2208">
        <v>110622</v>
      </c>
    </row>
    <row r="2209" spans="1:2" x14ac:dyDescent="0.25">
      <c r="A2209">
        <v>9.2606000000000002</v>
      </c>
      <c r="B2209">
        <v>109033</v>
      </c>
    </row>
    <row r="2210" spans="1:2" x14ac:dyDescent="0.25">
      <c r="A2210">
        <v>9.2602600000000006</v>
      </c>
      <c r="B2210">
        <v>107665</v>
      </c>
    </row>
    <row r="2211" spans="1:2" x14ac:dyDescent="0.25">
      <c r="A2211">
        <v>9.2599300000000007</v>
      </c>
      <c r="B2211">
        <v>107009</v>
      </c>
    </row>
    <row r="2212" spans="1:2" x14ac:dyDescent="0.25">
      <c r="A2212">
        <v>9.2595899999999993</v>
      </c>
      <c r="B2212">
        <v>105956</v>
      </c>
    </row>
    <row r="2213" spans="1:2" x14ac:dyDescent="0.25">
      <c r="A2213">
        <v>9.2592599999999994</v>
      </c>
      <c r="B2213">
        <v>105105</v>
      </c>
    </row>
    <row r="2214" spans="1:2" x14ac:dyDescent="0.25">
      <c r="A2214">
        <v>9.2589199999999998</v>
      </c>
      <c r="B2214">
        <v>103647</v>
      </c>
    </row>
    <row r="2215" spans="1:2" x14ac:dyDescent="0.25">
      <c r="A2215">
        <v>9.2585899999999999</v>
      </c>
      <c r="B2215">
        <v>102648</v>
      </c>
    </row>
    <row r="2216" spans="1:2" x14ac:dyDescent="0.25">
      <c r="A2216">
        <v>9.2582500000000003</v>
      </c>
      <c r="B2216">
        <v>102428</v>
      </c>
    </row>
    <row r="2217" spans="1:2" x14ac:dyDescent="0.25">
      <c r="A2217">
        <v>9.2579100000000007</v>
      </c>
      <c r="B2217">
        <v>102327</v>
      </c>
    </row>
    <row r="2218" spans="1:2" x14ac:dyDescent="0.25">
      <c r="A2218">
        <v>9.2575800000000008</v>
      </c>
      <c r="B2218">
        <v>104448</v>
      </c>
    </row>
    <row r="2219" spans="1:2" x14ac:dyDescent="0.25">
      <c r="A2219">
        <v>9.2572399999999995</v>
      </c>
      <c r="B2219">
        <v>106533</v>
      </c>
    </row>
    <row r="2220" spans="1:2" x14ac:dyDescent="0.25">
      <c r="A2220">
        <v>9.2569099999999995</v>
      </c>
      <c r="B2220">
        <v>108015</v>
      </c>
    </row>
    <row r="2221" spans="1:2" x14ac:dyDescent="0.25">
      <c r="A2221">
        <v>9.25657</v>
      </c>
      <c r="B2221">
        <v>108463</v>
      </c>
    </row>
    <row r="2222" spans="1:2" x14ac:dyDescent="0.25">
      <c r="A2222">
        <v>9.25624</v>
      </c>
      <c r="B2222">
        <v>109931</v>
      </c>
    </row>
    <row r="2223" spans="1:2" x14ac:dyDescent="0.25">
      <c r="A2223">
        <v>9.2559000000000005</v>
      </c>
      <c r="B2223">
        <v>111535</v>
      </c>
    </row>
    <row r="2224" spans="1:2" x14ac:dyDescent="0.25">
      <c r="A2224">
        <v>9.2555599999999991</v>
      </c>
      <c r="B2224">
        <v>111806</v>
      </c>
    </row>
    <row r="2225" spans="1:2" x14ac:dyDescent="0.25">
      <c r="A2225">
        <v>9.2552299999999992</v>
      </c>
      <c r="B2225">
        <v>112235</v>
      </c>
    </row>
    <row r="2226" spans="1:2" x14ac:dyDescent="0.25">
      <c r="A2226">
        <v>9.2548899999999996</v>
      </c>
      <c r="B2226">
        <v>112842</v>
      </c>
    </row>
    <row r="2227" spans="1:2" x14ac:dyDescent="0.25">
      <c r="A2227">
        <v>9.2545599999999997</v>
      </c>
      <c r="B2227">
        <v>111870</v>
      </c>
    </row>
    <row r="2228" spans="1:2" x14ac:dyDescent="0.25">
      <c r="A2228">
        <v>9.2542200000000001</v>
      </c>
      <c r="B2228">
        <v>108301</v>
      </c>
    </row>
    <row r="2229" spans="1:2" x14ac:dyDescent="0.25">
      <c r="A2229">
        <v>9.2538900000000002</v>
      </c>
      <c r="B2229">
        <v>105542</v>
      </c>
    </row>
    <row r="2230" spans="1:2" x14ac:dyDescent="0.25">
      <c r="A2230">
        <v>9.2535500000000006</v>
      </c>
      <c r="B2230">
        <v>105198</v>
      </c>
    </row>
    <row r="2231" spans="1:2" x14ac:dyDescent="0.25">
      <c r="A2231">
        <v>9.2532200000000007</v>
      </c>
      <c r="B2231">
        <v>106226</v>
      </c>
    </row>
    <row r="2232" spans="1:2" x14ac:dyDescent="0.25">
      <c r="A2232">
        <v>9.2528799999999993</v>
      </c>
      <c r="B2232">
        <v>106305</v>
      </c>
    </row>
    <row r="2233" spans="1:2" x14ac:dyDescent="0.25">
      <c r="A2233">
        <v>9.2525399999999998</v>
      </c>
      <c r="B2233">
        <v>106061</v>
      </c>
    </row>
    <row r="2234" spans="1:2" x14ac:dyDescent="0.25">
      <c r="A2234">
        <v>9.2522099999999998</v>
      </c>
      <c r="B2234">
        <v>107547</v>
      </c>
    </row>
    <row r="2235" spans="1:2" x14ac:dyDescent="0.25">
      <c r="A2235">
        <v>9.2518700000000003</v>
      </c>
      <c r="B2235">
        <v>107684</v>
      </c>
    </row>
    <row r="2236" spans="1:2" x14ac:dyDescent="0.25">
      <c r="A2236">
        <v>9.2515400000000003</v>
      </c>
      <c r="B2236">
        <v>107600</v>
      </c>
    </row>
    <row r="2237" spans="1:2" x14ac:dyDescent="0.25">
      <c r="A2237">
        <v>9.2512000000000008</v>
      </c>
      <c r="B2237">
        <v>106312</v>
      </c>
    </row>
    <row r="2238" spans="1:2" x14ac:dyDescent="0.25">
      <c r="A2238">
        <v>9.2508700000000008</v>
      </c>
      <c r="B2238">
        <v>104557</v>
      </c>
    </row>
    <row r="2239" spans="1:2" x14ac:dyDescent="0.25">
      <c r="A2239">
        <v>9.2505299999999995</v>
      </c>
      <c r="B2239">
        <v>106458</v>
      </c>
    </row>
    <row r="2240" spans="1:2" x14ac:dyDescent="0.25">
      <c r="A2240">
        <v>9.2501899999999999</v>
      </c>
      <c r="B2240">
        <v>110239</v>
      </c>
    </row>
    <row r="2241" spans="1:2" x14ac:dyDescent="0.25">
      <c r="A2241">
        <v>9.24986</v>
      </c>
      <c r="B2241">
        <v>112606</v>
      </c>
    </row>
    <row r="2242" spans="1:2" x14ac:dyDescent="0.25">
      <c r="A2242">
        <v>9.2495200000000004</v>
      </c>
      <c r="B2242">
        <v>113610</v>
      </c>
    </row>
    <row r="2243" spans="1:2" x14ac:dyDescent="0.25">
      <c r="A2243">
        <v>9.2491900000000005</v>
      </c>
      <c r="B2243">
        <v>113840</v>
      </c>
    </row>
    <row r="2244" spans="1:2" x14ac:dyDescent="0.25">
      <c r="A2244">
        <v>9.2488499999999991</v>
      </c>
      <c r="B2244">
        <v>113238</v>
      </c>
    </row>
    <row r="2245" spans="1:2" x14ac:dyDescent="0.25">
      <c r="A2245">
        <v>9.2485199999999992</v>
      </c>
      <c r="B2245">
        <v>111615</v>
      </c>
    </row>
    <row r="2246" spans="1:2" x14ac:dyDescent="0.25">
      <c r="A2246">
        <v>9.2481799999999996</v>
      </c>
      <c r="B2246">
        <v>110905</v>
      </c>
    </row>
    <row r="2247" spans="1:2" x14ac:dyDescent="0.25">
      <c r="A2247">
        <v>9.2478400000000001</v>
      </c>
      <c r="B2247">
        <v>111893</v>
      </c>
    </row>
    <row r="2248" spans="1:2" x14ac:dyDescent="0.25">
      <c r="A2248">
        <v>9.2475100000000001</v>
      </c>
      <c r="B2248">
        <v>112019</v>
      </c>
    </row>
    <row r="2249" spans="1:2" x14ac:dyDescent="0.25">
      <c r="A2249">
        <v>9.2471700000000006</v>
      </c>
      <c r="B2249">
        <v>110733</v>
      </c>
    </row>
    <row r="2250" spans="1:2" x14ac:dyDescent="0.25">
      <c r="A2250">
        <v>9.2468400000000006</v>
      </c>
      <c r="B2250">
        <v>111141</v>
      </c>
    </row>
    <row r="2251" spans="1:2" x14ac:dyDescent="0.25">
      <c r="A2251">
        <v>9.2464999999999993</v>
      </c>
      <c r="B2251">
        <v>112905</v>
      </c>
    </row>
    <row r="2252" spans="1:2" x14ac:dyDescent="0.25">
      <c r="A2252">
        <v>9.2461699999999993</v>
      </c>
      <c r="B2252">
        <v>114002</v>
      </c>
    </row>
    <row r="2253" spans="1:2" x14ac:dyDescent="0.25">
      <c r="A2253">
        <v>9.2458299999999998</v>
      </c>
      <c r="B2253">
        <v>114398</v>
      </c>
    </row>
    <row r="2254" spans="1:2" x14ac:dyDescent="0.25">
      <c r="A2254">
        <v>9.2454999999999998</v>
      </c>
      <c r="B2254">
        <v>114890</v>
      </c>
    </row>
    <row r="2255" spans="1:2" x14ac:dyDescent="0.25">
      <c r="A2255">
        <v>9.2451600000000003</v>
      </c>
      <c r="B2255">
        <v>112625</v>
      </c>
    </row>
    <row r="2256" spans="1:2" x14ac:dyDescent="0.25">
      <c r="A2256">
        <v>9.2448200000000007</v>
      </c>
      <c r="B2256">
        <v>109599</v>
      </c>
    </row>
    <row r="2257" spans="1:2" x14ac:dyDescent="0.25">
      <c r="A2257">
        <v>9.2444900000000008</v>
      </c>
      <c r="B2257">
        <v>109403</v>
      </c>
    </row>
    <row r="2258" spans="1:2" x14ac:dyDescent="0.25">
      <c r="A2258">
        <v>9.2441499999999994</v>
      </c>
      <c r="B2258">
        <v>111014</v>
      </c>
    </row>
    <row r="2259" spans="1:2" x14ac:dyDescent="0.25">
      <c r="A2259">
        <v>9.2438199999999995</v>
      </c>
      <c r="B2259">
        <v>110041</v>
      </c>
    </row>
    <row r="2260" spans="1:2" x14ac:dyDescent="0.25">
      <c r="A2260">
        <v>9.2434799999999999</v>
      </c>
      <c r="B2260">
        <v>107424</v>
      </c>
    </row>
    <row r="2261" spans="1:2" x14ac:dyDescent="0.25">
      <c r="A2261">
        <v>9.24315</v>
      </c>
      <c r="B2261">
        <v>107176</v>
      </c>
    </row>
    <row r="2262" spans="1:2" x14ac:dyDescent="0.25">
      <c r="A2262">
        <v>9.2428100000000004</v>
      </c>
      <c r="B2262">
        <v>107142</v>
      </c>
    </row>
    <row r="2263" spans="1:2" x14ac:dyDescent="0.25">
      <c r="A2263">
        <v>9.2424700000000009</v>
      </c>
      <c r="B2263">
        <v>106759</v>
      </c>
    </row>
    <row r="2264" spans="1:2" x14ac:dyDescent="0.25">
      <c r="A2264">
        <v>9.2421399999999991</v>
      </c>
      <c r="B2264">
        <v>107230</v>
      </c>
    </row>
    <row r="2265" spans="1:2" x14ac:dyDescent="0.25">
      <c r="A2265">
        <v>9.2417999999999996</v>
      </c>
      <c r="B2265">
        <v>108333</v>
      </c>
    </row>
    <row r="2266" spans="1:2" x14ac:dyDescent="0.25">
      <c r="A2266">
        <v>9.2414699999999996</v>
      </c>
      <c r="B2266">
        <v>107870</v>
      </c>
    </row>
    <row r="2267" spans="1:2" x14ac:dyDescent="0.25">
      <c r="A2267">
        <v>9.2411300000000001</v>
      </c>
      <c r="B2267">
        <v>107154</v>
      </c>
    </row>
    <row r="2268" spans="1:2" x14ac:dyDescent="0.25">
      <c r="A2268">
        <v>9.2408000000000001</v>
      </c>
      <c r="B2268">
        <v>106942</v>
      </c>
    </row>
    <row r="2269" spans="1:2" x14ac:dyDescent="0.25">
      <c r="A2269">
        <v>9.2404600000000006</v>
      </c>
      <c r="B2269">
        <v>106693</v>
      </c>
    </row>
    <row r="2270" spans="1:2" x14ac:dyDescent="0.25">
      <c r="A2270">
        <v>9.2401199999999992</v>
      </c>
      <c r="B2270">
        <v>105349</v>
      </c>
    </row>
    <row r="2271" spans="1:2" x14ac:dyDescent="0.25">
      <c r="A2271">
        <v>9.2397899999999993</v>
      </c>
      <c r="B2271">
        <v>106447</v>
      </c>
    </row>
    <row r="2272" spans="1:2" x14ac:dyDescent="0.25">
      <c r="A2272">
        <v>9.2394499999999997</v>
      </c>
      <c r="B2272">
        <v>109700</v>
      </c>
    </row>
    <row r="2273" spans="1:2" x14ac:dyDescent="0.25">
      <c r="A2273">
        <v>9.2391199999999998</v>
      </c>
      <c r="B2273">
        <v>111886</v>
      </c>
    </row>
    <row r="2274" spans="1:2" x14ac:dyDescent="0.25">
      <c r="A2274">
        <v>9.2387800000000002</v>
      </c>
      <c r="B2274">
        <v>112859</v>
      </c>
    </row>
    <row r="2275" spans="1:2" x14ac:dyDescent="0.25">
      <c r="A2275">
        <v>9.2384500000000003</v>
      </c>
      <c r="B2275">
        <v>112377</v>
      </c>
    </row>
    <row r="2276" spans="1:2" x14ac:dyDescent="0.25">
      <c r="A2276">
        <v>9.2381100000000007</v>
      </c>
      <c r="B2276">
        <v>112164</v>
      </c>
    </row>
    <row r="2277" spans="1:2" x14ac:dyDescent="0.25">
      <c r="A2277">
        <v>9.2377800000000008</v>
      </c>
      <c r="B2277">
        <v>112889</v>
      </c>
    </row>
    <row r="2278" spans="1:2" x14ac:dyDescent="0.25">
      <c r="A2278">
        <v>9.2374399999999994</v>
      </c>
      <c r="B2278">
        <v>112883</v>
      </c>
    </row>
    <row r="2279" spans="1:2" x14ac:dyDescent="0.25">
      <c r="A2279">
        <v>9.2370999999999999</v>
      </c>
      <c r="B2279">
        <v>113247</v>
      </c>
    </row>
    <row r="2280" spans="1:2" x14ac:dyDescent="0.25">
      <c r="A2280">
        <v>9.2367699999999999</v>
      </c>
      <c r="B2280">
        <v>113183</v>
      </c>
    </row>
    <row r="2281" spans="1:2" x14ac:dyDescent="0.25">
      <c r="A2281">
        <v>9.2364300000000004</v>
      </c>
      <c r="B2281">
        <v>112889</v>
      </c>
    </row>
    <row r="2282" spans="1:2" x14ac:dyDescent="0.25">
      <c r="A2282">
        <v>9.2361000000000004</v>
      </c>
      <c r="B2282">
        <v>111797</v>
      </c>
    </row>
    <row r="2283" spans="1:2" x14ac:dyDescent="0.25">
      <c r="A2283">
        <v>9.2357600000000009</v>
      </c>
      <c r="B2283">
        <v>111976</v>
      </c>
    </row>
    <row r="2284" spans="1:2" x14ac:dyDescent="0.25">
      <c r="A2284">
        <v>9.2354299999999991</v>
      </c>
      <c r="B2284">
        <v>113003</v>
      </c>
    </row>
    <row r="2285" spans="1:2" x14ac:dyDescent="0.25">
      <c r="A2285">
        <v>9.2350899999999996</v>
      </c>
      <c r="B2285">
        <v>113843</v>
      </c>
    </row>
    <row r="2286" spans="1:2" x14ac:dyDescent="0.25">
      <c r="A2286">
        <v>9.23475</v>
      </c>
      <c r="B2286">
        <v>115052</v>
      </c>
    </row>
    <row r="2287" spans="1:2" x14ac:dyDescent="0.25">
      <c r="A2287">
        <v>9.2344200000000001</v>
      </c>
      <c r="B2287">
        <v>115949</v>
      </c>
    </row>
    <row r="2288" spans="1:2" x14ac:dyDescent="0.25">
      <c r="A2288">
        <v>9.2340800000000005</v>
      </c>
      <c r="B2288">
        <v>114165</v>
      </c>
    </row>
    <row r="2289" spans="1:2" x14ac:dyDescent="0.25">
      <c r="A2289">
        <v>9.2337500000000006</v>
      </c>
      <c r="B2289">
        <v>110704</v>
      </c>
    </row>
    <row r="2290" spans="1:2" x14ac:dyDescent="0.25">
      <c r="A2290">
        <v>9.2334099999999992</v>
      </c>
      <c r="B2290">
        <v>107718</v>
      </c>
    </row>
    <row r="2291" spans="1:2" x14ac:dyDescent="0.25">
      <c r="A2291">
        <v>9.2330799999999993</v>
      </c>
      <c r="B2291">
        <v>108456</v>
      </c>
    </row>
    <row r="2292" spans="1:2" x14ac:dyDescent="0.25">
      <c r="A2292">
        <v>9.2327399999999997</v>
      </c>
      <c r="B2292">
        <v>110606</v>
      </c>
    </row>
    <row r="2293" spans="1:2" x14ac:dyDescent="0.25">
      <c r="A2293">
        <v>9.2324000000000002</v>
      </c>
      <c r="B2293">
        <v>112446</v>
      </c>
    </row>
    <row r="2294" spans="1:2" x14ac:dyDescent="0.25">
      <c r="A2294">
        <v>9.2320700000000002</v>
      </c>
      <c r="B2294">
        <v>113296</v>
      </c>
    </row>
    <row r="2295" spans="1:2" x14ac:dyDescent="0.25">
      <c r="A2295">
        <v>9.2317300000000007</v>
      </c>
      <c r="B2295">
        <v>114165</v>
      </c>
    </row>
    <row r="2296" spans="1:2" x14ac:dyDescent="0.25">
      <c r="A2296">
        <v>9.2314000000000007</v>
      </c>
      <c r="B2296">
        <v>113799</v>
      </c>
    </row>
    <row r="2297" spans="1:2" x14ac:dyDescent="0.25">
      <c r="A2297">
        <v>9.2310599999999994</v>
      </c>
      <c r="B2297">
        <v>113646</v>
      </c>
    </row>
    <row r="2298" spans="1:2" x14ac:dyDescent="0.25">
      <c r="A2298">
        <v>9.2307299999999994</v>
      </c>
      <c r="B2298">
        <v>113837</v>
      </c>
    </row>
    <row r="2299" spans="1:2" x14ac:dyDescent="0.25">
      <c r="A2299">
        <v>9.2303899999999999</v>
      </c>
      <c r="B2299">
        <v>114585</v>
      </c>
    </row>
    <row r="2300" spans="1:2" x14ac:dyDescent="0.25">
      <c r="A2300">
        <v>9.2300599999999999</v>
      </c>
      <c r="B2300">
        <v>114321</v>
      </c>
    </row>
    <row r="2301" spans="1:2" x14ac:dyDescent="0.25">
      <c r="A2301">
        <v>9.2297200000000004</v>
      </c>
      <c r="B2301">
        <v>113812</v>
      </c>
    </row>
    <row r="2302" spans="1:2" x14ac:dyDescent="0.25">
      <c r="A2302">
        <v>9.2293800000000008</v>
      </c>
      <c r="B2302">
        <v>114342</v>
      </c>
    </row>
    <row r="2303" spans="1:2" x14ac:dyDescent="0.25">
      <c r="A2303">
        <v>9.2290500000000009</v>
      </c>
      <c r="B2303">
        <v>115823</v>
      </c>
    </row>
    <row r="2304" spans="1:2" x14ac:dyDescent="0.25">
      <c r="A2304">
        <v>9.2287099999999995</v>
      </c>
      <c r="B2304">
        <v>115548</v>
      </c>
    </row>
    <row r="2305" spans="1:2" x14ac:dyDescent="0.25">
      <c r="A2305">
        <v>9.2283799999999996</v>
      </c>
      <c r="B2305">
        <v>113791</v>
      </c>
    </row>
    <row r="2306" spans="1:2" x14ac:dyDescent="0.25">
      <c r="A2306">
        <v>9.22804</v>
      </c>
      <c r="B2306">
        <v>113764</v>
      </c>
    </row>
    <row r="2307" spans="1:2" x14ac:dyDescent="0.25">
      <c r="A2307">
        <v>9.2277100000000001</v>
      </c>
      <c r="B2307">
        <v>113639</v>
      </c>
    </row>
    <row r="2308" spans="1:2" x14ac:dyDescent="0.25">
      <c r="A2308">
        <v>9.2273700000000005</v>
      </c>
      <c r="B2308">
        <v>113050</v>
      </c>
    </row>
    <row r="2309" spans="1:2" x14ac:dyDescent="0.25">
      <c r="A2309">
        <v>9.2270299999999992</v>
      </c>
      <c r="B2309">
        <v>112225</v>
      </c>
    </row>
    <row r="2310" spans="1:2" x14ac:dyDescent="0.25">
      <c r="A2310">
        <v>9.2266999999999992</v>
      </c>
      <c r="B2310">
        <v>110643</v>
      </c>
    </row>
    <row r="2311" spans="1:2" x14ac:dyDescent="0.25">
      <c r="A2311">
        <v>9.2263599999999997</v>
      </c>
      <c r="B2311">
        <v>111442</v>
      </c>
    </row>
    <row r="2312" spans="1:2" x14ac:dyDescent="0.25">
      <c r="A2312">
        <v>9.2260299999999997</v>
      </c>
      <c r="B2312">
        <v>114109</v>
      </c>
    </row>
    <row r="2313" spans="1:2" x14ac:dyDescent="0.25">
      <c r="A2313">
        <v>9.2256900000000002</v>
      </c>
      <c r="B2313">
        <v>115734</v>
      </c>
    </row>
    <row r="2314" spans="1:2" x14ac:dyDescent="0.25">
      <c r="A2314">
        <v>9.2253600000000002</v>
      </c>
      <c r="B2314">
        <v>116305</v>
      </c>
    </row>
    <row r="2315" spans="1:2" x14ac:dyDescent="0.25">
      <c r="A2315">
        <v>9.2250200000000007</v>
      </c>
      <c r="B2315">
        <v>116958</v>
      </c>
    </row>
    <row r="2316" spans="1:2" x14ac:dyDescent="0.25">
      <c r="A2316">
        <v>9.2246799999999993</v>
      </c>
      <c r="B2316">
        <v>115736</v>
      </c>
    </row>
    <row r="2317" spans="1:2" x14ac:dyDescent="0.25">
      <c r="A2317">
        <v>9.2243499999999994</v>
      </c>
      <c r="B2317">
        <v>114812</v>
      </c>
    </row>
    <row r="2318" spans="1:2" x14ac:dyDescent="0.25">
      <c r="A2318">
        <v>9.2240099999999998</v>
      </c>
      <c r="B2318">
        <v>114621</v>
      </c>
    </row>
    <row r="2319" spans="1:2" x14ac:dyDescent="0.25">
      <c r="A2319">
        <v>9.2236799999999999</v>
      </c>
      <c r="B2319">
        <v>114465</v>
      </c>
    </row>
    <row r="2320" spans="1:2" x14ac:dyDescent="0.25">
      <c r="A2320">
        <v>9.2233400000000003</v>
      </c>
      <c r="B2320">
        <v>114270</v>
      </c>
    </row>
    <row r="2321" spans="1:2" x14ac:dyDescent="0.25">
      <c r="A2321">
        <v>9.2230100000000004</v>
      </c>
      <c r="B2321">
        <v>112560</v>
      </c>
    </row>
    <row r="2322" spans="1:2" x14ac:dyDescent="0.25">
      <c r="A2322">
        <v>9.2226700000000008</v>
      </c>
      <c r="B2322">
        <v>110011</v>
      </c>
    </row>
    <row r="2323" spans="1:2" x14ac:dyDescent="0.25">
      <c r="A2323">
        <v>9.2223400000000009</v>
      </c>
      <c r="B2323">
        <v>108351</v>
      </c>
    </row>
    <row r="2324" spans="1:2" x14ac:dyDescent="0.25">
      <c r="A2324">
        <v>9.2219999999999995</v>
      </c>
      <c r="B2324">
        <v>108747</v>
      </c>
    </row>
    <row r="2325" spans="1:2" x14ac:dyDescent="0.25">
      <c r="A2325">
        <v>9.22166</v>
      </c>
      <c r="B2325">
        <v>108273</v>
      </c>
    </row>
    <row r="2326" spans="1:2" x14ac:dyDescent="0.25">
      <c r="A2326">
        <v>9.22133</v>
      </c>
      <c r="B2326">
        <v>108302</v>
      </c>
    </row>
    <row r="2327" spans="1:2" x14ac:dyDescent="0.25">
      <c r="A2327">
        <v>9.2209900000000005</v>
      </c>
      <c r="B2327">
        <v>110077</v>
      </c>
    </row>
    <row r="2328" spans="1:2" x14ac:dyDescent="0.25">
      <c r="A2328">
        <v>9.2206600000000005</v>
      </c>
      <c r="B2328">
        <v>110013</v>
      </c>
    </row>
    <row r="2329" spans="1:2" x14ac:dyDescent="0.25">
      <c r="A2329">
        <v>9.2203199999999992</v>
      </c>
      <c r="B2329">
        <v>109730</v>
      </c>
    </row>
    <row r="2330" spans="1:2" x14ac:dyDescent="0.25">
      <c r="A2330">
        <v>9.2199899999999992</v>
      </c>
      <c r="B2330">
        <v>109656</v>
      </c>
    </row>
    <row r="2331" spans="1:2" x14ac:dyDescent="0.25">
      <c r="A2331">
        <v>9.2196499999999997</v>
      </c>
      <c r="B2331">
        <v>107659</v>
      </c>
    </row>
    <row r="2332" spans="1:2" x14ac:dyDescent="0.25">
      <c r="A2332">
        <v>9.2193100000000001</v>
      </c>
      <c r="B2332">
        <v>107150</v>
      </c>
    </row>
    <row r="2333" spans="1:2" x14ac:dyDescent="0.25">
      <c r="A2333">
        <v>9.2189800000000002</v>
      </c>
      <c r="B2333">
        <v>109100</v>
      </c>
    </row>
    <row r="2334" spans="1:2" x14ac:dyDescent="0.25">
      <c r="A2334">
        <v>9.2186400000000006</v>
      </c>
      <c r="B2334">
        <v>110602</v>
      </c>
    </row>
    <row r="2335" spans="1:2" x14ac:dyDescent="0.25">
      <c r="A2335">
        <v>9.2183100000000007</v>
      </c>
      <c r="B2335">
        <v>112328</v>
      </c>
    </row>
    <row r="2336" spans="1:2" x14ac:dyDescent="0.25">
      <c r="A2336">
        <v>9.2179699999999993</v>
      </c>
      <c r="B2336">
        <v>113912</v>
      </c>
    </row>
    <row r="2337" spans="1:2" x14ac:dyDescent="0.25">
      <c r="A2337">
        <v>9.2176399999999994</v>
      </c>
      <c r="B2337">
        <v>114747</v>
      </c>
    </row>
    <row r="2338" spans="1:2" x14ac:dyDescent="0.25">
      <c r="A2338">
        <v>9.2172999999999998</v>
      </c>
      <c r="B2338">
        <v>114392</v>
      </c>
    </row>
    <row r="2339" spans="1:2" x14ac:dyDescent="0.25">
      <c r="A2339">
        <v>9.2169600000000003</v>
      </c>
      <c r="B2339">
        <v>113516</v>
      </c>
    </row>
    <row r="2340" spans="1:2" x14ac:dyDescent="0.25">
      <c r="A2340">
        <v>9.2166300000000003</v>
      </c>
      <c r="B2340">
        <v>112281</v>
      </c>
    </row>
    <row r="2341" spans="1:2" x14ac:dyDescent="0.25">
      <c r="A2341">
        <v>9.2162900000000008</v>
      </c>
      <c r="B2341">
        <v>109806</v>
      </c>
    </row>
    <row r="2342" spans="1:2" x14ac:dyDescent="0.25">
      <c r="A2342">
        <v>9.2159600000000008</v>
      </c>
      <c r="B2342">
        <v>109465</v>
      </c>
    </row>
    <row r="2343" spans="1:2" x14ac:dyDescent="0.25">
      <c r="A2343">
        <v>9.2156199999999995</v>
      </c>
      <c r="B2343">
        <v>109623</v>
      </c>
    </row>
    <row r="2344" spans="1:2" x14ac:dyDescent="0.25">
      <c r="A2344">
        <v>9.2152899999999995</v>
      </c>
      <c r="B2344">
        <v>110281</v>
      </c>
    </row>
    <row r="2345" spans="1:2" x14ac:dyDescent="0.25">
      <c r="A2345">
        <v>9.21495</v>
      </c>
      <c r="B2345">
        <v>111920</v>
      </c>
    </row>
    <row r="2346" spans="1:2" x14ac:dyDescent="0.25">
      <c r="A2346">
        <v>9.2146100000000004</v>
      </c>
      <c r="B2346">
        <v>112751</v>
      </c>
    </row>
    <row r="2347" spans="1:2" x14ac:dyDescent="0.25">
      <c r="A2347">
        <v>9.2142800000000005</v>
      </c>
      <c r="B2347">
        <v>112029</v>
      </c>
    </row>
    <row r="2348" spans="1:2" x14ac:dyDescent="0.25">
      <c r="A2348">
        <v>9.2139399999999991</v>
      </c>
      <c r="B2348">
        <v>111226</v>
      </c>
    </row>
    <row r="2349" spans="1:2" x14ac:dyDescent="0.25">
      <c r="A2349">
        <v>9.2136099999999992</v>
      </c>
      <c r="B2349">
        <v>112695</v>
      </c>
    </row>
    <row r="2350" spans="1:2" x14ac:dyDescent="0.25">
      <c r="A2350">
        <v>9.2132699999999996</v>
      </c>
      <c r="B2350">
        <v>116296</v>
      </c>
    </row>
    <row r="2351" spans="1:2" x14ac:dyDescent="0.25">
      <c r="A2351">
        <v>9.2129399999999997</v>
      </c>
      <c r="B2351">
        <v>117838</v>
      </c>
    </row>
    <row r="2352" spans="1:2" x14ac:dyDescent="0.25">
      <c r="A2352">
        <v>9.2126000000000001</v>
      </c>
      <c r="B2352">
        <v>116081</v>
      </c>
    </row>
    <row r="2353" spans="1:2" x14ac:dyDescent="0.25">
      <c r="A2353">
        <v>9.2122700000000002</v>
      </c>
      <c r="B2353">
        <v>115208</v>
      </c>
    </row>
    <row r="2354" spans="1:2" x14ac:dyDescent="0.25">
      <c r="A2354">
        <v>9.2119300000000006</v>
      </c>
      <c r="B2354">
        <v>115352</v>
      </c>
    </row>
    <row r="2355" spans="1:2" x14ac:dyDescent="0.25">
      <c r="A2355">
        <v>9.2115899999999993</v>
      </c>
      <c r="B2355">
        <v>116596</v>
      </c>
    </row>
    <row r="2356" spans="1:2" x14ac:dyDescent="0.25">
      <c r="A2356">
        <v>9.2112599999999993</v>
      </c>
      <c r="B2356">
        <v>117094</v>
      </c>
    </row>
    <row r="2357" spans="1:2" x14ac:dyDescent="0.25">
      <c r="A2357">
        <v>9.2109199999999998</v>
      </c>
      <c r="B2357">
        <v>115237</v>
      </c>
    </row>
    <row r="2358" spans="1:2" x14ac:dyDescent="0.25">
      <c r="A2358">
        <v>9.2105899999999998</v>
      </c>
      <c r="B2358">
        <v>112608</v>
      </c>
    </row>
    <row r="2359" spans="1:2" x14ac:dyDescent="0.25">
      <c r="A2359">
        <v>9.2102500000000003</v>
      </c>
      <c r="B2359">
        <v>111013</v>
      </c>
    </row>
    <row r="2360" spans="1:2" x14ac:dyDescent="0.25">
      <c r="A2360">
        <v>9.2099200000000003</v>
      </c>
      <c r="B2360">
        <v>112206</v>
      </c>
    </row>
    <row r="2361" spans="1:2" x14ac:dyDescent="0.25">
      <c r="A2361">
        <v>9.2095800000000008</v>
      </c>
      <c r="B2361">
        <v>115104</v>
      </c>
    </row>
    <row r="2362" spans="1:2" x14ac:dyDescent="0.25">
      <c r="A2362">
        <v>9.2092399999999994</v>
      </c>
      <c r="B2362">
        <v>115887</v>
      </c>
    </row>
    <row r="2363" spans="1:2" x14ac:dyDescent="0.25">
      <c r="A2363">
        <v>9.2089099999999995</v>
      </c>
      <c r="B2363">
        <v>113392</v>
      </c>
    </row>
    <row r="2364" spans="1:2" x14ac:dyDescent="0.25">
      <c r="A2364">
        <v>9.2085699999999999</v>
      </c>
      <c r="B2364">
        <v>111565</v>
      </c>
    </row>
    <row r="2365" spans="1:2" x14ac:dyDescent="0.25">
      <c r="A2365">
        <v>9.20824</v>
      </c>
      <c r="B2365">
        <v>111716</v>
      </c>
    </row>
    <row r="2366" spans="1:2" x14ac:dyDescent="0.25">
      <c r="A2366">
        <v>9.2079000000000004</v>
      </c>
      <c r="B2366">
        <v>111992</v>
      </c>
    </row>
    <row r="2367" spans="1:2" x14ac:dyDescent="0.25">
      <c r="A2367">
        <v>9.2075700000000005</v>
      </c>
      <c r="B2367">
        <v>112173</v>
      </c>
    </row>
    <row r="2368" spans="1:2" x14ac:dyDescent="0.25">
      <c r="A2368">
        <v>9.2072299999999991</v>
      </c>
      <c r="B2368">
        <v>113907</v>
      </c>
    </row>
    <row r="2369" spans="1:2" x14ac:dyDescent="0.25">
      <c r="A2369">
        <v>9.2068899999999996</v>
      </c>
      <c r="B2369">
        <v>115611</v>
      </c>
    </row>
    <row r="2370" spans="1:2" x14ac:dyDescent="0.25">
      <c r="A2370">
        <v>9.2065599999999996</v>
      </c>
      <c r="B2370">
        <v>116608</v>
      </c>
    </row>
    <row r="2371" spans="1:2" x14ac:dyDescent="0.25">
      <c r="A2371">
        <v>9.2062200000000001</v>
      </c>
      <c r="B2371">
        <v>117130</v>
      </c>
    </row>
    <row r="2372" spans="1:2" x14ac:dyDescent="0.25">
      <c r="A2372">
        <v>9.2058900000000001</v>
      </c>
      <c r="B2372">
        <v>116626</v>
      </c>
    </row>
    <row r="2373" spans="1:2" x14ac:dyDescent="0.25">
      <c r="A2373">
        <v>9.2055500000000006</v>
      </c>
      <c r="B2373">
        <v>114986</v>
      </c>
    </row>
    <row r="2374" spans="1:2" x14ac:dyDescent="0.25">
      <c r="A2374">
        <v>9.2052200000000006</v>
      </c>
      <c r="B2374">
        <v>114318</v>
      </c>
    </row>
    <row r="2375" spans="1:2" x14ac:dyDescent="0.25">
      <c r="A2375">
        <v>9.2048799999999993</v>
      </c>
      <c r="B2375">
        <v>114710</v>
      </c>
    </row>
    <row r="2376" spans="1:2" x14ac:dyDescent="0.25">
      <c r="A2376">
        <v>9.2045499999999993</v>
      </c>
      <c r="B2376">
        <v>113975</v>
      </c>
    </row>
    <row r="2377" spans="1:2" x14ac:dyDescent="0.25">
      <c r="A2377">
        <v>9.2042099999999998</v>
      </c>
      <c r="B2377">
        <v>112558</v>
      </c>
    </row>
    <row r="2378" spans="1:2" x14ac:dyDescent="0.25">
      <c r="A2378">
        <v>9.2038700000000002</v>
      </c>
      <c r="B2378">
        <v>112228</v>
      </c>
    </row>
    <row r="2379" spans="1:2" x14ac:dyDescent="0.25">
      <c r="A2379">
        <v>9.2035400000000003</v>
      </c>
      <c r="B2379">
        <v>112460</v>
      </c>
    </row>
    <row r="2380" spans="1:2" x14ac:dyDescent="0.25">
      <c r="A2380">
        <v>9.2032000000000007</v>
      </c>
      <c r="B2380">
        <v>114995</v>
      </c>
    </row>
    <row r="2381" spans="1:2" x14ac:dyDescent="0.25">
      <c r="A2381">
        <v>9.2028700000000008</v>
      </c>
      <c r="B2381">
        <v>118093</v>
      </c>
    </row>
    <row r="2382" spans="1:2" x14ac:dyDescent="0.25">
      <c r="A2382">
        <v>9.2025299999999994</v>
      </c>
      <c r="B2382">
        <v>117718</v>
      </c>
    </row>
    <row r="2383" spans="1:2" x14ac:dyDescent="0.25">
      <c r="A2383">
        <v>9.2021999999999995</v>
      </c>
      <c r="B2383">
        <v>115646</v>
      </c>
    </row>
    <row r="2384" spans="1:2" x14ac:dyDescent="0.25">
      <c r="A2384">
        <v>9.2018599999999999</v>
      </c>
      <c r="B2384">
        <v>112671</v>
      </c>
    </row>
    <row r="2385" spans="1:2" x14ac:dyDescent="0.25">
      <c r="A2385">
        <v>9.2015200000000004</v>
      </c>
      <c r="B2385">
        <v>110976</v>
      </c>
    </row>
    <row r="2386" spans="1:2" x14ac:dyDescent="0.25">
      <c r="A2386">
        <v>9.2011900000000004</v>
      </c>
      <c r="B2386">
        <v>110993</v>
      </c>
    </row>
    <row r="2387" spans="1:2" x14ac:dyDescent="0.25">
      <c r="A2387">
        <v>9.2008500000000009</v>
      </c>
      <c r="B2387">
        <v>111584</v>
      </c>
    </row>
    <row r="2388" spans="1:2" x14ac:dyDescent="0.25">
      <c r="A2388">
        <v>9.2005199999999991</v>
      </c>
      <c r="B2388">
        <v>113004</v>
      </c>
    </row>
    <row r="2389" spans="1:2" x14ac:dyDescent="0.25">
      <c r="A2389">
        <v>9.2001799999999996</v>
      </c>
      <c r="B2389">
        <v>114402</v>
      </c>
    </row>
    <row r="2390" spans="1:2" x14ac:dyDescent="0.25">
      <c r="A2390">
        <v>9.1998499999999996</v>
      </c>
      <c r="B2390">
        <v>118010</v>
      </c>
    </row>
    <row r="2391" spans="1:2" x14ac:dyDescent="0.25">
      <c r="A2391">
        <v>9.1995100000000001</v>
      </c>
      <c r="B2391">
        <v>120005</v>
      </c>
    </row>
    <row r="2392" spans="1:2" x14ac:dyDescent="0.25">
      <c r="A2392">
        <v>9.1991700000000005</v>
      </c>
      <c r="B2392">
        <v>119127</v>
      </c>
    </row>
    <row r="2393" spans="1:2" x14ac:dyDescent="0.25">
      <c r="A2393">
        <v>9.1988400000000006</v>
      </c>
      <c r="B2393">
        <v>117760</v>
      </c>
    </row>
    <row r="2394" spans="1:2" x14ac:dyDescent="0.25">
      <c r="A2394">
        <v>9.1984999999999992</v>
      </c>
      <c r="B2394">
        <v>115659</v>
      </c>
    </row>
    <row r="2395" spans="1:2" x14ac:dyDescent="0.25">
      <c r="A2395">
        <v>9.1981699999999993</v>
      </c>
      <c r="B2395">
        <v>114275</v>
      </c>
    </row>
    <row r="2396" spans="1:2" x14ac:dyDescent="0.25">
      <c r="A2396">
        <v>9.1978299999999997</v>
      </c>
      <c r="B2396">
        <v>114038</v>
      </c>
    </row>
    <row r="2397" spans="1:2" x14ac:dyDescent="0.25">
      <c r="A2397">
        <v>9.1974999999999998</v>
      </c>
      <c r="B2397">
        <v>114456</v>
      </c>
    </row>
    <row r="2398" spans="1:2" x14ac:dyDescent="0.25">
      <c r="A2398">
        <v>9.1971600000000002</v>
      </c>
      <c r="B2398">
        <v>115887</v>
      </c>
    </row>
    <row r="2399" spans="1:2" x14ac:dyDescent="0.25">
      <c r="A2399">
        <v>9.1968300000000003</v>
      </c>
      <c r="B2399">
        <v>119266</v>
      </c>
    </row>
    <row r="2400" spans="1:2" x14ac:dyDescent="0.25">
      <c r="A2400">
        <v>9.1964900000000007</v>
      </c>
      <c r="B2400">
        <v>120419</v>
      </c>
    </row>
    <row r="2401" spans="1:2" x14ac:dyDescent="0.25">
      <c r="A2401">
        <v>9.1961499999999994</v>
      </c>
      <c r="B2401">
        <v>119424</v>
      </c>
    </row>
    <row r="2402" spans="1:2" x14ac:dyDescent="0.25">
      <c r="A2402">
        <v>9.1958199999999994</v>
      </c>
      <c r="B2402">
        <v>118835</v>
      </c>
    </row>
    <row r="2403" spans="1:2" x14ac:dyDescent="0.25">
      <c r="A2403">
        <v>9.1954799999999999</v>
      </c>
      <c r="B2403">
        <v>118079</v>
      </c>
    </row>
    <row r="2404" spans="1:2" x14ac:dyDescent="0.25">
      <c r="A2404">
        <v>9.1951499999999999</v>
      </c>
      <c r="B2404">
        <v>117504</v>
      </c>
    </row>
    <row r="2405" spans="1:2" x14ac:dyDescent="0.25">
      <c r="A2405">
        <v>9.1948100000000004</v>
      </c>
      <c r="B2405">
        <v>117558</v>
      </c>
    </row>
    <row r="2406" spans="1:2" x14ac:dyDescent="0.25">
      <c r="A2406">
        <v>9.1944800000000004</v>
      </c>
      <c r="B2406">
        <v>117068</v>
      </c>
    </row>
    <row r="2407" spans="1:2" x14ac:dyDescent="0.25">
      <c r="A2407">
        <v>9.1941400000000009</v>
      </c>
      <c r="B2407">
        <v>115921</v>
      </c>
    </row>
    <row r="2408" spans="1:2" x14ac:dyDescent="0.25">
      <c r="A2408">
        <v>9.1937999999999995</v>
      </c>
      <c r="B2408">
        <v>116602</v>
      </c>
    </row>
    <row r="2409" spans="1:2" x14ac:dyDescent="0.25">
      <c r="A2409">
        <v>9.1934699999999996</v>
      </c>
      <c r="B2409">
        <v>118612</v>
      </c>
    </row>
    <row r="2410" spans="1:2" x14ac:dyDescent="0.25">
      <c r="A2410">
        <v>9.19313</v>
      </c>
      <c r="B2410">
        <v>122213</v>
      </c>
    </row>
    <row r="2411" spans="1:2" x14ac:dyDescent="0.25">
      <c r="A2411">
        <v>9.1928000000000001</v>
      </c>
      <c r="B2411">
        <v>122265</v>
      </c>
    </row>
    <row r="2412" spans="1:2" x14ac:dyDescent="0.25">
      <c r="A2412">
        <v>9.1924600000000005</v>
      </c>
      <c r="B2412">
        <v>119590</v>
      </c>
    </row>
    <row r="2413" spans="1:2" x14ac:dyDescent="0.25">
      <c r="A2413">
        <v>9.1921300000000006</v>
      </c>
      <c r="B2413">
        <v>118759</v>
      </c>
    </row>
    <row r="2414" spans="1:2" x14ac:dyDescent="0.25">
      <c r="A2414">
        <v>9.1917899999999992</v>
      </c>
      <c r="B2414">
        <v>119965</v>
      </c>
    </row>
    <row r="2415" spans="1:2" x14ac:dyDescent="0.25">
      <c r="A2415">
        <v>9.1914499999999997</v>
      </c>
      <c r="B2415">
        <v>120609</v>
      </c>
    </row>
    <row r="2416" spans="1:2" x14ac:dyDescent="0.25">
      <c r="A2416">
        <v>9.1911199999999997</v>
      </c>
      <c r="B2416">
        <v>119195</v>
      </c>
    </row>
    <row r="2417" spans="1:2" x14ac:dyDescent="0.25">
      <c r="A2417">
        <v>9.1907800000000002</v>
      </c>
      <c r="B2417">
        <v>117677</v>
      </c>
    </row>
    <row r="2418" spans="1:2" x14ac:dyDescent="0.25">
      <c r="A2418">
        <v>9.1904500000000002</v>
      </c>
      <c r="B2418">
        <v>115103</v>
      </c>
    </row>
    <row r="2419" spans="1:2" x14ac:dyDescent="0.25">
      <c r="A2419">
        <v>9.1901100000000007</v>
      </c>
      <c r="B2419">
        <v>111526</v>
      </c>
    </row>
    <row r="2420" spans="1:2" x14ac:dyDescent="0.25">
      <c r="A2420">
        <v>9.1897800000000007</v>
      </c>
      <c r="B2420">
        <v>112053</v>
      </c>
    </row>
    <row r="2421" spans="1:2" x14ac:dyDescent="0.25">
      <c r="A2421">
        <v>9.1894399999999994</v>
      </c>
      <c r="B2421">
        <v>114025</v>
      </c>
    </row>
    <row r="2422" spans="1:2" x14ac:dyDescent="0.25">
      <c r="A2422">
        <v>9.1891099999999994</v>
      </c>
      <c r="B2422">
        <v>116020</v>
      </c>
    </row>
    <row r="2423" spans="1:2" x14ac:dyDescent="0.25">
      <c r="A2423">
        <v>9.1887699999999999</v>
      </c>
      <c r="B2423">
        <v>117353</v>
      </c>
    </row>
    <row r="2424" spans="1:2" x14ac:dyDescent="0.25">
      <c r="A2424">
        <v>9.1884300000000003</v>
      </c>
      <c r="B2424">
        <v>118266</v>
      </c>
    </row>
    <row r="2425" spans="1:2" x14ac:dyDescent="0.25">
      <c r="A2425">
        <v>9.1881000000000004</v>
      </c>
      <c r="B2425">
        <v>118236</v>
      </c>
    </row>
    <row r="2426" spans="1:2" x14ac:dyDescent="0.25">
      <c r="A2426">
        <v>9.1877600000000008</v>
      </c>
      <c r="B2426">
        <v>117459</v>
      </c>
    </row>
    <row r="2427" spans="1:2" x14ac:dyDescent="0.25">
      <c r="A2427">
        <v>9.1874300000000009</v>
      </c>
      <c r="B2427">
        <v>118889</v>
      </c>
    </row>
    <row r="2428" spans="1:2" x14ac:dyDescent="0.25">
      <c r="A2428">
        <v>9.1870899999999995</v>
      </c>
      <c r="B2428">
        <v>120327</v>
      </c>
    </row>
    <row r="2429" spans="1:2" x14ac:dyDescent="0.25">
      <c r="A2429">
        <v>9.1867599999999996</v>
      </c>
      <c r="B2429">
        <v>120093</v>
      </c>
    </row>
    <row r="2430" spans="1:2" x14ac:dyDescent="0.25">
      <c r="A2430">
        <v>9.18642</v>
      </c>
      <c r="B2430">
        <v>119997</v>
      </c>
    </row>
    <row r="2431" spans="1:2" x14ac:dyDescent="0.25">
      <c r="A2431">
        <v>9.1860800000000005</v>
      </c>
      <c r="B2431">
        <v>119138</v>
      </c>
    </row>
    <row r="2432" spans="1:2" x14ac:dyDescent="0.25">
      <c r="A2432">
        <v>9.1857500000000005</v>
      </c>
      <c r="B2432">
        <v>117581</v>
      </c>
    </row>
    <row r="2433" spans="1:2" x14ac:dyDescent="0.25">
      <c r="A2433">
        <v>9.1854099999999992</v>
      </c>
      <c r="B2433">
        <v>116966</v>
      </c>
    </row>
    <row r="2434" spans="1:2" x14ac:dyDescent="0.25">
      <c r="A2434">
        <v>9.1850799999999992</v>
      </c>
      <c r="B2434">
        <v>117277</v>
      </c>
    </row>
    <row r="2435" spans="1:2" x14ac:dyDescent="0.25">
      <c r="A2435">
        <v>9.1847399999999997</v>
      </c>
      <c r="B2435">
        <v>116671</v>
      </c>
    </row>
    <row r="2436" spans="1:2" x14ac:dyDescent="0.25">
      <c r="A2436">
        <v>9.1844099999999997</v>
      </c>
      <c r="B2436">
        <v>116109</v>
      </c>
    </row>
    <row r="2437" spans="1:2" x14ac:dyDescent="0.25">
      <c r="A2437">
        <v>9.1840700000000002</v>
      </c>
      <c r="B2437">
        <v>115446</v>
      </c>
    </row>
    <row r="2438" spans="1:2" x14ac:dyDescent="0.25">
      <c r="A2438">
        <v>9.1837300000000006</v>
      </c>
      <c r="B2438">
        <v>116043</v>
      </c>
    </row>
    <row r="2439" spans="1:2" x14ac:dyDescent="0.25">
      <c r="A2439">
        <v>9.1834000000000007</v>
      </c>
      <c r="B2439">
        <v>117265</v>
      </c>
    </row>
    <row r="2440" spans="1:2" x14ac:dyDescent="0.25">
      <c r="A2440">
        <v>9.1830599999999993</v>
      </c>
      <c r="B2440">
        <v>117014</v>
      </c>
    </row>
    <row r="2441" spans="1:2" x14ac:dyDescent="0.25">
      <c r="A2441">
        <v>9.1827299999999994</v>
      </c>
      <c r="B2441">
        <v>116389</v>
      </c>
    </row>
    <row r="2442" spans="1:2" x14ac:dyDescent="0.25">
      <c r="A2442">
        <v>9.1823899999999998</v>
      </c>
      <c r="B2442">
        <v>117745</v>
      </c>
    </row>
    <row r="2443" spans="1:2" x14ac:dyDescent="0.25">
      <c r="A2443">
        <v>9.1820599999999999</v>
      </c>
      <c r="B2443">
        <v>117919</v>
      </c>
    </row>
    <row r="2444" spans="1:2" x14ac:dyDescent="0.25">
      <c r="A2444">
        <v>9.1817200000000003</v>
      </c>
      <c r="B2444">
        <v>114354</v>
      </c>
    </row>
    <row r="2445" spans="1:2" x14ac:dyDescent="0.25">
      <c r="A2445">
        <v>9.1813900000000004</v>
      </c>
      <c r="B2445">
        <v>110119</v>
      </c>
    </row>
    <row r="2446" spans="1:2" x14ac:dyDescent="0.25">
      <c r="A2446">
        <v>9.1810500000000008</v>
      </c>
      <c r="B2446">
        <v>109828</v>
      </c>
    </row>
    <row r="2447" spans="1:2" x14ac:dyDescent="0.25">
      <c r="A2447">
        <v>9.1807099999999995</v>
      </c>
      <c r="B2447">
        <v>112634</v>
      </c>
    </row>
    <row r="2448" spans="1:2" x14ac:dyDescent="0.25">
      <c r="A2448">
        <v>9.1803799999999995</v>
      </c>
      <c r="B2448">
        <v>113872</v>
      </c>
    </row>
    <row r="2449" spans="1:2" x14ac:dyDescent="0.25">
      <c r="A2449">
        <v>9.18004</v>
      </c>
      <c r="B2449">
        <v>113599</v>
      </c>
    </row>
    <row r="2450" spans="1:2" x14ac:dyDescent="0.25">
      <c r="A2450">
        <v>9.17971</v>
      </c>
      <c r="B2450">
        <v>113661</v>
      </c>
    </row>
    <row r="2451" spans="1:2" x14ac:dyDescent="0.25">
      <c r="A2451">
        <v>9.1793700000000005</v>
      </c>
      <c r="B2451">
        <v>113402</v>
      </c>
    </row>
    <row r="2452" spans="1:2" x14ac:dyDescent="0.25">
      <c r="A2452">
        <v>9.1790400000000005</v>
      </c>
      <c r="B2452">
        <v>113745</v>
      </c>
    </row>
    <row r="2453" spans="1:2" x14ac:dyDescent="0.25">
      <c r="A2453">
        <v>9.1786999999999992</v>
      </c>
      <c r="B2453">
        <v>115162</v>
      </c>
    </row>
    <row r="2454" spans="1:2" x14ac:dyDescent="0.25">
      <c r="A2454">
        <v>9.1783599999999996</v>
      </c>
      <c r="B2454">
        <v>116102</v>
      </c>
    </row>
    <row r="2455" spans="1:2" x14ac:dyDescent="0.25">
      <c r="A2455">
        <v>9.1780299999999997</v>
      </c>
      <c r="B2455">
        <v>116869</v>
      </c>
    </row>
    <row r="2456" spans="1:2" x14ac:dyDescent="0.25">
      <c r="A2456">
        <v>9.1776900000000001</v>
      </c>
      <c r="B2456">
        <v>117694</v>
      </c>
    </row>
    <row r="2457" spans="1:2" x14ac:dyDescent="0.25">
      <c r="A2457">
        <v>9.1773600000000002</v>
      </c>
      <c r="B2457">
        <v>117678</v>
      </c>
    </row>
    <row r="2458" spans="1:2" x14ac:dyDescent="0.25">
      <c r="A2458">
        <v>9.1770200000000006</v>
      </c>
      <c r="B2458">
        <v>116984</v>
      </c>
    </row>
    <row r="2459" spans="1:2" x14ac:dyDescent="0.25">
      <c r="A2459">
        <v>9.1766900000000007</v>
      </c>
      <c r="B2459">
        <v>117774</v>
      </c>
    </row>
    <row r="2460" spans="1:2" x14ac:dyDescent="0.25">
      <c r="A2460">
        <v>9.1763499999999993</v>
      </c>
      <c r="B2460">
        <v>118584</v>
      </c>
    </row>
    <row r="2461" spans="1:2" x14ac:dyDescent="0.25">
      <c r="A2461">
        <v>9.1760099999999998</v>
      </c>
      <c r="B2461">
        <v>117699</v>
      </c>
    </row>
    <row r="2462" spans="1:2" x14ac:dyDescent="0.25">
      <c r="A2462">
        <v>9.1756799999999998</v>
      </c>
      <c r="B2462">
        <v>116759</v>
      </c>
    </row>
    <row r="2463" spans="1:2" x14ac:dyDescent="0.25">
      <c r="A2463">
        <v>9.1753400000000003</v>
      </c>
      <c r="B2463">
        <v>115343</v>
      </c>
    </row>
    <row r="2464" spans="1:2" x14ac:dyDescent="0.25">
      <c r="A2464">
        <v>9.1750100000000003</v>
      </c>
      <c r="B2464">
        <v>114878</v>
      </c>
    </row>
    <row r="2465" spans="1:2" x14ac:dyDescent="0.25">
      <c r="A2465">
        <v>9.1746700000000008</v>
      </c>
      <c r="B2465">
        <v>114920</v>
      </c>
    </row>
    <row r="2466" spans="1:2" x14ac:dyDescent="0.25">
      <c r="A2466">
        <v>9.1743400000000008</v>
      </c>
      <c r="B2466">
        <v>115961</v>
      </c>
    </row>
    <row r="2467" spans="1:2" x14ac:dyDescent="0.25">
      <c r="A2467">
        <v>9.1739999999999995</v>
      </c>
      <c r="B2467">
        <v>116945</v>
      </c>
    </row>
    <row r="2468" spans="1:2" x14ac:dyDescent="0.25">
      <c r="A2468">
        <v>9.1736699999999995</v>
      </c>
      <c r="B2468">
        <v>118734</v>
      </c>
    </row>
    <row r="2469" spans="1:2" x14ac:dyDescent="0.25">
      <c r="A2469">
        <v>9.17333</v>
      </c>
      <c r="B2469">
        <v>121016</v>
      </c>
    </row>
    <row r="2470" spans="1:2" x14ac:dyDescent="0.25">
      <c r="A2470">
        <v>9.1729900000000004</v>
      </c>
      <c r="B2470">
        <v>121834</v>
      </c>
    </row>
    <row r="2471" spans="1:2" x14ac:dyDescent="0.25">
      <c r="A2471">
        <v>9.1726600000000005</v>
      </c>
      <c r="B2471">
        <v>122146</v>
      </c>
    </row>
    <row r="2472" spans="1:2" x14ac:dyDescent="0.25">
      <c r="A2472">
        <v>9.1723199999999991</v>
      </c>
      <c r="B2472">
        <v>121048</v>
      </c>
    </row>
    <row r="2473" spans="1:2" x14ac:dyDescent="0.25">
      <c r="A2473">
        <v>9.1719899999999992</v>
      </c>
      <c r="B2473">
        <v>118282</v>
      </c>
    </row>
    <row r="2474" spans="1:2" x14ac:dyDescent="0.25">
      <c r="A2474">
        <v>9.1716499999999996</v>
      </c>
      <c r="B2474">
        <v>117117</v>
      </c>
    </row>
    <row r="2475" spans="1:2" x14ac:dyDescent="0.25">
      <c r="A2475">
        <v>9.1713199999999997</v>
      </c>
      <c r="B2475">
        <v>119293</v>
      </c>
    </row>
    <row r="2476" spans="1:2" x14ac:dyDescent="0.25">
      <c r="A2476">
        <v>9.1709800000000001</v>
      </c>
      <c r="B2476">
        <v>121330</v>
      </c>
    </row>
    <row r="2477" spans="1:2" x14ac:dyDescent="0.25">
      <c r="A2477">
        <v>9.1706400000000006</v>
      </c>
      <c r="B2477">
        <v>121101</v>
      </c>
    </row>
    <row r="2478" spans="1:2" x14ac:dyDescent="0.25">
      <c r="A2478">
        <v>9.1703100000000006</v>
      </c>
      <c r="B2478">
        <v>119178</v>
      </c>
    </row>
    <row r="2479" spans="1:2" x14ac:dyDescent="0.25">
      <c r="A2479">
        <v>9.1699699999999993</v>
      </c>
      <c r="B2479">
        <v>118330</v>
      </c>
    </row>
    <row r="2480" spans="1:2" x14ac:dyDescent="0.25">
      <c r="A2480">
        <v>9.1696399999999993</v>
      </c>
      <c r="B2480">
        <v>117111</v>
      </c>
    </row>
    <row r="2481" spans="1:2" x14ac:dyDescent="0.25">
      <c r="A2481">
        <v>9.1692999999999998</v>
      </c>
      <c r="B2481">
        <v>115564</v>
      </c>
    </row>
    <row r="2482" spans="1:2" x14ac:dyDescent="0.25">
      <c r="A2482">
        <v>9.1689699999999998</v>
      </c>
      <c r="B2482">
        <v>114794</v>
      </c>
    </row>
    <row r="2483" spans="1:2" x14ac:dyDescent="0.25">
      <c r="A2483">
        <v>9.1686300000000003</v>
      </c>
      <c r="B2483">
        <v>115029</v>
      </c>
    </row>
    <row r="2484" spans="1:2" x14ac:dyDescent="0.25">
      <c r="A2484">
        <v>9.1682900000000007</v>
      </c>
      <c r="B2484">
        <v>116378</v>
      </c>
    </row>
    <row r="2485" spans="1:2" x14ac:dyDescent="0.25">
      <c r="A2485">
        <v>9.1679600000000008</v>
      </c>
      <c r="B2485">
        <v>117896</v>
      </c>
    </row>
    <row r="2486" spans="1:2" x14ac:dyDescent="0.25">
      <c r="A2486">
        <v>9.1676199999999994</v>
      </c>
      <c r="B2486">
        <v>118684</v>
      </c>
    </row>
    <row r="2487" spans="1:2" x14ac:dyDescent="0.25">
      <c r="A2487">
        <v>9.1672899999999995</v>
      </c>
      <c r="B2487">
        <v>119211</v>
      </c>
    </row>
    <row r="2488" spans="1:2" x14ac:dyDescent="0.25">
      <c r="A2488">
        <v>9.1669499999999999</v>
      </c>
      <c r="B2488">
        <v>119691</v>
      </c>
    </row>
    <row r="2489" spans="1:2" x14ac:dyDescent="0.25">
      <c r="A2489">
        <v>9.16662</v>
      </c>
      <c r="B2489">
        <v>120524</v>
      </c>
    </row>
    <row r="2490" spans="1:2" x14ac:dyDescent="0.25">
      <c r="A2490">
        <v>9.1662800000000004</v>
      </c>
      <c r="B2490">
        <v>120472</v>
      </c>
    </row>
    <row r="2491" spans="1:2" x14ac:dyDescent="0.25">
      <c r="A2491">
        <v>9.1659400000000009</v>
      </c>
      <c r="B2491">
        <v>118751</v>
      </c>
    </row>
    <row r="2492" spans="1:2" x14ac:dyDescent="0.25">
      <c r="A2492">
        <v>9.1656099999999991</v>
      </c>
      <c r="B2492">
        <v>115955</v>
      </c>
    </row>
    <row r="2493" spans="1:2" x14ac:dyDescent="0.25">
      <c r="A2493">
        <v>9.1652699999999996</v>
      </c>
      <c r="B2493">
        <v>114896</v>
      </c>
    </row>
    <row r="2494" spans="1:2" x14ac:dyDescent="0.25">
      <c r="A2494">
        <v>9.1649399999999996</v>
      </c>
      <c r="B2494">
        <v>115009</v>
      </c>
    </row>
    <row r="2495" spans="1:2" x14ac:dyDescent="0.25">
      <c r="A2495">
        <v>9.1646000000000001</v>
      </c>
      <c r="B2495">
        <v>113701</v>
      </c>
    </row>
    <row r="2496" spans="1:2" x14ac:dyDescent="0.25">
      <c r="A2496">
        <v>9.1642700000000001</v>
      </c>
      <c r="B2496">
        <v>112642</v>
      </c>
    </row>
    <row r="2497" spans="1:2" x14ac:dyDescent="0.25">
      <c r="A2497">
        <v>9.1639300000000006</v>
      </c>
      <c r="B2497">
        <v>116747</v>
      </c>
    </row>
    <row r="2498" spans="1:2" x14ac:dyDescent="0.25">
      <c r="A2498">
        <v>9.1636000000000006</v>
      </c>
      <c r="B2498">
        <v>121757</v>
      </c>
    </row>
    <row r="2499" spans="1:2" x14ac:dyDescent="0.25">
      <c r="A2499">
        <v>9.1632599999999993</v>
      </c>
      <c r="B2499">
        <v>123301</v>
      </c>
    </row>
    <row r="2500" spans="1:2" x14ac:dyDescent="0.25">
      <c r="A2500">
        <v>9.1629199999999997</v>
      </c>
      <c r="B2500">
        <v>121743</v>
      </c>
    </row>
    <row r="2501" spans="1:2" x14ac:dyDescent="0.25">
      <c r="A2501">
        <v>9.1625899999999998</v>
      </c>
      <c r="B2501">
        <v>118585</v>
      </c>
    </row>
    <row r="2502" spans="1:2" x14ac:dyDescent="0.25">
      <c r="A2502">
        <v>9.1622500000000002</v>
      </c>
      <c r="B2502">
        <v>119102</v>
      </c>
    </row>
    <row r="2503" spans="1:2" x14ac:dyDescent="0.25">
      <c r="A2503">
        <v>9.1619200000000003</v>
      </c>
      <c r="B2503">
        <v>120593</v>
      </c>
    </row>
    <row r="2504" spans="1:2" x14ac:dyDescent="0.25">
      <c r="A2504">
        <v>9.1615800000000007</v>
      </c>
      <c r="B2504">
        <v>119197</v>
      </c>
    </row>
    <row r="2505" spans="1:2" x14ac:dyDescent="0.25">
      <c r="A2505">
        <v>9.1612500000000008</v>
      </c>
      <c r="B2505">
        <v>119384</v>
      </c>
    </row>
    <row r="2506" spans="1:2" x14ac:dyDescent="0.25">
      <c r="A2506">
        <v>9.1609099999999994</v>
      </c>
      <c r="B2506">
        <v>120256</v>
      </c>
    </row>
    <row r="2507" spans="1:2" x14ac:dyDescent="0.25">
      <c r="A2507">
        <v>9.1605699999999999</v>
      </c>
      <c r="B2507">
        <v>119449</v>
      </c>
    </row>
    <row r="2508" spans="1:2" x14ac:dyDescent="0.25">
      <c r="A2508">
        <v>9.1602399999999999</v>
      </c>
      <c r="B2508">
        <v>118158</v>
      </c>
    </row>
    <row r="2509" spans="1:2" x14ac:dyDescent="0.25">
      <c r="A2509">
        <v>9.1599000000000004</v>
      </c>
      <c r="B2509">
        <v>117546</v>
      </c>
    </row>
    <row r="2510" spans="1:2" x14ac:dyDescent="0.25">
      <c r="A2510">
        <v>9.1595700000000004</v>
      </c>
      <c r="B2510">
        <v>117496</v>
      </c>
    </row>
    <row r="2511" spans="1:2" x14ac:dyDescent="0.25">
      <c r="A2511">
        <v>9.1592300000000009</v>
      </c>
      <c r="B2511">
        <v>117070</v>
      </c>
    </row>
    <row r="2512" spans="1:2" x14ac:dyDescent="0.25">
      <c r="A2512">
        <v>9.1588999999999992</v>
      </c>
      <c r="B2512">
        <v>119003</v>
      </c>
    </row>
    <row r="2513" spans="1:2" x14ac:dyDescent="0.25">
      <c r="A2513">
        <v>9.1585599999999996</v>
      </c>
      <c r="B2513">
        <v>122260</v>
      </c>
    </row>
    <row r="2514" spans="1:2" x14ac:dyDescent="0.25">
      <c r="A2514">
        <v>9.15822</v>
      </c>
      <c r="B2514">
        <v>123547</v>
      </c>
    </row>
    <row r="2515" spans="1:2" x14ac:dyDescent="0.25">
      <c r="A2515">
        <v>9.1578900000000001</v>
      </c>
      <c r="B2515">
        <v>122882</v>
      </c>
    </row>
    <row r="2516" spans="1:2" x14ac:dyDescent="0.25">
      <c r="A2516">
        <v>9.1575500000000005</v>
      </c>
      <c r="B2516">
        <v>119680</v>
      </c>
    </row>
    <row r="2517" spans="1:2" x14ac:dyDescent="0.25">
      <c r="A2517">
        <v>9.1572200000000006</v>
      </c>
      <c r="B2517">
        <v>117304</v>
      </c>
    </row>
    <row r="2518" spans="1:2" x14ac:dyDescent="0.25">
      <c r="A2518">
        <v>9.1568799999999992</v>
      </c>
      <c r="B2518">
        <v>116744</v>
      </c>
    </row>
    <row r="2519" spans="1:2" x14ac:dyDescent="0.25">
      <c r="A2519">
        <v>9.1565499999999993</v>
      </c>
      <c r="B2519">
        <v>117351</v>
      </c>
    </row>
    <row r="2520" spans="1:2" x14ac:dyDescent="0.25">
      <c r="A2520">
        <v>9.1562099999999997</v>
      </c>
      <c r="B2520">
        <v>117574</v>
      </c>
    </row>
    <row r="2521" spans="1:2" x14ac:dyDescent="0.25">
      <c r="A2521">
        <v>9.1558799999999998</v>
      </c>
      <c r="B2521">
        <v>118037</v>
      </c>
    </row>
    <row r="2522" spans="1:2" x14ac:dyDescent="0.25">
      <c r="A2522">
        <v>9.1555400000000002</v>
      </c>
      <c r="B2522">
        <v>119029</v>
      </c>
    </row>
    <row r="2523" spans="1:2" x14ac:dyDescent="0.25">
      <c r="A2523">
        <v>9.1552000000000007</v>
      </c>
      <c r="B2523">
        <v>120760</v>
      </c>
    </row>
    <row r="2524" spans="1:2" x14ac:dyDescent="0.25">
      <c r="A2524">
        <v>9.1548700000000007</v>
      </c>
      <c r="B2524">
        <v>121447</v>
      </c>
    </row>
    <row r="2525" spans="1:2" x14ac:dyDescent="0.25">
      <c r="A2525">
        <v>9.1545299999999994</v>
      </c>
      <c r="B2525">
        <v>121189</v>
      </c>
    </row>
    <row r="2526" spans="1:2" x14ac:dyDescent="0.25">
      <c r="A2526">
        <v>9.1541999999999994</v>
      </c>
      <c r="B2526">
        <v>119818</v>
      </c>
    </row>
    <row r="2527" spans="1:2" x14ac:dyDescent="0.25">
      <c r="A2527">
        <v>9.1538599999999999</v>
      </c>
      <c r="B2527">
        <v>119677</v>
      </c>
    </row>
    <row r="2528" spans="1:2" x14ac:dyDescent="0.25">
      <c r="A2528">
        <v>9.1535299999999999</v>
      </c>
      <c r="B2528">
        <v>119881</v>
      </c>
    </row>
    <row r="2529" spans="1:2" x14ac:dyDescent="0.25">
      <c r="A2529">
        <v>9.1531900000000004</v>
      </c>
      <c r="B2529">
        <v>118869</v>
      </c>
    </row>
    <row r="2530" spans="1:2" x14ac:dyDescent="0.25">
      <c r="A2530">
        <v>9.1528500000000008</v>
      </c>
      <c r="B2530">
        <v>120257</v>
      </c>
    </row>
    <row r="2531" spans="1:2" x14ac:dyDescent="0.25">
      <c r="A2531">
        <v>9.1525200000000009</v>
      </c>
      <c r="B2531">
        <v>121886</v>
      </c>
    </row>
    <row r="2532" spans="1:2" x14ac:dyDescent="0.25">
      <c r="A2532">
        <v>9.1521799999999995</v>
      </c>
      <c r="B2532">
        <v>123507</v>
      </c>
    </row>
    <row r="2533" spans="1:2" x14ac:dyDescent="0.25">
      <c r="A2533">
        <v>9.1518499999999996</v>
      </c>
      <c r="B2533">
        <v>125197</v>
      </c>
    </row>
    <row r="2534" spans="1:2" x14ac:dyDescent="0.25">
      <c r="A2534">
        <v>9.15151</v>
      </c>
      <c r="B2534">
        <v>124810</v>
      </c>
    </row>
    <row r="2535" spans="1:2" x14ac:dyDescent="0.25">
      <c r="A2535">
        <v>9.1511800000000001</v>
      </c>
      <c r="B2535">
        <v>122847</v>
      </c>
    </row>
    <row r="2536" spans="1:2" x14ac:dyDescent="0.25">
      <c r="A2536">
        <v>9.1508400000000005</v>
      </c>
      <c r="B2536">
        <v>121740</v>
      </c>
    </row>
    <row r="2537" spans="1:2" x14ac:dyDescent="0.25">
      <c r="A2537">
        <v>9.1504999999999992</v>
      </c>
      <c r="B2537">
        <v>120974</v>
      </c>
    </row>
    <row r="2538" spans="1:2" x14ac:dyDescent="0.25">
      <c r="A2538">
        <v>9.1501699999999992</v>
      </c>
      <c r="B2538">
        <v>119466</v>
      </c>
    </row>
    <row r="2539" spans="1:2" x14ac:dyDescent="0.25">
      <c r="A2539">
        <v>9.1498299999999997</v>
      </c>
      <c r="B2539">
        <v>119419</v>
      </c>
    </row>
    <row r="2540" spans="1:2" x14ac:dyDescent="0.25">
      <c r="A2540">
        <v>9.1494999999999997</v>
      </c>
      <c r="B2540">
        <v>119474</v>
      </c>
    </row>
    <row r="2541" spans="1:2" x14ac:dyDescent="0.25">
      <c r="A2541">
        <v>9.1491600000000002</v>
      </c>
      <c r="B2541">
        <v>119396</v>
      </c>
    </row>
    <row r="2542" spans="1:2" x14ac:dyDescent="0.25">
      <c r="A2542">
        <v>9.1488300000000002</v>
      </c>
      <c r="B2542">
        <v>118253</v>
      </c>
    </row>
    <row r="2543" spans="1:2" x14ac:dyDescent="0.25">
      <c r="A2543">
        <v>9.1484900000000007</v>
      </c>
      <c r="B2543">
        <v>117006</v>
      </c>
    </row>
    <row r="2544" spans="1:2" x14ac:dyDescent="0.25">
      <c r="A2544">
        <v>9.1481600000000007</v>
      </c>
      <c r="B2544">
        <v>117364</v>
      </c>
    </row>
    <row r="2545" spans="1:2" x14ac:dyDescent="0.25">
      <c r="A2545">
        <v>9.1478199999999994</v>
      </c>
      <c r="B2545">
        <v>117346</v>
      </c>
    </row>
    <row r="2546" spans="1:2" x14ac:dyDescent="0.25">
      <c r="A2546">
        <v>9.1474799999999998</v>
      </c>
      <c r="B2546">
        <v>119706</v>
      </c>
    </row>
    <row r="2547" spans="1:2" x14ac:dyDescent="0.25">
      <c r="A2547">
        <v>9.1471499999999999</v>
      </c>
      <c r="B2547">
        <v>122870</v>
      </c>
    </row>
    <row r="2548" spans="1:2" x14ac:dyDescent="0.25">
      <c r="A2548">
        <v>9.1468100000000003</v>
      </c>
      <c r="B2548">
        <v>123596</v>
      </c>
    </row>
    <row r="2549" spans="1:2" x14ac:dyDescent="0.25">
      <c r="A2549">
        <v>9.1464800000000004</v>
      </c>
      <c r="B2549">
        <v>123757</v>
      </c>
    </row>
    <row r="2550" spans="1:2" x14ac:dyDescent="0.25">
      <c r="A2550">
        <v>9.1461400000000008</v>
      </c>
      <c r="B2550">
        <v>123784</v>
      </c>
    </row>
    <row r="2551" spans="1:2" x14ac:dyDescent="0.25">
      <c r="A2551">
        <v>9.1458100000000009</v>
      </c>
      <c r="B2551">
        <v>122537</v>
      </c>
    </row>
    <row r="2552" spans="1:2" x14ac:dyDescent="0.25">
      <c r="A2552">
        <v>9.1454699999999995</v>
      </c>
      <c r="B2552">
        <v>120530</v>
      </c>
    </row>
    <row r="2553" spans="1:2" x14ac:dyDescent="0.25">
      <c r="A2553">
        <v>9.14513</v>
      </c>
      <c r="B2553">
        <v>119428</v>
      </c>
    </row>
    <row r="2554" spans="1:2" x14ac:dyDescent="0.25">
      <c r="A2554">
        <v>9.1448</v>
      </c>
      <c r="B2554">
        <v>119784</v>
      </c>
    </row>
    <row r="2555" spans="1:2" x14ac:dyDescent="0.25">
      <c r="A2555">
        <v>9.1444600000000005</v>
      </c>
      <c r="B2555">
        <v>119402</v>
      </c>
    </row>
    <row r="2556" spans="1:2" x14ac:dyDescent="0.25">
      <c r="A2556">
        <v>9.1441300000000005</v>
      </c>
      <c r="B2556">
        <v>118862</v>
      </c>
    </row>
    <row r="2557" spans="1:2" x14ac:dyDescent="0.25">
      <c r="A2557">
        <v>9.1437899999999992</v>
      </c>
      <c r="B2557">
        <v>120054</v>
      </c>
    </row>
    <row r="2558" spans="1:2" x14ac:dyDescent="0.25">
      <c r="A2558">
        <v>9.1434599999999993</v>
      </c>
      <c r="B2558">
        <v>122647</v>
      </c>
    </row>
    <row r="2559" spans="1:2" x14ac:dyDescent="0.25">
      <c r="A2559">
        <v>9.1431199999999997</v>
      </c>
      <c r="B2559">
        <v>125103</v>
      </c>
    </row>
    <row r="2560" spans="1:2" x14ac:dyDescent="0.25">
      <c r="A2560">
        <v>9.1427800000000001</v>
      </c>
      <c r="B2560">
        <v>123424</v>
      </c>
    </row>
    <row r="2561" spans="1:2" x14ac:dyDescent="0.25">
      <c r="A2561">
        <v>9.1424500000000002</v>
      </c>
      <c r="B2561">
        <v>120776</v>
      </c>
    </row>
    <row r="2562" spans="1:2" x14ac:dyDescent="0.25">
      <c r="A2562">
        <v>9.1421100000000006</v>
      </c>
      <c r="B2562">
        <v>119363</v>
      </c>
    </row>
    <row r="2563" spans="1:2" x14ac:dyDescent="0.25">
      <c r="A2563">
        <v>9.1417800000000007</v>
      </c>
      <c r="B2563">
        <v>119281</v>
      </c>
    </row>
    <row r="2564" spans="1:2" x14ac:dyDescent="0.25">
      <c r="A2564">
        <v>9.1414399999999993</v>
      </c>
      <c r="B2564">
        <v>120067</v>
      </c>
    </row>
    <row r="2565" spans="1:2" x14ac:dyDescent="0.25">
      <c r="A2565">
        <v>9.1411099999999994</v>
      </c>
      <c r="B2565">
        <v>121230</v>
      </c>
    </row>
    <row r="2566" spans="1:2" x14ac:dyDescent="0.25">
      <c r="A2566">
        <v>9.1407699999999998</v>
      </c>
      <c r="B2566">
        <v>122740</v>
      </c>
    </row>
    <row r="2567" spans="1:2" x14ac:dyDescent="0.25">
      <c r="A2567">
        <v>9.1404399999999999</v>
      </c>
      <c r="B2567">
        <v>124308</v>
      </c>
    </row>
    <row r="2568" spans="1:2" x14ac:dyDescent="0.25">
      <c r="A2568">
        <v>9.1401000000000003</v>
      </c>
      <c r="B2568">
        <v>124580</v>
      </c>
    </row>
    <row r="2569" spans="1:2" x14ac:dyDescent="0.25">
      <c r="A2569">
        <v>9.1397600000000008</v>
      </c>
      <c r="B2569">
        <v>122065</v>
      </c>
    </row>
    <row r="2570" spans="1:2" x14ac:dyDescent="0.25">
      <c r="A2570">
        <v>9.1394300000000008</v>
      </c>
      <c r="B2570">
        <v>120080</v>
      </c>
    </row>
    <row r="2571" spans="1:2" x14ac:dyDescent="0.25">
      <c r="A2571">
        <v>9.1390899999999995</v>
      </c>
      <c r="B2571">
        <v>119908</v>
      </c>
    </row>
    <row r="2572" spans="1:2" x14ac:dyDescent="0.25">
      <c r="A2572">
        <v>9.1387599999999996</v>
      </c>
      <c r="B2572">
        <v>121425</v>
      </c>
    </row>
    <row r="2573" spans="1:2" x14ac:dyDescent="0.25">
      <c r="A2573">
        <v>9.13842</v>
      </c>
      <c r="B2573">
        <v>123473</v>
      </c>
    </row>
    <row r="2574" spans="1:2" x14ac:dyDescent="0.25">
      <c r="A2574">
        <v>9.13809</v>
      </c>
      <c r="B2574">
        <v>125172</v>
      </c>
    </row>
    <row r="2575" spans="1:2" x14ac:dyDescent="0.25">
      <c r="A2575">
        <v>9.1377500000000005</v>
      </c>
      <c r="B2575">
        <v>125828</v>
      </c>
    </row>
    <row r="2576" spans="1:2" x14ac:dyDescent="0.25">
      <c r="A2576">
        <v>9.1374099999999991</v>
      </c>
      <c r="B2576">
        <v>126128</v>
      </c>
    </row>
    <row r="2577" spans="1:2" x14ac:dyDescent="0.25">
      <c r="A2577">
        <v>9.1370799999999992</v>
      </c>
      <c r="B2577">
        <v>125177</v>
      </c>
    </row>
    <row r="2578" spans="1:2" x14ac:dyDescent="0.25">
      <c r="A2578">
        <v>9.1367399999999996</v>
      </c>
      <c r="B2578">
        <v>123336</v>
      </c>
    </row>
    <row r="2579" spans="1:2" x14ac:dyDescent="0.25">
      <c r="A2579">
        <v>9.1364099999999997</v>
      </c>
      <c r="B2579">
        <v>120517</v>
      </c>
    </row>
    <row r="2580" spans="1:2" x14ac:dyDescent="0.25">
      <c r="A2580">
        <v>9.1360700000000001</v>
      </c>
      <c r="B2580">
        <v>118347</v>
      </c>
    </row>
    <row r="2581" spans="1:2" x14ac:dyDescent="0.25">
      <c r="A2581">
        <v>9.1357400000000002</v>
      </c>
      <c r="B2581">
        <v>119795</v>
      </c>
    </row>
    <row r="2582" spans="1:2" x14ac:dyDescent="0.25">
      <c r="A2582">
        <v>9.1354000000000006</v>
      </c>
      <c r="B2582">
        <v>123213</v>
      </c>
    </row>
    <row r="2583" spans="1:2" x14ac:dyDescent="0.25">
      <c r="A2583">
        <v>9.1350599999999993</v>
      </c>
      <c r="B2583">
        <v>125028</v>
      </c>
    </row>
    <row r="2584" spans="1:2" x14ac:dyDescent="0.25">
      <c r="A2584">
        <v>9.1347299999999994</v>
      </c>
      <c r="B2584">
        <v>125392</v>
      </c>
    </row>
    <row r="2585" spans="1:2" x14ac:dyDescent="0.25">
      <c r="A2585">
        <v>9.1343899999999998</v>
      </c>
      <c r="B2585">
        <v>127168</v>
      </c>
    </row>
    <row r="2586" spans="1:2" x14ac:dyDescent="0.25">
      <c r="A2586">
        <v>9.1340599999999998</v>
      </c>
      <c r="B2586">
        <v>126315</v>
      </c>
    </row>
    <row r="2587" spans="1:2" x14ac:dyDescent="0.25">
      <c r="A2587">
        <v>9.1337200000000003</v>
      </c>
      <c r="B2587">
        <v>125143</v>
      </c>
    </row>
    <row r="2588" spans="1:2" x14ac:dyDescent="0.25">
      <c r="A2588">
        <v>9.1333900000000003</v>
      </c>
      <c r="B2588">
        <v>124676</v>
      </c>
    </row>
    <row r="2589" spans="1:2" x14ac:dyDescent="0.25">
      <c r="A2589">
        <v>9.1330500000000008</v>
      </c>
      <c r="B2589">
        <v>123374</v>
      </c>
    </row>
    <row r="2590" spans="1:2" x14ac:dyDescent="0.25">
      <c r="A2590">
        <v>9.1327200000000008</v>
      </c>
      <c r="B2590">
        <v>123127</v>
      </c>
    </row>
    <row r="2591" spans="1:2" x14ac:dyDescent="0.25">
      <c r="A2591">
        <v>9.1323799999999995</v>
      </c>
      <c r="B2591">
        <v>124385</v>
      </c>
    </row>
    <row r="2592" spans="1:2" x14ac:dyDescent="0.25">
      <c r="A2592">
        <v>9.1320399999999999</v>
      </c>
      <c r="B2592">
        <v>125879</v>
      </c>
    </row>
    <row r="2593" spans="1:2" x14ac:dyDescent="0.25">
      <c r="A2593">
        <v>9.13171</v>
      </c>
      <c r="B2593">
        <v>128215</v>
      </c>
    </row>
    <row r="2594" spans="1:2" x14ac:dyDescent="0.25">
      <c r="A2594">
        <v>9.1313700000000004</v>
      </c>
      <c r="B2594">
        <v>130048</v>
      </c>
    </row>
    <row r="2595" spans="1:2" x14ac:dyDescent="0.25">
      <c r="A2595">
        <v>9.1310400000000005</v>
      </c>
      <c r="B2595">
        <v>127904</v>
      </c>
    </row>
    <row r="2596" spans="1:2" x14ac:dyDescent="0.25">
      <c r="A2596">
        <v>9.1306999999999992</v>
      </c>
      <c r="B2596">
        <v>125012</v>
      </c>
    </row>
    <row r="2597" spans="1:2" x14ac:dyDescent="0.25">
      <c r="A2597">
        <v>9.1303699999999992</v>
      </c>
      <c r="B2597">
        <v>124847</v>
      </c>
    </row>
    <row r="2598" spans="1:2" x14ac:dyDescent="0.25">
      <c r="A2598">
        <v>9.1300299999999996</v>
      </c>
      <c r="B2598">
        <v>123904</v>
      </c>
    </row>
    <row r="2599" spans="1:2" x14ac:dyDescent="0.25">
      <c r="A2599">
        <v>9.1296900000000001</v>
      </c>
      <c r="B2599">
        <v>123848</v>
      </c>
    </row>
    <row r="2600" spans="1:2" x14ac:dyDescent="0.25">
      <c r="A2600">
        <v>9.1293600000000001</v>
      </c>
      <c r="B2600">
        <v>123236</v>
      </c>
    </row>
    <row r="2601" spans="1:2" x14ac:dyDescent="0.25">
      <c r="A2601">
        <v>9.1290200000000006</v>
      </c>
      <c r="B2601">
        <v>122635</v>
      </c>
    </row>
    <row r="2602" spans="1:2" x14ac:dyDescent="0.25">
      <c r="A2602">
        <v>9.1286900000000006</v>
      </c>
      <c r="B2602">
        <v>123469</v>
      </c>
    </row>
    <row r="2603" spans="1:2" x14ac:dyDescent="0.25">
      <c r="A2603">
        <v>9.1283499999999993</v>
      </c>
      <c r="B2603">
        <v>125295</v>
      </c>
    </row>
    <row r="2604" spans="1:2" x14ac:dyDescent="0.25">
      <c r="A2604">
        <v>9.1280199999999994</v>
      </c>
      <c r="B2604">
        <v>127717</v>
      </c>
    </row>
    <row r="2605" spans="1:2" x14ac:dyDescent="0.25">
      <c r="A2605">
        <v>9.1276799999999998</v>
      </c>
      <c r="B2605">
        <v>127621</v>
      </c>
    </row>
    <row r="2606" spans="1:2" x14ac:dyDescent="0.25">
      <c r="A2606">
        <v>9.1273400000000002</v>
      </c>
      <c r="B2606">
        <v>125275</v>
      </c>
    </row>
    <row r="2607" spans="1:2" x14ac:dyDescent="0.25">
      <c r="A2607">
        <v>9.1270100000000003</v>
      </c>
      <c r="B2607">
        <v>123721</v>
      </c>
    </row>
    <row r="2608" spans="1:2" x14ac:dyDescent="0.25">
      <c r="A2608">
        <v>9.1266700000000007</v>
      </c>
      <c r="B2608">
        <v>125066</v>
      </c>
    </row>
    <row r="2609" spans="1:2" x14ac:dyDescent="0.25">
      <c r="A2609">
        <v>9.1263400000000008</v>
      </c>
      <c r="B2609">
        <v>124829</v>
      </c>
    </row>
    <row r="2610" spans="1:2" x14ac:dyDescent="0.25">
      <c r="A2610">
        <v>9.1259999999999994</v>
      </c>
      <c r="B2610">
        <v>124011</v>
      </c>
    </row>
    <row r="2611" spans="1:2" x14ac:dyDescent="0.25">
      <c r="A2611">
        <v>9.1256699999999995</v>
      </c>
      <c r="B2611">
        <v>123550</v>
      </c>
    </row>
    <row r="2612" spans="1:2" x14ac:dyDescent="0.25">
      <c r="A2612">
        <v>9.1253299999999999</v>
      </c>
      <c r="B2612">
        <v>124409</v>
      </c>
    </row>
    <row r="2613" spans="1:2" x14ac:dyDescent="0.25">
      <c r="A2613">
        <v>9.1249900000000004</v>
      </c>
      <c r="B2613">
        <v>123537</v>
      </c>
    </row>
    <row r="2614" spans="1:2" x14ac:dyDescent="0.25">
      <c r="A2614">
        <v>9.1246600000000004</v>
      </c>
      <c r="B2614">
        <v>121158</v>
      </c>
    </row>
    <row r="2615" spans="1:2" x14ac:dyDescent="0.25">
      <c r="A2615">
        <v>9.1243200000000009</v>
      </c>
      <c r="B2615">
        <v>119979</v>
      </c>
    </row>
    <row r="2616" spans="1:2" x14ac:dyDescent="0.25">
      <c r="A2616">
        <v>9.1239899999999992</v>
      </c>
      <c r="B2616">
        <v>118526</v>
      </c>
    </row>
    <row r="2617" spans="1:2" x14ac:dyDescent="0.25">
      <c r="A2617">
        <v>9.1236499999999996</v>
      </c>
      <c r="B2617">
        <v>119754</v>
      </c>
    </row>
    <row r="2618" spans="1:2" x14ac:dyDescent="0.25">
      <c r="A2618">
        <v>9.1233199999999997</v>
      </c>
      <c r="B2618">
        <v>124612</v>
      </c>
    </row>
    <row r="2619" spans="1:2" x14ac:dyDescent="0.25">
      <c r="A2619">
        <v>9.1229800000000001</v>
      </c>
      <c r="B2619">
        <v>127954</v>
      </c>
    </row>
    <row r="2620" spans="1:2" x14ac:dyDescent="0.25">
      <c r="A2620">
        <v>9.1226500000000001</v>
      </c>
      <c r="B2620">
        <v>127592</v>
      </c>
    </row>
    <row r="2621" spans="1:2" x14ac:dyDescent="0.25">
      <c r="A2621">
        <v>9.1223100000000006</v>
      </c>
      <c r="B2621">
        <v>126548</v>
      </c>
    </row>
    <row r="2622" spans="1:2" x14ac:dyDescent="0.25">
      <c r="A2622">
        <v>9.1219699999999992</v>
      </c>
      <c r="B2622">
        <v>127008</v>
      </c>
    </row>
    <row r="2623" spans="1:2" x14ac:dyDescent="0.25">
      <c r="A2623">
        <v>9.1216399999999993</v>
      </c>
      <c r="B2623">
        <v>128122</v>
      </c>
    </row>
    <row r="2624" spans="1:2" x14ac:dyDescent="0.25">
      <c r="A2624">
        <v>9.1212999999999997</v>
      </c>
      <c r="B2624">
        <v>129646</v>
      </c>
    </row>
    <row r="2625" spans="1:2" x14ac:dyDescent="0.25">
      <c r="A2625">
        <v>9.1209699999999998</v>
      </c>
      <c r="B2625">
        <v>130175</v>
      </c>
    </row>
    <row r="2626" spans="1:2" x14ac:dyDescent="0.25">
      <c r="A2626">
        <v>9.1206300000000002</v>
      </c>
      <c r="B2626">
        <v>128345</v>
      </c>
    </row>
    <row r="2627" spans="1:2" x14ac:dyDescent="0.25">
      <c r="A2627">
        <v>9.1203000000000003</v>
      </c>
      <c r="B2627">
        <v>125965</v>
      </c>
    </row>
    <row r="2628" spans="1:2" x14ac:dyDescent="0.25">
      <c r="A2628">
        <v>9.1199600000000007</v>
      </c>
      <c r="B2628">
        <v>125186</v>
      </c>
    </row>
    <row r="2629" spans="1:2" x14ac:dyDescent="0.25">
      <c r="A2629">
        <v>9.1196199999999994</v>
      </c>
      <c r="B2629">
        <v>126040</v>
      </c>
    </row>
    <row r="2630" spans="1:2" x14ac:dyDescent="0.25">
      <c r="A2630">
        <v>9.1192899999999995</v>
      </c>
      <c r="B2630">
        <v>126531</v>
      </c>
    </row>
    <row r="2631" spans="1:2" x14ac:dyDescent="0.25">
      <c r="A2631">
        <v>9.1189499999999999</v>
      </c>
      <c r="B2631">
        <v>128364</v>
      </c>
    </row>
    <row r="2632" spans="1:2" x14ac:dyDescent="0.25">
      <c r="A2632">
        <v>9.1186199999999999</v>
      </c>
      <c r="B2632">
        <v>131076</v>
      </c>
    </row>
    <row r="2633" spans="1:2" x14ac:dyDescent="0.25">
      <c r="A2633">
        <v>9.1182800000000004</v>
      </c>
      <c r="B2633">
        <v>130828</v>
      </c>
    </row>
    <row r="2634" spans="1:2" x14ac:dyDescent="0.25">
      <c r="A2634">
        <v>9.1179500000000004</v>
      </c>
      <c r="B2634">
        <v>129833</v>
      </c>
    </row>
    <row r="2635" spans="1:2" x14ac:dyDescent="0.25">
      <c r="A2635">
        <v>9.1176100000000009</v>
      </c>
      <c r="B2635">
        <v>128524</v>
      </c>
    </row>
    <row r="2636" spans="1:2" x14ac:dyDescent="0.25">
      <c r="A2636">
        <v>9.1172699999999995</v>
      </c>
      <c r="B2636">
        <v>125120</v>
      </c>
    </row>
    <row r="2637" spans="1:2" x14ac:dyDescent="0.25">
      <c r="A2637">
        <v>9.1169399999999996</v>
      </c>
      <c r="B2637">
        <v>121003</v>
      </c>
    </row>
    <row r="2638" spans="1:2" x14ac:dyDescent="0.25">
      <c r="A2638">
        <v>9.1166</v>
      </c>
      <c r="B2638">
        <v>119817</v>
      </c>
    </row>
    <row r="2639" spans="1:2" x14ac:dyDescent="0.25">
      <c r="A2639">
        <v>9.1162700000000001</v>
      </c>
      <c r="B2639">
        <v>122157</v>
      </c>
    </row>
    <row r="2640" spans="1:2" x14ac:dyDescent="0.25">
      <c r="A2640">
        <v>9.1159300000000005</v>
      </c>
      <c r="B2640">
        <v>124230</v>
      </c>
    </row>
    <row r="2641" spans="1:2" x14ac:dyDescent="0.25">
      <c r="A2641">
        <v>9.1156000000000006</v>
      </c>
      <c r="B2641">
        <v>124291</v>
      </c>
    </row>
    <row r="2642" spans="1:2" x14ac:dyDescent="0.25">
      <c r="A2642">
        <v>9.1152599999999993</v>
      </c>
      <c r="B2642">
        <v>123370</v>
      </c>
    </row>
    <row r="2643" spans="1:2" x14ac:dyDescent="0.25">
      <c r="A2643">
        <v>9.1149299999999993</v>
      </c>
      <c r="B2643">
        <v>122399</v>
      </c>
    </row>
    <row r="2644" spans="1:2" x14ac:dyDescent="0.25">
      <c r="A2644">
        <v>9.1145899999999997</v>
      </c>
      <c r="B2644">
        <v>122106</v>
      </c>
    </row>
    <row r="2645" spans="1:2" x14ac:dyDescent="0.25">
      <c r="A2645">
        <v>9.1142500000000002</v>
      </c>
      <c r="B2645">
        <v>122667</v>
      </c>
    </row>
    <row r="2646" spans="1:2" x14ac:dyDescent="0.25">
      <c r="A2646">
        <v>9.1139200000000002</v>
      </c>
      <c r="B2646">
        <v>122724</v>
      </c>
    </row>
    <row r="2647" spans="1:2" x14ac:dyDescent="0.25">
      <c r="A2647">
        <v>9.1135800000000007</v>
      </c>
      <c r="B2647">
        <v>122715</v>
      </c>
    </row>
    <row r="2648" spans="1:2" x14ac:dyDescent="0.25">
      <c r="A2648">
        <v>9.1132500000000007</v>
      </c>
      <c r="B2648">
        <v>122882</v>
      </c>
    </row>
    <row r="2649" spans="1:2" x14ac:dyDescent="0.25">
      <c r="A2649">
        <v>9.1129099999999994</v>
      </c>
      <c r="B2649">
        <v>122696</v>
      </c>
    </row>
    <row r="2650" spans="1:2" x14ac:dyDescent="0.25">
      <c r="A2650">
        <v>9.1125799999999995</v>
      </c>
      <c r="B2650">
        <v>123671</v>
      </c>
    </row>
    <row r="2651" spans="1:2" x14ac:dyDescent="0.25">
      <c r="A2651">
        <v>9.1122399999999999</v>
      </c>
      <c r="B2651">
        <v>126418</v>
      </c>
    </row>
    <row r="2652" spans="1:2" x14ac:dyDescent="0.25">
      <c r="A2652">
        <v>9.1119000000000003</v>
      </c>
      <c r="B2652">
        <v>127215</v>
      </c>
    </row>
    <row r="2653" spans="1:2" x14ac:dyDescent="0.25">
      <c r="A2653">
        <v>9.1115700000000004</v>
      </c>
      <c r="B2653">
        <v>126103</v>
      </c>
    </row>
    <row r="2654" spans="1:2" x14ac:dyDescent="0.25">
      <c r="A2654">
        <v>9.1112300000000008</v>
      </c>
      <c r="B2654">
        <v>125656</v>
      </c>
    </row>
    <row r="2655" spans="1:2" x14ac:dyDescent="0.25">
      <c r="A2655">
        <v>9.1109000000000009</v>
      </c>
      <c r="B2655">
        <v>126055</v>
      </c>
    </row>
    <row r="2656" spans="1:2" x14ac:dyDescent="0.25">
      <c r="A2656">
        <v>9.1105599999999995</v>
      </c>
      <c r="B2656">
        <v>124115</v>
      </c>
    </row>
    <row r="2657" spans="1:2" x14ac:dyDescent="0.25">
      <c r="A2657">
        <v>9.1102299999999996</v>
      </c>
      <c r="B2657">
        <v>120635</v>
      </c>
    </row>
    <row r="2658" spans="1:2" x14ac:dyDescent="0.25">
      <c r="A2658">
        <v>9.10989</v>
      </c>
      <c r="B2658">
        <v>119235</v>
      </c>
    </row>
    <row r="2659" spans="1:2" x14ac:dyDescent="0.25">
      <c r="A2659">
        <v>9.1095500000000005</v>
      </c>
      <c r="B2659">
        <v>118893</v>
      </c>
    </row>
    <row r="2660" spans="1:2" x14ac:dyDescent="0.25">
      <c r="A2660">
        <v>9.1092200000000005</v>
      </c>
      <c r="B2660">
        <v>120916</v>
      </c>
    </row>
    <row r="2661" spans="1:2" x14ac:dyDescent="0.25">
      <c r="A2661">
        <v>9.1088799999999992</v>
      </c>
      <c r="B2661">
        <v>124147</v>
      </c>
    </row>
    <row r="2662" spans="1:2" x14ac:dyDescent="0.25">
      <c r="A2662">
        <v>9.1085499999999993</v>
      </c>
      <c r="B2662">
        <v>126293</v>
      </c>
    </row>
    <row r="2663" spans="1:2" x14ac:dyDescent="0.25">
      <c r="A2663">
        <v>9.1082099999999997</v>
      </c>
      <c r="B2663">
        <v>124983</v>
      </c>
    </row>
    <row r="2664" spans="1:2" x14ac:dyDescent="0.25">
      <c r="A2664">
        <v>9.1078799999999998</v>
      </c>
      <c r="B2664">
        <v>122728</v>
      </c>
    </row>
    <row r="2665" spans="1:2" x14ac:dyDescent="0.25">
      <c r="A2665">
        <v>9.1075400000000002</v>
      </c>
      <c r="B2665">
        <v>120895</v>
      </c>
    </row>
    <row r="2666" spans="1:2" x14ac:dyDescent="0.25">
      <c r="A2666">
        <v>9.1072100000000002</v>
      </c>
      <c r="B2666">
        <v>120558</v>
      </c>
    </row>
    <row r="2667" spans="1:2" x14ac:dyDescent="0.25">
      <c r="A2667">
        <v>9.1068700000000007</v>
      </c>
      <c r="B2667">
        <v>121674</v>
      </c>
    </row>
    <row r="2668" spans="1:2" x14ac:dyDescent="0.25">
      <c r="A2668">
        <v>9.1065299999999993</v>
      </c>
      <c r="B2668">
        <v>121891</v>
      </c>
    </row>
    <row r="2669" spans="1:2" x14ac:dyDescent="0.25">
      <c r="A2669">
        <v>9.1061999999999994</v>
      </c>
      <c r="B2669">
        <v>121315</v>
      </c>
    </row>
    <row r="2670" spans="1:2" x14ac:dyDescent="0.25">
      <c r="A2670">
        <v>9.1058599999999998</v>
      </c>
      <c r="B2670">
        <v>119827</v>
      </c>
    </row>
    <row r="2671" spans="1:2" x14ac:dyDescent="0.25">
      <c r="A2671">
        <v>9.1055299999999999</v>
      </c>
      <c r="B2671">
        <v>120672</v>
      </c>
    </row>
    <row r="2672" spans="1:2" x14ac:dyDescent="0.25">
      <c r="A2672">
        <v>9.1051900000000003</v>
      </c>
      <c r="B2672">
        <v>123436</v>
      </c>
    </row>
    <row r="2673" spans="1:2" x14ac:dyDescent="0.25">
      <c r="A2673">
        <v>9.1048600000000004</v>
      </c>
      <c r="B2673">
        <v>126145</v>
      </c>
    </row>
    <row r="2674" spans="1:2" x14ac:dyDescent="0.25">
      <c r="A2674">
        <v>9.1045200000000008</v>
      </c>
      <c r="B2674">
        <v>128004</v>
      </c>
    </row>
    <row r="2675" spans="1:2" x14ac:dyDescent="0.25">
      <c r="A2675">
        <v>9.1041799999999995</v>
      </c>
      <c r="B2675">
        <v>128767</v>
      </c>
    </row>
    <row r="2676" spans="1:2" x14ac:dyDescent="0.25">
      <c r="A2676">
        <v>9.1038499999999996</v>
      </c>
      <c r="B2676">
        <v>128181</v>
      </c>
    </row>
    <row r="2677" spans="1:2" x14ac:dyDescent="0.25">
      <c r="A2677">
        <v>9.10351</v>
      </c>
      <c r="B2677">
        <v>126802</v>
      </c>
    </row>
    <row r="2678" spans="1:2" x14ac:dyDescent="0.25">
      <c r="A2678">
        <v>9.10318</v>
      </c>
      <c r="B2678">
        <v>124812</v>
      </c>
    </row>
    <row r="2679" spans="1:2" x14ac:dyDescent="0.25">
      <c r="A2679">
        <v>9.1028400000000005</v>
      </c>
      <c r="B2679">
        <v>123398</v>
      </c>
    </row>
    <row r="2680" spans="1:2" x14ac:dyDescent="0.25">
      <c r="A2680">
        <v>9.1025100000000005</v>
      </c>
      <c r="B2680">
        <v>123815</v>
      </c>
    </row>
    <row r="2681" spans="1:2" x14ac:dyDescent="0.25">
      <c r="A2681">
        <v>9.1021699999999992</v>
      </c>
      <c r="B2681">
        <v>125520</v>
      </c>
    </row>
    <row r="2682" spans="1:2" x14ac:dyDescent="0.25">
      <c r="A2682">
        <v>9.1018299999999996</v>
      </c>
      <c r="B2682">
        <v>126325</v>
      </c>
    </row>
    <row r="2683" spans="1:2" x14ac:dyDescent="0.25">
      <c r="A2683">
        <v>9.1014999999999997</v>
      </c>
      <c r="B2683">
        <v>124529</v>
      </c>
    </row>
    <row r="2684" spans="1:2" x14ac:dyDescent="0.25">
      <c r="A2684">
        <v>9.1011600000000001</v>
      </c>
      <c r="B2684">
        <v>123117</v>
      </c>
    </row>
    <row r="2685" spans="1:2" x14ac:dyDescent="0.25">
      <c r="A2685">
        <v>9.1008300000000002</v>
      </c>
      <c r="B2685">
        <v>122185</v>
      </c>
    </row>
    <row r="2686" spans="1:2" x14ac:dyDescent="0.25">
      <c r="A2686">
        <v>9.1004900000000006</v>
      </c>
      <c r="B2686">
        <v>122264</v>
      </c>
    </row>
    <row r="2687" spans="1:2" x14ac:dyDescent="0.25">
      <c r="A2687">
        <v>9.1001600000000007</v>
      </c>
      <c r="B2687">
        <v>123469</v>
      </c>
    </row>
    <row r="2688" spans="1:2" x14ac:dyDescent="0.25">
      <c r="A2688">
        <v>9.0998199999999994</v>
      </c>
      <c r="B2688">
        <v>125067</v>
      </c>
    </row>
    <row r="2689" spans="1:2" x14ac:dyDescent="0.25">
      <c r="A2689">
        <v>9.0994899999999994</v>
      </c>
      <c r="B2689">
        <v>124665</v>
      </c>
    </row>
    <row r="2690" spans="1:2" x14ac:dyDescent="0.25">
      <c r="A2690">
        <v>9.0991499999999998</v>
      </c>
      <c r="B2690">
        <v>123734</v>
      </c>
    </row>
    <row r="2691" spans="1:2" x14ac:dyDescent="0.25">
      <c r="A2691">
        <v>9.0988100000000003</v>
      </c>
      <c r="B2691">
        <v>123753</v>
      </c>
    </row>
    <row r="2692" spans="1:2" x14ac:dyDescent="0.25">
      <c r="A2692">
        <v>9.0984800000000003</v>
      </c>
      <c r="B2692">
        <v>123957</v>
      </c>
    </row>
    <row r="2693" spans="1:2" x14ac:dyDescent="0.25">
      <c r="A2693">
        <v>9.0981400000000008</v>
      </c>
      <c r="B2693">
        <v>125038</v>
      </c>
    </row>
    <row r="2694" spans="1:2" x14ac:dyDescent="0.25">
      <c r="A2694">
        <v>9.0978100000000008</v>
      </c>
      <c r="B2694">
        <v>127453</v>
      </c>
    </row>
    <row r="2695" spans="1:2" x14ac:dyDescent="0.25">
      <c r="A2695">
        <v>9.0974699999999995</v>
      </c>
      <c r="B2695">
        <v>129041</v>
      </c>
    </row>
    <row r="2696" spans="1:2" x14ac:dyDescent="0.25">
      <c r="A2696">
        <v>9.0971399999999996</v>
      </c>
      <c r="B2696">
        <v>129424</v>
      </c>
    </row>
    <row r="2697" spans="1:2" x14ac:dyDescent="0.25">
      <c r="A2697">
        <v>9.0968</v>
      </c>
      <c r="B2697">
        <v>128664</v>
      </c>
    </row>
    <row r="2698" spans="1:2" x14ac:dyDescent="0.25">
      <c r="A2698">
        <v>9.0964600000000004</v>
      </c>
      <c r="B2698">
        <v>126987</v>
      </c>
    </row>
    <row r="2699" spans="1:2" x14ac:dyDescent="0.25">
      <c r="A2699">
        <v>9.0961300000000005</v>
      </c>
      <c r="B2699">
        <v>127120</v>
      </c>
    </row>
    <row r="2700" spans="1:2" x14ac:dyDescent="0.25">
      <c r="A2700">
        <v>9.0957899999999992</v>
      </c>
      <c r="B2700">
        <v>128489</v>
      </c>
    </row>
    <row r="2701" spans="1:2" x14ac:dyDescent="0.25">
      <c r="A2701">
        <v>9.0954599999999992</v>
      </c>
      <c r="B2701">
        <v>130048</v>
      </c>
    </row>
    <row r="2702" spans="1:2" x14ac:dyDescent="0.25">
      <c r="A2702">
        <v>9.0951199999999996</v>
      </c>
      <c r="B2702">
        <v>130921</v>
      </c>
    </row>
    <row r="2703" spans="1:2" x14ac:dyDescent="0.25">
      <c r="A2703">
        <v>9.0947899999999997</v>
      </c>
      <c r="B2703">
        <v>128734</v>
      </c>
    </row>
    <row r="2704" spans="1:2" x14ac:dyDescent="0.25">
      <c r="A2704">
        <v>9.0944500000000001</v>
      </c>
      <c r="B2704">
        <v>126173</v>
      </c>
    </row>
    <row r="2705" spans="1:2" x14ac:dyDescent="0.25">
      <c r="A2705">
        <v>9.0941100000000006</v>
      </c>
      <c r="B2705">
        <v>125732</v>
      </c>
    </row>
    <row r="2706" spans="1:2" x14ac:dyDescent="0.25">
      <c r="A2706">
        <v>9.0937800000000006</v>
      </c>
      <c r="B2706">
        <v>126628</v>
      </c>
    </row>
    <row r="2707" spans="1:2" x14ac:dyDescent="0.25">
      <c r="A2707">
        <v>9.0934399999999993</v>
      </c>
      <c r="B2707">
        <v>126942</v>
      </c>
    </row>
    <row r="2708" spans="1:2" x14ac:dyDescent="0.25">
      <c r="A2708">
        <v>9.0931099999999994</v>
      </c>
      <c r="B2708">
        <v>126832</v>
      </c>
    </row>
    <row r="2709" spans="1:2" x14ac:dyDescent="0.25">
      <c r="A2709">
        <v>9.0927699999999998</v>
      </c>
      <c r="B2709">
        <v>126357</v>
      </c>
    </row>
    <row r="2710" spans="1:2" x14ac:dyDescent="0.25">
      <c r="A2710">
        <v>9.0924399999999999</v>
      </c>
      <c r="B2710">
        <v>126021</v>
      </c>
    </row>
    <row r="2711" spans="1:2" x14ac:dyDescent="0.25">
      <c r="A2711">
        <v>9.0921000000000003</v>
      </c>
      <c r="B2711">
        <v>126741</v>
      </c>
    </row>
    <row r="2712" spans="1:2" x14ac:dyDescent="0.25">
      <c r="A2712">
        <v>9.0917700000000004</v>
      </c>
      <c r="B2712">
        <v>127246</v>
      </c>
    </row>
    <row r="2713" spans="1:2" x14ac:dyDescent="0.25">
      <c r="A2713">
        <v>9.0914300000000008</v>
      </c>
      <c r="B2713">
        <v>125730</v>
      </c>
    </row>
    <row r="2714" spans="1:2" x14ac:dyDescent="0.25">
      <c r="A2714">
        <v>9.0910899999999994</v>
      </c>
      <c r="B2714">
        <v>123839</v>
      </c>
    </row>
    <row r="2715" spans="1:2" x14ac:dyDescent="0.25">
      <c r="A2715">
        <v>9.0907599999999995</v>
      </c>
      <c r="B2715">
        <v>122630</v>
      </c>
    </row>
    <row r="2716" spans="1:2" x14ac:dyDescent="0.25">
      <c r="A2716">
        <v>9.0904199999999999</v>
      </c>
      <c r="B2716">
        <v>121292</v>
      </c>
    </row>
    <row r="2717" spans="1:2" x14ac:dyDescent="0.25">
      <c r="A2717">
        <v>9.09009</v>
      </c>
      <c r="B2717">
        <v>120629</v>
      </c>
    </row>
    <row r="2718" spans="1:2" x14ac:dyDescent="0.25">
      <c r="A2718">
        <v>9.0897500000000004</v>
      </c>
      <c r="B2718">
        <v>121334</v>
      </c>
    </row>
    <row r="2719" spans="1:2" x14ac:dyDescent="0.25">
      <c r="A2719">
        <v>9.0894200000000005</v>
      </c>
      <c r="B2719">
        <v>122548</v>
      </c>
    </row>
    <row r="2720" spans="1:2" x14ac:dyDescent="0.25">
      <c r="A2720">
        <v>9.0890799999999992</v>
      </c>
      <c r="B2720">
        <v>122532</v>
      </c>
    </row>
    <row r="2721" spans="1:2" x14ac:dyDescent="0.25">
      <c r="A2721">
        <v>9.0887399999999996</v>
      </c>
      <c r="B2721">
        <v>123897</v>
      </c>
    </row>
    <row r="2722" spans="1:2" x14ac:dyDescent="0.25">
      <c r="A2722">
        <v>9.0884099999999997</v>
      </c>
      <c r="B2722">
        <v>125502</v>
      </c>
    </row>
    <row r="2723" spans="1:2" x14ac:dyDescent="0.25">
      <c r="A2723">
        <v>9.0880700000000001</v>
      </c>
      <c r="B2723">
        <v>127625</v>
      </c>
    </row>
    <row r="2724" spans="1:2" x14ac:dyDescent="0.25">
      <c r="A2724">
        <v>9.0877400000000002</v>
      </c>
      <c r="B2724">
        <v>129861</v>
      </c>
    </row>
    <row r="2725" spans="1:2" x14ac:dyDescent="0.25">
      <c r="A2725">
        <v>9.0874000000000006</v>
      </c>
      <c r="B2725">
        <v>130498</v>
      </c>
    </row>
    <row r="2726" spans="1:2" x14ac:dyDescent="0.25">
      <c r="A2726">
        <v>9.0870700000000006</v>
      </c>
      <c r="B2726">
        <v>128122</v>
      </c>
    </row>
    <row r="2727" spans="1:2" x14ac:dyDescent="0.25">
      <c r="A2727">
        <v>9.0867299999999993</v>
      </c>
      <c r="B2727">
        <v>126056</v>
      </c>
    </row>
    <row r="2728" spans="1:2" x14ac:dyDescent="0.25">
      <c r="A2728">
        <v>9.0863899999999997</v>
      </c>
      <c r="B2728">
        <v>125647</v>
      </c>
    </row>
    <row r="2729" spans="1:2" x14ac:dyDescent="0.25">
      <c r="A2729">
        <v>9.0860599999999998</v>
      </c>
      <c r="B2729">
        <v>126188</v>
      </c>
    </row>
    <row r="2730" spans="1:2" x14ac:dyDescent="0.25">
      <c r="A2730">
        <v>9.0857200000000002</v>
      </c>
      <c r="B2730">
        <v>127706</v>
      </c>
    </row>
    <row r="2731" spans="1:2" x14ac:dyDescent="0.25">
      <c r="A2731">
        <v>9.0853900000000003</v>
      </c>
      <c r="B2731">
        <v>129951</v>
      </c>
    </row>
    <row r="2732" spans="1:2" x14ac:dyDescent="0.25">
      <c r="A2732">
        <v>9.0850500000000007</v>
      </c>
      <c r="B2732">
        <v>130402</v>
      </c>
    </row>
    <row r="2733" spans="1:2" x14ac:dyDescent="0.25">
      <c r="A2733">
        <v>9.0847200000000008</v>
      </c>
      <c r="B2733">
        <v>128976</v>
      </c>
    </row>
    <row r="2734" spans="1:2" x14ac:dyDescent="0.25">
      <c r="A2734">
        <v>9.0843799999999995</v>
      </c>
      <c r="B2734">
        <v>129972</v>
      </c>
    </row>
    <row r="2735" spans="1:2" x14ac:dyDescent="0.25">
      <c r="A2735">
        <v>9.0840499999999995</v>
      </c>
      <c r="B2735">
        <v>132091</v>
      </c>
    </row>
    <row r="2736" spans="1:2" x14ac:dyDescent="0.25">
      <c r="A2736">
        <v>9.08371</v>
      </c>
      <c r="B2736">
        <v>130906</v>
      </c>
    </row>
    <row r="2737" spans="1:2" x14ac:dyDescent="0.25">
      <c r="A2737">
        <v>9.0833700000000004</v>
      </c>
      <c r="B2737">
        <v>128781</v>
      </c>
    </row>
    <row r="2738" spans="1:2" x14ac:dyDescent="0.25">
      <c r="A2738">
        <v>9.0830400000000004</v>
      </c>
      <c r="B2738">
        <v>129196</v>
      </c>
    </row>
    <row r="2739" spans="1:2" x14ac:dyDescent="0.25">
      <c r="A2739">
        <v>9.0827000000000009</v>
      </c>
      <c r="B2739">
        <v>128759</v>
      </c>
    </row>
    <row r="2740" spans="1:2" x14ac:dyDescent="0.25">
      <c r="A2740">
        <v>9.0823699999999992</v>
      </c>
      <c r="B2740">
        <v>129243</v>
      </c>
    </row>
    <row r="2741" spans="1:2" x14ac:dyDescent="0.25">
      <c r="A2741">
        <v>9.0820299999999996</v>
      </c>
      <c r="B2741">
        <v>131580</v>
      </c>
    </row>
    <row r="2742" spans="1:2" x14ac:dyDescent="0.25">
      <c r="A2742">
        <v>9.0816999999999997</v>
      </c>
      <c r="B2742">
        <v>134442</v>
      </c>
    </row>
    <row r="2743" spans="1:2" x14ac:dyDescent="0.25">
      <c r="A2743">
        <v>9.0813600000000001</v>
      </c>
      <c r="B2743">
        <v>133636</v>
      </c>
    </row>
    <row r="2744" spans="1:2" x14ac:dyDescent="0.25">
      <c r="A2744">
        <v>9.0810200000000005</v>
      </c>
      <c r="B2744">
        <v>130677</v>
      </c>
    </row>
    <row r="2745" spans="1:2" x14ac:dyDescent="0.25">
      <c r="A2745">
        <v>9.0806900000000006</v>
      </c>
      <c r="B2745">
        <v>130497</v>
      </c>
    </row>
    <row r="2746" spans="1:2" x14ac:dyDescent="0.25">
      <c r="A2746">
        <v>9.0803499999999993</v>
      </c>
      <c r="B2746">
        <v>130294</v>
      </c>
    </row>
    <row r="2747" spans="1:2" x14ac:dyDescent="0.25">
      <c r="A2747">
        <v>9.0800199999999993</v>
      </c>
      <c r="B2747">
        <v>129268</v>
      </c>
    </row>
    <row r="2748" spans="1:2" x14ac:dyDescent="0.25">
      <c r="A2748">
        <v>9.0796799999999998</v>
      </c>
      <c r="B2748">
        <v>129697</v>
      </c>
    </row>
    <row r="2749" spans="1:2" x14ac:dyDescent="0.25">
      <c r="A2749">
        <v>9.0793499999999998</v>
      </c>
      <c r="B2749">
        <v>129954</v>
      </c>
    </row>
    <row r="2750" spans="1:2" x14ac:dyDescent="0.25">
      <c r="A2750">
        <v>9.0790100000000002</v>
      </c>
      <c r="B2750">
        <v>129794</v>
      </c>
    </row>
    <row r="2751" spans="1:2" x14ac:dyDescent="0.25">
      <c r="A2751">
        <v>9.0786700000000007</v>
      </c>
      <c r="B2751">
        <v>130197</v>
      </c>
    </row>
    <row r="2752" spans="1:2" x14ac:dyDescent="0.25">
      <c r="A2752">
        <v>9.0783400000000007</v>
      </c>
      <c r="B2752">
        <v>130995</v>
      </c>
    </row>
    <row r="2753" spans="1:2" x14ac:dyDescent="0.25">
      <c r="A2753">
        <v>9.0779999999999994</v>
      </c>
      <c r="B2753">
        <v>130900</v>
      </c>
    </row>
    <row r="2754" spans="1:2" x14ac:dyDescent="0.25">
      <c r="A2754">
        <v>9.0776699999999995</v>
      </c>
      <c r="B2754">
        <v>130454</v>
      </c>
    </row>
    <row r="2755" spans="1:2" x14ac:dyDescent="0.25">
      <c r="A2755">
        <v>9.0773299999999999</v>
      </c>
      <c r="B2755">
        <v>128869</v>
      </c>
    </row>
    <row r="2756" spans="1:2" x14ac:dyDescent="0.25">
      <c r="A2756">
        <v>9.077</v>
      </c>
      <c r="B2756">
        <v>128865</v>
      </c>
    </row>
    <row r="2757" spans="1:2" x14ac:dyDescent="0.25">
      <c r="A2757">
        <v>9.0766600000000004</v>
      </c>
      <c r="B2757">
        <v>129911</v>
      </c>
    </row>
    <row r="2758" spans="1:2" x14ac:dyDescent="0.25">
      <c r="A2758">
        <v>9.0763200000000008</v>
      </c>
      <c r="B2758">
        <v>131180</v>
      </c>
    </row>
    <row r="2759" spans="1:2" x14ac:dyDescent="0.25">
      <c r="A2759">
        <v>9.0759899999999991</v>
      </c>
      <c r="B2759">
        <v>133333</v>
      </c>
    </row>
    <row r="2760" spans="1:2" x14ac:dyDescent="0.25">
      <c r="A2760">
        <v>9.0756499999999996</v>
      </c>
      <c r="B2760">
        <v>133246</v>
      </c>
    </row>
    <row r="2761" spans="1:2" x14ac:dyDescent="0.25">
      <c r="A2761">
        <v>9.0753199999999996</v>
      </c>
      <c r="B2761">
        <v>131305</v>
      </c>
    </row>
    <row r="2762" spans="1:2" x14ac:dyDescent="0.25">
      <c r="A2762">
        <v>9.07498</v>
      </c>
      <c r="B2762">
        <v>129643</v>
      </c>
    </row>
    <row r="2763" spans="1:2" x14ac:dyDescent="0.25">
      <c r="A2763">
        <v>9.0746500000000001</v>
      </c>
      <c r="B2763">
        <v>128076</v>
      </c>
    </row>
    <row r="2764" spans="1:2" x14ac:dyDescent="0.25">
      <c r="A2764">
        <v>9.0743100000000005</v>
      </c>
      <c r="B2764">
        <v>127373</v>
      </c>
    </row>
    <row r="2765" spans="1:2" x14ac:dyDescent="0.25">
      <c r="A2765">
        <v>9.0739800000000006</v>
      </c>
      <c r="B2765">
        <v>126621</v>
      </c>
    </row>
    <row r="2766" spans="1:2" x14ac:dyDescent="0.25">
      <c r="A2766">
        <v>9.0736399999999993</v>
      </c>
      <c r="B2766">
        <v>125667</v>
      </c>
    </row>
    <row r="2767" spans="1:2" x14ac:dyDescent="0.25">
      <c r="A2767">
        <v>9.0732999999999997</v>
      </c>
      <c r="B2767">
        <v>124852</v>
      </c>
    </row>
    <row r="2768" spans="1:2" x14ac:dyDescent="0.25">
      <c r="A2768">
        <v>9.0729699999999998</v>
      </c>
      <c r="B2768">
        <v>127876</v>
      </c>
    </row>
    <row r="2769" spans="1:2" x14ac:dyDescent="0.25">
      <c r="A2769">
        <v>9.0726300000000002</v>
      </c>
      <c r="B2769">
        <v>132557</v>
      </c>
    </row>
    <row r="2770" spans="1:2" x14ac:dyDescent="0.25">
      <c r="A2770">
        <v>9.0723000000000003</v>
      </c>
      <c r="B2770">
        <v>136242</v>
      </c>
    </row>
    <row r="2771" spans="1:2" x14ac:dyDescent="0.25">
      <c r="A2771">
        <v>9.0719600000000007</v>
      </c>
      <c r="B2771">
        <v>137223</v>
      </c>
    </row>
    <row r="2772" spans="1:2" x14ac:dyDescent="0.25">
      <c r="A2772">
        <v>9.0716300000000007</v>
      </c>
      <c r="B2772">
        <v>134593</v>
      </c>
    </row>
    <row r="2773" spans="1:2" x14ac:dyDescent="0.25">
      <c r="A2773">
        <v>9.0712899999999994</v>
      </c>
      <c r="B2773">
        <v>133198</v>
      </c>
    </row>
    <row r="2774" spans="1:2" x14ac:dyDescent="0.25">
      <c r="A2774">
        <v>9.0709499999999998</v>
      </c>
      <c r="B2774">
        <v>136605</v>
      </c>
    </row>
    <row r="2775" spans="1:2" x14ac:dyDescent="0.25">
      <c r="A2775">
        <v>9.0706199999999999</v>
      </c>
      <c r="B2775">
        <v>139958</v>
      </c>
    </row>
    <row r="2776" spans="1:2" x14ac:dyDescent="0.25">
      <c r="A2776">
        <v>9.0702800000000003</v>
      </c>
      <c r="B2776">
        <v>141149</v>
      </c>
    </row>
    <row r="2777" spans="1:2" x14ac:dyDescent="0.25">
      <c r="A2777">
        <v>9.0699500000000004</v>
      </c>
      <c r="B2777">
        <v>142355</v>
      </c>
    </row>
    <row r="2778" spans="1:2" x14ac:dyDescent="0.25">
      <c r="A2778">
        <v>9.0696100000000008</v>
      </c>
      <c r="B2778">
        <v>140992</v>
      </c>
    </row>
    <row r="2779" spans="1:2" x14ac:dyDescent="0.25">
      <c r="A2779">
        <v>9.0692799999999991</v>
      </c>
      <c r="B2779">
        <v>137113</v>
      </c>
    </row>
    <row r="2780" spans="1:2" x14ac:dyDescent="0.25">
      <c r="A2780">
        <v>9.0689399999999996</v>
      </c>
      <c r="B2780">
        <v>133093</v>
      </c>
    </row>
    <row r="2781" spans="1:2" x14ac:dyDescent="0.25">
      <c r="A2781">
        <v>9.0686</v>
      </c>
      <c r="B2781">
        <v>131322</v>
      </c>
    </row>
    <row r="2782" spans="1:2" x14ac:dyDescent="0.25">
      <c r="A2782">
        <v>9.0682700000000001</v>
      </c>
      <c r="B2782">
        <v>131527</v>
      </c>
    </row>
    <row r="2783" spans="1:2" x14ac:dyDescent="0.25">
      <c r="A2783">
        <v>9.0679300000000005</v>
      </c>
      <c r="B2783">
        <v>131567</v>
      </c>
    </row>
    <row r="2784" spans="1:2" x14ac:dyDescent="0.25">
      <c r="A2784">
        <v>9.0676000000000005</v>
      </c>
      <c r="B2784">
        <v>131542</v>
      </c>
    </row>
    <row r="2785" spans="1:2" x14ac:dyDescent="0.25">
      <c r="A2785">
        <v>9.0672599999999992</v>
      </c>
      <c r="B2785">
        <v>132045</v>
      </c>
    </row>
    <row r="2786" spans="1:2" x14ac:dyDescent="0.25">
      <c r="A2786">
        <v>9.0669299999999993</v>
      </c>
      <c r="B2786">
        <v>130537</v>
      </c>
    </row>
    <row r="2787" spans="1:2" x14ac:dyDescent="0.25">
      <c r="A2787">
        <v>9.0665899999999997</v>
      </c>
      <c r="B2787">
        <v>127304</v>
      </c>
    </row>
    <row r="2788" spans="1:2" x14ac:dyDescent="0.25">
      <c r="A2788">
        <v>9.0662599999999998</v>
      </c>
      <c r="B2788">
        <v>127701</v>
      </c>
    </row>
    <row r="2789" spans="1:2" x14ac:dyDescent="0.25">
      <c r="A2789">
        <v>9.0659200000000002</v>
      </c>
      <c r="B2789">
        <v>129125</v>
      </c>
    </row>
    <row r="2790" spans="1:2" x14ac:dyDescent="0.25">
      <c r="A2790">
        <v>9.0655800000000006</v>
      </c>
      <c r="B2790">
        <v>128583</v>
      </c>
    </row>
    <row r="2791" spans="1:2" x14ac:dyDescent="0.25">
      <c r="A2791">
        <v>9.0652500000000007</v>
      </c>
      <c r="B2791">
        <v>128914</v>
      </c>
    </row>
    <row r="2792" spans="1:2" x14ac:dyDescent="0.25">
      <c r="A2792">
        <v>9.0649099999999994</v>
      </c>
      <c r="B2792">
        <v>130726</v>
      </c>
    </row>
    <row r="2793" spans="1:2" x14ac:dyDescent="0.25">
      <c r="A2793">
        <v>9.0645799999999994</v>
      </c>
      <c r="B2793">
        <v>132600</v>
      </c>
    </row>
    <row r="2794" spans="1:2" x14ac:dyDescent="0.25">
      <c r="A2794">
        <v>9.0642399999999999</v>
      </c>
      <c r="B2794">
        <v>134465</v>
      </c>
    </row>
    <row r="2795" spans="1:2" x14ac:dyDescent="0.25">
      <c r="A2795">
        <v>9.0639099999999999</v>
      </c>
      <c r="B2795">
        <v>136563</v>
      </c>
    </row>
    <row r="2796" spans="1:2" x14ac:dyDescent="0.25">
      <c r="A2796">
        <v>9.0635700000000003</v>
      </c>
      <c r="B2796">
        <v>137672</v>
      </c>
    </row>
    <row r="2797" spans="1:2" x14ac:dyDescent="0.25">
      <c r="A2797">
        <v>9.0632300000000008</v>
      </c>
      <c r="B2797">
        <v>137654</v>
      </c>
    </row>
    <row r="2798" spans="1:2" x14ac:dyDescent="0.25">
      <c r="A2798">
        <v>9.0629000000000008</v>
      </c>
      <c r="B2798">
        <v>136707</v>
      </c>
    </row>
    <row r="2799" spans="1:2" x14ac:dyDescent="0.25">
      <c r="A2799">
        <v>9.0625599999999995</v>
      </c>
      <c r="B2799">
        <v>135258</v>
      </c>
    </row>
    <row r="2800" spans="1:2" x14ac:dyDescent="0.25">
      <c r="A2800">
        <v>9.0622299999999996</v>
      </c>
      <c r="B2800">
        <v>132497</v>
      </c>
    </row>
    <row r="2801" spans="1:2" x14ac:dyDescent="0.25">
      <c r="A2801">
        <v>9.06189</v>
      </c>
      <c r="B2801">
        <v>131577</v>
      </c>
    </row>
    <row r="2802" spans="1:2" x14ac:dyDescent="0.25">
      <c r="A2802">
        <v>9.0615600000000001</v>
      </c>
      <c r="B2802">
        <v>131403</v>
      </c>
    </row>
    <row r="2803" spans="1:2" x14ac:dyDescent="0.25">
      <c r="A2803">
        <v>9.0612200000000005</v>
      </c>
      <c r="B2803">
        <v>131945</v>
      </c>
    </row>
    <row r="2804" spans="1:2" x14ac:dyDescent="0.25">
      <c r="A2804">
        <v>9.0608799999999992</v>
      </c>
      <c r="B2804">
        <v>133490</v>
      </c>
    </row>
    <row r="2805" spans="1:2" x14ac:dyDescent="0.25">
      <c r="A2805">
        <v>9.0605499999999992</v>
      </c>
      <c r="B2805">
        <v>133932</v>
      </c>
    </row>
    <row r="2806" spans="1:2" x14ac:dyDescent="0.25">
      <c r="A2806">
        <v>9.0602099999999997</v>
      </c>
      <c r="B2806">
        <v>133568</v>
      </c>
    </row>
    <row r="2807" spans="1:2" x14ac:dyDescent="0.25">
      <c r="A2807">
        <v>9.0598799999999997</v>
      </c>
      <c r="B2807">
        <v>135080</v>
      </c>
    </row>
    <row r="2808" spans="1:2" x14ac:dyDescent="0.25">
      <c r="A2808">
        <v>9.0595400000000001</v>
      </c>
      <c r="B2808">
        <v>136914</v>
      </c>
    </row>
    <row r="2809" spans="1:2" x14ac:dyDescent="0.25">
      <c r="A2809">
        <v>9.0592100000000002</v>
      </c>
      <c r="B2809">
        <v>138225</v>
      </c>
    </row>
    <row r="2810" spans="1:2" x14ac:dyDescent="0.25">
      <c r="A2810">
        <v>9.0588700000000006</v>
      </c>
      <c r="B2810">
        <v>138211</v>
      </c>
    </row>
    <row r="2811" spans="1:2" x14ac:dyDescent="0.25">
      <c r="A2811">
        <v>9.0585400000000007</v>
      </c>
      <c r="B2811">
        <v>134959</v>
      </c>
    </row>
    <row r="2812" spans="1:2" x14ac:dyDescent="0.25">
      <c r="A2812">
        <v>9.0581999999999994</v>
      </c>
      <c r="B2812">
        <v>132913</v>
      </c>
    </row>
    <row r="2813" spans="1:2" x14ac:dyDescent="0.25">
      <c r="A2813">
        <v>9.0578599999999998</v>
      </c>
      <c r="B2813">
        <v>133504</v>
      </c>
    </row>
    <row r="2814" spans="1:2" x14ac:dyDescent="0.25">
      <c r="A2814">
        <v>9.0575299999999999</v>
      </c>
      <c r="B2814">
        <v>134048</v>
      </c>
    </row>
    <row r="2815" spans="1:2" x14ac:dyDescent="0.25">
      <c r="A2815">
        <v>9.0571900000000003</v>
      </c>
      <c r="B2815">
        <v>134614</v>
      </c>
    </row>
    <row r="2816" spans="1:2" x14ac:dyDescent="0.25">
      <c r="A2816">
        <v>9.0568600000000004</v>
      </c>
      <c r="B2816">
        <v>133733</v>
      </c>
    </row>
    <row r="2817" spans="1:2" x14ac:dyDescent="0.25">
      <c r="A2817">
        <v>9.0565200000000008</v>
      </c>
      <c r="B2817">
        <v>132635</v>
      </c>
    </row>
    <row r="2818" spans="1:2" x14ac:dyDescent="0.25">
      <c r="A2818">
        <v>9.0561900000000009</v>
      </c>
      <c r="B2818">
        <v>132789</v>
      </c>
    </row>
    <row r="2819" spans="1:2" x14ac:dyDescent="0.25">
      <c r="A2819">
        <v>9.0558499999999995</v>
      </c>
      <c r="B2819">
        <v>133989</v>
      </c>
    </row>
    <row r="2820" spans="1:2" x14ac:dyDescent="0.25">
      <c r="A2820">
        <v>9.0555099999999999</v>
      </c>
      <c r="B2820">
        <v>136238</v>
      </c>
    </row>
    <row r="2821" spans="1:2" x14ac:dyDescent="0.25">
      <c r="A2821">
        <v>9.05518</v>
      </c>
      <c r="B2821">
        <v>136155</v>
      </c>
    </row>
    <row r="2822" spans="1:2" x14ac:dyDescent="0.25">
      <c r="A2822">
        <v>9.0548400000000004</v>
      </c>
      <c r="B2822">
        <v>134438</v>
      </c>
    </row>
    <row r="2823" spans="1:2" x14ac:dyDescent="0.25">
      <c r="A2823">
        <v>9.0545100000000005</v>
      </c>
      <c r="B2823">
        <v>133755</v>
      </c>
    </row>
    <row r="2824" spans="1:2" x14ac:dyDescent="0.25">
      <c r="A2824">
        <v>9.0541699999999992</v>
      </c>
      <c r="B2824">
        <v>132861</v>
      </c>
    </row>
    <row r="2825" spans="1:2" x14ac:dyDescent="0.25">
      <c r="A2825">
        <v>9.0538399999999992</v>
      </c>
      <c r="B2825">
        <v>131498</v>
      </c>
    </row>
    <row r="2826" spans="1:2" x14ac:dyDescent="0.25">
      <c r="A2826">
        <v>9.0534999999999997</v>
      </c>
      <c r="B2826">
        <v>131476</v>
      </c>
    </row>
    <row r="2827" spans="1:2" x14ac:dyDescent="0.25">
      <c r="A2827">
        <v>9.0531600000000001</v>
      </c>
      <c r="B2827">
        <v>131458</v>
      </c>
    </row>
    <row r="2828" spans="1:2" x14ac:dyDescent="0.25">
      <c r="A2828">
        <v>9.0528300000000002</v>
      </c>
      <c r="B2828">
        <v>130205</v>
      </c>
    </row>
    <row r="2829" spans="1:2" x14ac:dyDescent="0.25">
      <c r="A2829">
        <v>9.0524900000000006</v>
      </c>
      <c r="B2829">
        <v>130621</v>
      </c>
    </row>
    <row r="2830" spans="1:2" x14ac:dyDescent="0.25">
      <c r="A2830">
        <v>9.0521600000000007</v>
      </c>
      <c r="B2830">
        <v>132036</v>
      </c>
    </row>
    <row r="2831" spans="1:2" x14ac:dyDescent="0.25">
      <c r="A2831">
        <v>9.0518199999999993</v>
      </c>
      <c r="B2831">
        <v>132119</v>
      </c>
    </row>
    <row r="2832" spans="1:2" x14ac:dyDescent="0.25">
      <c r="A2832">
        <v>9.0514899999999994</v>
      </c>
      <c r="B2832">
        <v>131689</v>
      </c>
    </row>
    <row r="2833" spans="1:2" x14ac:dyDescent="0.25">
      <c r="A2833">
        <v>9.0511499999999998</v>
      </c>
      <c r="B2833">
        <v>132582</v>
      </c>
    </row>
    <row r="2834" spans="1:2" x14ac:dyDescent="0.25">
      <c r="A2834">
        <v>9.0508199999999999</v>
      </c>
      <c r="B2834">
        <v>133092</v>
      </c>
    </row>
    <row r="2835" spans="1:2" x14ac:dyDescent="0.25">
      <c r="A2835">
        <v>9.0504800000000003</v>
      </c>
      <c r="B2835">
        <v>134417</v>
      </c>
    </row>
    <row r="2836" spans="1:2" x14ac:dyDescent="0.25">
      <c r="A2836">
        <v>9.0501400000000007</v>
      </c>
      <c r="B2836">
        <v>137307</v>
      </c>
    </row>
    <row r="2837" spans="1:2" x14ac:dyDescent="0.25">
      <c r="A2837">
        <v>9.0498100000000008</v>
      </c>
      <c r="B2837">
        <v>138355</v>
      </c>
    </row>
    <row r="2838" spans="1:2" x14ac:dyDescent="0.25">
      <c r="A2838">
        <v>9.0494699999999995</v>
      </c>
      <c r="B2838">
        <v>137918</v>
      </c>
    </row>
    <row r="2839" spans="1:2" x14ac:dyDescent="0.25">
      <c r="A2839">
        <v>9.0491399999999995</v>
      </c>
      <c r="B2839">
        <v>138238</v>
      </c>
    </row>
    <row r="2840" spans="1:2" x14ac:dyDescent="0.25">
      <c r="A2840">
        <v>9.0488</v>
      </c>
      <c r="B2840">
        <v>138294</v>
      </c>
    </row>
    <row r="2841" spans="1:2" x14ac:dyDescent="0.25">
      <c r="A2841">
        <v>9.04847</v>
      </c>
      <c r="B2841">
        <v>138304</v>
      </c>
    </row>
    <row r="2842" spans="1:2" x14ac:dyDescent="0.25">
      <c r="A2842">
        <v>9.0481300000000005</v>
      </c>
      <c r="B2842">
        <v>138027</v>
      </c>
    </row>
    <row r="2843" spans="1:2" x14ac:dyDescent="0.25">
      <c r="A2843">
        <v>9.0477900000000009</v>
      </c>
      <c r="B2843">
        <v>137174</v>
      </c>
    </row>
    <row r="2844" spans="1:2" x14ac:dyDescent="0.25">
      <c r="A2844">
        <v>9.0474599999999992</v>
      </c>
      <c r="B2844">
        <v>135023</v>
      </c>
    </row>
    <row r="2845" spans="1:2" x14ac:dyDescent="0.25">
      <c r="A2845">
        <v>9.0471199999999996</v>
      </c>
      <c r="B2845">
        <v>132548</v>
      </c>
    </row>
    <row r="2846" spans="1:2" x14ac:dyDescent="0.25">
      <c r="A2846">
        <v>9.0467899999999997</v>
      </c>
      <c r="B2846">
        <v>131805</v>
      </c>
    </row>
    <row r="2847" spans="1:2" x14ac:dyDescent="0.25">
      <c r="A2847">
        <v>9.0464500000000001</v>
      </c>
      <c r="B2847">
        <v>131855</v>
      </c>
    </row>
    <row r="2848" spans="1:2" x14ac:dyDescent="0.25">
      <c r="A2848">
        <v>9.0461200000000002</v>
      </c>
      <c r="B2848">
        <v>133137</v>
      </c>
    </row>
    <row r="2849" spans="1:2" x14ac:dyDescent="0.25">
      <c r="A2849">
        <v>9.0457800000000006</v>
      </c>
      <c r="B2849">
        <v>135807</v>
      </c>
    </row>
    <row r="2850" spans="1:2" x14ac:dyDescent="0.25">
      <c r="A2850">
        <v>9.0454399999999993</v>
      </c>
      <c r="B2850">
        <v>136801</v>
      </c>
    </row>
    <row r="2851" spans="1:2" x14ac:dyDescent="0.25">
      <c r="A2851">
        <v>9.0451099999999993</v>
      </c>
      <c r="B2851">
        <v>136845</v>
      </c>
    </row>
    <row r="2852" spans="1:2" x14ac:dyDescent="0.25">
      <c r="A2852">
        <v>9.0447699999999998</v>
      </c>
      <c r="B2852">
        <v>136438</v>
      </c>
    </row>
    <row r="2853" spans="1:2" x14ac:dyDescent="0.25">
      <c r="A2853">
        <v>9.0444399999999998</v>
      </c>
      <c r="B2853">
        <v>136072</v>
      </c>
    </row>
    <row r="2854" spans="1:2" x14ac:dyDescent="0.25">
      <c r="A2854">
        <v>9.0441000000000003</v>
      </c>
      <c r="B2854">
        <v>137046</v>
      </c>
    </row>
    <row r="2855" spans="1:2" x14ac:dyDescent="0.25">
      <c r="A2855">
        <v>9.0437700000000003</v>
      </c>
      <c r="B2855">
        <v>140139</v>
      </c>
    </row>
    <row r="2856" spans="1:2" x14ac:dyDescent="0.25">
      <c r="A2856">
        <v>9.0434300000000007</v>
      </c>
      <c r="B2856">
        <v>142281</v>
      </c>
    </row>
    <row r="2857" spans="1:2" x14ac:dyDescent="0.25">
      <c r="A2857">
        <v>9.0431000000000008</v>
      </c>
      <c r="B2857">
        <v>142098</v>
      </c>
    </row>
    <row r="2858" spans="1:2" x14ac:dyDescent="0.25">
      <c r="A2858">
        <v>9.0427599999999995</v>
      </c>
      <c r="B2858">
        <v>140496</v>
      </c>
    </row>
    <row r="2859" spans="1:2" x14ac:dyDescent="0.25">
      <c r="A2859">
        <v>9.0424199999999999</v>
      </c>
      <c r="B2859">
        <v>137803</v>
      </c>
    </row>
    <row r="2860" spans="1:2" x14ac:dyDescent="0.25">
      <c r="A2860">
        <v>9.04209</v>
      </c>
      <c r="B2860">
        <v>135988</v>
      </c>
    </row>
    <row r="2861" spans="1:2" x14ac:dyDescent="0.25">
      <c r="A2861">
        <v>9.0417500000000004</v>
      </c>
      <c r="B2861">
        <v>136524</v>
      </c>
    </row>
    <row r="2862" spans="1:2" x14ac:dyDescent="0.25">
      <c r="A2862">
        <v>9.0414200000000005</v>
      </c>
      <c r="B2862">
        <v>138043</v>
      </c>
    </row>
    <row r="2863" spans="1:2" x14ac:dyDescent="0.25">
      <c r="A2863">
        <v>9.0410799999999991</v>
      </c>
      <c r="B2863">
        <v>138674</v>
      </c>
    </row>
    <row r="2864" spans="1:2" x14ac:dyDescent="0.25">
      <c r="A2864">
        <v>9.0407499999999992</v>
      </c>
      <c r="B2864">
        <v>138910</v>
      </c>
    </row>
    <row r="2865" spans="1:2" x14ac:dyDescent="0.25">
      <c r="A2865">
        <v>9.0404099999999996</v>
      </c>
      <c r="B2865">
        <v>139704</v>
      </c>
    </row>
    <row r="2866" spans="1:2" x14ac:dyDescent="0.25">
      <c r="A2866">
        <v>9.0400700000000001</v>
      </c>
      <c r="B2866">
        <v>140827</v>
      </c>
    </row>
    <row r="2867" spans="1:2" x14ac:dyDescent="0.25">
      <c r="A2867">
        <v>9.0397400000000001</v>
      </c>
      <c r="B2867">
        <v>140708</v>
      </c>
    </row>
    <row r="2868" spans="1:2" x14ac:dyDescent="0.25">
      <c r="A2868">
        <v>9.0394000000000005</v>
      </c>
      <c r="B2868">
        <v>138478</v>
      </c>
    </row>
    <row r="2869" spans="1:2" x14ac:dyDescent="0.25">
      <c r="A2869">
        <v>9.0390700000000006</v>
      </c>
      <c r="B2869">
        <v>137074</v>
      </c>
    </row>
    <row r="2870" spans="1:2" x14ac:dyDescent="0.25">
      <c r="A2870">
        <v>9.0387299999999993</v>
      </c>
      <c r="B2870">
        <v>136645</v>
      </c>
    </row>
    <row r="2871" spans="1:2" x14ac:dyDescent="0.25">
      <c r="A2871">
        <v>9.0383999999999993</v>
      </c>
      <c r="B2871">
        <v>136531</v>
      </c>
    </row>
    <row r="2872" spans="1:2" x14ac:dyDescent="0.25">
      <c r="A2872">
        <v>9.0380599999999998</v>
      </c>
      <c r="B2872">
        <v>138613</v>
      </c>
    </row>
    <row r="2873" spans="1:2" x14ac:dyDescent="0.25">
      <c r="A2873">
        <v>9.0377200000000002</v>
      </c>
      <c r="B2873">
        <v>141237</v>
      </c>
    </row>
    <row r="2874" spans="1:2" x14ac:dyDescent="0.25">
      <c r="A2874">
        <v>9.0373900000000003</v>
      </c>
      <c r="B2874">
        <v>140714</v>
      </c>
    </row>
    <row r="2875" spans="1:2" x14ac:dyDescent="0.25">
      <c r="A2875">
        <v>9.0370500000000007</v>
      </c>
      <c r="B2875">
        <v>135115</v>
      </c>
    </row>
    <row r="2876" spans="1:2" x14ac:dyDescent="0.25">
      <c r="A2876">
        <v>9.0367200000000008</v>
      </c>
      <c r="B2876">
        <v>131405</v>
      </c>
    </row>
    <row r="2877" spans="1:2" x14ac:dyDescent="0.25">
      <c r="A2877">
        <v>9.0363799999999994</v>
      </c>
      <c r="B2877">
        <v>131196</v>
      </c>
    </row>
    <row r="2878" spans="1:2" x14ac:dyDescent="0.25">
      <c r="A2878">
        <v>9.0360499999999995</v>
      </c>
      <c r="B2878">
        <v>132474</v>
      </c>
    </row>
    <row r="2879" spans="1:2" x14ac:dyDescent="0.25">
      <c r="A2879">
        <v>9.0357099999999999</v>
      </c>
      <c r="B2879">
        <v>134920</v>
      </c>
    </row>
    <row r="2880" spans="1:2" x14ac:dyDescent="0.25">
      <c r="A2880">
        <v>9.0353700000000003</v>
      </c>
      <c r="B2880">
        <v>134933</v>
      </c>
    </row>
    <row r="2881" spans="1:2" x14ac:dyDescent="0.25">
      <c r="A2881">
        <v>9.0350400000000004</v>
      </c>
      <c r="B2881">
        <v>134222</v>
      </c>
    </row>
    <row r="2882" spans="1:2" x14ac:dyDescent="0.25">
      <c r="A2882">
        <v>9.0347000000000008</v>
      </c>
      <c r="B2882">
        <v>135088</v>
      </c>
    </row>
    <row r="2883" spans="1:2" x14ac:dyDescent="0.25">
      <c r="A2883">
        <v>9.0343699999999991</v>
      </c>
      <c r="B2883">
        <v>137311</v>
      </c>
    </row>
    <row r="2884" spans="1:2" x14ac:dyDescent="0.25">
      <c r="A2884">
        <v>9.0340299999999996</v>
      </c>
      <c r="B2884">
        <v>136263</v>
      </c>
    </row>
    <row r="2885" spans="1:2" x14ac:dyDescent="0.25">
      <c r="A2885">
        <v>9.0336999999999996</v>
      </c>
      <c r="B2885">
        <v>135285</v>
      </c>
    </row>
    <row r="2886" spans="1:2" x14ac:dyDescent="0.25">
      <c r="A2886">
        <v>9.0333600000000001</v>
      </c>
      <c r="B2886">
        <v>135183</v>
      </c>
    </row>
    <row r="2887" spans="1:2" x14ac:dyDescent="0.25">
      <c r="A2887">
        <v>9.0330300000000001</v>
      </c>
      <c r="B2887">
        <v>134492</v>
      </c>
    </row>
    <row r="2888" spans="1:2" x14ac:dyDescent="0.25">
      <c r="A2888">
        <v>9.0326900000000006</v>
      </c>
      <c r="B2888">
        <v>135248</v>
      </c>
    </row>
    <row r="2889" spans="1:2" x14ac:dyDescent="0.25">
      <c r="A2889">
        <v>9.0323499999999992</v>
      </c>
      <c r="B2889">
        <v>135870</v>
      </c>
    </row>
    <row r="2890" spans="1:2" x14ac:dyDescent="0.25">
      <c r="A2890">
        <v>9.0320199999999993</v>
      </c>
      <c r="B2890">
        <v>136322</v>
      </c>
    </row>
    <row r="2891" spans="1:2" x14ac:dyDescent="0.25">
      <c r="A2891">
        <v>9.0316799999999997</v>
      </c>
      <c r="B2891">
        <v>138626</v>
      </c>
    </row>
    <row r="2892" spans="1:2" x14ac:dyDescent="0.25">
      <c r="A2892">
        <v>9.0313499999999998</v>
      </c>
      <c r="B2892">
        <v>140108</v>
      </c>
    </row>
    <row r="2893" spans="1:2" x14ac:dyDescent="0.25">
      <c r="A2893">
        <v>9.0310100000000002</v>
      </c>
      <c r="B2893">
        <v>139310</v>
      </c>
    </row>
    <row r="2894" spans="1:2" x14ac:dyDescent="0.25">
      <c r="A2894">
        <v>9.0306800000000003</v>
      </c>
      <c r="B2894">
        <v>137161</v>
      </c>
    </row>
    <row r="2895" spans="1:2" x14ac:dyDescent="0.25">
      <c r="A2895">
        <v>9.0303400000000007</v>
      </c>
      <c r="B2895">
        <v>135221</v>
      </c>
    </row>
    <row r="2896" spans="1:2" x14ac:dyDescent="0.25">
      <c r="A2896">
        <v>9.0299999999999994</v>
      </c>
      <c r="B2896">
        <v>134346</v>
      </c>
    </row>
    <row r="2897" spans="1:2" x14ac:dyDescent="0.25">
      <c r="A2897">
        <v>9.0296699999999994</v>
      </c>
      <c r="B2897">
        <v>134516</v>
      </c>
    </row>
    <row r="2898" spans="1:2" x14ac:dyDescent="0.25">
      <c r="A2898">
        <v>9.0293299999999999</v>
      </c>
      <c r="B2898">
        <v>135578</v>
      </c>
    </row>
    <row r="2899" spans="1:2" x14ac:dyDescent="0.25">
      <c r="A2899">
        <v>9.0289999999999999</v>
      </c>
      <c r="B2899">
        <v>136028</v>
      </c>
    </row>
    <row r="2900" spans="1:2" x14ac:dyDescent="0.25">
      <c r="A2900">
        <v>9.0286600000000004</v>
      </c>
      <c r="B2900">
        <v>135991</v>
      </c>
    </row>
    <row r="2901" spans="1:2" x14ac:dyDescent="0.25">
      <c r="A2901">
        <v>9.0283300000000004</v>
      </c>
      <c r="B2901">
        <v>136114</v>
      </c>
    </row>
    <row r="2902" spans="1:2" x14ac:dyDescent="0.25">
      <c r="A2902">
        <v>9.0279900000000008</v>
      </c>
      <c r="B2902">
        <v>137026</v>
      </c>
    </row>
    <row r="2903" spans="1:2" x14ac:dyDescent="0.25">
      <c r="A2903">
        <v>9.0276499999999995</v>
      </c>
      <c r="B2903">
        <v>138323</v>
      </c>
    </row>
    <row r="2904" spans="1:2" x14ac:dyDescent="0.25">
      <c r="A2904">
        <v>9.0273199999999996</v>
      </c>
      <c r="B2904">
        <v>138495</v>
      </c>
    </row>
    <row r="2905" spans="1:2" x14ac:dyDescent="0.25">
      <c r="A2905">
        <v>9.02698</v>
      </c>
      <c r="B2905">
        <v>137566</v>
      </c>
    </row>
    <row r="2906" spans="1:2" x14ac:dyDescent="0.25">
      <c r="A2906">
        <v>9.0266500000000001</v>
      </c>
      <c r="B2906">
        <v>136202</v>
      </c>
    </row>
    <row r="2907" spans="1:2" x14ac:dyDescent="0.25">
      <c r="A2907">
        <v>9.0263100000000005</v>
      </c>
      <c r="B2907">
        <v>136026</v>
      </c>
    </row>
    <row r="2908" spans="1:2" x14ac:dyDescent="0.25">
      <c r="A2908">
        <v>9.0259800000000006</v>
      </c>
      <c r="B2908">
        <v>136717</v>
      </c>
    </row>
    <row r="2909" spans="1:2" x14ac:dyDescent="0.25">
      <c r="A2909">
        <v>9.0256399999999992</v>
      </c>
      <c r="B2909">
        <v>136193</v>
      </c>
    </row>
    <row r="2910" spans="1:2" x14ac:dyDescent="0.25">
      <c r="A2910">
        <v>9.0253099999999993</v>
      </c>
      <c r="B2910">
        <v>136633</v>
      </c>
    </row>
    <row r="2911" spans="1:2" x14ac:dyDescent="0.25">
      <c r="A2911">
        <v>9.0249699999999997</v>
      </c>
      <c r="B2911">
        <v>139147</v>
      </c>
    </row>
    <row r="2912" spans="1:2" x14ac:dyDescent="0.25">
      <c r="A2912">
        <v>9.0246300000000002</v>
      </c>
      <c r="B2912">
        <v>139406</v>
      </c>
    </row>
    <row r="2913" spans="1:2" x14ac:dyDescent="0.25">
      <c r="A2913">
        <v>9.0243000000000002</v>
      </c>
      <c r="B2913">
        <v>139082</v>
      </c>
    </row>
    <row r="2914" spans="1:2" x14ac:dyDescent="0.25">
      <c r="A2914">
        <v>9.0239600000000006</v>
      </c>
      <c r="B2914">
        <v>140868</v>
      </c>
    </row>
    <row r="2915" spans="1:2" x14ac:dyDescent="0.25">
      <c r="A2915">
        <v>9.0236300000000007</v>
      </c>
      <c r="B2915">
        <v>140201</v>
      </c>
    </row>
    <row r="2916" spans="1:2" x14ac:dyDescent="0.25">
      <c r="A2916">
        <v>9.0232899999999994</v>
      </c>
      <c r="B2916">
        <v>138008</v>
      </c>
    </row>
    <row r="2917" spans="1:2" x14ac:dyDescent="0.25">
      <c r="A2917">
        <v>9.0229599999999994</v>
      </c>
      <c r="B2917">
        <v>137422</v>
      </c>
    </row>
    <row r="2918" spans="1:2" x14ac:dyDescent="0.25">
      <c r="A2918">
        <v>9.0226199999999999</v>
      </c>
      <c r="B2918">
        <v>136751</v>
      </c>
    </row>
    <row r="2919" spans="1:2" x14ac:dyDescent="0.25">
      <c r="A2919">
        <v>9.0222800000000003</v>
      </c>
      <c r="B2919">
        <v>135684</v>
      </c>
    </row>
    <row r="2920" spans="1:2" x14ac:dyDescent="0.25">
      <c r="A2920">
        <v>9.0219500000000004</v>
      </c>
      <c r="B2920">
        <v>135755</v>
      </c>
    </row>
    <row r="2921" spans="1:2" x14ac:dyDescent="0.25">
      <c r="A2921">
        <v>9.0216100000000008</v>
      </c>
      <c r="B2921">
        <v>134890</v>
      </c>
    </row>
    <row r="2922" spans="1:2" x14ac:dyDescent="0.25">
      <c r="A2922">
        <v>9.0212800000000009</v>
      </c>
      <c r="B2922">
        <v>134883</v>
      </c>
    </row>
    <row r="2923" spans="1:2" x14ac:dyDescent="0.25">
      <c r="A2923">
        <v>9.0209399999999995</v>
      </c>
      <c r="B2923">
        <v>135427</v>
      </c>
    </row>
    <row r="2924" spans="1:2" x14ac:dyDescent="0.25">
      <c r="A2924">
        <v>9.0206099999999996</v>
      </c>
      <c r="B2924">
        <v>133906</v>
      </c>
    </row>
    <row r="2925" spans="1:2" x14ac:dyDescent="0.25">
      <c r="A2925">
        <v>9.02027</v>
      </c>
      <c r="B2925">
        <v>131160</v>
      </c>
    </row>
    <row r="2926" spans="1:2" x14ac:dyDescent="0.25">
      <c r="A2926">
        <v>9.0199300000000004</v>
      </c>
      <c r="B2926">
        <v>130089</v>
      </c>
    </row>
    <row r="2927" spans="1:2" x14ac:dyDescent="0.25">
      <c r="A2927">
        <v>9.0196000000000005</v>
      </c>
      <c r="B2927">
        <v>129099</v>
      </c>
    </row>
    <row r="2928" spans="1:2" x14ac:dyDescent="0.25">
      <c r="A2928">
        <v>9.0192599999999992</v>
      </c>
      <c r="B2928">
        <v>129609</v>
      </c>
    </row>
    <row r="2929" spans="1:2" x14ac:dyDescent="0.25">
      <c r="A2929">
        <v>9.0189299999999992</v>
      </c>
      <c r="B2929">
        <v>132422</v>
      </c>
    </row>
    <row r="2930" spans="1:2" x14ac:dyDescent="0.25">
      <c r="A2930">
        <v>9.0185899999999997</v>
      </c>
      <c r="B2930">
        <v>133350</v>
      </c>
    </row>
    <row r="2931" spans="1:2" x14ac:dyDescent="0.25">
      <c r="A2931">
        <v>9.0182599999999997</v>
      </c>
      <c r="B2931">
        <v>133884</v>
      </c>
    </row>
    <row r="2932" spans="1:2" x14ac:dyDescent="0.25">
      <c r="A2932">
        <v>9.0179200000000002</v>
      </c>
      <c r="B2932">
        <v>135497</v>
      </c>
    </row>
    <row r="2933" spans="1:2" x14ac:dyDescent="0.25">
      <c r="A2933">
        <v>9.0175900000000002</v>
      </c>
      <c r="B2933">
        <v>137752</v>
      </c>
    </row>
    <row r="2934" spans="1:2" x14ac:dyDescent="0.25">
      <c r="A2934">
        <v>9.0172500000000007</v>
      </c>
      <c r="B2934">
        <v>139075</v>
      </c>
    </row>
    <row r="2935" spans="1:2" x14ac:dyDescent="0.25">
      <c r="A2935">
        <v>9.0169099999999993</v>
      </c>
      <c r="B2935">
        <v>138954</v>
      </c>
    </row>
    <row r="2936" spans="1:2" x14ac:dyDescent="0.25">
      <c r="A2936">
        <v>9.0165799999999994</v>
      </c>
      <c r="B2936">
        <v>136504</v>
      </c>
    </row>
    <row r="2937" spans="1:2" x14ac:dyDescent="0.25">
      <c r="A2937">
        <v>9.0162399999999998</v>
      </c>
      <c r="B2937">
        <v>135181</v>
      </c>
    </row>
    <row r="2938" spans="1:2" x14ac:dyDescent="0.25">
      <c r="A2938">
        <v>9.0159099999999999</v>
      </c>
      <c r="B2938">
        <v>135882</v>
      </c>
    </row>
    <row r="2939" spans="1:2" x14ac:dyDescent="0.25">
      <c r="A2939">
        <v>9.0155700000000003</v>
      </c>
      <c r="B2939">
        <v>135989</v>
      </c>
    </row>
    <row r="2940" spans="1:2" x14ac:dyDescent="0.25">
      <c r="A2940">
        <v>9.0152400000000004</v>
      </c>
      <c r="B2940">
        <v>135815</v>
      </c>
    </row>
    <row r="2941" spans="1:2" x14ac:dyDescent="0.25">
      <c r="A2941">
        <v>9.0149000000000008</v>
      </c>
      <c r="B2941">
        <v>137618</v>
      </c>
    </row>
    <row r="2942" spans="1:2" x14ac:dyDescent="0.25">
      <c r="A2942">
        <v>9.0145599999999995</v>
      </c>
      <c r="B2942">
        <v>139686</v>
      </c>
    </row>
    <row r="2943" spans="1:2" x14ac:dyDescent="0.25">
      <c r="A2943">
        <v>9.0142299999999995</v>
      </c>
      <c r="B2943">
        <v>140041</v>
      </c>
    </row>
    <row r="2944" spans="1:2" x14ac:dyDescent="0.25">
      <c r="A2944">
        <v>9.01389</v>
      </c>
      <c r="B2944">
        <v>140363</v>
      </c>
    </row>
    <row r="2945" spans="1:2" x14ac:dyDescent="0.25">
      <c r="A2945">
        <v>9.01356</v>
      </c>
      <c r="B2945">
        <v>141224</v>
      </c>
    </row>
    <row r="2946" spans="1:2" x14ac:dyDescent="0.25">
      <c r="A2946">
        <v>9.0132200000000005</v>
      </c>
      <c r="B2946">
        <v>140374</v>
      </c>
    </row>
    <row r="2947" spans="1:2" x14ac:dyDescent="0.25">
      <c r="A2947">
        <v>9.0128900000000005</v>
      </c>
      <c r="B2947">
        <v>138929</v>
      </c>
    </row>
    <row r="2948" spans="1:2" x14ac:dyDescent="0.25">
      <c r="A2948">
        <v>9.0125499999999992</v>
      </c>
      <c r="B2948">
        <v>138344</v>
      </c>
    </row>
    <row r="2949" spans="1:2" x14ac:dyDescent="0.25">
      <c r="A2949">
        <v>9.0122099999999996</v>
      </c>
      <c r="B2949">
        <v>137389</v>
      </c>
    </row>
    <row r="2950" spans="1:2" x14ac:dyDescent="0.25">
      <c r="A2950">
        <v>9.0118799999999997</v>
      </c>
      <c r="B2950">
        <v>138271</v>
      </c>
    </row>
    <row r="2951" spans="1:2" x14ac:dyDescent="0.25">
      <c r="A2951">
        <v>9.0115400000000001</v>
      </c>
      <c r="B2951">
        <v>140246</v>
      </c>
    </row>
    <row r="2952" spans="1:2" x14ac:dyDescent="0.25">
      <c r="A2952">
        <v>9.0112100000000002</v>
      </c>
      <c r="B2952">
        <v>139513</v>
      </c>
    </row>
    <row r="2953" spans="1:2" x14ac:dyDescent="0.25">
      <c r="A2953">
        <v>9.0108700000000006</v>
      </c>
      <c r="B2953">
        <v>139504</v>
      </c>
    </row>
    <row r="2954" spans="1:2" x14ac:dyDescent="0.25">
      <c r="A2954">
        <v>9.0105400000000007</v>
      </c>
      <c r="B2954">
        <v>141231</v>
      </c>
    </row>
    <row r="2955" spans="1:2" x14ac:dyDescent="0.25">
      <c r="A2955">
        <v>9.0101999999999993</v>
      </c>
      <c r="B2955">
        <v>142932</v>
      </c>
    </row>
    <row r="2956" spans="1:2" x14ac:dyDescent="0.25">
      <c r="A2956">
        <v>9.0098699999999994</v>
      </c>
      <c r="B2956">
        <v>144568</v>
      </c>
    </row>
    <row r="2957" spans="1:2" x14ac:dyDescent="0.25">
      <c r="A2957">
        <v>9.0095299999999998</v>
      </c>
      <c r="B2957">
        <v>143151</v>
      </c>
    </row>
    <row r="2958" spans="1:2" x14ac:dyDescent="0.25">
      <c r="A2958">
        <v>9.0091900000000003</v>
      </c>
      <c r="B2958">
        <v>141494</v>
      </c>
    </row>
    <row r="2959" spans="1:2" x14ac:dyDescent="0.25">
      <c r="A2959">
        <v>9.0088600000000003</v>
      </c>
      <c r="B2959">
        <v>142295</v>
      </c>
    </row>
    <row r="2960" spans="1:2" x14ac:dyDescent="0.25">
      <c r="A2960">
        <v>9.0085200000000007</v>
      </c>
      <c r="B2960">
        <v>143365</v>
      </c>
    </row>
    <row r="2961" spans="1:2" x14ac:dyDescent="0.25">
      <c r="A2961">
        <v>9.0081900000000008</v>
      </c>
      <c r="B2961">
        <v>144236</v>
      </c>
    </row>
    <row r="2962" spans="1:2" x14ac:dyDescent="0.25">
      <c r="A2962">
        <v>9.0078499999999995</v>
      </c>
      <c r="B2962">
        <v>145832</v>
      </c>
    </row>
    <row r="2963" spans="1:2" x14ac:dyDescent="0.25">
      <c r="A2963">
        <v>9.0075199999999995</v>
      </c>
      <c r="B2963">
        <v>147425</v>
      </c>
    </row>
    <row r="2964" spans="1:2" x14ac:dyDescent="0.25">
      <c r="A2964">
        <v>9.00718</v>
      </c>
      <c r="B2964">
        <v>146663</v>
      </c>
    </row>
    <row r="2965" spans="1:2" x14ac:dyDescent="0.25">
      <c r="A2965">
        <v>9.0068400000000004</v>
      </c>
      <c r="B2965">
        <v>144801</v>
      </c>
    </row>
    <row r="2966" spans="1:2" x14ac:dyDescent="0.25">
      <c r="A2966">
        <v>9.0065100000000005</v>
      </c>
      <c r="B2966">
        <v>142525</v>
      </c>
    </row>
    <row r="2967" spans="1:2" x14ac:dyDescent="0.25">
      <c r="A2967">
        <v>9.0061699999999991</v>
      </c>
      <c r="B2967">
        <v>140360</v>
      </c>
    </row>
    <row r="2968" spans="1:2" x14ac:dyDescent="0.25">
      <c r="A2968">
        <v>9.0058399999999992</v>
      </c>
      <c r="B2968">
        <v>138114</v>
      </c>
    </row>
    <row r="2969" spans="1:2" x14ac:dyDescent="0.25">
      <c r="A2969">
        <v>9.0054999999999996</v>
      </c>
      <c r="B2969">
        <v>136622</v>
      </c>
    </row>
    <row r="2970" spans="1:2" x14ac:dyDescent="0.25">
      <c r="A2970">
        <v>9.0051699999999997</v>
      </c>
      <c r="B2970">
        <v>138215</v>
      </c>
    </row>
    <row r="2971" spans="1:2" x14ac:dyDescent="0.25">
      <c r="A2971">
        <v>9.0048300000000001</v>
      </c>
      <c r="B2971">
        <v>139026</v>
      </c>
    </row>
    <row r="2972" spans="1:2" x14ac:dyDescent="0.25">
      <c r="A2972">
        <v>9.0044900000000005</v>
      </c>
      <c r="B2972">
        <v>139145</v>
      </c>
    </row>
    <row r="2973" spans="1:2" x14ac:dyDescent="0.25">
      <c r="A2973">
        <v>9.0041600000000006</v>
      </c>
      <c r="B2973">
        <v>139654</v>
      </c>
    </row>
    <row r="2974" spans="1:2" x14ac:dyDescent="0.25">
      <c r="A2974">
        <v>9.0038199999999993</v>
      </c>
      <c r="B2974">
        <v>139175</v>
      </c>
    </row>
    <row r="2975" spans="1:2" x14ac:dyDescent="0.25">
      <c r="A2975">
        <v>9.0034899999999993</v>
      </c>
      <c r="B2975">
        <v>138355</v>
      </c>
    </row>
    <row r="2976" spans="1:2" x14ac:dyDescent="0.25">
      <c r="A2976">
        <v>9.0031499999999998</v>
      </c>
      <c r="B2976">
        <v>137850</v>
      </c>
    </row>
    <row r="2977" spans="1:2" x14ac:dyDescent="0.25">
      <c r="A2977">
        <v>9.0028199999999998</v>
      </c>
      <c r="B2977">
        <v>138271</v>
      </c>
    </row>
    <row r="2978" spans="1:2" x14ac:dyDescent="0.25">
      <c r="A2978">
        <v>9.0024800000000003</v>
      </c>
      <c r="B2978">
        <v>139656</v>
      </c>
    </row>
    <row r="2979" spans="1:2" x14ac:dyDescent="0.25">
      <c r="A2979">
        <v>9.0021500000000003</v>
      </c>
      <c r="B2979">
        <v>140331</v>
      </c>
    </row>
    <row r="2980" spans="1:2" x14ac:dyDescent="0.25">
      <c r="A2980">
        <v>9.0018100000000008</v>
      </c>
      <c r="B2980">
        <v>140653</v>
      </c>
    </row>
    <row r="2981" spans="1:2" x14ac:dyDescent="0.25">
      <c r="A2981">
        <v>9.0014699999999994</v>
      </c>
      <c r="B2981">
        <v>140278</v>
      </c>
    </row>
    <row r="2982" spans="1:2" x14ac:dyDescent="0.25">
      <c r="A2982">
        <v>9.0011399999999995</v>
      </c>
      <c r="B2982">
        <v>139425</v>
      </c>
    </row>
    <row r="2983" spans="1:2" x14ac:dyDescent="0.25">
      <c r="A2983">
        <v>9.0007999999999999</v>
      </c>
      <c r="B2983">
        <v>141018</v>
      </c>
    </row>
    <row r="2984" spans="1:2" x14ac:dyDescent="0.25">
      <c r="A2984">
        <v>9.00047</v>
      </c>
      <c r="B2984">
        <v>144338</v>
      </c>
    </row>
    <row r="2985" spans="1:2" x14ac:dyDescent="0.25">
      <c r="A2985">
        <v>9.0001300000000004</v>
      </c>
      <c r="B2985">
        <v>145768</v>
      </c>
    </row>
    <row r="2986" spans="1:2" x14ac:dyDescent="0.25">
      <c r="A2986">
        <v>8.9998000000000005</v>
      </c>
      <c r="B2986">
        <v>145554</v>
      </c>
    </row>
    <row r="2987" spans="1:2" x14ac:dyDescent="0.25">
      <c r="A2987">
        <v>8.9994599999999991</v>
      </c>
      <c r="B2987">
        <v>145105</v>
      </c>
    </row>
    <row r="2988" spans="1:2" x14ac:dyDescent="0.25">
      <c r="A2988">
        <v>8.9991199999999996</v>
      </c>
      <c r="B2988">
        <v>146630</v>
      </c>
    </row>
    <row r="2989" spans="1:2" x14ac:dyDescent="0.25">
      <c r="A2989">
        <v>8.9987899999999996</v>
      </c>
      <c r="B2989">
        <v>147803</v>
      </c>
    </row>
    <row r="2990" spans="1:2" x14ac:dyDescent="0.25">
      <c r="A2990">
        <v>8.9984500000000001</v>
      </c>
      <c r="B2990">
        <v>147963</v>
      </c>
    </row>
    <row r="2991" spans="1:2" x14ac:dyDescent="0.25">
      <c r="A2991">
        <v>8.9981200000000001</v>
      </c>
      <c r="B2991">
        <v>148039</v>
      </c>
    </row>
    <row r="2992" spans="1:2" x14ac:dyDescent="0.25">
      <c r="A2992">
        <v>8.9977800000000006</v>
      </c>
      <c r="B2992">
        <v>146475</v>
      </c>
    </row>
    <row r="2993" spans="1:2" x14ac:dyDescent="0.25">
      <c r="A2993">
        <v>8.9974500000000006</v>
      </c>
      <c r="B2993">
        <v>145435</v>
      </c>
    </row>
    <row r="2994" spans="1:2" x14ac:dyDescent="0.25">
      <c r="A2994">
        <v>8.9971099999999993</v>
      </c>
      <c r="B2994">
        <v>143025</v>
      </c>
    </row>
    <row r="2995" spans="1:2" x14ac:dyDescent="0.25">
      <c r="A2995">
        <v>8.9967699999999997</v>
      </c>
      <c r="B2995">
        <v>141256</v>
      </c>
    </row>
    <row r="2996" spans="1:2" x14ac:dyDescent="0.25">
      <c r="A2996">
        <v>8.9964399999999998</v>
      </c>
      <c r="B2996">
        <v>142235</v>
      </c>
    </row>
    <row r="2997" spans="1:2" x14ac:dyDescent="0.25">
      <c r="A2997">
        <v>8.9961000000000002</v>
      </c>
      <c r="B2997">
        <v>143037</v>
      </c>
    </row>
    <row r="2998" spans="1:2" x14ac:dyDescent="0.25">
      <c r="A2998">
        <v>8.9957700000000003</v>
      </c>
      <c r="B2998">
        <v>142121</v>
      </c>
    </row>
    <row r="2999" spans="1:2" x14ac:dyDescent="0.25">
      <c r="A2999">
        <v>8.9954300000000007</v>
      </c>
      <c r="B2999">
        <v>140687</v>
      </c>
    </row>
    <row r="3000" spans="1:2" x14ac:dyDescent="0.25">
      <c r="A3000">
        <v>8.9951000000000008</v>
      </c>
      <c r="B3000">
        <v>141547</v>
      </c>
    </row>
    <row r="3001" spans="1:2" x14ac:dyDescent="0.25">
      <c r="A3001">
        <v>8.9947599999999994</v>
      </c>
      <c r="B3001">
        <v>143178</v>
      </c>
    </row>
    <row r="3002" spans="1:2" x14ac:dyDescent="0.25">
      <c r="A3002">
        <v>8.9944299999999995</v>
      </c>
      <c r="B3002">
        <v>144318</v>
      </c>
    </row>
    <row r="3003" spans="1:2" x14ac:dyDescent="0.25">
      <c r="A3003">
        <v>8.9940899999999999</v>
      </c>
      <c r="B3003">
        <v>144899</v>
      </c>
    </row>
    <row r="3004" spans="1:2" x14ac:dyDescent="0.25">
      <c r="A3004">
        <v>8.9937500000000004</v>
      </c>
      <c r="B3004">
        <v>145028</v>
      </c>
    </row>
    <row r="3005" spans="1:2" x14ac:dyDescent="0.25">
      <c r="A3005">
        <v>8.9934200000000004</v>
      </c>
      <c r="B3005">
        <v>144214</v>
      </c>
    </row>
    <row r="3006" spans="1:2" x14ac:dyDescent="0.25">
      <c r="A3006">
        <v>8.9930800000000009</v>
      </c>
      <c r="B3006">
        <v>144348</v>
      </c>
    </row>
    <row r="3007" spans="1:2" x14ac:dyDescent="0.25">
      <c r="A3007">
        <v>8.9927499999999991</v>
      </c>
      <c r="B3007">
        <v>144558</v>
      </c>
    </row>
    <row r="3008" spans="1:2" x14ac:dyDescent="0.25">
      <c r="A3008">
        <v>8.9924099999999996</v>
      </c>
      <c r="B3008">
        <v>144128</v>
      </c>
    </row>
    <row r="3009" spans="1:2" x14ac:dyDescent="0.25">
      <c r="A3009">
        <v>8.9920799999999996</v>
      </c>
      <c r="B3009">
        <v>143714</v>
      </c>
    </row>
    <row r="3010" spans="1:2" x14ac:dyDescent="0.25">
      <c r="A3010">
        <v>8.9917400000000001</v>
      </c>
      <c r="B3010">
        <v>144275</v>
      </c>
    </row>
    <row r="3011" spans="1:2" x14ac:dyDescent="0.25">
      <c r="A3011">
        <v>8.9914000000000005</v>
      </c>
      <c r="B3011">
        <v>144469</v>
      </c>
    </row>
    <row r="3012" spans="1:2" x14ac:dyDescent="0.25">
      <c r="A3012">
        <v>8.9910700000000006</v>
      </c>
      <c r="B3012">
        <v>143725</v>
      </c>
    </row>
    <row r="3013" spans="1:2" x14ac:dyDescent="0.25">
      <c r="A3013">
        <v>8.9907299999999992</v>
      </c>
      <c r="B3013">
        <v>141258</v>
      </c>
    </row>
    <row r="3014" spans="1:2" x14ac:dyDescent="0.25">
      <c r="A3014">
        <v>8.9903999999999993</v>
      </c>
      <c r="B3014">
        <v>138779</v>
      </c>
    </row>
    <row r="3015" spans="1:2" x14ac:dyDescent="0.25">
      <c r="A3015">
        <v>8.9900599999999997</v>
      </c>
      <c r="B3015">
        <v>137848</v>
      </c>
    </row>
    <row r="3016" spans="1:2" x14ac:dyDescent="0.25">
      <c r="A3016">
        <v>8.9897299999999998</v>
      </c>
      <c r="B3016">
        <v>138825</v>
      </c>
    </row>
    <row r="3017" spans="1:2" x14ac:dyDescent="0.25">
      <c r="A3017">
        <v>8.9893900000000002</v>
      </c>
      <c r="B3017">
        <v>141233</v>
      </c>
    </row>
    <row r="3018" spans="1:2" x14ac:dyDescent="0.25">
      <c r="A3018">
        <v>8.9890500000000007</v>
      </c>
      <c r="B3018">
        <v>142854</v>
      </c>
    </row>
    <row r="3019" spans="1:2" x14ac:dyDescent="0.25">
      <c r="A3019">
        <v>8.9887200000000007</v>
      </c>
      <c r="B3019">
        <v>142454</v>
      </c>
    </row>
    <row r="3020" spans="1:2" x14ac:dyDescent="0.25">
      <c r="A3020">
        <v>8.9883799999999994</v>
      </c>
      <c r="B3020">
        <v>142160</v>
      </c>
    </row>
    <row r="3021" spans="1:2" x14ac:dyDescent="0.25">
      <c r="A3021">
        <v>8.9880499999999994</v>
      </c>
      <c r="B3021">
        <v>143176</v>
      </c>
    </row>
    <row r="3022" spans="1:2" x14ac:dyDescent="0.25">
      <c r="A3022">
        <v>8.9877099999999999</v>
      </c>
      <c r="B3022">
        <v>146765</v>
      </c>
    </row>
    <row r="3023" spans="1:2" x14ac:dyDescent="0.25">
      <c r="A3023">
        <v>8.9873799999999999</v>
      </c>
      <c r="B3023">
        <v>150462</v>
      </c>
    </row>
    <row r="3024" spans="1:2" x14ac:dyDescent="0.25">
      <c r="A3024">
        <v>8.9870400000000004</v>
      </c>
      <c r="B3024">
        <v>151678</v>
      </c>
    </row>
    <row r="3025" spans="1:2" x14ac:dyDescent="0.25">
      <c r="A3025">
        <v>8.9867000000000008</v>
      </c>
      <c r="B3025">
        <v>151848</v>
      </c>
    </row>
    <row r="3026" spans="1:2" x14ac:dyDescent="0.25">
      <c r="A3026">
        <v>8.9863700000000009</v>
      </c>
      <c r="B3026">
        <v>151990</v>
      </c>
    </row>
    <row r="3027" spans="1:2" x14ac:dyDescent="0.25">
      <c r="A3027">
        <v>8.9860299999999995</v>
      </c>
      <c r="B3027">
        <v>150855</v>
      </c>
    </row>
    <row r="3028" spans="1:2" x14ac:dyDescent="0.25">
      <c r="A3028">
        <v>8.9856999999999996</v>
      </c>
      <c r="B3028">
        <v>149396</v>
      </c>
    </row>
    <row r="3029" spans="1:2" x14ac:dyDescent="0.25">
      <c r="A3029">
        <v>8.98536</v>
      </c>
      <c r="B3029">
        <v>148102</v>
      </c>
    </row>
    <row r="3030" spans="1:2" x14ac:dyDescent="0.25">
      <c r="A3030">
        <v>8.9850300000000001</v>
      </c>
      <c r="B3030">
        <v>146809</v>
      </c>
    </row>
    <row r="3031" spans="1:2" x14ac:dyDescent="0.25">
      <c r="A3031">
        <v>8.9846900000000005</v>
      </c>
      <c r="B3031">
        <v>146248</v>
      </c>
    </row>
    <row r="3032" spans="1:2" x14ac:dyDescent="0.25">
      <c r="A3032">
        <v>8.9843600000000006</v>
      </c>
      <c r="B3032">
        <v>148113</v>
      </c>
    </row>
    <row r="3033" spans="1:2" x14ac:dyDescent="0.25">
      <c r="A3033">
        <v>8.9840199999999992</v>
      </c>
      <c r="B3033">
        <v>149383</v>
      </c>
    </row>
    <row r="3034" spans="1:2" x14ac:dyDescent="0.25">
      <c r="A3034">
        <v>8.9836799999999997</v>
      </c>
      <c r="B3034">
        <v>148743</v>
      </c>
    </row>
    <row r="3035" spans="1:2" x14ac:dyDescent="0.25">
      <c r="A3035">
        <v>8.9833499999999997</v>
      </c>
      <c r="B3035">
        <v>148125</v>
      </c>
    </row>
    <row r="3036" spans="1:2" x14ac:dyDescent="0.25">
      <c r="A3036">
        <v>8.9830100000000002</v>
      </c>
      <c r="B3036">
        <v>146906</v>
      </c>
    </row>
    <row r="3037" spans="1:2" x14ac:dyDescent="0.25">
      <c r="A3037">
        <v>8.9826800000000002</v>
      </c>
      <c r="B3037">
        <v>145325</v>
      </c>
    </row>
    <row r="3038" spans="1:2" x14ac:dyDescent="0.25">
      <c r="A3038">
        <v>8.9823400000000007</v>
      </c>
      <c r="B3038">
        <v>144981</v>
      </c>
    </row>
    <row r="3039" spans="1:2" x14ac:dyDescent="0.25">
      <c r="A3039">
        <v>8.9820100000000007</v>
      </c>
      <c r="B3039">
        <v>145654</v>
      </c>
    </row>
    <row r="3040" spans="1:2" x14ac:dyDescent="0.25">
      <c r="A3040">
        <v>8.9816699999999994</v>
      </c>
      <c r="B3040">
        <v>144589</v>
      </c>
    </row>
    <row r="3041" spans="1:2" x14ac:dyDescent="0.25">
      <c r="A3041">
        <v>8.9813299999999998</v>
      </c>
      <c r="B3041">
        <v>143124</v>
      </c>
    </row>
    <row r="3042" spans="1:2" x14ac:dyDescent="0.25">
      <c r="A3042">
        <v>8.9809999999999999</v>
      </c>
      <c r="B3042">
        <v>143567</v>
      </c>
    </row>
    <row r="3043" spans="1:2" x14ac:dyDescent="0.25">
      <c r="A3043">
        <v>8.9806600000000003</v>
      </c>
      <c r="B3043">
        <v>145673</v>
      </c>
    </row>
    <row r="3044" spans="1:2" x14ac:dyDescent="0.25">
      <c r="A3044">
        <v>8.9803300000000004</v>
      </c>
      <c r="B3044">
        <v>145022</v>
      </c>
    </row>
    <row r="3045" spans="1:2" x14ac:dyDescent="0.25">
      <c r="A3045">
        <v>8.9799900000000008</v>
      </c>
      <c r="B3045">
        <v>145093</v>
      </c>
    </row>
    <row r="3046" spans="1:2" x14ac:dyDescent="0.25">
      <c r="A3046">
        <v>8.9796600000000009</v>
      </c>
      <c r="B3046">
        <v>146075</v>
      </c>
    </row>
    <row r="3047" spans="1:2" x14ac:dyDescent="0.25">
      <c r="A3047">
        <v>8.9793199999999995</v>
      </c>
      <c r="B3047">
        <v>147309</v>
      </c>
    </row>
    <row r="3048" spans="1:2" x14ac:dyDescent="0.25">
      <c r="A3048">
        <v>8.97898</v>
      </c>
      <c r="B3048">
        <v>148517</v>
      </c>
    </row>
    <row r="3049" spans="1:2" x14ac:dyDescent="0.25">
      <c r="A3049">
        <v>8.97865</v>
      </c>
      <c r="B3049">
        <v>150536</v>
      </c>
    </row>
    <row r="3050" spans="1:2" x14ac:dyDescent="0.25">
      <c r="A3050">
        <v>8.9783100000000005</v>
      </c>
      <c r="B3050">
        <v>152259</v>
      </c>
    </row>
    <row r="3051" spans="1:2" x14ac:dyDescent="0.25">
      <c r="A3051">
        <v>8.9779800000000005</v>
      </c>
      <c r="B3051">
        <v>151572</v>
      </c>
    </row>
    <row r="3052" spans="1:2" x14ac:dyDescent="0.25">
      <c r="A3052">
        <v>8.9776399999999992</v>
      </c>
      <c r="B3052">
        <v>149606</v>
      </c>
    </row>
    <row r="3053" spans="1:2" x14ac:dyDescent="0.25">
      <c r="A3053">
        <v>8.9773099999999992</v>
      </c>
      <c r="B3053">
        <v>148236</v>
      </c>
    </row>
    <row r="3054" spans="1:2" x14ac:dyDescent="0.25">
      <c r="A3054">
        <v>8.9769699999999997</v>
      </c>
      <c r="B3054">
        <v>148213</v>
      </c>
    </row>
    <row r="3055" spans="1:2" x14ac:dyDescent="0.25">
      <c r="A3055">
        <v>8.9766399999999997</v>
      </c>
      <c r="B3055">
        <v>149450</v>
      </c>
    </row>
    <row r="3056" spans="1:2" x14ac:dyDescent="0.25">
      <c r="A3056">
        <v>8.9763000000000002</v>
      </c>
      <c r="B3056">
        <v>151360</v>
      </c>
    </row>
    <row r="3057" spans="1:2" x14ac:dyDescent="0.25">
      <c r="A3057">
        <v>8.9759600000000006</v>
      </c>
      <c r="B3057">
        <v>151764</v>
      </c>
    </row>
    <row r="3058" spans="1:2" x14ac:dyDescent="0.25">
      <c r="A3058">
        <v>8.9756300000000007</v>
      </c>
      <c r="B3058">
        <v>152224</v>
      </c>
    </row>
    <row r="3059" spans="1:2" x14ac:dyDescent="0.25">
      <c r="A3059">
        <v>8.9752899999999993</v>
      </c>
      <c r="B3059">
        <v>152953</v>
      </c>
    </row>
    <row r="3060" spans="1:2" x14ac:dyDescent="0.25">
      <c r="A3060">
        <v>8.9749599999999994</v>
      </c>
      <c r="B3060">
        <v>153837</v>
      </c>
    </row>
    <row r="3061" spans="1:2" x14ac:dyDescent="0.25">
      <c r="A3061">
        <v>8.9746199999999998</v>
      </c>
      <c r="B3061">
        <v>155467</v>
      </c>
    </row>
    <row r="3062" spans="1:2" x14ac:dyDescent="0.25">
      <c r="A3062">
        <v>8.9742899999999999</v>
      </c>
      <c r="B3062">
        <v>156414</v>
      </c>
    </row>
    <row r="3063" spans="1:2" x14ac:dyDescent="0.25">
      <c r="A3063">
        <v>8.9739500000000003</v>
      </c>
      <c r="B3063">
        <v>155661</v>
      </c>
    </row>
    <row r="3064" spans="1:2" x14ac:dyDescent="0.25">
      <c r="A3064">
        <v>8.9736100000000008</v>
      </c>
      <c r="B3064">
        <v>155250</v>
      </c>
    </row>
    <row r="3065" spans="1:2" x14ac:dyDescent="0.25">
      <c r="A3065">
        <v>8.9732800000000008</v>
      </c>
      <c r="B3065">
        <v>155945</v>
      </c>
    </row>
    <row r="3066" spans="1:2" x14ac:dyDescent="0.25">
      <c r="A3066">
        <v>8.9729399999999995</v>
      </c>
      <c r="B3066">
        <v>155355</v>
      </c>
    </row>
    <row r="3067" spans="1:2" x14ac:dyDescent="0.25">
      <c r="A3067">
        <v>8.9726099999999995</v>
      </c>
      <c r="B3067">
        <v>154461</v>
      </c>
    </row>
    <row r="3068" spans="1:2" x14ac:dyDescent="0.25">
      <c r="A3068">
        <v>8.97227</v>
      </c>
      <c r="B3068">
        <v>154963</v>
      </c>
    </row>
    <row r="3069" spans="1:2" x14ac:dyDescent="0.25">
      <c r="A3069">
        <v>8.97194</v>
      </c>
      <c r="B3069">
        <v>155227</v>
      </c>
    </row>
    <row r="3070" spans="1:2" x14ac:dyDescent="0.25">
      <c r="A3070">
        <v>8.9716000000000005</v>
      </c>
      <c r="B3070">
        <v>154375</v>
      </c>
    </row>
    <row r="3071" spans="1:2" x14ac:dyDescent="0.25">
      <c r="A3071">
        <v>8.9712599999999991</v>
      </c>
      <c r="B3071">
        <v>153231</v>
      </c>
    </row>
    <row r="3072" spans="1:2" x14ac:dyDescent="0.25">
      <c r="A3072">
        <v>8.9709299999999992</v>
      </c>
      <c r="B3072">
        <v>153853</v>
      </c>
    </row>
    <row r="3073" spans="1:2" x14ac:dyDescent="0.25">
      <c r="A3073">
        <v>8.9705899999999996</v>
      </c>
      <c r="B3073">
        <v>154982</v>
      </c>
    </row>
    <row r="3074" spans="1:2" x14ac:dyDescent="0.25">
      <c r="A3074">
        <v>8.9702599999999997</v>
      </c>
      <c r="B3074">
        <v>154153</v>
      </c>
    </row>
    <row r="3075" spans="1:2" x14ac:dyDescent="0.25">
      <c r="A3075">
        <v>8.9699200000000001</v>
      </c>
      <c r="B3075">
        <v>153676</v>
      </c>
    </row>
    <row r="3076" spans="1:2" x14ac:dyDescent="0.25">
      <c r="A3076">
        <v>8.9695900000000002</v>
      </c>
      <c r="B3076">
        <v>153952</v>
      </c>
    </row>
    <row r="3077" spans="1:2" x14ac:dyDescent="0.25">
      <c r="A3077">
        <v>8.9692500000000006</v>
      </c>
      <c r="B3077">
        <v>153666</v>
      </c>
    </row>
    <row r="3078" spans="1:2" x14ac:dyDescent="0.25">
      <c r="A3078">
        <v>8.9689200000000007</v>
      </c>
      <c r="B3078">
        <v>153329</v>
      </c>
    </row>
    <row r="3079" spans="1:2" x14ac:dyDescent="0.25">
      <c r="A3079">
        <v>8.9685799999999993</v>
      </c>
      <c r="B3079">
        <v>152811</v>
      </c>
    </row>
    <row r="3080" spans="1:2" x14ac:dyDescent="0.25">
      <c r="A3080">
        <v>8.9682399999999998</v>
      </c>
      <c r="B3080">
        <v>153615</v>
      </c>
    </row>
    <row r="3081" spans="1:2" x14ac:dyDescent="0.25">
      <c r="A3081">
        <v>8.9679099999999998</v>
      </c>
      <c r="B3081">
        <v>154861</v>
      </c>
    </row>
    <row r="3082" spans="1:2" x14ac:dyDescent="0.25">
      <c r="A3082">
        <v>8.9675700000000003</v>
      </c>
      <c r="B3082">
        <v>154785</v>
      </c>
    </row>
    <row r="3083" spans="1:2" x14ac:dyDescent="0.25">
      <c r="A3083">
        <v>8.9672400000000003</v>
      </c>
      <c r="B3083">
        <v>153824</v>
      </c>
    </row>
    <row r="3084" spans="1:2" x14ac:dyDescent="0.25">
      <c r="A3084">
        <v>8.9669000000000008</v>
      </c>
      <c r="B3084">
        <v>153512</v>
      </c>
    </row>
    <row r="3085" spans="1:2" x14ac:dyDescent="0.25">
      <c r="A3085">
        <v>8.9665700000000008</v>
      </c>
      <c r="B3085">
        <v>152992</v>
      </c>
    </row>
    <row r="3086" spans="1:2" x14ac:dyDescent="0.25">
      <c r="A3086">
        <v>8.9662299999999995</v>
      </c>
      <c r="B3086">
        <v>151290</v>
      </c>
    </row>
    <row r="3087" spans="1:2" x14ac:dyDescent="0.25">
      <c r="A3087">
        <v>8.9658899999999999</v>
      </c>
      <c r="B3087">
        <v>149862</v>
      </c>
    </row>
    <row r="3088" spans="1:2" x14ac:dyDescent="0.25">
      <c r="A3088">
        <v>8.96556</v>
      </c>
      <c r="B3088">
        <v>149799</v>
      </c>
    </row>
    <row r="3089" spans="1:2" x14ac:dyDescent="0.25">
      <c r="A3089">
        <v>8.9652200000000004</v>
      </c>
      <c r="B3089">
        <v>150739</v>
      </c>
    </row>
    <row r="3090" spans="1:2" x14ac:dyDescent="0.25">
      <c r="A3090">
        <v>8.9648900000000005</v>
      </c>
      <c r="B3090">
        <v>152376</v>
      </c>
    </row>
    <row r="3091" spans="1:2" x14ac:dyDescent="0.25">
      <c r="A3091">
        <v>8.9645499999999991</v>
      </c>
      <c r="B3091">
        <v>153024</v>
      </c>
    </row>
    <row r="3092" spans="1:2" x14ac:dyDescent="0.25">
      <c r="A3092">
        <v>8.9642199999999992</v>
      </c>
      <c r="B3092">
        <v>152023</v>
      </c>
    </row>
    <row r="3093" spans="1:2" x14ac:dyDescent="0.25">
      <c r="A3093">
        <v>8.9638799999999996</v>
      </c>
      <c r="B3093">
        <v>150323</v>
      </c>
    </row>
    <row r="3094" spans="1:2" x14ac:dyDescent="0.25">
      <c r="A3094">
        <v>8.9635400000000001</v>
      </c>
      <c r="B3094">
        <v>150045</v>
      </c>
    </row>
    <row r="3095" spans="1:2" x14ac:dyDescent="0.25">
      <c r="A3095">
        <v>8.9632100000000001</v>
      </c>
      <c r="B3095">
        <v>151120</v>
      </c>
    </row>
    <row r="3096" spans="1:2" x14ac:dyDescent="0.25">
      <c r="A3096">
        <v>8.9628700000000006</v>
      </c>
      <c r="B3096">
        <v>152629</v>
      </c>
    </row>
    <row r="3097" spans="1:2" x14ac:dyDescent="0.25">
      <c r="A3097">
        <v>8.9625400000000006</v>
      </c>
      <c r="B3097">
        <v>151070</v>
      </c>
    </row>
    <row r="3098" spans="1:2" x14ac:dyDescent="0.25">
      <c r="A3098">
        <v>8.9621999999999993</v>
      </c>
      <c r="B3098">
        <v>149238</v>
      </c>
    </row>
    <row r="3099" spans="1:2" x14ac:dyDescent="0.25">
      <c r="A3099">
        <v>8.9618699999999993</v>
      </c>
      <c r="B3099">
        <v>151484</v>
      </c>
    </row>
    <row r="3100" spans="1:2" x14ac:dyDescent="0.25">
      <c r="A3100">
        <v>8.9615299999999998</v>
      </c>
      <c r="B3100">
        <v>154490</v>
      </c>
    </row>
    <row r="3101" spans="1:2" x14ac:dyDescent="0.25">
      <c r="A3101">
        <v>8.9611999999999998</v>
      </c>
      <c r="B3101">
        <v>154509</v>
      </c>
    </row>
    <row r="3102" spans="1:2" x14ac:dyDescent="0.25">
      <c r="A3102">
        <v>8.9608600000000003</v>
      </c>
      <c r="B3102">
        <v>152832</v>
      </c>
    </row>
    <row r="3103" spans="1:2" x14ac:dyDescent="0.25">
      <c r="A3103">
        <v>8.9605200000000007</v>
      </c>
      <c r="B3103">
        <v>153438</v>
      </c>
    </row>
    <row r="3104" spans="1:2" x14ac:dyDescent="0.25">
      <c r="A3104">
        <v>8.9601900000000008</v>
      </c>
      <c r="B3104">
        <v>154477</v>
      </c>
    </row>
    <row r="3105" spans="1:2" x14ac:dyDescent="0.25">
      <c r="A3105">
        <v>8.9598499999999994</v>
      </c>
      <c r="B3105">
        <v>154991</v>
      </c>
    </row>
    <row r="3106" spans="1:2" x14ac:dyDescent="0.25">
      <c r="A3106">
        <v>8.9595199999999995</v>
      </c>
      <c r="B3106">
        <v>156089</v>
      </c>
    </row>
    <row r="3107" spans="1:2" x14ac:dyDescent="0.25">
      <c r="A3107">
        <v>8.9591799999999999</v>
      </c>
      <c r="B3107">
        <v>154968</v>
      </c>
    </row>
    <row r="3108" spans="1:2" x14ac:dyDescent="0.25">
      <c r="A3108">
        <v>8.95885</v>
      </c>
      <c r="B3108">
        <v>152381</v>
      </c>
    </row>
    <row r="3109" spans="1:2" x14ac:dyDescent="0.25">
      <c r="A3109">
        <v>8.9585100000000004</v>
      </c>
      <c r="B3109">
        <v>150750</v>
      </c>
    </row>
    <row r="3110" spans="1:2" x14ac:dyDescent="0.25">
      <c r="A3110">
        <v>8.9581700000000009</v>
      </c>
      <c r="B3110">
        <v>150235</v>
      </c>
    </row>
    <row r="3111" spans="1:2" x14ac:dyDescent="0.25">
      <c r="A3111">
        <v>8.9578399999999991</v>
      </c>
      <c r="B3111">
        <v>149968</v>
      </c>
    </row>
    <row r="3112" spans="1:2" x14ac:dyDescent="0.25">
      <c r="A3112">
        <v>8.9574999999999996</v>
      </c>
      <c r="B3112">
        <v>149948</v>
      </c>
    </row>
    <row r="3113" spans="1:2" x14ac:dyDescent="0.25">
      <c r="A3113">
        <v>8.9571699999999996</v>
      </c>
      <c r="B3113">
        <v>149578</v>
      </c>
    </row>
    <row r="3114" spans="1:2" x14ac:dyDescent="0.25">
      <c r="A3114">
        <v>8.9568300000000001</v>
      </c>
      <c r="B3114">
        <v>149630</v>
      </c>
    </row>
    <row r="3115" spans="1:2" x14ac:dyDescent="0.25">
      <c r="A3115">
        <v>8.9565000000000001</v>
      </c>
      <c r="B3115">
        <v>149512</v>
      </c>
    </row>
    <row r="3116" spans="1:2" x14ac:dyDescent="0.25">
      <c r="A3116">
        <v>8.9561600000000006</v>
      </c>
      <c r="B3116">
        <v>147722</v>
      </c>
    </row>
    <row r="3117" spans="1:2" x14ac:dyDescent="0.25">
      <c r="A3117">
        <v>8.9558199999999992</v>
      </c>
      <c r="B3117">
        <v>146863</v>
      </c>
    </row>
    <row r="3118" spans="1:2" x14ac:dyDescent="0.25">
      <c r="A3118">
        <v>8.9554899999999993</v>
      </c>
      <c r="B3118">
        <v>148462</v>
      </c>
    </row>
    <row r="3119" spans="1:2" x14ac:dyDescent="0.25">
      <c r="A3119">
        <v>8.9551499999999997</v>
      </c>
      <c r="B3119">
        <v>151942</v>
      </c>
    </row>
    <row r="3120" spans="1:2" x14ac:dyDescent="0.25">
      <c r="A3120">
        <v>8.9548199999999998</v>
      </c>
      <c r="B3120">
        <v>153323</v>
      </c>
    </row>
    <row r="3121" spans="1:2" x14ac:dyDescent="0.25">
      <c r="A3121">
        <v>8.9544800000000002</v>
      </c>
      <c r="B3121">
        <v>152508</v>
      </c>
    </row>
    <row r="3122" spans="1:2" x14ac:dyDescent="0.25">
      <c r="A3122">
        <v>8.9541500000000003</v>
      </c>
      <c r="B3122">
        <v>151967</v>
      </c>
    </row>
    <row r="3123" spans="1:2" x14ac:dyDescent="0.25">
      <c r="A3123">
        <v>8.9538100000000007</v>
      </c>
      <c r="B3123">
        <v>151719</v>
      </c>
    </row>
    <row r="3124" spans="1:2" x14ac:dyDescent="0.25">
      <c r="A3124">
        <v>8.9534800000000008</v>
      </c>
      <c r="B3124">
        <v>154008</v>
      </c>
    </row>
    <row r="3125" spans="1:2" x14ac:dyDescent="0.25">
      <c r="A3125">
        <v>8.9531399999999994</v>
      </c>
      <c r="B3125">
        <v>156503</v>
      </c>
    </row>
    <row r="3126" spans="1:2" x14ac:dyDescent="0.25">
      <c r="A3126">
        <v>8.9527999999999999</v>
      </c>
      <c r="B3126">
        <v>157133</v>
      </c>
    </row>
    <row r="3127" spans="1:2" x14ac:dyDescent="0.25">
      <c r="A3127">
        <v>8.9524699999999999</v>
      </c>
      <c r="B3127">
        <v>155284</v>
      </c>
    </row>
    <row r="3128" spans="1:2" x14ac:dyDescent="0.25">
      <c r="A3128">
        <v>8.9521300000000004</v>
      </c>
      <c r="B3128">
        <v>154255</v>
      </c>
    </row>
    <row r="3129" spans="1:2" x14ac:dyDescent="0.25">
      <c r="A3129">
        <v>8.9518000000000004</v>
      </c>
      <c r="B3129">
        <v>155785</v>
      </c>
    </row>
    <row r="3130" spans="1:2" x14ac:dyDescent="0.25">
      <c r="A3130">
        <v>8.9514600000000009</v>
      </c>
      <c r="B3130">
        <v>156954</v>
      </c>
    </row>
    <row r="3131" spans="1:2" x14ac:dyDescent="0.25">
      <c r="A3131">
        <v>8.9511299999999991</v>
      </c>
      <c r="B3131">
        <v>157097</v>
      </c>
    </row>
    <row r="3132" spans="1:2" x14ac:dyDescent="0.25">
      <c r="A3132">
        <v>8.9507899999999996</v>
      </c>
      <c r="B3132">
        <v>156482</v>
      </c>
    </row>
    <row r="3133" spans="1:2" x14ac:dyDescent="0.25">
      <c r="A3133">
        <v>8.95045</v>
      </c>
      <c r="B3133">
        <v>156037</v>
      </c>
    </row>
    <row r="3134" spans="1:2" x14ac:dyDescent="0.25">
      <c r="A3134">
        <v>8.9501200000000001</v>
      </c>
      <c r="B3134">
        <v>154972</v>
      </c>
    </row>
    <row r="3135" spans="1:2" x14ac:dyDescent="0.25">
      <c r="A3135">
        <v>8.9497800000000005</v>
      </c>
      <c r="B3135">
        <v>155143</v>
      </c>
    </row>
    <row r="3136" spans="1:2" x14ac:dyDescent="0.25">
      <c r="A3136">
        <v>8.9494500000000006</v>
      </c>
      <c r="B3136">
        <v>158068</v>
      </c>
    </row>
    <row r="3137" spans="1:2" x14ac:dyDescent="0.25">
      <c r="A3137">
        <v>8.9491099999999992</v>
      </c>
      <c r="B3137">
        <v>159651</v>
      </c>
    </row>
    <row r="3138" spans="1:2" x14ac:dyDescent="0.25">
      <c r="A3138">
        <v>8.9487799999999993</v>
      </c>
      <c r="B3138">
        <v>160947</v>
      </c>
    </row>
    <row r="3139" spans="1:2" x14ac:dyDescent="0.25">
      <c r="A3139">
        <v>8.9484399999999997</v>
      </c>
      <c r="B3139">
        <v>161108</v>
      </c>
    </row>
    <row r="3140" spans="1:2" x14ac:dyDescent="0.25">
      <c r="A3140">
        <v>8.9481000000000002</v>
      </c>
      <c r="B3140">
        <v>160035</v>
      </c>
    </row>
    <row r="3141" spans="1:2" x14ac:dyDescent="0.25">
      <c r="A3141">
        <v>8.9477700000000002</v>
      </c>
      <c r="B3141">
        <v>158153</v>
      </c>
    </row>
    <row r="3142" spans="1:2" x14ac:dyDescent="0.25">
      <c r="A3142">
        <v>8.9474300000000007</v>
      </c>
      <c r="B3142">
        <v>156524</v>
      </c>
    </row>
    <row r="3143" spans="1:2" x14ac:dyDescent="0.25">
      <c r="A3143">
        <v>8.9471000000000007</v>
      </c>
      <c r="B3143">
        <v>157558</v>
      </c>
    </row>
    <row r="3144" spans="1:2" x14ac:dyDescent="0.25">
      <c r="A3144">
        <v>8.9467599999999994</v>
      </c>
      <c r="B3144">
        <v>158697</v>
      </c>
    </row>
    <row r="3145" spans="1:2" x14ac:dyDescent="0.25">
      <c r="A3145">
        <v>8.9464299999999994</v>
      </c>
      <c r="B3145">
        <v>158678</v>
      </c>
    </row>
    <row r="3146" spans="1:2" x14ac:dyDescent="0.25">
      <c r="A3146">
        <v>8.9460899999999999</v>
      </c>
      <c r="B3146">
        <v>159201</v>
      </c>
    </row>
    <row r="3147" spans="1:2" x14ac:dyDescent="0.25">
      <c r="A3147">
        <v>8.9457599999999999</v>
      </c>
      <c r="B3147">
        <v>158851</v>
      </c>
    </row>
    <row r="3148" spans="1:2" x14ac:dyDescent="0.25">
      <c r="A3148">
        <v>8.9454200000000004</v>
      </c>
      <c r="B3148">
        <v>156710</v>
      </c>
    </row>
    <row r="3149" spans="1:2" x14ac:dyDescent="0.25">
      <c r="A3149">
        <v>8.9450800000000008</v>
      </c>
      <c r="B3149">
        <v>155438</v>
      </c>
    </row>
    <row r="3150" spans="1:2" x14ac:dyDescent="0.25">
      <c r="A3150">
        <v>8.9447500000000009</v>
      </c>
      <c r="B3150">
        <v>154315</v>
      </c>
    </row>
    <row r="3151" spans="1:2" x14ac:dyDescent="0.25">
      <c r="A3151">
        <v>8.9444099999999995</v>
      </c>
      <c r="B3151">
        <v>152105</v>
      </c>
    </row>
    <row r="3152" spans="1:2" x14ac:dyDescent="0.25">
      <c r="A3152">
        <v>8.9440799999999996</v>
      </c>
      <c r="B3152">
        <v>151757</v>
      </c>
    </row>
    <row r="3153" spans="1:2" x14ac:dyDescent="0.25">
      <c r="A3153">
        <v>8.94374</v>
      </c>
      <c r="B3153">
        <v>153763</v>
      </c>
    </row>
    <row r="3154" spans="1:2" x14ac:dyDescent="0.25">
      <c r="A3154">
        <v>8.9434100000000001</v>
      </c>
      <c r="B3154">
        <v>154945</v>
      </c>
    </row>
    <row r="3155" spans="1:2" x14ac:dyDescent="0.25">
      <c r="A3155">
        <v>8.9430700000000005</v>
      </c>
      <c r="B3155">
        <v>155717</v>
      </c>
    </row>
    <row r="3156" spans="1:2" x14ac:dyDescent="0.25">
      <c r="A3156">
        <v>8.9427299999999992</v>
      </c>
      <c r="B3156">
        <v>155669</v>
      </c>
    </row>
    <row r="3157" spans="1:2" x14ac:dyDescent="0.25">
      <c r="A3157">
        <v>8.9423999999999992</v>
      </c>
      <c r="B3157">
        <v>156190</v>
      </c>
    </row>
    <row r="3158" spans="1:2" x14ac:dyDescent="0.25">
      <c r="A3158">
        <v>8.9420599999999997</v>
      </c>
      <c r="B3158">
        <v>157649</v>
      </c>
    </row>
    <row r="3159" spans="1:2" x14ac:dyDescent="0.25">
      <c r="A3159">
        <v>8.9417299999999997</v>
      </c>
      <c r="B3159">
        <v>156599</v>
      </c>
    </row>
    <row r="3160" spans="1:2" x14ac:dyDescent="0.25">
      <c r="A3160">
        <v>8.9413900000000002</v>
      </c>
      <c r="B3160">
        <v>154453</v>
      </c>
    </row>
    <row r="3161" spans="1:2" x14ac:dyDescent="0.25">
      <c r="A3161">
        <v>8.9410600000000002</v>
      </c>
      <c r="B3161">
        <v>151709</v>
      </c>
    </row>
    <row r="3162" spans="1:2" x14ac:dyDescent="0.25">
      <c r="A3162">
        <v>8.9407200000000007</v>
      </c>
      <c r="B3162">
        <v>149823</v>
      </c>
    </row>
    <row r="3163" spans="1:2" x14ac:dyDescent="0.25">
      <c r="A3163">
        <v>8.9403799999999993</v>
      </c>
      <c r="B3163">
        <v>151470</v>
      </c>
    </row>
    <row r="3164" spans="1:2" x14ac:dyDescent="0.25">
      <c r="A3164">
        <v>8.9400499999999994</v>
      </c>
      <c r="B3164">
        <v>151789</v>
      </c>
    </row>
    <row r="3165" spans="1:2" x14ac:dyDescent="0.25">
      <c r="A3165">
        <v>8.9397099999999998</v>
      </c>
      <c r="B3165">
        <v>152568</v>
      </c>
    </row>
    <row r="3166" spans="1:2" x14ac:dyDescent="0.25">
      <c r="A3166">
        <v>8.9393799999999999</v>
      </c>
      <c r="B3166">
        <v>155121</v>
      </c>
    </row>
    <row r="3167" spans="1:2" x14ac:dyDescent="0.25">
      <c r="A3167">
        <v>8.9390400000000003</v>
      </c>
      <c r="B3167">
        <v>157000</v>
      </c>
    </row>
    <row r="3168" spans="1:2" x14ac:dyDescent="0.25">
      <c r="A3168">
        <v>8.9387100000000004</v>
      </c>
      <c r="B3168">
        <v>157865</v>
      </c>
    </row>
    <row r="3169" spans="1:2" x14ac:dyDescent="0.25">
      <c r="A3169">
        <v>8.9383700000000008</v>
      </c>
      <c r="B3169">
        <v>155868</v>
      </c>
    </row>
    <row r="3170" spans="1:2" x14ac:dyDescent="0.25">
      <c r="A3170">
        <v>8.9380299999999995</v>
      </c>
      <c r="B3170">
        <v>153097</v>
      </c>
    </row>
    <row r="3171" spans="1:2" x14ac:dyDescent="0.25">
      <c r="A3171">
        <v>8.9376999999999995</v>
      </c>
      <c r="B3171">
        <v>153055</v>
      </c>
    </row>
    <row r="3172" spans="1:2" x14ac:dyDescent="0.25">
      <c r="A3172">
        <v>8.93736</v>
      </c>
      <c r="B3172">
        <v>154042</v>
      </c>
    </row>
    <row r="3173" spans="1:2" x14ac:dyDescent="0.25">
      <c r="A3173">
        <v>8.93703</v>
      </c>
      <c r="B3173">
        <v>155257</v>
      </c>
    </row>
    <row r="3174" spans="1:2" x14ac:dyDescent="0.25">
      <c r="A3174">
        <v>8.9366900000000005</v>
      </c>
      <c r="B3174">
        <v>155599</v>
      </c>
    </row>
    <row r="3175" spans="1:2" x14ac:dyDescent="0.25">
      <c r="A3175">
        <v>8.9363600000000005</v>
      </c>
      <c r="B3175">
        <v>157431</v>
      </c>
    </row>
    <row r="3176" spans="1:2" x14ac:dyDescent="0.25">
      <c r="A3176">
        <v>8.9360199999999992</v>
      </c>
      <c r="B3176">
        <v>158539</v>
      </c>
    </row>
    <row r="3177" spans="1:2" x14ac:dyDescent="0.25">
      <c r="A3177">
        <v>8.9356899999999992</v>
      </c>
      <c r="B3177">
        <v>158535</v>
      </c>
    </row>
    <row r="3178" spans="1:2" x14ac:dyDescent="0.25">
      <c r="A3178">
        <v>8.9353499999999997</v>
      </c>
      <c r="B3178">
        <v>159180</v>
      </c>
    </row>
    <row r="3179" spans="1:2" x14ac:dyDescent="0.25">
      <c r="A3179">
        <v>8.9350100000000001</v>
      </c>
      <c r="B3179">
        <v>159276</v>
      </c>
    </row>
    <row r="3180" spans="1:2" x14ac:dyDescent="0.25">
      <c r="A3180">
        <v>8.9346800000000002</v>
      </c>
      <c r="B3180">
        <v>159523</v>
      </c>
    </row>
    <row r="3181" spans="1:2" x14ac:dyDescent="0.25">
      <c r="A3181">
        <v>8.9343400000000006</v>
      </c>
      <c r="B3181">
        <v>159557</v>
      </c>
    </row>
    <row r="3182" spans="1:2" x14ac:dyDescent="0.25">
      <c r="A3182">
        <v>8.9340100000000007</v>
      </c>
      <c r="B3182">
        <v>159224</v>
      </c>
    </row>
    <row r="3183" spans="1:2" x14ac:dyDescent="0.25">
      <c r="A3183">
        <v>8.9336699999999993</v>
      </c>
      <c r="B3183">
        <v>159451</v>
      </c>
    </row>
    <row r="3184" spans="1:2" x14ac:dyDescent="0.25">
      <c r="A3184">
        <v>8.9333399999999994</v>
      </c>
      <c r="B3184">
        <v>158620</v>
      </c>
    </row>
    <row r="3185" spans="1:2" x14ac:dyDescent="0.25">
      <c r="A3185">
        <v>8.9329999999999998</v>
      </c>
      <c r="B3185">
        <v>157526</v>
      </c>
    </row>
    <row r="3186" spans="1:2" x14ac:dyDescent="0.25">
      <c r="A3186">
        <v>8.9326600000000003</v>
      </c>
      <c r="B3186">
        <v>158239</v>
      </c>
    </row>
    <row r="3187" spans="1:2" x14ac:dyDescent="0.25">
      <c r="A3187">
        <v>8.9323300000000003</v>
      </c>
      <c r="B3187">
        <v>158334</v>
      </c>
    </row>
    <row r="3188" spans="1:2" x14ac:dyDescent="0.25">
      <c r="A3188">
        <v>8.9319900000000008</v>
      </c>
      <c r="B3188">
        <v>156817</v>
      </c>
    </row>
    <row r="3189" spans="1:2" x14ac:dyDescent="0.25">
      <c r="A3189">
        <v>8.9316600000000008</v>
      </c>
      <c r="B3189">
        <v>155420</v>
      </c>
    </row>
    <row r="3190" spans="1:2" x14ac:dyDescent="0.25">
      <c r="A3190">
        <v>8.9313199999999995</v>
      </c>
      <c r="B3190">
        <v>155529</v>
      </c>
    </row>
    <row r="3191" spans="1:2" x14ac:dyDescent="0.25">
      <c r="A3191">
        <v>8.9309899999999995</v>
      </c>
      <c r="B3191">
        <v>155542</v>
      </c>
    </row>
    <row r="3192" spans="1:2" x14ac:dyDescent="0.25">
      <c r="A3192">
        <v>8.93065</v>
      </c>
      <c r="B3192">
        <v>153429</v>
      </c>
    </row>
    <row r="3193" spans="1:2" x14ac:dyDescent="0.25">
      <c r="A3193">
        <v>8.9303100000000004</v>
      </c>
      <c r="B3193">
        <v>151527</v>
      </c>
    </row>
    <row r="3194" spans="1:2" x14ac:dyDescent="0.25">
      <c r="A3194">
        <v>8.9299800000000005</v>
      </c>
      <c r="B3194">
        <v>150529</v>
      </c>
    </row>
    <row r="3195" spans="1:2" x14ac:dyDescent="0.25">
      <c r="A3195">
        <v>8.9296399999999991</v>
      </c>
      <c r="B3195">
        <v>151231</v>
      </c>
    </row>
    <row r="3196" spans="1:2" x14ac:dyDescent="0.25">
      <c r="A3196">
        <v>8.9293099999999992</v>
      </c>
      <c r="B3196">
        <v>152332</v>
      </c>
    </row>
    <row r="3197" spans="1:2" x14ac:dyDescent="0.25">
      <c r="A3197">
        <v>8.9289699999999996</v>
      </c>
      <c r="B3197">
        <v>152894</v>
      </c>
    </row>
    <row r="3198" spans="1:2" x14ac:dyDescent="0.25">
      <c r="A3198">
        <v>8.9286399999999997</v>
      </c>
      <c r="B3198">
        <v>154835</v>
      </c>
    </row>
    <row r="3199" spans="1:2" x14ac:dyDescent="0.25">
      <c r="A3199">
        <v>8.9283000000000001</v>
      </c>
      <c r="B3199">
        <v>156382</v>
      </c>
    </row>
    <row r="3200" spans="1:2" x14ac:dyDescent="0.25">
      <c r="A3200">
        <v>8.9279700000000002</v>
      </c>
      <c r="B3200">
        <v>156496</v>
      </c>
    </row>
    <row r="3201" spans="1:2" x14ac:dyDescent="0.25">
      <c r="A3201">
        <v>8.9276300000000006</v>
      </c>
      <c r="B3201">
        <v>156291</v>
      </c>
    </row>
    <row r="3202" spans="1:2" x14ac:dyDescent="0.25">
      <c r="A3202">
        <v>8.9272899999999993</v>
      </c>
      <c r="B3202">
        <v>154384</v>
      </c>
    </row>
    <row r="3203" spans="1:2" x14ac:dyDescent="0.25">
      <c r="A3203">
        <v>8.9269599999999993</v>
      </c>
      <c r="B3203">
        <v>152790</v>
      </c>
    </row>
    <row r="3204" spans="1:2" x14ac:dyDescent="0.25">
      <c r="A3204">
        <v>8.9266199999999998</v>
      </c>
      <c r="B3204">
        <v>155704</v>
      </c>
    </row>
    <row r="3205" spans="1:2" x14ac:dyDescent="0.25">
      <c r="A3205">
        <v>8.9262899999999998</v>
      </c>
      <c r="B3205">
        <v>160391</v>
      </c>
    </row>
    <row r="3206" spans="1:2" x14ac:dyDescent="0.25">
      <c r="A3206">
        <v>8.9259500000000003</v>
      </c>
      <c r="B3206">
        <v>162850</v>
      </c>
    </row>
    <row r="3207" spans="1:2" x14ac:dyDescent="0.25">
      <c r="A3207">
        <v>8.9256200000000003</v>
      </c>
      <c r="B3207">
        <v>162438</v>
      </c>
    </row>
    <row r="3208" spans="1:2" x14ac:dyDescent="0.25">
      <c r="A3208">
        <v>8.9252800000000008</v>
      </c>
      <c r="B3208">
        <v>161503</v>
      </c>
    </row>
    <row r="3209" spans="1:2" x14ac:dyDescent="0.25">
      <c r="A3209">
        <v>8.9249399999999994</v>
      </c>
      <c r="B3209">
        <v>162733</v>
      </c>
    </row>
    <row r="3210" spans="1:2" x14ac:dyDescent="0.25">
      <c r="A3210">
        <v>8.9246099999999995</v>
      </c>
      <c r="B3210">
        <v>163317</v>
      </c>
    </row>
    <row r="3211" spans="1:2" x14ac:dyDescent="0.25">
      <c r="A3211">
        <v>8.9242699999999999</v>
      </c>
      <c r="B3211">
        <v>162563</v>
      </c>
    </row>
    <row r="3212" spans="1:2" x14ac:dyDescent="0.25">
      <c r="A3212">
        <v>8.92394</v>
      </c>
      <c r="B3212">
        <v>162559</v>
      </c>
    </row>
    <row r="3213" spans="1:2" x14ac:dyDescent="0.25">
      <c r="A3213">
        <v>8.9236000000000004</v>
      </c>
      <c r="B3213">
        <v>163657</v>
      </c>
    </row>
    <row r="3214" spans="1:2" x14ac:dyDescent="0.25">
      <c r="A3214">
        <v>8.9232700000000005</v>
      </c>
      <c r="B3214">
        <v>164359</v>
      </c>
    </row>
    <row r="3215" spans="1:2" x14ac:dyDescent="0.25">
      <c r="A3215">
        <v>8.9229299999999991</v>
      </c>
      <c r="B3215">
        <v>166099</v>
      </c>
    </row>
    <row r="3216" spans="1:2" x14ac:dyDescent="0.25">
      <c r="A3216">
        <v>8.9225899999999996</v>
      </c>
      <c r="B3216">
        <v>167131</v>
      </c>
    </row>
    <row r="3217" spans="1:2" x14ac:dyDescent="0.25">
      <c r="A3217">
        <v>8.9222599999999996</v>
      </c>
      <c r="B3217">
        <v>165641</v>
      </c>
    </row>
    <row r="3218" spans="1:2" x14ac:dyDescent="0.25">
      <c r="A3218">
        <v>8.9219200000000001</v>
      </c>
      <c r="B3218">
        <v>164045</v>
      </c>
    </row>
    <row r="3219" spans="1:2" x14ac:dyDescent="0.25">
      <c r="A3219">
        <v>8.9215900000000001</v>
      </c>
      <c r="B3219">
        <v>164598</v>
      </c>
    </row>
    <row r="3220" spans="1:2" x14ac:dyDescent="0.25">
      <c r="A3220">
        <v>8.9212500000000006</v>
      </c>
      <c r="B3220">
        <v>165659</v>
      </c>
    </row>
    <row r="3221" spans="1:2" x14ac:dyDescent="0.25">
      <c r="A3221">
        <v>8.9209200000000006</v>
      </c>
      <c r="B3221">
        <v>165958</v>
      </c>
    </row>
    <row r="3222" spans="1:2" x14ac:dyDescent="0.25">
      <c r="A3222">
        <v>8.9205799999999993</v>
      </c>
      <c r="B3222">
        <v>166189</v>
      </c>
    </row>
    <row r="3223" spans="1:2" x14ac:dyDescent="0.25">
      <c r="A3223">
        <v>8.9202499999999993</v>
      </c>
      <c r="B3223">
        <v>166914</v>
      </c>
    </row>
    <row r="3224" spans="1:2" x14ac:dyDescent="0.25">
      <c r="A3224">
        <v>8.9199099999999998</v>
      </c>
      <c r="B3224">
        <v>167084</v>
      </c>
    </row>
    <row r="3225" spans="1:2" x14ac:dyDescent="0.25">
      <c r="A3225">
        <v>8.9195700000000002</v>
      </c>
      <c r="B3225">
        <v>166362</v>
      </c>
    </row>
    <row r="3226" spans="1:2" x14ac:dyDescent="0.25">
      <c r="A3226">
        <v>8.9192400000000003</v>
      </c>
      <c r="B3226">
        <v>164016</v>
      </c>
    </row>
    <row r="3227" spans="1:2" x14ac:dyDescent="0.25">
      <c r="A3227">
        <v>8.9189000000000007</v>
      </c>
      <c r="B3227">
        <v>162068</v>
      </c>
    </row>
    <row r="3228" spans="1:2" x14ac:dyDescent="0.25">
      <c r="A3228">
        <v>8.9185700000000008</v>
      </c>
      <c r="B3228">
        <v>163145</v>
      </c>
    </row>
    <row r="3229" spans="1:2" x14ac:dyDescent="0.25">
      <c r="A3229">
        <v>8.9182299999999994</v>
      </c>
      <c r="B3229">
        <v>165126</v>
      </c>
    </row>
    <row r="3230" spans="1:2" x14ac:dyDescent="0.25">
      <c r="A3230">
        <v>8.9178999999999995</v>
      </c>
      <c r="B3230">
        <v>167656</v>
      </c>
    </row>
    <row r="3231" spans="1:2" x14ac:dyDescent="0.25">
      <c r="A3231">
        <v>8.9175599999999999</v>
      </c>
      <c r="B3231">
        <v>169442</v>
      </c>
    </row>
    <row r="3232" spans="1:2" x14ac:dyDescent="0.25">
      <c r="A3232">
        <v>8.9172200000000004</v>
      </c>
      <c r="B3232">
        <v>169776</v>
      </c>
    </row>
    <row r="3233" spans="1:2" x14ac:dyDescent="0.25">
      <c r="A3233">
        <v>8.9168900000000004</v>
      </c>
      <c r="B3233">
        <v>167683</v>
      </c>
    </row>
    <row r="3234" spans="1:2" x14ac:dyDescent="0.25">
      <c r="A3234">
        <v>8.9165500000000009</v>
      </c>
      <c r="B3234">
        <v>164893</v>
      </c>
    </row>
    <row r="3235" spans="1:2" x14ac:dyDescent="0.25">
      <c r="A3235">
        <v>8.9162199999999991</v>
      </c>
      <c r="B3235">
        <v>164132</v>
      </c>
    </row>
    <row r="3236" spans="1:2" x14ac:dyDescent="0.25">
      <c r="A3236">
        <v>8.9158799999999996</v>
      </c>
      <c r="B3236">
        <v>165289</v>
      </c>
    </row>
    <row r="3237" spans="1:2" x14ac:dyDescent="0.25">
      <c r="A3237">
        <v>8.9155499999999996</v>
      </c>
      <c r="B3237">
        <v>166281</v>
      </c>
    </row>
    <row r="3238" spans="1:2" x14ac:dyDescent="0.25">
      <c r="A3238">
        <v>8.9152100000000001</v>
      </c>
      <c r="B3238">
        <v>166184</v>
      </c>
    </row>
    <row r="3239" spans="1:2" x14ac:dyDescent="0.25">
      <c r="A3239">
        <v>8.9148700000000005</v>
      </c>
      <c r="B3239">
        <v>166250</v>
      </c>
    </row>
    <row r="3240" spans="1:2" x14ac:dyDescent="0.25">
      <c r="A3240">
        <v>8.9145400000000006</v>
      </c>
      <c r="B3240">
        <v>165895</v>
      </c>
    </row>
    <row r="3241" spans="1:2" x14ac:dyDescent="0.25">
      <c r="A3241">
        <v>8.9141999999999992</v>
      </c>
      <c r="B3241">
        <v>165576</v>
      </c>
    </row>
    <row r="3242" spans="1:2" x14ac:dyDescent="0.25">
      <c r="A3242">
        <v>8.9138699999999993</v>
      </c>
      <c r="B3242">
        <v>166820</v>
      </c>
    </row>
    <row r="3243" spans="1:2" x14ac:dyDescent="0.25">
      <c r="A3243">
        <v>8.9135299999999997</v>
      </c>
      <c r="B3243">
        <v>166727</v>
      </c>
    </row>
    <row r="3244" spans="1:2" x14ac:dyDescent="0.25">
      <c r="A3244">
        <v>8.9131999999999998</v>
      </c>
      <c r="B3244">
        <v>165869</v>
      </c>
    </row>
    <row r="3245" spans="1:2" x14ac:dyDescent="0.25">
      <c r="A3245">
        <v>8.9128600000000002</v>
      </c>
      <c r="B3245">
        <v>167002</v>
      </c>
    </row>
    <row r="3246" spans="1:2" x14ac:dyDescent="0.25">
      <c r="A3246">
        <v>8.9125300000000003</v>
      </c>
      <c r="B3246">
        <v>168752</v>
      </c>
    </row>
    <row r="3247" spans="1:2" x14ac:dyDescent="0.25">
      <c r="A3247">
        <v>8.9121900000000007</v>
      </c>
      <c r="B3247">
        <v>169404</v>
      </c>
    </row>
    <row r="3248" spans="1:2" x14ac:dyDescent="0.25">
      <c r="A3248">
        <v>8.9118499999999994</v>
      </c>
      <c r="B3248">
        <v>169643</v>
      </c>
    </row>
    <row r="3249" spans="1:2" x14ac:dyDescent="0.25">
      <c r="A3249">
        <v>8.9115199999999994</v>
      </c>
      <c r="B3249">
        <v>168506</v>
      </c>
    </row>
    <row r="3250" spans="1:2" x14ac:dyDescent="0.25">
      <c r="A3250">
        <v>8.9111799999999999</v>
      </c>
      <c r="B3250">
        <v>167811</v>
      </c>
    </row>
    <row r="3251" spans="1:2" x14ac:dyDescent="0.25">
      <c r="A3251">
        <v>8.9108499999999999</v>
      </c>
      <c r="B3251">
        <v>169626</v>
      </c>
    </row>
    <row r="3252" spans="1:2" x14ac:dyDescent="0.25">
      <c r="A3252">
        <v>8.9105100000000004</v>
      </c>
      <c r="B3252">
        <v>171977</v>
      </c>
    </row>
    <row r="3253" spans="1:2" x14ac:dyDescent="0.25">
      <c r="A3253">
        <v>8.9101800000000004</v>
      </c>
      <c r="B3253">
        <v>172812</v>
      </c>
    </row>
    <row r="3254" spans="1:2" x14ac:dyDescent="0.25">
      <c r="A3254">
        <v>8.9098400000000009</v>
      </c>
      <c r="B3254">
        <v>172029</v>
      </c>
    </row>
    <row r="3255" spans="1:2" x14ac:dyDescent="0.25">
      <c r="A3255">
        <v>8.9094999999999995</v>
      </c>
      <c r="B3255">
        <v>170112</v>
      </c>
    </row>
    <row r="3256" spans="1:2" x14ac:dyDescent="0.25">
      <c r="A3256">
        <v>8.9091699999999996</v>
      </c>
      <c r="B3256">
        <v>170017</v>
      </c>
    </row>
    <row r="3257" spans="1:2" x14ac:dyDescent="0.25">
      <c r="A3257">
        <v>8.90883</v>
      </c>
      <c r="B3257">
        <v>171492</v>
      </c>
    </row>
    <row r="3258" spans="1:2" x14ac:dyDescent="0.25">
      <c r="A3258">
        <v>8.9085000000000001</v>
      </c>
      <c r="B3258">
        <v>171762</v>
      </c>
    </row>
    <row r="3259" spans="1:2" x14ac:dyDescent="0.25">
      <c r="A3259">
        <v>8.9081600000000005</v>
      </c>
      <c r="B3259">
        <v>169813</v>
      </c>
    </row>
    <row r="3260" spans="1:2" x14ac:dyDescent="0.25">
      <c r="A3260">
        <v>8.9078300000000006</v>
      </c>
      <c r="B3260">
        <v>167126</v>
      </c>
    </row>
    <row r="3261" spans="1:2" x14ac:dyDescent="0.25">
      <c r="A3261">
        <v>8.9074899999999992</v>
      </c>
      <c r="B3261">
        <v>167317</v>
      </c>
    </row>
    <row r="3262" spans="1:2" x14ac:dyDescent="0.25">
      <c r="A3262">
        <v>8.9071499999999997</v>
      </c>
      <c r="B3262">
        <v>169520</v>
      </c>
    </row>
    <row r="3263" spans="1:2" x14ac:dyDescent="0.25">
      <c r="A3263">
        <v>8.9068199999999997</v>
      </c>
      <c r="B3263">
        <v>170830</v>
      </c>
    </row>
    <row r="3264" spans="1:2" x14ac:dyDescent="0.25">
      <c r="A3264">
        <v>8.9064800000000002</v>
      </c>
      <c r="B3264">
        <v>170088</v>
      </c>
    </row>
    <row r="3265" spans="1:2" x14ac:dyDescent="0.25">
      <c r="A3265">
        <v>8.9061500000000002</v>
      </c>
      <c r="B3265">
        <v>169294</v>
      </c>
    </row>
    <row r="3266" spans="1:2" x14ac:dyDescent="0.25">
      <c r="A3266">
        <v>8.9058100000000007</v>
      </c>
      <c r="B3266">
        <v>169716</v>
      </c>
    </row>
    <row r="3267" spans="1:2" x14ac:dyDescent="0.25">
      <c r="A3267">
        <v>8.9054800000000007</v>
      </c>
      <c r="B3267">
        <v>169955</v>
      </c>
    </row>
    <row r="3268" spans="1:2" x14ac:dyDescent="0.25">
      <c r="A3268">
        <v>8.9051399999999994</v>
      </c>
      <c r="B3268">
        <v>171107</v>
      </c>
    </row>
    <row r="3269" spans="1:2" x14ac:dyDescent="0.25">
      <c r="A3269">
        <v>8.9048099999999994</v>
      </c>
      <c r="B3269">
        <v>172156</v>
      </c>
    </row>
    <row r="3270" spans="1:2" x14ac:dyDescent="0.25">
      <c r="A3270">
        <v>8.9044699999999999</v>
      </c>
      <c r="B3270">
        <v>170749</v>
      </c>
    </row>
    <row r="3271" spans="1:2" x14ac:dyDescent="0.25">
      <c r="A3271">
        <v>8.9041300000000003</v>
      </c>
      <c r="B3271">
        <v>170110</v>
      </c>
    </row>
    <row r="3272" spans="1:2" x14ac:dyDescent="0.25">
      <c r="A3272">
        <v>8.9038000000000004</v>
      </c>
      <c r="B3272">
        <v>172401</v>
      </c>
    </row>
    <row r="3273" spans="1:2" x14ac:dyDescent="0.25">
      <c r="A3273">
        <v>8.9034600000000008</v>
      </c>
      <c r="B3273">
        <v>175816</v>
      </c>
    </row>
    <row r="3274" spans="1:2" x14ac:dyDescent="0.25">
      <c r="A3274">
        <v>8.9031300000000009</v>
      </c>
      <c r="B3274">
        <v>176388</v>
      </c>
    </row>
    <row r="3275" spans="1:2" x14ac:dyDescent="0.25">
      <c r="A3275">
        <v>8.9027899999999995</v>
      </c>
      <c r="B3275">
        <v>174009</v>
      </c>
    </row>
    <row r="3276" spans="1:2" x14ac:dyDescent="0.25">
      <c r="A3276">
        <v>8.9024599999999996</v>
      </c>
      <c r="B3276">
        <v>171038</v>
      </c>
    </row>
    <row r="3277" spans="1:2" x14ac:dyDescent="0.25">
      <c r="A3277">
        <v>8.90212</v>
      </c>
      <c r="B3277">
        <v>168783</v>
      </c>
    </row>
    <row r="3278" spans="1:2" x14ac:dyDescent="0.25">
      <c r="A3278">
        <v>8.9017800000000005</v>
      </c>
      <c r="B3278">
        <v>168446</v>
      </c>
    </row>
    <row r="3279" spans="1:2" x14ac:dyDescent="0.25">
      <c r="A3279">
        <v>8.9014500000000005</v>
      </c>
      <c r="B3279">
        <v>168813</v>
      </c>
    </row>
    <row r="3280" spans="1:2" x14ac:dyDescent="0.25">
      <c r="A3280">
        <v>8.9011099999999992</v>
      </c>
      <c r="B3280">
        <v>167445</v>
      </c>
    </row>
    <row r="3281" spans="1:2" x14ac:dyDescent="0.25">
      <c r="A3281">
        <v>8.9007799999999992</v>
      </c>
      <c r="B3281">
        <v>166300</v>
      </c>
    </row>
    <row r="3282" spans="1:2" x14ac:dyDescent="0.25">
      <c r="A3282">
        <v>8.9004399999999997</v>
      </c>
      <c r="B3282">
        <v>167633</v>
      </c>
    </row>
    <row r="3283" spans="1:2" x14ac:dyDescent="0.25">
      <c r="A3283">
        <v>8.9001099999999997</v>
      </c>
      <c r="B3283">
        <v>169908</v>
      </c>
    </row>
    <row r="3284" spans="1:2" x14ac:dyDescent="0.25">
      <c r="A3284">
        <v>8.8997700000000002</v>
      </c>
      <c r="B3284">
        <v>171368</v>
      </c>
    </row>
    <row r="3285" spans="1:2" x14ac:dyDescent="0.25">
      <c r="A3285">
        <v>8.8994300000000006</v>
      </c>
      <c r="B3285">
        <v>172672</v>
      </c>
    </row>
    <row r="3286" spans="1:2" x14ac:dyDescent="0.25">
      <c r="A3286">
        <v>8.8991000000000007</v>
      </c>
      <c r="B3286">
        <v>173089</v>
      </c>
    </row>
    <row r="3287" spans="1:2" x14ac:dyDescent="0.25">
      <c r="A3287">
        <v>8.8987599999999993</v>
      </c>
      <c r="B3287">
        <v>171838</v>
      </c>
    </row>
    <row r="3288" spans="1:2" x14ac:dyDescent="0.25">
      <c r="A3288">
        <v>8.8984299999999994</v>
      </c>
      <c r="B3288">
        <v>169889</v>
      </c>
    </row>
    <row r="3289" spans="1:2" x14ac:dyDescent="0.25">
      <c r="A3289">
        <v>8.8980899999999998</v>
      </c>
      <c r="B3289">
        <v>169987</v>
      </c>
    </row>
    <row r="3290" spans="1:2" x14ac:dyDescent="0.25">
      <c r="A3290">
        <v>8.8977599999999999</v>
      </c>
      <c r="B3290">
        <v>171540</v>
      </c>
    </row>
    <row r="3291" spans="1:2" x14ac:dyDescent="0.25">
      <c r="A3291">
        <v>8.8974200000000003</v>
      </c>
      <c r="B3291">
        <v>173096</v>
      </c>
    </row>
    <row r="3292" spans="1:2" x14ac:dyDescent="0.25">
      <c r="A3292">
        <v>8.8970800000000008</v>
      </c>
      <c r="B3292">
        <v>173812</v>
      </c>
    </row>
    <row r="3293" spans="1:2" x14ac:dyDescent="0.25">
      <c r="A3293">
        <v>8.8967500000000008</v>
      </c>
      <c r="B3293">
        <v>174883</v>
      </c>
    </row>
    <row r="3294" spans="1:2" x14ac:dyDescent="0.25">
      <c r="A3294">
        <v>8.8964099999999995</v>
      </c>
      <c r="B3294">
        <v>175606</v>
      </c>
    </row>
    <row r="3295" spans="1:2" x14ac:dyDescent="0.25">
      <c r="A3295">
        <v>8.8960799999999995</v>
      </c>
      <c r="B3295">
        <v>176418</v>
      </c>
    </row>
    <row r="3296" spans="1:2" x14ac:dyDescent="0.25">
      <c r="A3296">
        <v>8.89574</v>
      </c>
      <c r="B3296">
        <v>176553</v>
      </c>
    </row>
    <row r="3297" spans="1:2" x14ac:dyDescent="0.25">
      <c r="A3297">
        <v>8.89541</v>
      </c>
      <c r="B3297">
        <v>174579</v>
      </c>
    </row>
    <row r="3298" spans="1:2" x14ac:dyDescent="0.25">
      <c r="A3298">
        <v>8.8950700000000005</v>
      </c>
      <c r="B3298">
        <v>172511</v>
      </c>
    </row>
    <row r="3299" spans="1:2" x14ac:dyDescent="0.25">
      <c r="A3299">
        <v>8.8947400000000005</v>
      </c>
      <c r="B3299">
        <v>172037</v>
      </c>
    </row>
    <row r="3300" spans="1:2" x14ac:dyDescent="0.25">
      <c r="A3300">
        <v>8.8943999999999992</v>
      </c>
      <c r="B3300">
        <v>171192</v>
      </c>
    </row>
    <row r="3301" spans="1:2" x14ac:dyDescent="0.25">
      <c r="A3301">
        <v>8.8940599999999996</v>
      </c>
      <c r="B3301">
        <v>169460</v>
      </c>
    </row>
    <row r="3302" spans="1:2" x14ac:dyDescent="0.25">
      <c r="A3302">
        <v>8.8937299999999997</v>
      </c>
      <c r="B3302">
        <v>168581</v>
      </c>
    </row>
    <row r="3303" spans="1:2" x14ac:dyDescent="0.25">
      <c r="A3303">
        <v>8.8933900000000001</v>
      </c>
      <c r="B3303">
        <v>168795</v>
      </c>
    </row>
    <row r="3304" spans="1:2" x14ac:dyDescent="0.25">
      <c r="A3304">
        <v>8.8930600000000002</v>
      </c>
      <c r="B3304">
        <v>169450</v>
      </c>
    </row>
    <row r="3305" spans="1:2" x14ac:dyDescent="0.25">
      <c r="A3305">
        <v>8.8927200000000006</v>
      </c>
      <c r="B3305">
        <v>169347</v>
      </c>
    </row>
    <row r="3306" spans="1:2" x14ac:dyDescent="0.25">
      <c r="A3306">
        <v>8.8923900000000007</v>
      </c>
      <c r="B3306">
        <v>169379</v>
      </c>
    </row>
    <row r="3307" spans="1:2" x14ac:dyDescent="0.25">
      <c r="A3307">
        <v>8.8920499999999993</v>
      </c>
      <c r="B3307">
        <v>169955</v>
      </c>
    </row>
    <row r="3308" spans="1:2" x14ac:dyDescent="0.25">
      <c r="A3308">
        <v>8.8917099999999998</v>
      </c>
      <c r="B3308">
        <v>172547</v>
      </c>
    </row>
    <row r="3309" spans="1:2" x14ac:dyDescent="0.25">
      <c r="A3309">
        <v>8.8913799999999998</v>
      </c>
      <c r="B3309">
        <v>175036</v>
      </c>
    </row>
    <row r="3310" spans="1:2" x14ac:dyDescent="0.25">
      <c r="A3310">
        <v>8.8910400000000003</v>
      </c>
      <c r="B3310">
        <v>175008</v>
      </c>
    </row>
    <row r="3311" spans="1:2" x14ac:dyDescent="0.25">
      <c r="A3311">
        <v>8.8907100000000003</v>
      </c>
      <c r="B3311">
        <v>174085</v>
      </c>
    </row>
    <row r="3312" spans="1:2" x14ac:dyDescent="0.25">
      <c r="A3312">
        <v>8.8903700000000008</v>
      </c>
      <c r="B3312">
        <v>174308</v>
      </c>
    </row>
    <row r="3313" spans="1:2" x14ac:dyDescent="0.25">
      <c r="A3313">
        <v>8.8900400000000008</v>
      </c>
      <c r="B3313">
        <v>175729</v>
      </c>
    </row>
    <row r="3314" spans="1:2" x14ac:dyDescent="0.25">
      <c r="A3314">
        <v>8.8896999999999995</v>
      </c>
      <c r="B3314">
        <v>176029</v>
      </c>
    </row>
    <row r="3315" spans="1:2" x14ac:dyDescent="0.25">
      <c r="A3315">
        <v>8.8893599999999999</v>
      </c>
      <c r="B3315">
        <v>175061</v>
      </c>
    </row>
    <row r="3316" spans="1:2" x14ac:dyDescent="0.25">
      <c r="A3316">
        <v>8.88903</v>
      </c>
      <c r="B3316">
        <v>174107</v>
      </c>
    </row>
    <row r="3317" spans="1:2" x14ac:dyDescent="0.25">
      <c r="A3317">
        <v>8.8886900000000004</v>
      </c>
      <c r="B3317">
        <v>175411</v>
      </c>
    </row>
    <row r="3318" spans="1:2" x14ac:dyDescent="0.25">
      <c r="A3318">
        <v>8.8883600000000005</v>
      </c>
      <c r="B3318">
        <v>178040</v>
      </c>
    </row>
    <row r="3319" spans="1:2" x14ac:dyDescent="0.25">
      <c r="A3319">
        <v>8.8880199999999991</v>
      </c>
      <c r="B3319">
        <v>179539</v>
      </c>
    </row>
    <row r="3320" spans="1:2" x14ac:dyDescent="0.25">
      <c r="A3320">
        <v>8.8876899999999992</v>
      </c>
      <c r="B3320">
        <v>180688</v>
      </c>
    </row>
    <row r="3321" spans="1:2" x14ac:dyDescent="0.25">
      <c r="A3321">
        <v>8.8873499999999996</v>
      </c>
      <c r="B3321">
        <v>181152</v>
      </c>
    </row>
    <row r="3322" spans="1:2" x14ac:dyDescent="0.25">
      <c r="A3322">
        <v>8.8870199999999997</v>
      </c>
      <c r="B3322">
        <v>181071</v>
      </c>
    </row>
    <row r="3323" spans="1:2" x14ac:dyDescent="0.25">
      <c r="A3323">
        <v>8.8866800000000001</v>
      </c>
      <c r="B3323">
        <v>182134</v>
      </c>
    </row>
    <row r="3324" spans="1:2" x14ac:dyDescent="0.25">
      <c r="A3324">
        <v>8.8863400000000006</v>
      </c>
      <c r="B3324">
        <v>181321</v>
      </c>
    </row>
    <row r="3325" spans="1:2" x14ac:dyDescent="0.25">
      <c r="A3325">
        <v>8.8860100000000006</v>
      </c>
      <c r="B3325">
        <v>181580</v>
      </c>
    </row>
    <row r="3326" spans="1:2" x14ac:dyDescent="0.25">
      <c r="A3326">
        <v>8.8856699999999993</v>
      </c>
      <c r="B3326">
        <v>182714</v>
      </c>
    </row>
    <row r="3327" spans="1:2" x14ac:dyDescent="0.25">
      <c r="A3327">
        <v>8.8853399999999993</v>
      </c>
      <c r="B3327">
        <v>182916</v>
      </c>
    </row>
    <row r="3328" spans="1:2" x14ac:dyDescent="0.25">
      <c r="A3328">
        <v>8.8849999999999998</v>
      </c>
      <c r="B3328">
        <v>181607</v>
      </c>
    </row>
    <row r="3329" spans="1:2" x14ac:dyDescent="0.25">
      <c r="A3329">
        <v>8.8846699999999998</v>
      </c>
      <c r="B3329">
        <v>178232</v>
      </c>
    </row>
    <row r="3330" spans="1:2" x14ac:dyDescent="0.25">
      <c r="A3330">
        <v>8.8843300000000003</v>
      </c>
      <c r="B3330">
        <v>176631</v>
      </c>
    </row>
    <row r="3331" spans="1:2" x14ac:dyDescent="0.25">
      <c r="A3331">
        <v>8.8839900000000007</v>
      </c>
      <c r="B3331">
        <v>177927</v>
      </c>
    </row>
    <row r="3332" spans="1:2" x14ac:dyDescent="0.25">
      <c r="A3332">
        <v>8.8836600000000008</v>
      </c>
      <c r="B3332">
        <v>180497</v>
      </c>
    </row>
    <row r="3333" spans="1:2" x14ac:dyDescent="0.25">
      <c r="A3333">
        <v>8.8833199999999994</v>
      </c>
      <c r="B3333">
        <v>183459</v>
      </c>
    </row>
    <row r="3334" spans="1:2" x14ac:dyDescent="0.25">
      <c r="A3334">
        <v>8.8829899999999995</v>
      </c>
      <c r="B3334">
        <v>186060</v>
      </c>
    </row>
    <row r="3335" spans="1:2" x14ac:dyDescent="0.25">
      <c r="A3335">
        <v>8.8826499999999999</v>
      </c>
      <c r="B3335">
        <v>186062</v>
      </c>
    </row>
    <row r="3336" spans="1:2" x14ac:dyDescent="0.25">
      <c r="A3336">
        <v>8.88232</v>
      </c>
      <c r="B3336">
        <v>184067</v>
      </c>
    </row>
    <row r="3337" spans="1:2" x14ac:dyDescent="0.25">
      <c r="A3337">
        <v>8.8819800000000004</v>
      </c>
      <c r="B3337">
        <v>180766</v>
      </c>
    </row>
    <row r="3338" spans="1:2" x14ac:dyDescent="0.25">
      <c r="A3338">
        <v>8.8816400000000009</v>
      </c>
      <c r="B3338">
        <v>179236</v>
      </c>
    </row>
    <row r="3339" spans="1:2" x14ac:dyDescent="0.25">
      <c r="A3339">
        <v>8.8813099999999991</v>
      </c>
      <c r="B3339">
        <v>178987</v>
      </c>
    </row>
    <row r="3340" spans="1:2" x14ac:dyDescent="0.25">
      <c r="A3340">
        <v>8.8809699999999996</v>
      </c>
      <c r="B3340">
        <v>178060</v>
      </c>
    </row>
    <row r="3341" spans="1:2" x14ac:dyDescent="0.25">
      <c r="A3341">
        <v>8.8806399999999996</v>
      </c>
      <c r="B3341">
        <v>177204</v>
      </c>
    </row>
    <row r="3342" spans="1:2" x14ac:dyDescent="0.25">
      <c r="A3342">
        <v>8.8803000000000001</v>
      </c>
      <c r="B3342">
        <v>176789</v>
      </c>
    </row>
    <row r="3343" spans="1:2" x14ac:dyDescent="0.25">
      <c r="A3343">
        <v>8.8799700000000001</v>
      </c>
      <c r="B3343">
        <v>176104</v>
      </c>
    </row>
    <row r="3344" spans="1:2" x14ac:dyDescent="0.25">
      <c r="A3344">
        <v>8.8796300000000006</v>
      </c>
      <c r="B3344">
        <v>175100</v>
      </c>
    </row>
    <row r="3345" spans="1:2" x14ac:dyDescent="0.25">
      <c r="A3345">
        <v>8.8793000000000006</v>
      </c>
      <c r="B3345">
        <v>174174</v>
      </c>
    </row>
    <row r="3346" spans="1:2" x14ac:dyDescent="0.25">
      <c r="A3346">
        <v>8.8789599999999993</v>
      </c>
      <c r="B3346">
        <v>175528</v>
      </c>
    </row>
    <row r="3347" spans="1:2" x14ac:dyDescent="0.25">
      <c r="A3347">
        <v>8.8786199999999997</v>
      </c>
      <c r="B3347">
        <v>178504</v>
      </c>
    </row>
    <row r="3348" spans="1:2" x14ac:dyDescent="0.25">
      <c r="A3348">
        <v>8.8782899999999998</v>
      </c>
      <c r="B3348">
        <v>181041</v>
      </c>
    </row>
    <row r="3349" spans="1:2" x14ac:dyDescent="0.25">
      <c r="A3349">
        <v>8.8779500000000002</v>
      </c>
      <c r="B3349">
        <v>182235</v>
      </c>
    </row>
    <row r="3350" spans="1:2" x14ac:dyDescent="0.25">
      <c r="A3350">
        <v>8.8776200000000003</v>
      </c>
      <c r="B3350">
        <v>182176</v>
      </c>
    </row>
    <row r="3351" spans="1:2" x14ac:dyDescent="0.25">
      <c r="A3351">
        <v>8.8772800000000007</v>
      </c>
      <c r="B3351">
        <v>180494</v>
      </c>
    </row>
    <row r="3352" spans="1:2" x14ac:dyDescent="0.25">
      <c r="A3352">
        <v>8.8769500000000008</v>
      </c>
      <c r="B3352">
        <v>180600</v>
      </c>
    </row>
    <row r="3353" spans="1:2" x14ac:dyDescent="0.25">
      <c r="A3353">
        <v>8.8766099999999994</v>
      </c>
      <c r="B3353">
        <v>184005</v>
      </c>
    </row>
    <row r="3354" spans="1:2" x14ac:dyDescent="0.25">
      <c r="A3354">
        <v>8.8762699999999999</v>
      </c>
      <c r="B3354">
        <v>186097</v>
      </c>
    </row>
    <row r="3355" spans="1:2" x14ac:dyDescent="0.25">
      <c r="A3355">
        <v>8.8759399999999999</v>
      </c>
      <c r="B3355">
        <v>185132</v>
      </c>
    </row>
    <row r="3356" spans="1:2" x14ac:dyDescent="0.25">
      <c r="A3356">
        <v>8.8756000000000004</v>
      </c>
      <c r="B3356">
        <v>183982</v>
      </c>
    </row>
    <row r="3357" spans="1:2" x14ac:dyDescent="0.25">
      <c r="A3357">
        <v>8.8752700000000004</v>
      </c>
      <c r="B3357">
        <v>183410</v>
      </c>
    </row>
    <row r="3358" spans="1:2" x14ac:dyDescent="0.25">
      <c r="A3358">
        <v>8.8749300000000009</v>
      </c>
      <c r="B3358">
        <v>184324</v>
      </c>
    </row>
    <row r="3359" spans="1:2" x14ac:dyDescent="0.25">
      <c r="A3359">
        <v>8.8745999999999992</v>
      </c>
      <c r="B3359">
        <v>186359</v>
      </c>
    </row>
    <row r="3360" spans="1:2" x14ac:dyDescent="0.25">
      <c r="A3360">
        <v>8.8742599999999996</v>
      </c>
      <c r="B3360">
        <v>186714</v>
      </c>
    </row>
    <row r="3361" spans="1:2" x14ac:dyDescent="0.25">
      <c r="A3361">
        <v>8.87392</v>
      </c>
      <c r="B3361">
        <v>185229</v>
      </c>
    </row>
    <row r="3362" spans="1:2" x14ac:dyDescent="0.25">
      <c r="A3362">
        <v>8.8735900000000001</v>
      </c>
      <c r="B3362">
        <v>183353</v>
      </c>
    </row>
    <row r="3363" spans="1:2" x14ac:dyDescent="0.25">
      <c r="A3363">
        <v>8.8732500000000005</v>
      </c>
      <c r="B3363">
        <v>181978</v>
      </c>
    </row>
    <row r="3364" spans="1:2" x14ac:dyDescent="0.25">
      <c r="A3364">
        <v>8.8729200000000006</v>
      </c>
      <c r="B3364">
        <v>182797</v>
      </c>
    </row>
    <row r="3365" spans="1:2" x14ac:dyDescent="0.25">
      <c r="A3365">
        <v>8.8725799999999992</v>
      </c>
      <c r="B3365">
        <v>185783</v>
      </c>
    </row>
    <row r="3366" spans="1:2" x14ac:dyDescent="0.25">
      <c r="A3366">
        <v>8.8722499999999993</v>
      </c>
      <c r="B3366">
        <v>187017</v>
      </c>
    </row>
    <row r="3367" spans="1:2" x14ac:dyDescent="0.25">
      <c r="A3367">
        <v>8.8719099999999997</v>
      </c>
      <c r="B3367">
        <v>188157</v>
      </c>
    </row>
    <row r="3368" spans="1:2" x14ac:dyDescent="0.25">
      <c r="A3368">
        <v>8.8715799999999998</v>
      </c>
      <c r="B3368">
        <v>188811</v>
      </c>
    </row>
    <row r="3369" spans="1:2" x14ac:dyDescent="0.25">
      <c r="A3369">
        <v>8.8712400000000002</v>
      </c>
      <c r="B3369">
        <v>189059</v>
      </c>
    </row>
    <row r="3370" spans="1:2" x14ac:dyDescent="0.25">
      <c r="A3370">
        <v>8.8709000000000007</v>
      </c>
      <c r="B3370">
        <v>189299</v>
      </c>
    </row>
    <row r="3371" spans="1:2" x14ac:dyDescent="0.25">
      <c r="A3371">
        <v>8.8705700000000007</v>
      </c>
      <c r="B3371">
        <v>187382</v>
      </c>
    </row>
    <row r="3372" spans="1:2" x14ac:dyDescent="0.25">
      <c r="A3372">
        <v>8.8702299999999994</v>
      </c>
      <c r="B3372">
        <v>184871</v>
      </c>
    </row>
    <row r="3373" spans="1:2" x14ac:dyDescent="0.25">
      <c r="A3373">
        <v>8.8698999999999995</v>
      </c>
      <c r="B3373">
        <v>185524</v>
      </c>
    </row>
    <row r="3374" spans="1:2" x14ac:dyDescent="0.25">
      <c r="A3374">
        <v>8.8695599999999999</v>
      </c>
      <c r="B3374">
        <v>186824</v>
      </c>
    </row>
    <row r="3375" spans="1:2" x14ac:dyDescent="0.25">
      <c r="A3375">
        <v>8.8692299999999999</v>
      </c>
      <c r="B3375">
        <v>186259</v>
      </c>
    </row>
    <row r="3376" spans="1:2" x14ac:dyDescent="0.25">
      <c r="A3376">
        <v>8.8688900000000004</v>
      </c>
      <c r="B3376">
        <v>183457</v>
      </c>
    </row>
    <row r="3377" spans="1:2" x14ac:dyDescent="0.25">
      <c r="A3377">
        <v>8.8685500000000008</v>
      </c>
      <c r="B3377">
        <v>181606</v>
      </c>
    </row>
    <row r="3378" spans="1:2" x14ac:dyDescent="0.25">
      <c r="A3378">
        <v>8.8682200000000009</v>
      </c>
      <c r="B3378">
        <v>182084</v>
      </c>
    </row>
    <row r="3379" spans="1:2" x14ac:dyDescent="0.25">
      <c r="A3379">
        <v>8.8678799999999995</v>
      </c>
      <c r="B3379">
        <v>183505</v>
      </c>
    </row>
    <row r="3380" spans="1:2" x14ac:dyDescent="0.25">
      <c r="A3380">
        <v>8.8675499999999996</v>
      </c>
      <c r="B3380">
        <v>184030</v>
      </c>
    </row>
    <row r="3381" spans="1:2" x14ac:dyDescent="0.25">
      <c r="A3381">
        <v>8.86721</v>
      </c>
      <c r="B3381">
        <v>184238</v>
      </c>
    </row>
    <row r="3382" spans="1:2" x14ac:dyDescent="0.25">
      <c r="A3382">
        <v>8.8668800000000001</v>
      </c>
      <c r="B3382">
        <v>186114</v>
      </c>
    </row>
    <row r="3383" spans="1:2" x14ac:dyDescent="0.25">
      <c r="A3383">
        <v>8.8665400000000005</v>
      </c>
      <c r="B3383">
        <v>188534</v>
      </c>
    </row>
    <row r="3384" spans="1:2" x14ac:dyDescent="0.25">
      <c r="A3384">
        <v>8.8661999999999992</v>
      </c>
      <c r="B3384">
        <v>189288</v>
      </c>
    </row>
    <row r="3385" spans="1:2" x14ac:dyDescent="0.25">
      <c r="A3385">
        <v>8.8658699999999993</v>
      </c>
      <c r="B3385">
        <v>187512</v>
      </c>
    </row>
    <row r="3386" spans="1:2" x14ac:dyDescent="0.25">
      <c r="A3386">
        <v>8.8655299999999997</v>
      </c>
      <c r="B3386">
        <v>186130</v>
      </c>
    </row>
    <row r="3387" spans="1:2" x14ac:dyDescent="0.25">
      <c r="A3387">
        <v>8.8651999999999997</v>
      </c>
      <c r="B3387">
        <v>185864</v>
      </c>
    </row>
    <row r="3388" spans="1:2" x14ac:dyDescent="0.25">
      <c r="A3388">
        <v>8.8648600000000002</v>
      </c>
      <c r="B3388">
        <v>184769</v>
      </c>
    </row>
    <row r="3389" spans="1:2" x14ac:dyDescent="0.25">
      <c r="A3389">
        <v>8.8645300000000002</v>
      </c>
      <c r="B3389">
        <v>184710</v>
      </c>
    </row>
    <row r="3390" spans="1:2" x14ac:dyDescent="0.25">
      <c r="A3390">
        <v>8.8641900000000007</v>
      </c>
      <c r="B3390">
        <v>187539</v>
      </c>
    </row>
    <row r="3391" spans="1:2" x14ac:dyDescent="0.25">
      <c r="A3391">
        <v>8.8638600000000007</v>
      </c>
      <c r="B3391">
        <v>189900</v>
      </c>
    </row>
    <row r="3392" spans="1:2" x14ac:dyDescent="0.25">
      <c r="A3392">
        <v>8.8635199999999994</v>
      </c>
      <c r="B3392">
        <v>188988</v>
      </c>
    </row>
    <row r="3393" spans="1:2" x14ac:dyDescent="0.25">
      <c r="A3393">
        <v>8.8631799999999998</v>
      </c>
      <c r="B3393">
        <v>187936</v>
      </c>
    </row>
    <row r="3394" spans="1:2" x14ac:dyDescent="0.25">
      <c r="A3394">
        <v>8.8628499999999999</v>
      </c>
      <c r="B3394">
        <v>190544</v>
      </c>
    </row>
    <row r="3395" spans="1:2" x14ac:dyDescent="0.25">
      <c r="A3395">
        <v>8.8625100000000003</v>
      </c>
      <c r="B3395">
        <v>193793</v>
      </c>
    </row>
    <row r="3396" spans="1:2" x14ac:dyDescent="0.25">
      <c r="A3396">
        <v>8.8621800000000004</v>
      </c>
      <c r="B3396">
        <v>194671</v>
      </c>
    </row>
    <row r="3397" spans="1:2" x14ac:dyDescent="0.25">
      <c r="A3397">
        <v>8.8618400000000008</v>
      </c>
      <c r="B3397">
        <v>192027</v>
      </c>
    </row>
    <row r="3398" spans="1:2" x14ac:dyDescent="0.25">
      <c r="A3398">
        <v>8.8615100000000009</v>
      </c>
      <c r="B3398">
        <v>189519</v>
      </c>
    </row>
    <row r="3399" spans="1:2" x14ac:dyDescent="0.25">
      <c r="A3399">
        <v>8.8611699999999995</v>
      </c>
      <c r="B3399">
        <v>189018</v>
      </c>
    </row>
    <row r="3400" spans="1:2" x14ac:dyDescent="0.25">
      <c r="A3400">
        <v>8.86083</v>
      </c>
      <c r="B3400">
        <v>189845</v>
      </c>
    </row>
    <row r="3401" spans="1:2" x14ac:dyDescent="0.25">
      <c r="A3401">
        <v>8.8605</v>
      </c>
      <c r="B3401">
        <v>190868</v>
      </c>
    </row>
    <row r="3402" spans="1:2" x14ac:dyDescent="0.25">
      <c r="A3402">
        <v>8.8601600000000005</v>
      </c>
      <c r="B3402">
        <v>193129</v>
      </c>
    </row>
    <row r="3403" spans="1:2" x14ac:dyDescent="0.25">
      <c r="A3403">
        <v>8.8598300000000005</v>
      </c>
      <c r="B3403">
        <v>193427</v>
      </c>
    </row>
    <row r="3404" spans="1:2" x14ac:dyDescent="0.25">
      <c r="A3404">
        <v>8.8594899999999992</v>
      </c>
      <c r="B3404">
        <v>192964</v>
      </c>
    </row>
    <row r="3405" spans="1:2" x14ac:dyDescent="0.25">
      <c r="A3405">
        <v>8.8591599999999993</v>
      </c>
      <c r="B3405">
        <v>192841</v>
      </c>
    </row>
    <row r="3406" spans="1:2" x14ac:dyDescent="0.25">
      <c r="A3406">
        <v>8.8588199999999997</v>
      </c>
      <c r="B3406">
        <v>193022</v>
      </c>
    </row>
    <row r="3407" spans="1:2" x14ac:dyDescent="0.25">
      <c r="A3407">
        <v>8.8584800000000001</v>
      </c>
      <c r="B3407">
        <v>193340</v>
      </c>
    </row>
    <row r="3408" spans="1:2" x14ac:dyDescent="0.25">
      <c r="A3408">
        <v>8.8581500000000002</v>
      </c>
      <c r="B3408">
        <v>192776</v>
      </c>
    </row>
    <row r="3409" spans="1:2" x14ac:dyDescent="0.25">
      <c r="A3409">
        <v>8.8578100000000006</v>
      </c>
      <c r="B3409">
        <v>191220</v>
      </c>
    </row>
    <row r="3410" spans="1:2" x14ac:dyDescent="0.25">
      <c r="A3410">
        <v>8.8574800000000007</v>
      </c>
      <c r="B3410">
        <v>191403</v>
      </c>
    </row>
    <row r="3411" spans="1:2" x14ac:dyDescent="0.25">
      <c r="A3411">
        <v>8.8571399999999993</v>
      </c>
      <c r="B3411">
        <v>192999</v>
      </c>
    </row>
    <row r="3412" spans="1:2" x14ac:dyDescent="0.25">
      <c r="A3412">
        <v>8.8568099999999994</v>
      </c>
      <c r="B3412">
        <v>192531</v>
      </c>
    </row>
    <row r="3413" spans="1:2" x14ac:dyDescent="0.25">
      <c r="A3413">
        <v>8.8564699999999998</v>
      </c>
      <c r="B3413">
        <v>191419</v>
      </c>
    </row>
    <row r="3414" spans="1:2" x14ac:dyDescent="0.25">
      <c r="A3414">
        <v>8.8561399999999999</v>
      </c>
      <c r="B3414">
        <v>191310</v>
      </c>
    </row>
    <row r="3415" spans="1:2" x14ac:dyDescent="0.25">
      <c r="A3415">
        <v>8.8558000000000003</v>
      </c>
      <c r="B3415">
        <v>193438</v>
      </c>
    </row>
    <row r="3416" spans="1:2" x14ac:dyDescent="0.25">
      <c r="A3416">
        <v>8.8554600000000008</v>
      </c>
      <c r="B3416">
        <v>195782</v>
      </c>
    </row>
    <row r="3417" spans="1:2" x14ac:dyDescent="0.25">
      <c r="A3417">
        <v>8.8551300000000008</v>
      </c>
      <c r="B3417">
        <v>196986</v>
      </c>
    </row>
    <row r="3418" spans="1:2" x14ac:dyDescent="0.25">
      <c r="A3418">
        <v>8.8547899999999995</v>
      </c>
      <c r="B3418">
        <v>197696</v>
      </c>
    </row>
    <row r="3419" spans="1:2" x14ac:dyDescent="0.25">
      <c r="A3419">
        <v>8.8544599999999996</v>
      </c>
      <c r="B3419">
        <v>197781</v>
      </c>
    </row>
    <row r="3420" spans="1:2" x14ac:dyDescent="0.25">
      <c r="A3420">
        <v>8.85412</v>
      </c>
      <c r="B3420">
        <v>197047</v>
      </c>
    </row>
    <row r="3421" spans="1:2" x14ac:dyDescent="0.25">
      <c r="A3421">
        <v>8.85379</v>
      </c>
      <c r="B3421">
        <v>195177</v>
      </c>
    </row>
    <row r="3422" spans="1:2" x14ac:dyDescent="0.25">
      <c r="A3422">
        <v>8.8534500000000005</v>
      </c>
      <c r="B3422">
        <v>193824</v>
      </c>
    </row>
    <row r="3423" spans="1:2" x14ac:dyDescent="0.25">
      <c r="A3423">
        <v>8.8531099999999991</v>
      </c>
      <c r="B3423">
        <v>193972</v>
      </c>
    </row>
    <row r="3424" spans="1:2" x14ac:dyDescent="0.25">
      <c r="A3424">
        <v>8.8527799999999992</v>
      </c>
      <c r="B3424">
        <v>193885</v>
      </c>
    </row>
    <row r="3425" spans="1:2" x14ac:dyDescent="0.25">
      <c r="A3425">
        <v>8.8524399999999996</v>
      </c>
      <c r="B3425">
        <v>194113</v>
      </c>
    </row>
    <row r="3426" spans="1:2" x14ac:dyDescent="0.25">
      <c r="A3426">
        <v>8.8521099999999997</v>
      </c>
      <c r="B3426">
        <v>194687</v>
      </c>
    </row>
    <row r="3427" spans="1:2" x14ac:dyDescent="0.25">
      <c r="A3427">
        <v>8.8517700000000001</v>
      </c>
      <c r="B3427">
        <v>194471</v>
      </c>
    </row>
    <row r="3428" spans="1:2" x14ac:dyDescent="0.25">
      <c r="A3428">
        <v>8.8514400000000002</v>
      </c>
      <c r="B3428">
        <v>193977</v>
      </c>
    </row>
    <row r="3429" spans="1:2" x14ac:dyDescent="0.25">
      <c r="A3429">
        <v>8.8511000000000006</v>
      </c>
      <c r="B3429">
        <v>193202</v>
      </c>
    </row>
    <row r="3430" spans="1:2" x14ac:dyDescent="0.25">
      <c r="A3430">
        <v>8.8507599999999993</v>
      </c>
      <c r="B3430">
        <v>193512</v>
      </c>
    </row>
    <row r="3431" spans="1:2" x14ac:dyDescent="0.25">
      <c r="A3431">
        <v>8.8504299999999994</v>
      </c>
      <c r="B3431">
        <v>196270</v>
      </c>
    </row>
    <row r="3432" spans="1:2" x14ac:dyDescent="0.25">
      <c r="A3432">
        <v>8.8500899999999998</v>
      </c>
      <c r="B3432">
        <v>197657</v>
      </c>
    </row>
    <row r="3433" spans="1:2" x14ac:dyDescent="0.25">
      <c r="A3433">
        <v>8.8497599999999998</v>
      </c>
      <c r="B3433">
        <v>195972</v>
      </c>
    </row>
    <row r="3434" spans="1:2" x14ac:dyDescent="0.25">
      <c r="A3434">
        <v>8.8494200000000003</v>
      </c>
      <c r="B3434">
        <v>196030</v>
      </c>
    </row>
    <row r="3435" spans="1:2" x14ac:dyDescent="0.25">
      <c r="A3435">
        <v>8.8490900000000003</v>
      </c>
      <c r="B3435">
        <v>196080</v>
      </c>
    </row>
    <row r="3436" spans="1:2" x14ac:dyDescent="0.25">
      <c r="A3436">
        <v>8.8487500000000008</v>
      </c>
      <c r="B3436">
        <v>193439</v>
      </c>
    </row>
    <row r="3437" spans="1:2" x14ac:dyDescent="0.25">
      <c r="A3437">
        <v>8.8484099999999994</v>
      </c>
      <c r="B3437">
        <v>191340</v>
      </c>
    </row>
    <row r="3438" spans="1:2" x14ac:dyDescent="0.25">
      <c r="A3438">
        <v>8.8480799999999995</v>
      </c>
      <c r="B3438">
        <v>191860</v>
      </c>
    </row>
    <row r="3439" spans="1:2" x14ac:dyDescent="0.25">
      <c r="A3439">
        <v>8.8477399999999999</v>
      </c>
      <c r="B3439">
        <v>192917</v>
      </c>
    </row>
    <row r="3440" spans="1:2" x14ac:dyDescent="0.25">
      <c r="A3440">
        <v>8.84741</v>
      </c>
      <c r="B3440">
        <v>193361</v>
      </c>
    </row>
    <row r="3441" spans="1:2" x14ac:dyDescent="0.25">
      <c r="A3441">
        <v>8.8470700000000004</v>
      </c>
      <c r="B3441">
        <v>194420</v>
      </c>
    </row>
    <row r="3442" spans="1:2" x14ac:dyDescent="0.25">
      <c r="A3442">
        <v>8.8467400000000005</v>
      </c>
      <c r="B3442">
        <v>194969</v>
      </c>
    </row>
    <row r="3443" spans="1:2" x14ac:dyDescent="0.25">
      <c r="A3443">
        <v>8.8463999999999992</v>
      </c>
      <c r="B3443">
        <v>196916</v>
      </c>
    </row>
    <row r="3444" spans="1:2" x14ac:dyDescent="0.25">
      <c r="A3444">
        <v>8.8460699999999992</v>
      </c>
      <c r="B3444">
        <v>198711</v>
      </c>
    </row>
    <row r="3445" spans="1:2" x14ac:dyDescent="0.25">
      <c r="A3445">
        <v>8.8457299999999996</v>
      </c>
      <c r="B3445">
        <v>198877</v>
      </c>
    </row>
    <row r="3446" spans="1:2" x14ac:dyDescent="0.25">
      <c r="A3446">
        <v>8.8453900000000001</v>
      </c>
      <c r="B3446">
        <v>197697</v>
      </c>
    </row>
    <row r="3447" spans="1:2" x14ac:dyDescent="0.25">
      <c r="A3447">
        <v>8.8450600000000001</v>
      </c>
      <c r="B3447">
        <v>197076</v>
      </c>
    </row>
    <row r="3448" spans="1:2" x14ac:dyDescent="0.25">
      <c r="A3448">
        <v>8.8447200000000006</v>
      </c>
      <c r="B3448">
        <v>197061</v>
      </c>
    </row>
    <row r="3449" spans="1:2" x14ac:dyDescent="0.25">
      <c r="A3449">
        <v>8.8443900000000006</v>
      </c>
      <c r="B3449">
        <v>197562</v>
      </c>
    </row>
    <row r="3450" spans="1:2" x14ac:dyDescent="0.25">
      <c r="A3450">
        <v>8.8440499999999993</v>
      </c>
      <c r="B3450">
        <v>196978</v>
      </c>
    </row>
    <row r="3451" spans="1:2" x14ac:dyDescent="0.25">
      <c r="A3451">
        <v>8.8437199999999994</v>
      </c>
      <c r="B3451">
        <v>196063</v>
      </c>
    </row>
    <row r="3452" spans="1:2" x14ac:dyDescent="0.25">
      <c r="A3452">
        <v>8.8433799999999998</v>
      </c>
      <c r="B3452">
        <v>197241</v>
      </c>
    </row>
    <row r="3453" spans="1:2" x14ac:dyDescent="0.25">
      <c r="A3453">
        <v>8.8430400000000002</v>
      </c>
      <c r="B3453">
        <v>197429</v>
      </c>
    </row>
    <row r="3454" spans="1:2" x14ac:dyDescent="0.25">
      <c r="A3454">
        <v>8.8427100000000003</v>
      </c>
      <c r="B3454">
        <v>197984</v>
      </c>
    </row>
    <row r="3455" spans="1:2" x14ac:dyDescent="0.25">
      <c r="A3455">
        <v>8.8423700000000007</v>
      </c>
      <c r="B3455">
        <v>199338</v>
      </c>
    </row>
    <row r="3456" spans="1:2" x14ac:dyDescent="0.25">
      <c r="A3456">
        <v>8.8420400000000008</v>
      </c>
      <c r="B3456">
        <v>200384</v>
      </c>
    </row>
    <row r="3457" spans="1:2" x14ac:dyDescent="0.25">
      <c r="A3457">
        <v>8.8416999999999994</v>
      </c>
      <c r="B3457">
        <v>199168</v>
      </c>
    </row>
    <row r="3458" spans="1:2" x14ac:dyDescent="0.25">
      <c r="A3458">
        <v>8.8413699999999995</v>
      </c>
      <c r="B3458">
        <v>197996</v>
      </c>
    </row>
    <row r="3459" spans="1:2" x14ac:dyDescent="0.25">
      <c r="A3459">
        <v>8.8410299999999999</v>
      </c>
      <c r="B3459">
        <v>197418</v>
      </c>
    </row>
    <row r="3460" spans="1:2" x14ac:dyDescent="0.25">
      <c r="A3460">
        <v>8.8406900000000004</v>
      </c>
      <c r="B3460">
        <v>197550</v>
      </c>
    </row>
    <row r="3461" spans="1:2" x14ac:dyDescent="0.25">
      <c r="A3461">
        <v>8.8403600000000004</v>
      </c>
      <c r="B3461">
        <v>198985</v>
      </c>
    </row>
    <row r="3462" spans="1:2" x14ac:dyDescent="0.25">
      <c r="A3462">
        <v>8.8400200000000009</v>
      </c>
      <c r="B3462">
        <v>200880</v>
      </c>
    </row>
    <row r="3463" spans="1:2" x14ac:dyDescent="0.25">
      <c r="A3463">
        <v>8.8396899999999992</v>
      </c>
      <c r="B3463">
        <v>201235</v>
      </c>
    </row>
    <row r="3464" spans="1:2" x14ac:dyDescent="0.25">
      <c r="A3464">
        <v>8.8393499999999996</v>
      </c>
      <c r="B3464">
        <v>200450</v>
      </c>
    </row>
    <row r="3465" spans="1:2" x14ac:dyDescent="0.25">
      <c r="A3465">
        <v>8.8390199999999997</v>
      </c>
      <c r="B3465">
        <v>200182</v>
      </c>
    </row>
    <row r="3466" spans="1:2" x14ac:dyDescent="0.25">
      <c r="A3466">
        <v>8.8386800000000001</v>
      </c>
      <c r="B3466">
        <v>201239</v>
      </c>
    </row>
    <row r="3467" spans="1:2" x14ac:dyDescent="0.25">
      <c r="A3467">
        <v>8.8383500000000002</v>
      </c>
      <c r="B3467">
        <v>203105</v>
      </c>
    </row>
    <row r="3468" spans="1:2" x14ac:dyDescent="0.25">
      <c r="A3468">
        <v>8.8380100000000006</v>
      </c>
      <c r="B3468">
        <v>204591</v>
      </c>
    </row>
    <row r="3469" spans="1:2" x14ac:dyDescent="0.25">
      <c r="A3469">
        <v>8.8376699999999992</v>
      </c>
      <c r="B3469">
        <v>205747</v>
      </c>
    </row>
    <row r="3470" spans="1:2" x14ac:dyDescent="0.25">
      <c r="A3470">
        <v>8.8373399999999993</v>
      </c>
      <c r="B3470">
        <v>205722</v>
      </c>
    </row>
    <row r="3471" spans="1:2" x14ac:dyDescent="0.25">
      <c r="A3471">
        <v>8.8369999999999997</v>
      </c>
      <c r="B3471">
        <v>203725</v>
      </c>
    </row>
    <row r="3472" spans="1:2" x14ac:dyDescent="0.25">
      <c r="A3472">
        <v>8.8366699999999998</v>
      </c>
      <c r="B3472">
        <v>202750</v>
      </c>
    </row>
    <row r="3473" spans="1:2" x14ac:dyDescent="0.25">
      <c r="A3473">
        <v>8.8363300000000002</v>
      </c>
      <c r="B3473">
        <v>203822</v>
      </c>
    </row>
    <row r="3474" spans="1:2" x14ac:dyDescent="0.25">
      <c r="A3474">
        <v>8.8360000000000003</v>
      </c>
      <c r="B3474">
        <v>205376</v>
      </c>
    </row>
    <row r="3475" spans="1:2" x14ac:dyDescent="0.25">
      <c r="A3475">
        <v>8.8356600000000007</v>
      </c>
      <c r="B3475">
        <v>205980</v>
      </c>
    </row>
    <row r="3476" spans="1:2" x14ac:dyDescent="0.25">
      <c r="A3476">
        <v>8.8353199999999994</v>
      </c>
      <c r="B3476">
        <v>205655</v>
      </c>
    </row>
    <row r="3477" spans="1:2" x14ac:dyDescent="0.25">
      <c r="A3477">
        <v>8.8349899999999995</v>
      </c>
      <c r="B3477">
        <v>205497</v>
      </c>
    </row>
    <row r="3478" spans="1:2" x14ac:dyDescent="0.25">
      <c r="A3478">
        <v>8.8346499999999999</v>
      </c>
      <c r="B3478">
        <v>205820</v>
      </c>
    </row>
    <row r="3479" spans="1:2" x14ac:dyDescent="0.25">
      <c r="A3479">
        <v>8.83432</v>
      </c>
      <c r="B3479">
        <v>206452</v>
      </c>
    </row>
    <row r="3480" spans="1:2" x14ac:dyDescent="0.25">
      <c r="A3480">
        <v>8.8339800000000004</v>
      </c>
      <c r="B3480">
        <v>207730</v>
      </c>
    </row>
    <row r="3481" spans="1:2" x14ac:dyDescent="0.25">
      <c r="A3481">
        <v>8.8336500000000004</v>
      </c>
      <c r="B3481">
        <v>209398</v>
      </c>
    </row>
    <row r="3482" spans="1:2" x14ac:dyDescent="0.25">
      <c r="A3482">
        <v>8.8333100000000009</v>
      </c>
      <c r="B3482">
        <v>211454</v>
      </c>
    </row>
    <row r="3483" spans="1:2" x14ac:dyDescent="0.25">
      <c r="A3483">
        <v>8.8329699999999995</v>
      </c>
      <c r="B3483">
        <v>212663</v>
      </c>
    </row>
    <row r="3484" spans="1:2" x14ac:dyDescent="0.25">
      <c r="A3484">
        <v>8.8326399999999996</v>
      </c>
      <c r="B3484">
        <v>211619</v>
      </c>
    </row>
    <row r="3485" spans="1:2" x14ac:dyDescent="0.25">
      <c r="A3485">
        <v>8.8323</v>
      </c>
      <c r="B3485">
        <v>210773</v>
      </c>
    </row>
    <row r="3486" spans="1:2" x14ac:dyDescent="0.25">
      <c r="A3486">
        <v>8.8319700000000001</v>
      </c>
      <c r="B3486">
        <v>211101</v>
      </c>
    </row>
    <row r="3487" spans="1:2" x14ac:dyDescent="0.25">
      <c r="A3487">
        <v>8.8316300000000005</v>
      </c>
      <c r="B3487">
        <v>211585</v>
      </c>
    </row>
    <row r="3488" spans="1:2" x14ac:dyDescent="0.25">
      <c r="A3488">
        <v>8.8313000000000006</v>
      </c>
      <c r="B3488">
        <v>211645</v>
      </c>
    </row>
    <row r="3489" spans="1:2" x14ac:dyDescent="0.25">
      <c r="A3489">
        <v>8.8309599999999993</v>
      </c>
      <c r="B3489">
        <v>209800</v>
      </c>
    </row>
    <row r="3490" spans="1:2" x14ac:dyDescent="0.25">
      <c r="A3490">
        <v>8.8306299999999993</v>
      </c>
      <c r="B3490">
        <v>206329</v>
      </c>
    </row>
    <row r="3491" spans="1:2" x14ac:dyDescent="0.25">
      <c r="A3491">
        <v>8.8302899999999998</v>
      </c>
      <c r="B3491">
        <v>205196</v>
      </c>
    </row>
    <row r="3492" spans="1:2" x14ac:dyDescent="0.25">
      <c r="A3492">
        <v>8.8299500000000002</v>
      </c>
      <c r="B3492">
        <v>205076</v>
      </c>
    </row>
    <row r="3493" spans="1:2" x14ac:dyDescent="0.25">
      <c r="A3493">
        <v>8.8296200000000002</v>
      </c>
      <c r="B3493">
        <v>205062</v>
      </c>
    </row>
    <row r="3494" spans="1:2" x14ac:dyDescent="0.25">
      <c r="A3494">
        <v>8.8292800000000007</v>
      </c>
      <c r="B3494">
        <v>207789</v>
      </c>
    </row>
    <row r="3495" spans="1:2" x14ac:dyDescent="0.25">
      <c r="A3495">
        <v>8.8289500000000007</v>
      </c>
      <c r="B3495">
        <v>209381</v>
      </c>
    </row>
    <row r="3496" spans="1:2" x14ac:dyDescent="0.25">
      <c r="A3496">
        <v>8.8286099999999994</v>
      </c>
      <c r="B3496">
        <v>208879</v>
      </c>
    </row>
    <row r="3497" spans="1:2" x14ac:dyDescent="0.25">
      <c r="A3497">
        <v>8.8282799999999995</v>
      </c>
      <c r="B3497">
        <v>209142</v>
      </c>
    </row>
    <row r="3498" spans="1:2" x14ac:dyDescent="0.25">
      <c r="A3498">
        <v>8.8279399999999999</v>
      </c>
      <c r="B3498">
        <v>210750</v>
      </c>
    </row>
    <row r="3499" spans="1:2" x14ac:dyDescent="0.25">
      <c r="A3499">
        <v>8.8276000000000003</v>
      </c>
      <c r="B3499">
        <v>211944</v>
      </c>
    </row>
    <row r="3500" spans="1:2" x14ac:dyDescent="0.25">
      <c r="A3500">
        <v>8.8272700000000004</v>
      </c>
      <c r="B3500">
        <v>212755</v>
      </c>
    </row>
    <row r="3501" spans="1:2" x14ac:dyDescent="0.25">
      <c r="A3501">
        <v>8.8269300000000008</v>
      </c>
      <c r="B3501">
        <v>213006</v>
      </c>
    </row>
    <row r="3502" spans="1:2" x14ac:dyDescent="0.25">
      <c r="A3502">
        <v>8.8265999999999991</v>
      </c>
      <c r="B3502">
        <v>212897</v>
      </c>
    </row>
    <row r="3503" spans="1:2" x14ac:dyDescent="0.25">
      <c r="A3503">
        <v>8.8262599999999996</v>
      </c>
      <c r="B3503">
        <v>212981</v>
      </c>
    </row>
    <row r="3504" spans="1:2" x14ac:dyDescent="0.25">
      <c r="A3504">
        <v>8.8259299999999996</v>
      </c>
      <c r="B3504">
        <v>212892</v>
      </c>
    </row>
    <row r="3505" spans="1:2" x14ac:dyDescent="0.25">
      <c r="A3505">
        <v>8.82559</v>
      </c>
      <c r="B3505">
        <v>211426</v>
      </c>
    </row>
    <row r="3506" spans="1:2" x14ac:dyDescent="0.25">
      <c r="A3506">
        <v>8.8252500000000005</v>
      </c>
      <c r="B3506">
        <v>210429</v>
      </c>
    </row>
    <row r="3507" spans="1:2" x14ac:dyDescent="0.25">
      <c r="A3507">
        <v>8.8249200000000005</v>
      </c>
      <c r="B3507">
        <v>210275</v>
      </c>
    </row>
    <row r="3508" spans="1:2" x14ac:dyDescent="0.25">
      <c r="A3508">
        <v>8.8245799999999992</v>
      </c>
      <c r="B3508">
        <v>208992</v>
      </c>
    </row>
    <row r="3509" spans="1:2" x14ac:dyDescent="0.25">
      <c r="A3509">
        <v>8.8242499999999993</v>
      </c>
      <c r="B3509">
        <v>208102</v>
      </c>
    </row>
    <row r="3510" spans="1:2" x14ac:dyDescent="0.25">
      <c r="A3510">
        <v>8.8239099999999997</v>
      </c>
      <c r="B3510">
        <v>209786</v>
      </c>
    </row>
    <row r="3511" spans="1:2" x14ac:dyDescent="0.25">
      <c r="A3511">
        <v>8.8235799999999998</v>
      </c>
      <c r="B3511">
        <v>214160</v>
      </c>
    </row>
    <row r="3512" spans="1:2" x14ac:dyDescent="0.25">
      <c r="A3512">
        <v>8.8232400000000002</v>
      </c>
      <c r="B3512">
        <v>217678</v>
      </c>
    </row>
    <row r="3513" spans="1:2" x14ac:dyDescent="0.25">
      <c r="A3513">
        <v>8.8229100000000003</v>
      </c>
      <c r="B3513">
        <v>219542</v>
      </c>
    </row>
    <row r="3514" spans="1:2" x14ac:dyDescent="0.25">
      <c r="A3514">
        <v>8.8225700000000007</v>
      </c>
      <c r="B3514">
        <v>219492</v>
      </c>
    </row>
    <row r="3515" spans="1:2" x14ac:dyDescent="0.25">
      <c r="A3515">
        <v>8.8222299999999994</v>
      </c>
      <c r="B3515">
        <v>218897</v>
      </c>
    </row>
    <row r="3516" spans="1:2" x14ac:dyDescent="0.25">
      <c r="A3516">
        <v>8.8218999999999994</v>
      </c>
      <c r="B3516">
        <v>220205</v>
      </c>
    </row>
    <row r="3517" spans="1:2" x14ac:dyDescent="0.25">
      <c r="A3517">
        <v>8.8215599999999998</v>
      </c>
      <c r="B3517">
        <v>220018</v>
      </c>
    </row>
    <row r="3518" spans="1:2" x14ac:dyDescent="0.25">
      <c r="A3518">
        <v>8.8212299999999999</v>
      </c>
      <c r="B3518">
        <v>219659</v>
      </c>
    </row>
    <row r="3519" spans="1:2" x14ac:dyDescent="0.25">
      <c r="A3519">
        <v>8.8208900000000003</v>
      </c>
      <c r="B3519">
        <v>220774</v>
      </c>
    </row>
    <row r="3520" spans="1:2" x14ac:dyDescent="0.25">
      <c r="A3520">
        <v>8.8205600000000004</v>
      </c>
      <c r="B3520">
        <v>223078</v>
      </c>
    </row>
    <row r="3521" spans="1:2" x14ac:dyDescent="0.25">
      <c r="A3521">
        <v>8.8202200000000008</v>
      </c>
      <c r="B3521">
        <v>226610</v>
      </c>
    </row>
    <row r="3522" spans="1:2" x14ac:dyDescent="0.25">
      <c r="A3522">
        <v>8.8198799999999995</v>
      </c>
      <c r="B3522">
        <v>230388</v>
      </c>
    </row>
    <row r="3523" spans="1:2" x14ac:dyDescent="0.25">
      <c r="A3523">
        <v>8.8195499999999996</v>
      </c>
      <c r="B3523">
        <v>230305</v>
      </c>
    </row>
    <row r="3524" spans="1:2" x14ac:dyDescent="0.25">
      <c r="A3524">
        <v>8.81921</v>
      </c>
      <c r="B3524">
        <v>227503</v>
      </c>
    </row>
    <row r="3525" spans="1:2" x14ac:dyDescent="0.25">
      <c r="A3525">
        <v>8.8188800000000001</v>
      </c>
      <c r="B3525">
        <v>226857</v>
      </c>
    </row>
    <row r="3526" spans="1:2" x14ac:dyDescent="0.25">
      <c r="A3526">
        <v>8.8185400000000005</v>
      </c>
      <c r="B3526">
        <v>227650</v>
      </c>
    </row>
    <row r="3527" spans="1:2" x14ac:dyDescent="0.25">
      <c r="A3527">
        <v>8.8182100000000005</v>
      </c>
      <c r="B3527">
        <v>229621</v>
      </c>
    </row>
    <row r="3528" spans="1:2" x14ac:dyDescent="0.25">
      <c r="A3528">
        <v>8.8178699999999992</v>
      </c>
      <c r="B3528">
        <v>230861</v>
      </c>
    </row>
    <row r="3529" spans="1:2" x14ac:dyDescent="0.25">
      <c r="A3529">
        <v>8.8175299999999996</v>
      </c>
      <c r="B3529">
        <v>230085</v>
      </c>
    </row>
    <row r="3530" spans="1:2" x14ac:dyDescent="0.25">
      <c r="A3530">
        <v>8.8171999999999997</v>
      </c>
      <c r="B3530">
        <v>228524</v>
      </c>
    </row>
    <row r="3531" spans="1:2" x14ac:dyDescent="0.25">
      <c r="A3531">
        <v>8.8168600000000001</v>
      </c>
      <c r="B3531">
        <v>228623</v>
      </c>
    </row>
    <row r="3532" spans="1:2" x14ac:dyDescent="0.25">
      <c r="A3532">
        <v>8.8165300000000002</v>
      </c>
      <c r="B3532">
        <v>228827</v>
      </c>
    </row>
    <row r="3533" spans="1:2" x14ac:dyDescent="0.25">
      <c r="A3533">
        <v>8.8161900000000006</v>
      </c>
      <c r="B3533">
        <v>229918</v>
      </c>
    </row>
    <row r="3534" spans="1:2" x14ac:dyDescent="0.25">
      <c r="A3534">
        <v>8.8158600000000007</v>
      </c>
      <c r="B3534">
        <v>232497</v>
      </c>
    </row>
    <row r="3535" spans="1:2" x14ac:dyDescent="0.25">
      <c r="A3535">
        <v>8.8155199999999994</v>
      </c>
      <c r="B3535">
        <v>233991</v>
      </c>
    </row>
    <row r="3536" spans="1:2" x14ac:dyDescent="0.25">
      <c r="A3536">
        <v>8.8151899999999994</v>
      </c>
      <c r="B3536">
        <v>232524</v>
      </c>
    </row>
    <row r="3537" spans="1:2" x14ac:dyDescent="0.25">
      <c r="A3537">
        <v>8.8148499999999999</v>
      </c>
      <c r="B3537">
        <v>230711</v>
      </c>
    </row>
    <row r="3538" spans="1:2" x14ac:dyDescent="0.25">
      <c r="A3538">
        <v>8.8145100000000003</v>
      </c>
      <c r="B3538">
        <v>230671</v>
      </c>
    </row>
    <row r="3539" spans="1:2" x14ac:dyDescent="0.25">
      <c r="A3539">
        <v>8.8141800000000003</v>
      </c>
      <c r="B3539">
        <v>231658</v>
      </c>
    </row>
    <row r="3540" spans="1:2" x14ac:dyDescent="0.25">
      <c r="A3540">
        <v>8.8138400000000008</v>
      </c>
      <c r="B3540">
        <v>232868</v>
      </c>
    </row>
    <row r="3541" spans="1:2" x14ac:dyDescent="0.25">
      <c r="A3541">
        <v>8.8135100000000008</v>
      </c>
      <c r="B3541">
        <v>233180</v>
      </c>
    </row>
    <row r="3542" spans="1:2" x14ac:dyDescent="0.25">
      <c r="A3542">
        <v>8.8131699999999995</v>
      </c>
      <c r="B3542">
        <v>231937</v>
      </c>
    </row>
    <row r="3543" spans="1:2" x14ac:dyDescent="0.25">
      <c r="A3543">
        <v>8.8128399999999996</v>
      </c>
      <c r="B3543">
        <v>232276</v>
      </c>
    </row>
    <row r="3544" spans="1:2" x14ac:dyDescent="0.25">
      <c r="A3544">
        <v>8.8125</v>
      </c>
      <c r="B3544">
        <v>233428</v>
      </c>
    </row>
    <row r="3545" spans="1:2" x14ac:dyDescent="0.25">
      <c r="A3545">
        <v>8.8121600000000004</v>
      </c>
      <c r="B3545">
        <v>234906</v>
      </c>
    </row>
    <row r="3546" spans="1:2" x14ac:dyDescent="0.25">
      <c r="A3546">
        <v>8.8118300000000005</v>
      </c>
      <c r="B3546">
        <v>236256</v>
      </c>
    </row>
    <row r="3547" spans="1:2" x14ac:dyDescent="0.25">
      <c r="A3547">
        <v>8.8114899999999992</v>
      </c>
      <c r="B3547">
        <v>237770</v>
      </c>
    </row>
    <row r="3548" spans="1:2" x14ac:dyDescent="0.25">
      <c r="A3548">
        <v>8.8111599999999992</v>
      </c>
      <c r="B3548">
        <v>239025</v>
      </c>
    </row>
    <row r="3549" spans="1:2" x14ac:dyDescent="0.25">
      <c r="A3549">
        <v>8.8108199999999997</v>
      </c>
      <c r="B3549">
        <v>238580</v>
      </c>
    </row>
    <row r="3550" spans="1:2" x14ac:dyDescent="0.25">
      <c r="A3550">
        <v>8.8104899999999997</v>
      </c>
      <c r="B3550">
        <v>238870</v>
      </c>
    </row>
    <row r="3551" spans="1:2" x14ac:dyDescent="0.25">
      <c r="A3551">
        <v>8.8101500000000001</v>
      </c>
      <c r="B3551">
        <v>240534</v>
      </c>
    </row>
    <row r="3552" spans="1:2" x14ac:dyDescent="0.25">
      <c r="A3552">
        <v>8.8098100000000006</v>
      </c>
      <c r="B3552">
        <v>242276</v>
      </c>
    </row>
    <row r="3553" spans="1:2" x14ac:dyDescent="0.25">
      <c r="A3553">
        <v>8.8094800000000006</v>
      </c>
      <c r="B3553">
        <v>243431</v>
      </c>
    </row>
    <row r="3554" spans="1:2" x14ac:dyDescent="0.25">
      <c r="A3554">
        <v>8.8091399999999993</v>
      </c>
      <c r="B3554">
        <v>242164</v>
      </c>
    </row>
    <row r="3555" spans="1:2" x14ac:dyDescent="0.25">
      <c r="A3555">
        <v>8.8088099999999994</v>
      </c>
      <c r="B3555">
        <v>240285</v>
      </c>
    </row>
    <row r="3556" spans="1:2" x14ac:dyDescent="0.25">
      <c r="A3556">
        <v>8.8084699999999998</v>
      </c>
      <c r="B3556">
        <v>240146</v>
      </c>
    </row>
    <row r="3557" spans="1:2" x14ac:dyDescent="0.25">
      <c r="A3557">
        <v>8.8081399999999999</v>
      </c>
      <c r="B3557">
        <v>239986</v>
      </c>
    </row>
    <row r="3558" spans="1:2" x14ac:dyDescent="0.25">
      <c r="A3558">
        <v>8.8078000000000003</v>
      </c>
      <c r="B3558">
        <v>239166</v>
      </c>
    </row>
    <row r="3559" spans="1:2" x14ac:dyDescent="0.25">
      <c r="A3559">
        <v>8.8074600000000007</v>
      </c>
      <c r="B3559">
        <v>238451</v>
      </c>
    </row>
    <row r="3560" spans="1:2" x14ac:dyDescent="0.25">
      <c r="A3560">
        <v>8.8071300000000008</v>
      </c>
      <c r="B3560">
        <v>239833</v>
      </c>
    </row>
    <row r="3561" spans="1:2" x14ac:dyDescent="0.25">
      <c r="A3561">
        <v>8.8067899999999995</v>
      </c>
      <c r="B3561">
        <v>241677</v>
      </c>
    </row>
    <row r="3562" spans="1:2" x14ac:dyDescent="0.25">
      <c r="A3562">
        <v>8.8064599999999995</v>
      </c>
      <c r="B3562">
        <v>242751</v>
      </c>
    </row>
    <row r="3563" spans="1:2" x14ac:dyDescent="0.25">
      <c r="A3563">
        <v>8.8061199999999999</v>
      </c>
      <c r="B3563">
        <v>242473</v>
      </c>
    </row>
    <row r="3564" spans="1:2" x14ac:dyDescent="0.25">
      <c r="A3564">
        <v>8.80579</v>
      </c>
      <c r="B3564">
        <v>242733</v>
      </c>
    </row>
    <row r="3565" spans="1:2" x14ac:dyDescent="0.25">
      <c r="A3565">
        <v>8.8054500000000004</v>
      </c>
      <c r="B3565">
        <v>242785</v>
      </c>
    </row>
    <row r="3566" spans="1:2" x14ac:dyDescent="0.25">
      <c r="A3566">
        <v>8.8051200000000005</v>
      </c>
      <c r="B3566">
        <v>243865</v>
      </c>
    </row>
    <row r="3567" spans="1:2" x14ac:dyDescent="0.25">
      <c r="A3567">
        <v>8.8047799999999992</v>
      </c>
      <c r="B3567">
        <v>249246</v>
      </c>
    </row>
    <row r="3568" spans="1:2" x14ac:dyDescent="0.25">
      <c r="A3568">
        <v>8.8044399999999996</v>
      </c>
      <c r="B3568">
        <v>253182</v>
      </c>
    </row>
    <row r="3569" spans="1:2" x14ac:dyDescent="0.25">
      <c r="A3569">
        <v>8.8041099999999997</v>
      </c>
      <c r="B3569">
        <v>253227</v>
      </c>
    </row>
    <row r="3570" spans="1:2" x14ac:dyDescent="0.25">
      <c r="A3570">
        <v>8.8037700000000001</v>
      </c>
      <c r="B3570">
        <v>251907</v>
      </c>
    </row>
    <row r="3571" spans="1:2" x14ac:dyDescent="0.25">
      <c r="A3571">
        <v>8.8034400000000002</v>
      </c>
      <c r="B3571">
        <v>250337</v>
      </c>
    </row>
    <row r="3572" spans="1:2" x14ac:dyDescent="0.25">
      <c r="A3572">
        <v>8.8031000000000006</v>
      </c>
      <c r="B3572">
        <v>249034</v>
      </c>
    </row>
    <row r="3573" spans="1:2" x14ac:dyDescent="0.25">
      <c r="A3573">
        <v>8.8027700000000006</v>
      </c>
      <c r="B3573">
        <v>248902</v>
      </c>
    </row>
    <row r="3574" spans="1:2" x14ac:dyDescent="0.25">
      <c r="A3574">
        <v>8.8024299999999993</v>
      </c>
      <c r="B3574">
        <v>249695</v>
      </c>
    </row>
    <row r="3575" spans="1:2" x14ac:dyDescent="0.25">
      <c r="A3575">
        <v>8.8020899999999997</v>
      </c>
      <c r="B3575">
        <v>250279</v>
      </c>
    </row>
    <row r="3576" spans="1:2" x14ac:dyDescent="0.25">
      <c r="A3576">
        <v>8.8017599999999998</v>
      </c>
      <c r="B3576">
        <v>251039</v>
      </c>
    </row>
    <row r="3577" spans="1:2" x14ac:dyDescent="0.25">
      <c r="A3577">
        <v>8.8014200000000002</v>
      </c>
      <c r="B3577">
        <v>250919</v>
      </c>
    </row>
    <row r="3578" spans="1:2" x14ac:dyDescent="0.25">
      <c r="A3578">
        <v>8.8010900000000003</v>
      </c>
      <c r="B3578">
        <v>251309</v>
      </c>
    </row>
    <row r="3579" spans="1:2" x14ac:dyDescent="0.25">
      <c r="A3579">
        <v>8.8007500000000007</v>
      </c>
      <c r="B3579">
        <v>253213</v>
      </c>
    </row>
    <row r="3580" spans="1:2" x14ac:dyDescent="0.25">
      <c r="A3580">
        <v>8.8004200000000008</v>
      </c>
      <c r="B3580">
        <v>254448</v>
      </c>
    </row>
    <row r="3581" spans="1:2" x14ac:dyDescent="0.25">
      <c r="A3581">
        <v>8.8000799999999995</v>
      </c>
      <c r="B3581">
        <v>253667</v>
      </c>
    </row>
    <row r="3582" spans="1:2" x14ac:dyDescent="0.25">
      <c r="A3582">
        <v>8.7997399999999999</v>
      </c>
      <c r="B3582">
        <v>253525</v>
      </c>
    </row>
    <row r="3583" spans="1:2" x14ac:dyDescent="0.25">
      <c r="A3583">
        <v>8.79941</v>
      </c>
      <c r="B3583">
        <v>254623</v>
      </c>
    </row>
    <row r="3584" spans="1:2" x14ac:dyDescent="0.25">
      <c r="A3584">
        <v>8.7990700000000004</v>
      </c>
      <c r="B3584">
        <v>254009</v>
      </c>
    </row>
    <row r="3585" spans="1:2" x14ac:dyDescent="0.25">
      <c r="A3585">
        <v>8.7987400000000004</v>
      </c>
      <c r="B3585">
        <v>254436</v>
      </c>
    </row>
    <row r="3586" spans="1:2" x14ac:dyDescent="0.25">
      <c r="A3586">
        <v>8.7984000000000009</v>
      </c>
      <c r="B3586">
        <v>256240</v>
      </c>
    </row>
    <row r="3587" spans="1:2" x14ac:dyDescent="0.25">
      <c r="A3587">
        <v>8.7980699999999992</v>
      </c>
      <c r="B3587">
        <v>257973</v>
      </c>
    </row>
    <row r="3588" spans="1:2" x14ac:dyDescent="0.25">
      <c r="A3588">
        <v>8.7977299999999996</v>
      </c>
      <c r="B3588">
        <v>257529</v>
      </c>
    </row>
    <row r="3589" spans="1:2" x14ac:dyDescent="0.25">
      <c r="A3589">
        <v>8.7973999999999997</v>
      </c>
      <c r="B3589">
        <v>256822</v>
      </c>
    </row>
    <row r="3590" spans="1:2" x14ac:dyDescent="0.25">
      <c r="A3590">
        <v>8.7970600000000001</v>
      </c>
      <c r="B3590">
        <v>257416</v>
      </c>
    </row>
    <row r="3591" spans="1:2" x14ac:dyDescent="0.25">
      <c r="A3591">
        <v>8.7967200000000005</v>
      </c>
      <c r="B3591">
        <v>258952</v>
      </c>
    </row>
    <row r="3592" spans="1:2" x14ac:dyDescent="0.25">
      <c r="A3592">
        <v>8.7963900000000006</v>
      </c>
      <c r="B3592">
        <v>261041</v>
      </c>
    </row>
    <row r="3593" spans="1:2" x14ac:dyDescent="0.25">
      <c r="A3593">
        <v>8.7960499999999993</v>
      </c>
      <c r="B3593">
        <v>262014</v>
      </c>
    </row>
    <row r="3594" spans="1:2" x14ac:dyDescent="0.25">
      <c r="A3594">
        <v>8.7957199999999993</v>
      </c>
      <c r="B3594">
        <v>261943</v>
      </c>
    </row>
    <row r="3595" spans="1:2" x14ac:dyDescent="0.25">
      <c r="A3595">
        <v>8.7953799999999998</v>
      </c>
      <c r="B3595">
        <v>261661</v>
      </c>
    </row>
    <row r="3596" spans="1:2" x14ac:dyDescent="0.25">
      <c r="A3596">
        <v>8.7950499999999998</v>
      </c>
      <c r="B3596">
        <v>261533</v>
      </c>
    </row>
    <row r="3597" spans="1:2" x14ac:dyDescent="0.25">
      <c r="A3597">
        <v>8.7947100000000002</v>
      </c>
      <c r="B3597">
        <v>262595</v>
      </c>
    </row>
    <row r="3598" spans="1:2" x14ac:dyDescent="0.25">
      <c r="A3598">
        <v>8.7943700000000007</v>
      </c>
      <c r="B3598">
        <v>262754</v>
      </c>
    </row>
    <row r="3599" spans="1:2" x14ac:dyDescent="0.25">
      <c r="A3599">
        <v>8.7940400000000007</v>
      </c>
      <c r="B3599">
        <v>262951</v>
      </c>
    </row>
    <row r="3600" spans="1:2" x14ac:dyDescent="0.25">
      <c r="A3600">
        <v>8.7936999999999994</v>
      </c>
      <c r="B3600">
        <v>264236</v>
      </c>
    </row>
    <row r="3601" spans="1:2" x14ac:dyDescent="0.25">
      <c r="A3601">
        <v>8.7933699999999995</v>
      </c>
      <c r="B3601">
        <v>263040</v>
      </c>
    </row>
    <row r="3602" spans="1:2" x14ac:dyDescent="0.25">
      <c r="A3602">
        <v>8.7930299999999999</v>
      </c>
      <c r="B3602">
        <v>262242</v>
      </c>
    </row>
    <row r="3603" spans="1:2" x14ac:dyDescent="0.25">
      <c r="A3603">
        <v>8.7927</v>
      </c>
      <c r="B3603">
        <v>263429</v>
      </c>
    </row>
    <row r="3604" spans="1:2" x14ac:dyDescent="0.25">
      <c r="A3604">
        <v>8.7923600000000004</v>
      </c>
      <c r="B3604">
        <v>267046</v>
      </c>
    </row>
    <row r="3605" spans="1:2" x14ac:dyDescent="0.25">
      <c r="A3605">
        <v>8.7920200000000008</v>
      </c>
      <c r="B3605">
        <v>270322</v>
      </c>
    </row>
    <row r="3606" spans="1:2" x14ac:dyDescent="0.25">
      <c r="A3606">
        <v>8.7916899999999991</v>
      </c>
      <c r="B3606">
        <v>270557</v>
      </c>
    </row>
    <row r="3607" spans="1:2" x14ac:dyDescent="0.25">
      <c r="A3607">
        <v>8.7913499999999996</v>
      </c>
      <c r="B3607">
        <v>270172</v>
      </c>
    </row>
    <row r="3608" spans="1:2" x14ac:dyDescent="0.25">
      <c r="A3608">
        <v>8.7910199999999996</v>
      </c>
      <c r="B3608">
        <v>271788</v>
      </c>
    </row>
    <row r="3609" spans="1:2" x14ac:dyDescent="0.25">
      <c r="A3609">
        <v>8.79068</v>
      </c>
      <c r="B3609">
        <v>274928</v>
      </c>
    </row>
    <row r="3610" spans="1:2" x14ac:dyDescent="0.25">
      <c r="A3610">
        <v>8.7903500000000001</v>
      </c>
      <c r="B3610">
        <v>277125</v>
      </c>
    </row>
    <row r="3611" spans="1:2" x14ac:dyDescent="0.25">
      <c r="A3611">
        <v>8.7900100000000005</v>
      </c>
      <c r="B3611">
        <v>278569</v>
      </c>
    </row>
    <row r="3612" spans="1:2" x14ac:dyDescent="0.25">
      <c r="A3612">
        <v>8.7896800000000006</v>
      </c>
      <c r="B3612">
        <v>280311</v>
      </c>
    </row>
    <row r="3613" spans="1:2" x14ac:dyDescent="0.25">
      <c r="A3613">
        <v>8.7893399999999993</v>
      </c>
      <c r="B3613">
        <v>280806</v>
      </c>
    </row>
    <row r="3614" spans="1:2" x14ac:dyDescent="0.25">
      <c r="A3614">
        <v>8.7889999999999997</v>
      </c>
      <c r="B3614">
        <v>280453</v>
      </c>
    </row>
    <row r="3615" spans="1:2" x14ac:dyDescent="0.25">
      <c r="A3615">
        <v>8.7886699999999998</v>
      </c>
      <c r="B3615">
        <v>281358</v>
      </c>
    </row>
    <row r="3616" spans="1:2" x14ac:dyDescent="0.25">
      <c r="A3616">
        <v>8.7883300000000002</v>
      </c>
      <c r="B3616">
        <v>283136</v>
      </c>
    </row>
    <row r="3617" spans="1:2" x14ac:dyDescent="0.25">
      <c r="A3617">
        <v>8.7880000000000003</v>
      </c>
      <c r="B3617">
        <v>285087</v>
      </c>
    </row>
    <row r="3618" spans="1:2" x14ac:dyDescent="0.25">
      <c r="A3618">
        <v>8.7876600000000007</v>
      </c>
      <c r="B3618">
        <v>285022</v>
      </c>
    </row>
    <row r="3619" spans="1:2" x14ac:dyDescent="0.25">
      <c r="A3619">
        <v>8.7873300000000008</v>
      </c>
      <c r="B3619">
        <v>283550</v>
      </c>
    </row>
    <row r="3620" spans="1:2" x14ac:dyDescent="0.25">
      <c r="A3620">
        <v>8.7869899999999994</v>
      </c>
      <c r="B3620">
        <v>283238</v>
      </c>
    </row>
    <row r="3621" spans="1:2" x14ac:dyDescent="0.25">
      <c r="A3621">
        <v>8.7866499999999998</v>
      </c>
      <c r="B3621">
        <v>285464</v>
      </c>
    </row>
    <row r="3622" spans="1:2" x14ac:dyDescent="0.25">
      <c r="A3622">
        <v>8.7863199999999999</v>
      </c>
      <c r="B3622">
        <v>286315</v>
      </c>
    </row>
    <row r="3623" spans="1:2" x14ac:dyDescent="0.25">
      <c r="A3623">
        <v>8.7859800000000003</v>
      </c>
      <c r="B3623">
        <v>285726</v>
      </c>
    </row>
    <row r="3624" spans="1:2" x14ac:dyDescent="0.25">
      <c r="A3624">
        <v>8.7856500000000004</v>
      </c>
      <c r="B3624">
        <v>284543</v>
      </c>
    </row>
    <row r="3625" spans="1:2" x14ac:dyDescent="0.25">
      <c r="A3625">
        <v>8.7853100000000008</v>
      </c>
      <c r="B3625">
        <v>286562</v>
      </c>
    </row>
    <row r="3626" spans="1:2" x14ac:dyDescent="0.25">
      <c r="A3626">
        <v>8.7849799999999991</v>
      </c>
      <c r="B3626">
        <v>289886</v>
      </c>
    </row>
    <row r="3627" spans="1:2" x14ac:dyDescent="0.25">
      <c r="A3627">
        <v>8.7846399999999996</v>
      </c>
      <c r="B3627">
        <v>291262</v>
      </c>
    </row>
    <row r="3628" spans="1:2" x14ac:dyDescent="0.25">
      <c r="A3628">
        <v>8.7843</v>
      </c>
      <c r="B3628">
        <v>292493</v>
      </c>
    </row>
    <row r="3629" spans="1:2" x14ac:dyDescent="0.25">
      <c r="A3629">
        <v>8.7839700000000001</v>
      </c>
      <c r="B3629">
        <v>293471</v>
      </c>
    </row>
    <row r="3630" spans="1:2" x14ac:dyDescent="0.25">
      <c r="A3630">
        <v>8.7836300000000005</v>
      </c>
      <c r="B3630">
        <v>292842</v>
      </c>
    </row>
    <row r="3631" spans="1:2" x14ac:dyDescent="0.25">
      <c r="A3631">
        <v>8.7833000000000006</v>
      </c>
      <c r="B3631">
        <v>292951</v>
      </c>
    </row>
    <row r="3632" spans="1:2" x14ac:dyDescent="0.25">
      <c r="A3632">
        <v>8.7829599999999992</v>
      </c>
      <c r="B3632">
        <v>293863</v>
      </c>
    </row>
    <row r="3633" spans="1:2" x14ac:dyDescent="0.25">
      <c r="A3633">
        <v>8.7826299999999993</v>
      </c>
      <c r="B3633">
        <v>294562</v>
      </c>
    </row>
    <row r="3634" spans="1:2" x14ac:dyDescent="0.25">
      <c r="A3634">
        <v>8.7822899999999997</v>
      </c>
      <c r="B3634">
        <v>295586</v>
      </c>
    </row>
    <row r="3635" spans="1:2" x14ac:dyDescent="0.25">
      <c r="A3635">
        <v>8.7819599999999998</v>
      </c>
      <c r="B3635">
        <v>295934</v>
      </c>
    </row>
    <row r="3636" spans="1:2" x14ac:dyDescent="0.25">
      <c r="A3636">
        <v>8.7816200000000002</v>
      </c>
      <c r="B3636">
        <v>297870</v>
      </c>
    </row>
    <row r="3637" spans="1:2" x14ac:dyDescent="0.25">
      <c r="A3637">
        <v>8.7812800000000006</v>
      </c>
      <c r="B3637">
        <v>300391</v>
      </c>
    </row>
    <row r="3638" spans="1:2" x14ac:dyDescent="0.25">
      <c r="A3638">
        <v>8.7809500000000007</v>
      </c>
      <c r="B3638">
        <v>300786</v>
      </c>
    </row>
    <row r="3639" spans="1:2" x14ac:dyDescent="0.25">
      <c r="A3639">
        <v>8.7806099999999994</v>
      </c>
      <c r="B3639">
        <v>301049</v>
      </c>
    </row>
    <row r="3640" spans="1:2" x14ac:dyDescent="0.25">
      <c r="A3640">
        <v>8.7802799999999994</v>
      </c>
      <c r="B3640">
        <v>302828</v>
      </c>
    </row>
    <row r="3641" spans="1:2" x14ac:dyDescent="0.25">
      <c r="A3641">
        <v>8.7799399999999999</v>
      </c>
      <c r="B3641">
        <v>304088</v>
      </c>
    </row>
    <row r="3642" spans="1:2" x14ac:dyDescent="0.25">
      <c r="A3642">
        <v>8.7796099999999999</v>
      </c>
      <c r="B3642">
        <v>305794</v>
      </c>
    </row>
    <row r="3643" spans="1:2" x14ac:dyDescent="0.25">
      <c r="A3643">
        <v>8.7792700000000004</v>
      </c>
      <c r="B3643">
        <v>307836</v>
      </c>
    </row>
    <row r="3644" spans="1:2" x14ac:dyDescent="0.25">
      <c r="A3644">
        <v>8.7789300000000008</v>
      </c>
      <c r="B3644">
        <v>307952</v>
      </c>
    </row>
    <row r="3645" spans="1:2" x14ac:dyDescent="0.25">
      <c r="A3645">
        <v>8.7786000000000008</v>
      </c>
      <c r="B3645">
        <v>305668</v>
      </c>
    </row>
    <row r="3646" spans="1:2" x14ac:dyDescent="0.25">
      <c r="A3646">
        <v>8.7782599999999995</v>
      </c>
      <c r="B3646">
        <v>303179</v>
      </c>
    </row>
    <row r="3647" spans="1:2" x14ac:dyDescent="0.25">
      <c r="A3647">
        <v>8.7779299999999996</v>
      </c>
      <c r="B3647">
        <v>304932</v>
      </c>
    </row>
    <row r="3648" spans="1:2" x14ac:dyDescent="0.25">
      <c r="A3648">
        <v>8.77759</v>
      </c>
      <c r="B3648">
        <v>309133</v>
      </c>
    </row>
    <row r="3649" spans="1:2" x14ac:dyDescent="0.25">
      <c r="A3649">
        <v>8.7772600000000001</v>
      </c>
      <c r="B3649">
        <v>311209</v>
      </c>
    </row>
    <row r="3650" spans="1:2" x14ac:dyDescent="0.25">
      <c r="A3650">
        <v>8.7769200000000005</v>
      </c>
      <c r="B3650">
        <v>312617</v>
      </c>
    </row>
    <row r="3651" spans="1:2" x14ac:dyDescent="0.25">
      <c r="A3651">
        <v>8.7765799999999992</v>
      </c>
      <c r="B3651">
        <v>314167</v>
      </c>
    </row>
    <row r="3652" spans="1:2" x14ac:dyDescent="0.25">
      <c r="A3652">
        <v>8.7762499999999992</v>
      </c>
      <c r="B3652">
        <v>314890</v>
      </c>
    </row>
    <row r="3653" spans="1:2" x14ac:dyDescent="0.25">
      <c r="A3653">
        <v>8.7759099999999997</v>
      </c>
      <c r="B3653">
        <v>314990</v>
      </c>
    </row>
    <row r="3654" spans="1:2" x14ac:dyDescent="0.25">
      <c r="A3654">
        <v>8.7755799999999997</v>
      </c>
      <c r="B3654">
        <v>314147</v>
      </c>
    </row>
    <row r="3655" spans="1:2" x14ac:dyDescent="0.25">
      <c r="A3655">
        <v>8.7752400000000002</v>
      </c>
      <c r="B3655">
        <v>315636</v>
      </c>
    </row>
    <row r="3656" spans="1:2" x14ac:dyDescent="0.25">
      <c r="A3656">
        <v>8.7749100000000002</v>
      </c>
      <c r="B3656">
        <v>318162</v>
      </c>
    </row>
    <row r="3657" spans="1:2" x14ac:dyDescent="0.25">
      <c r="A3657">
        <v>8.7745700000000006</v>
      </c>
      <c r="B3657">
        <v>320209</v>
      </c>
    </row>
    <row r="3658" spans="1:2" x14ac:dyDescent="0.25">
      <c r="A3658">
        <v>8.7742400000000007</v>
      </c>
      <c r="B3658">
        <v>321775</v>
      </c>
    </row>
    <row r="3659" spans="1:2" x14ac:dyDescent="0.25">
      <c r="A3659">
        <v>8.7738999999999994</v>
      </c>
      <c r="B3659">
        <v>321139</v>
      </c>
    </row>
    <row r="3660" spans="1:2" x14ac:dyDescent="0.25">
      <c r="A3660">
        <v>8.7735599999999998</v>
      </c>
      <c r="B3660">
        <v>320348</v>
      </c>
    </row>
    <row r="3661" spans="1:2" x14ac:dyDescent="0.25">
      <c r="A3661">
        <v>8.7732299999999999</v>
      </c>
      <c r="B3661">
        <v>317977</v>
      </c>
    </row>
    <row r="3662" spans="1:2" x14ac:dyDescent="0.25">
      <c r="A3662">
        <v>8.7728900000000003</v>
      </c>
      <c r="B3662">
        <v>315289</v>
      </c>
    </row>
    <row r="3663" spans="1:2" x14ac:dyDescent="0.25">
      <c r="A3663">
        <v>8.7725600000000004</v>
      </c>
      <c r="B3663">
        <v>316775</v>
      </c>
    </row>
    <row r="3664" spans="1:2" x14ac:dyDescent="0.25">
      <c r="A3664">
        <v>8.7722200000000008</v>
      </c>
      <c r="B3664">
        <v>322359</v>
      </c>
    </row>
    <row r="3665" spans="1:2" x14ac:dyDescent="0.25">
      <c r="A3665">
        <v>8.7718900000000009</v>
      </c>
      <c r="B3665">
        <v>326439</v>
      </c>
    </row>
    <row r="3666" spans="1:2" x14ac:dyDescent="0.25">
      <c r="A3666">
        <v>8.7715499999999995</v>
      </c>
      <c r="B3666">
        <v>328112</v>
      </c>
    </row>
    <row r="3667" spans="1:2" x14ac:dyDescent="0.25">
      <c r="A3667">
        <v>8.77121</v>
      </c>
      <c r="B3667">
        <v>329504</v>
      </c>
    </row>
    <row r="3668" spans="1:2" x14ac:dyDescent="0.25">
      <c r="A3668">
        <v>8.77088</v>
      </c>
      <c r="B3668">
        <v>329415</v>
      </c>
    </row>
    <row r="3669" spans="1:2" x14ac:dyDescent="0.25">
      <c r="A3669">
        <v>8.7705400000000004</v>
      </c>
      <c r="B3669">
        <v>331598</v>
      </c>
    </row>
    <row r="3670" spans="1:2" x14ac:dyDescent="0.25">
      <c r="A3670">
        <v>8.7702100000000005</v>
      </c>
      <c r="B3670">
        <v>335167</v>
      </c>
    </row>
    <row r="3671" spans="1:2" x14ac:dyDescent="0.25">
      <c r="A3671">
        <v>8.7698699999999992</v>
      </c>
      <c r="B3671">
        <v>336042</v>
      </c>
    </row>
    <row r="3672" spans="1:2" x14ac:dyDescent="0.25">
      <c r="A3672">
        <v>8.7695399999999992</v>
      </c>
      <c r="B3672">
        <v>335792</v>
      </c>
    </row>
    <row r="3673" spans="1:2" x14ac:dyDescent="0.25">
      <c r="A3673">
        <v>8.7691999999999997</v>
      </c>
      <c r="B3673">
        <v>336409</v>
      </c>
    </row>
    <row r="3674" spans="1:2" x14ac:dyDescent="0.25">
      <c r="A3674">
        <v>8.7688600000000001</v>
      </c>
      <c r="B3674">
        <v>337966</v>
      </c>
    </row>
    <row r="3675" spans="1:2" x14ac:dyDescent="0.25">
      <c r="A3675">
        <v>8.7685300000000002</v>
      </c>
      <c r="B3675">
        <v>339509</v>
      </c>
    </row>
    <row r="3676" spans="1:2" x14ac:dyDescent="0.25">
      <c r="A3676">
        <v>8.7681900000000006</v>
      </c>
      <c r="B3676">
        <v>339983</v>
      </c>
    </row>
    <row r="3677" spans="1:2" x14ac:dyDescent="0.25">
      <c r="A3677">
        <v>8.7678600000000007</v>
      </c>
      <c r="B3677">
        <v>340316</v>
      </c>
    </row>
    <row r="3678" spans="1:2" x14ac:dyDescent="0.25">
      <c r="A3678">
        <v>8.7675199999999993</v>
      </c>
      <c r="B3678">
        <v>341446</v>
      </c>
    </row>
    <row r="3679" spans="1:2" x14ac:dyDescent="0.25">
      <c r="A3679">
        <v>8.7671899999999994</v>
      </c>
      <c r="B3679">
        <v>343022</v>
      </c>
    </row>
    <row r="3680" spans="1:2" x14ac:dyDescent="0.25">
      <c r="A3680">
        <v>8.7668499999999998</v>
      </c>
      <c r="B3680">
        <v>343812</v>
      </c>
    </row>
    <row r="3681" spans="1:2" x14ac:dyDescent="0.25">
      <c r="A3681">
        <v>8.7665199999999999</v>
      </c>
      <c r="B3681">
        <v>344395</v>
      </c>
    </row>
    <row r="3682" spans="1:2" x14ac:dyDescent="0.25">
      <c r="A3682">
        <v>8.7661800000000003</v>
      </c>
      <c r="B3682">
        <v>346351</v>
      </c>
    </row>
    <row r="3683" spans="1:2" x14ac:dyDescent="0.25">
      <c r="A3683">
        <v>8.7658400000000007</v>
      </c>
      <c r="B3683">
        <v>349412</v>
      </c>
    </row>
    <row r="3684" spans="1:2" x14ac:dyDescent="0.25">
      <c r="A3684">
        <v>8.7655100000000008</v>
      </c>
      <c r="B3684">
        <v>350842</v>
      </c>
    </row>
    <row r="3685" spans="1:2" x14ac:dyDescent="0.25">
      <c r="A3685">
        <v>8.7651699999999995</v>
      </c>
      <c r="B3685">
        <v>349966</v>
      </c>
    </row>
    <row r="3686" spans="1:2" x14ac:dyDescent="0.25">
      <c r="A3686">
        <v>8.7648399999999995</v>
      </c>
      <c r="B3686">
        <v>348842</v>
      </c>
    </row>
    <row r="3687" spans="1:2" x14ac:dyDescent="0.25">
      <c r="A3687">
        <v>8.7645</v>
      </c>
      <c r="B3687">
        <v>349715</v>
      </c>
    </row>
    <row r="3688" spans="1:2" x14ac:dyDescent="0.25">
      <c r="A3688">
        <v>8.76417</v>
      </c>
      <c r="B3688">
        <v>352376</v>
      </c>
    </row>
    <row r="3689" spans="1:2" x14ac:dyDescent="0.25">
      <c r="A3689">
        <v>8.7638300000000005</v>
      </c>
      <c r="B3689">
        <v>353012</v>
      </c>
    </row>
    <row r="3690" spans="1:2" x14ac:dyDescent="0.25">
      <c r="A3690">
        <v>8.7634899999999991</v>
      </c>
      <c r="B3690">
        <v>352827</v>
      </c>
    </row>
    <row r="3691" spans="1:2" x14ac:dyDescent="0.25">
      <c r="A3691">
        <v>8.7631599999999992</v>
      </c>
      <c r="B3691">
        <v>353046</v>
      </c>
    </row>
    <row r="3692" spans="1:2" x14ac:dyDescent="0.25">
      <c r="A3692">
        <v>8.7628199999999996</v>
      </c>
      <c r="B3692">
        <v>354302</v>
      </c>
    </row>
    <row r="3693" spans="1:2" x14ac:dyDescent="0.25">
      <c r="A3693">
        <v>8.7624899999999997</v>
      </c>
      <c r="B3693">
        <v>356156</v>
      </c>
    </row>
    <row r="3694" spans="1:2" x14ac:dyDescent="0.25">
      <c r="A3694">
        <v>8.7621500000000001</v>
      </c>
      <c r="B3694">
        <v>357854</v>
      </c>
    </row>
    <row r="3695" spans="1:2" x14ac:dyDescent="0.25">
      <c r="A3695">
        <v>8.7618200000000002</v>
      </c>
      <c r="B3695">
        <v>358328</v>
      </c>
    </row>
    <row r="3696" spans="1:2" x14ac:dyDescent="0.25">
      <c r="A3696">
        <v>8.7614800000000006</v>
      </c>
      <c r="B3696">
        <v>356879</v>
      </c>
    </row>
    <row r="3697" spans="1:2" x14ac:dyDescent="0.25">
      <c r="A3697">
        <v>8.7611399999999993</v>
      </c>
      <c r="B3697">
        <v>355240</v>
      </c>
    </row>
    <row r="3698" spans="1:2" x14ac:dyDescent="0.25">
      <c r="A3698">
        <v>8.7608099999999993</v>
      </c>
      <c r="B3698">
        <v>355262</v>
      </c>
    </row>
    <row r="3699" spans="1:2" x14ac:dyDescent="0.25">
      <c r="A3699">
        <v>8.7604699999999998</v>
      </c>
      <c r="B3699">
        <v>356938</v>
      </c>
    </row>
    <row r="3700" spans="1:2" x14ac:dyDescent="0.25">
      <c r="A3700">
        <v>8.7601399999999998</v>
      </c>
      <c r="B3700">
        <v>359044</v>
      </c>
    </row>
    <row r="3701" spans="1:2" x14ac:dyDescent="0.25">
      <c r="A3701">
        <v>8.7598000000000003</v>
      </c>
      <c r="B3701">
        <v>361273</v>
      </c>
    </row>
    <row r="3702" spans="1:2" x14ac:dyDescent="0.25">
      <c r="A3702">
        <v>8.7594700000000003</v>
      </c>
      <c r="B3702">
        <v>364980</v>
      </c>
    </row>
    <row r="3703" spans="1:2" x14ac:dyDescent="0.25">
      <c r="A3703">
        <v>8.7591300000000007</v>
      </c>
      <c r="B3703">
        <v>369782</v>
      </c>
    </row>
    <row r="3704" spans="1:2" x14ac:dyDescent="0.25">
      <c r="A3704">
        <v>8.7587899999999994</v>
      </c>
      <c r="B3704">
        <v>372315</v>
      </c>
    </row>
    <row r="3705" spans="1:2" x14ac:dyDescent="0.25">
      <c r="A3705">
        <v>8.7584599999999995</v>
      </c>
      <c r="B3705">
        <v>372905</v>
      </c>
    </row>
    <row r="3706" spans="1:2" x14ac:dyDescent="0.25">
      <c r="A3706">
        <v>8.7581199999999999</v>
      </c>
      <c r="B3706">
        <v>373258</v>
      </c>
    </row>
    <row r="3707" spans="1:2" x14ac:dyDescent="0.25">
      <c r="A3707">
        <v>8.75779</v>
      </c>
      <c r="B3707">
        <v>374523</v>
      </c>
    </row>
    <row r="3708" spans="1:2" x14ac:dyDescent="0.25">
      <c r="A3708">
        <v>8.7574500000000004</v>
      </c>
      <c r="B3708">
        <v>374740</v>
      </c>
    </row>
    <row r="3709" spans="1:2" x14ac:dyDescent="0.25">
      <c r="A3709">
        <v>8.7571200000000005</v>
      </c>
      <c r="B3709">
        <v>373176</v>
      </c>
    </row>
    <row r="3710" spans="1:2" x14ac:dyDescent="0.25">
      <c r="A3710">
        <v>8.7567799999999991</v>
      </c>
      <c r="B3710">
        <v>370205</v>
      </c>
    </row>
    <row r="3711" spans="1:2" x14ac:dyDescent="0.25">
      <c r="A3711">
        <v>8.7564499999999992</v>
      </c>
      <c r="B3711">
        <v>367606</v>
      </c>
    </row>
    <row r="3712" spans="1:2" x14ac:dyDescent="0.25">
      <c r="A3712">
        <v>8.7561099999999996</v>
      </c>
      <c r="B3712">
        <v>367665</v>
      </c>
    </row>
    <row r="3713" spans="1:2" x14ac:dyDescent="0.25">
      <c r="A3713">
        <v>8.7557700000000001</v>
      </c>
      <c r="B3713">
        <v>369166</v>
      </c>
    </row>
    <row r="3714" spans="1:2" x14ac:dyDescent="0.25">
      <c r="A3714">
        <v>8.7554400000000001</v>
      </c>
      <c r="B3714">
        <v>371676</v>
      </c>
    </row>
    <row r="3715" spans="1:2" x14ac:dyDescent="0.25">
      <c r="A3715">
        <v>8.7551000000000005</v>
      </c>
      <c r="B3715">
        <v>374125</v>
      </c>
    </row>
    <row r="3716" spans="1:2" x14ac:dyDescent="0.25">
      <c r="A3716">
        <v>8.7547700000000006</v>
      </c>
      <c r="B3716">
        <v>376820</v>
      </c>
    </row>
    <row r="3717" spans="1:2" x14ac:dyDescent="0.25">
      <c r="A3717">
        <v>8.7544299999999993</v>
      </c>
      <c r="B3717">
        <v>378227</v>
      </c>
    </row>
    <row r="3718" spans="1:2" x14ac:dyDescent="0.25">
      <c r="A3718">
        <v>8.7540999999999993</v>
      </c>
      <c r="B3718">
        <v>378489</v>
      </c>
    </row>
    <row r="3719" spans="1:2" x14ac:dyDescent="0.25">
      <c r="A3719">
        <v>8.7537599999999998</v>
      </c>
      <c r="B3719">
        <v>379693</v>
      </c>
    </row>
    <row r="3720" spans="1:2" x14ac:dyDescent="0.25">
      <c r="A3720">
        <v>8.7534200000000002</v>
      </c>
      <c r="B3720">
        <v>382434</v>
      </c>
    </row>
    <row r="3721" spans="1:2" x14ac:dyDescent="0.25">
      <c r="A3721">
        <v>8.7530900000000003</v>
      </c>
      <c r="B3721">
        <v>385651</v>
      </c>
    </row>
    <row r="3722" spans="1:2" x14ac:dyDescent="0.25">
      <c r="A3722">
        <v>8.7527500000000007</v>
      </c>
      <c r="B3722">
        <v>387055</v>
      </c>
    </row>
    <row r="3723" spans="1:2" x14ac:dyDescent="0.25">
      <c r="A3723">
        <v>8.7524200000000008</v>
      </c>
      <c r="B3723">
        <v>387508</v>
      </c>
    </row>
    <row r="3724" spans="1:2" x14ac:dyDescent="0.25">
      <c r="A3724">
        <v>8.7520799999999994</v>
      </c>
      <c r="B3724">
        <v>389722</v>
      </c>
    </row>
    <row r="3725" spans="1:2" x14ac:dyDescent="0.25">
      <c r="A3725">
        <v>8.7517499999999995</v>
      </c>
      <c r="B3725">
        <v>393455</v>
      </c>
    </row>
    <row r="3726" spans="1:2" x14ac:dyDescent="0.25">
      <c r="A3726">
        <v>8.7514099999999999</v>
      </c>
      <c r="B3726">
        <v>396957</v>
      </c>
    </row>
    <row r="3727" spans="1:2" x14ac:dyDescent="0.25">
      <c r="A3727">
        <v>8.7510700000000003</v>
      </c>
      <c r="B3727">
        <v>398507</v>
      </c>
    </row>
    <row r="3728" spans="1:2" x14ac:dyDescent="0.25">
      <c r="A3728">
        <v>8.7507400000000004</v>
      </c>
      <c r="B3728">
        <v>399826</v>
      </c>
    </row>
    <row r="3729" spans="1:2" x14ac:dyDescent="0.25">
      <c r="A3729">
        <v>8.7504000000000008</v>
      </c>
      <c r="B3729">
        <v>400634</v>
      </c>
    </row>
    <row r="3730" spans="1:2" x14ac:dyDescent="0.25">
      <c r="A3730">
        <v>8.7500699999999991</v>
      </c>
      <c r="B3730">
        <v>398948</v>
      </c>
    </row>
    <row r="3731" spans="1:2" x14ac:dyDescent="0.25">
      <c r="A3731">
        <v>8.7497299999999996</v>
      </c>
      <c r="B3731">
        <v>396223</v>
      </c>
    </row>
    <row r="3732" spans="1:2" x14ac:dyDescent="0.25">
      <c r="A3732">
        <v>8.7493999999999996</v>
      </c>
      <c r="B3732">
        <v>395369</v>
      </c>
    </row>
    <row r="3733" spans="1:2" x14ac:dyDescent="0.25">
      <c r="A3733">
        <v>8.7490600000000001</v>
      </c>
      <c r="B3733">
        <v>396528</v>
      </c>
    </row>
    <row r="3734" spans="1:2" x14ac:dyDescent="0.25">
      <c r="A3734">
        <v>8.7487300000000001</v>
      </c>
      <c r="B3734">
        <v>400199</v>
      </c>
    </row>
    <row r="3735" spans="1:2" x14ac:dyDescent="0.25">
      <c r="A3735">
        <v>8.7483900000000006</v>
      </c>
      <c r="B3735">
        <v>404254</v>
      </c>
    </row>
    <row r="3736" spans="1:2" x14ac:dyDescent="0.25">
      <c r="A3736">
        <v>8.7480499999999992</v>
      </c>
      <c r="B3736">
        <v>406586</v>
      </c>
    </row>
    <row r="3737" spans="1:2" x14ac:dyDescent="0.25">
      <c r="A3737">
        <v>8.7477199999999993</v>
      </c>
      <c r="B3737">
        <v>407066</v>
      </c>
    </row>
    <row r="3738" spans="1:2" x14ac:dyDescent="0.25">
      <c r="A3738">
        <v>8.7473799999999997</v>
      </c>
      <c r="B3738">
        <v>407867</v>
      </c>
    </row>
    <row r="3739" spans="1:2" x14ac:dyDescent="0.25">
      <c r="A3739">
        <v>8.7470499999999998</v>
      </c>
      <c r="B3739">
        <v>408634</v>
      </c>
    </row>
    <row r="3740" spans="1:2" x14ac:dyDescent="0.25">
      <c r="A3740">
        <v>8.7467100000000002</v>
      </c>
      <c r="B3740">
        <v>409640</v>
      </c>
    </row>
    <row r="3741" spans="1:2" x14ac:dyDescent="0.25">
      <c r="A3741">
        <v>8.7463800000000003</v>
      </c>
      <c r="B3741">
        <v>411266</v>
      </c>
    </row>
    <row r="3742" spans="1:2" x14ac:dyDescent="0.25">
      <c r="A3742">
        <v>8.7460400000000007</v>
      </c>
      <c r="B3742">
        <v>413956</v>
      </c>
    </row>
    <row r="3743" spans="1:2" x14ac:dyDescent="0.25">
      <c r="A3743">
        <v>8.7456999999999994</v>
      </c>
      <c r="B3743">
        <v>415439</v>
      </c>
    </row>
    <row r="3744" spans="1:2" x14ac:dyDescent="0.25">
      <c r="A3744">
        <v>8.7453699999999994</v>
      </c>
      <c r="B3744">
        <v>415296</v>
      </c>
    </row>
    <row r="3745" spans="1:2" x14ac:dyDescent="0.25">
      <c r="A3745">
        <v>8.7450299999999999</v>
      </c>
      <c r="B3745">
        <v>416097</v>
      </c>
    </row>
    <row r="3746" spans="1:2" x14ac:dyDescent="0.25">
      <c r="A3746">
        <v>8.7446999999999999</v>
      </c>
      <c r="B3746">
        <v>418586</v>
      </c>
    </row>
    <row r="3747" spans="1:2" x14ac:dyDescent="0.25">
      <c r="A3747">
        <v>8.7443600000000004</v>
      </c>
      <c r="B3747">
        <v>420599</v>
      </c>
    </row>
    <row r="3748" spans="1:2" x14ac:dyDescent="0.25">
      <c r="A3748">
        <v>8.7440300000000004</v>
      </c>
      <c r="B3748">
        <v>421517</v>
      </c>
    </row>
    <row r="3749" spans="1:2" x14ac:dyDescent="0.25">
      <c r="A3749">
        <v>8.7436900000000009</v>
      </c>
      <c r="B3749">
        <v>423516</v>
      </c>
    </row>
    <row r="3750" spans="1:2" x14ac:dyDescent="0.25">
      <c r="A3750">
        <v>8.7433499999999995</v>
      </c>
      <c r="B3750">
        <v>426426</v>
      </c>
    </row>
    <row r="3751" spans="1:2" x14ac:dyDescent="0.25">
      <c r="A3751">
        <v>8.7430199999999996</v>
      </c>
      <c r="B3751">
        <v>429389</v>
      </c>
    </row>
    <row r="3752" spans="1:2" x14ac:dyDescent="0.25">
      <c r="A3752">
        <v>8.74268</v>
      </c>
      <c r="B3752">
        <v>432543</v>
      </c>
    </row>
    <row r="3753" spans="1:2" x14ac:dyDescent="0.25">
      <c r="A3753">
        <v>8.7423500000000001</v>
      </c>
      <c r="B3753">
        <v>433104</v>
      </c>
    </row>
    <row r="3754" spans="1:2" x14ac:dyDescent="0.25">
      <c r="A3754">
        <v>8.7420100000000005</v>
      </c>
      <c r="B3754">
        <v>430527</v>
      </c>
    </row>
    <row r="3755" spans="1:2" x14ac:dyDescent="0.25">
      <c r="A3755">
        <v>8.7416800000000006</v>
      </c>
      <c r="B3755">
        <v>429154</v>
      </c>
    </row>
    <row r="3756" spans="1:2" x14ac:dyDescent="0.25">
      <c r="A3756">
        <v>8.7413399999999992</v>
      </c>
      <c r="B3756">
        <v>429177</v>
      </c>
    </row>
    <row r="3757" spans="1:2" x14ac:dyDescent="0.25">
      <c r="A3757">
        <v>8.7410099999999993</v>
      </c>
      <c r="B3757">
        <v>430015</v>
      </c>
    </row>
    <row r="3758" spans="1:2" x14ac:dyDescent="0.25">
      <c r="A3758">
        <v>8.7406699999999997</v>
      </c>
      <c r="B3758">
        <v>431707</v>
      </c>
    </row>
    <row r="3759" spans="1:2" x14ac:dyDescent="0.25">
      <c r="A3759">
        <v>8.7403300000000002</v>
      </c>
      <c r="B3759">
        <v>434926</v>
      </c>
    </row>
    <row r="3760" spans="1:2" x14ac:dyDescent="0.25">
      <c r="A3760">
        <v>8.74</v>
      </c>
      <c r="B3760">
        <v>436906</v>
      </c>
    </row>
    <row r="3761" spans="1:2" x14ac:dyDescent="0.25">
      <c r="A3761">
        <v>8.7396600000000007</v>
      </c>
      <c r="B3761">
        <v>438433</v>
      </c>
    </row>
    <row r="3762" spans="1:2" x14ac:dyDescent="0.25">
      <c r="A3762">
        <v>8.7393300000000007</v>
      </c>
      <c r="B3762">
        <v>441475</v>
      </c>
    </row>
    <row r="3763" spans="1:2" x14ac:dyDescent="0.25">
      <c r="A3763">
        <v>8.7389899999999994</v>
      </c>
      <c r="B3763">
        <v>444692</v>
      </c>
    </row>
    <row r="3764" spans="1:2" x14ac:dyDescent="0.25">
      <c r="A3764">
        <v>8.7386599999999994</v>
      </c>
      <c r="B3764">
        <v>446811</v>
      </c>
    </row>
    <row r="3765" spans="1:2" x14ac:dyDescent="0.25">
      <c r="A3765">
        <v>8.7383199999999999</v>
      </c>
      <c r="B3765">
        <v>447735</v>
      </c>
    </row>
    <row r="3766" spans="1:2" x14ac:dyDescent="0.25">
      <c r="A3766">
        <v>8.7379800000000003</v>
      </c>
      <c r="B3766">
        <v>449964</v>
      </c>
    </row>
    <row r="3767" spans="1:2" x14ac:dyDescent="0.25">
      <c r="A3767">
        <v>8.7376500000000004</v>
      </c>
      <c r="B3767">
        <v>451542</v>
      </c>
    </row>
    <row r="3768" spans="1:2" x14ac:dyDescent="0.25">
      <c r="A3768">
        <v>8.7373100000000008</v>
      </c>
      <c r="B3768">
        <v>451586</v>
      </c>
    </row>
    <row r="3769" spans="1:2" x14ac:dyDescent="0.25">
      <c r="A3769">
        <v>8.7369800000000009</v>
      </c>
      <c r="B3769">
        <v>452211</v>
      </c>
    </row>
    <row r="3770" spans="1:2" x14ac:dyDescent="0.25">
      <c r="A3770">
        <v>8.7366399999999995</v>
      </c>
      <c r="B3770">
        <v>451977</v>
      </c>
    </row>
    <row r="3771" spans="1:2" x14ac:dyDescent="0.25">
      <c r="A3771">
        <v>8.7363099999999996</v>
      </c>
      <c r="B3771">
        <v>450860</v>
      </c>
    </row>
    <row r="3772" spans="1:2" x14ac:dyDescent="0.25">
      <c r="A3772">
        <v>8.73597</v>
      </c>
      <c r="B3772">
        <v>450165</v>
      </c>
    </row>
    <row r="3773" spans="1:2" x14ac:dyDescent="0.25">
      <c r="A3773">
        <v>8.7356300000000005</v>
      </c>
      <c r="B3773">
        <v>450626</v>
      </c>
    </row>
    <row r="3774" spans="1:2" x14ac:dyDescent="0.25">
      <c r="A3774">
        <v>8.7353000000000005</v>
      </c>
      <c r="B3774">
        <v>452830</v>
      </c>
    </row>
    <row r="3775" spans="1:2" x14ac:dyDescent="0.25">
      <c r="A3775">
        <v>8.7349599999999992</v>
      </c>
      <c r="B3775">
        <v>455449</v>
      </c>
    </row>
    <row r="3776" spans="1:2" x14ac:dyDescent="0.25">
      <c r="A3776">
        <v>8.7346299999999992</v>
      </c>
      <c r="B3776">
        <v>458562</v>
      </c>
    </row>
    <row r="3777" spans="1:2" x14ac:dyDescent="0.25">
      <c r="A3777">
        <v>8.7342899999999997</v>
      </c>
      <c r="B3777">
        <v>462527</v>
      </c>
    </row>
    <row r="3778" spans="1:2" x14ac:dyDescent="0.25">
      <c r="A3778">
        <v>8.7339599999999997</v>
      </c>
      <c r="B3778">
        <v>466130</v>
      </c>
    </row>
    <row r="3779" spans="1:2" x14ac:dyDescent="0.25">
      <c r="A3779">
        <v>8.7336200000000002</v>
      </c>
      <c r="B3779">
        <v>468037</v>
      </c>
    </row>
    <row r="3780" spans="1:2" x14ac:dyDescent="0.25">
      <c r="A3780">
        <v>8.7332900000000002</v>
      </c>
      <c r="B3780">
        <v>468946</v>
      </c>
    </row>
    <row r="3781" spans="1:2" x14ac:dyDescent="0.25">
      <c r="A3781">
        <v>8.7329500000000007</v>
      </c>
      <c r="B3781">
        <v>470357</v>
      </c>
    </row>
    <row r="3782" spans="1:2" x14ac:dyDescent="0.25">
      <c r="A3782">
        <v>8.7326099999999993</v>
      </c>
      <c r="B3782">
        <v>471744</v>
      </c>
    </row>
    <row r="3783" spans="1:2" x14ac:dyDescent="0.25">
      <c r="A3783">
        <v>8.7322799999999994</v>
      </c>
      <c r="B3783">
        <v>474898</v>
      </c>
    </row>
    <row r="3784" spans="1:2" x14ac:dyDescent="0.25">
      <c r="A3784">
        <v>8.7319399999999998</v>
      </c>
      <c r="B3784">
        <v>478931</v>
      </c>
    </row>
    <row r="3785" spans="1:2" x14ac:dyDescent="0.25">
      <c r="A3785">
        <v>8.7316099999999999</v>
      </c>
      <c r="B3785">
        <v>480384</v>
      </c>
    </row>
    <row r="3786" spans="1:2" x14ac:dyDescent="0.25">
      <c r="A3786">
        <v>8.7312700000000003</v>
      </c>
      <c r="B3786">
        <v>479285</v>
      </c>
    </row>
    <row r="3787" spans="1:2" x14ac:dyDescent="0.25">
      <c r="A3787">
        <v>8.7309400000000004</v>
      </c>
      <c r="B3787">
        <v>477388</v>
      </c>
    </row>
    <row r="3788" spans="1:2" x14ac:dyDescent="0.25">
      <c r="A3788">
        <v>8.7306000000000008</v>
      </c>
      <c r="B3788">
        <v>476186</v>
      </c>
    </row>
    <row r="3789" spans="1:2" x14ac:dyDescent="0.25">
      <c r="A3789">
        <v>8.7302599999999995</v>
      </c>
      <c r="B3789">
        <v>476399</v>
      </c>
    </row>
    <row r="3790" spans="1:2" x14ac:dyDescent="0.25">
      <c r="A3790">
        <v>8.7299299999999995</v>
      </c>
      <c r="B3790">
        <v>477818</v>
      </c>
    </row>
    <row r="3791" spans="1:2" x14ac:dyDescent="0.25">
      <c r="A3791">
        <v>8.72959</v>
      </c>
      <c r="B3791">
        <v>480410</v>
      </c>
    </row>
    <row r="3792" spans="1:2" x14ac:dyDescent="0.25">
      <c r="A3792">
        <v>8.72926</v>
      </c>
      <c r="B3792">
        <v>483923</v>
      </c>
    </row>
    <row r="3793" spans="1:2" x14ac:dyDescent="0.25">
      <c r="A3793">
        <v>8.7289200000000005</v>
      </c>
      <c r="B3793">
        <v>485572</v>
      </c>
    </row>
    <row r="3794" spans="1:2" x14ac:dyDescent="0.25">
      <c r="A3794">
        <v>8.7285900000000005</v>
      </c>
      <c r="B3794">
        <v>485378</v>
      </c>
    </row>
    <row r="3795" spans="1:2" x14ac:dyDescent="0.25">
      <c r="A3795">
        <v>8.7282499999999992</v>
      </c>
      <c r="B3795">
        <v>487296</v>
      </c>
    </row>
    <row r="3796" spans="1:2" x14ac:dyDescent="0.25">
      <c r="A3796">
        <v>8.7279099999999996</v>
      </c>
      <c r="B3796">
        <v>490882</v>
      </c>
    </row>
    <row r="3797" spans="1:2" x14ac:dyDescent="0.25">
      <c r="A3797">
        <v>8.7275799999999997</v>
      </c>
      <c r="B3797">
        <v>496277</v>
      </c>
    </row>
    <row r="3798" spans="1:2" x14ac:dyDescent="0.25">
      <c r="A3798">
        <v>8.7272400000000001</v>
      </c>
      <c r="B3798">
        <v>501548</v>
      </c>
    </row>
    <row r="3799" spans="1:2" x14ac:dyDescent="0.25">
      <c r="A3799">
        <v>8.7269100000000002</v>
      </c>
      <c r="B3799">
        <v>504908</v>
      </c>
    </row>
    <row r="3800" spans="1:2" x14ac:dyDescent="0.25">
      <c r="A3800">
        <v>8.7265700000000006</v>
      </c>
      <c r="B3800">
        <v>506409</v>
      </c>
    </row>
    <row r="3801" spans="1:2" x14ac:dyDescent="0.25">
      <c r="A3801">
        <v>8.7262400000000007</v>
      </c>
      <c r="B3801">
        <v>508193</v>
      </c>
    </row>
    <row r="3802" spans="1:2" x14ac:dyDescent="0.25">
      <c r="A3802">
        <v>8.7258999999999993</v>
      </c>
      <c r="B3802">
        <v>509410</v>
      </c>
    </row>
    <row r="3803" spans="1:2" x14ac:dyDescent="0.25">
      <c r="A3803">
        <v>8.7255699999999994</v>
      </c>
      <c r="B3803">
        <v>510847</v>
      </c>
    </row>
    <row r="3804" spans="1:2" x14ac:dyDescent="0.25">
      <c r="A3804">
        <v>8.7252299999999998</v>
      </c>
      <c r="B3804">
        <v>509456</v>
      </c>
    </row>
    <row r="3805" spans="1:2" x14ac:dyDescent="0.25">
      <c r="A3805">
        <v>8.7248900000000003</v>
      </c>
      <c r="B3805">
        <v>507832</v>
      </c>
    </row>
    <row r="3806" spans="1:2" x14ac:dyDescent="0.25">
      <c r="A3806">
        <v>8.7245600000000003</v>
      </c>
      <c r="B3806">
        <v>509114</v>
      </c>
    </row>
    <row r="3807" spans="1:2" x14ac:dyDescent="0.25">
      <c r="A3807">
        <v>8.7242200000000008</v>
      </c>
      <c r="B3807">
        <v>511423</v>
      </c>
    </row>
    <row r="3808" spans="1:2" x14ac:dyDescent="0.25">
      <c r="A3808">
        <v>8.7238900000000008</v>
      </c>
      <c r="B3808">
        <v>511533</v>
      </c>
    </row>
    <row r="3809" spans="1:2" x14ac:dyDescent="0.25">
      <c r="A3809">
        <v>8.7235499999999995</v>
      </c>
      <c r="B3809">
        <v>510139</v>
      </c>
    </row>
    <row r="3810" spans="1:2" x14ac:dyDescent="0.25">
      <c r="A3810">
        <v>8.7232199999999995</v>
      </c>
      <c r="B3810">
        <v>511195</v>
      </c>
    </row>
    <row r="3811" spans="1:2" x14ac:dyDescent="0.25">
      <c r="A3811">
        <v>8.72288</v>
      </c>
      <c r="B3811">
        <v>514951</v>
      </c>
    </row>
    <row r="3812" spans="1:2" x14ac:dyDescent="0.25">
      <c r="A3812">
        <v>8.7225400000000004</v>
      </c>
      <c r="B3812">
        <v>520422</v>
      </c>
    </row>
    <row r="3813" spans="1:2" x14ac:dyDescent="0.25">
      <c r="A3813">
        <v>8.7222100000000005</v>
      </c>
      <c r="B3813">
        <v>525578</v>
      </c>
    </row>
    <row r="3814" spans="1:2" x14ac:dyDescent="0.25">
      <c r="A3814">
        <v>8.7218699999999991</v>
      </c>
      <c r="B3814">
        <v>527199</v>
      </c>
    </row>
    <row r="3815" spans="1:2" x14ac:dyDescent="0.25">
      <c r="A3815">
        <v>8.7215399999999992</v>
      </c>
      <c r="B3815">
        <v>524461</v>
      </c>
    </row>
    <row r="3816" spans="1:2" x14ac:dyDescent="0.25">
      <c r="A3816">
        <v>8.7211999999999996</v>
      </c>
      <c r="B3816">
        <v>522273</v>
      </c>
    </row>
    <row r="3817" spans="1:2" x14ac:dyDescent="0.25">
      <c r="A3817">
        <v>8.7208699999999997</v>
      </c>
      <c r="B3817">
        <v>522893</v>
      </c>
    </row>
    <row r="3818" spans="1:2" x14ac:dyDescent="0.25">
      <c r="A3818">
        <v>8.7205300000000001</v>
      </c>
      <c r="B3818">
        <v>525447</v>
      </c>
    </row>
    <row r="3819" spans="1:2" x14ac:dyDescent="0.25">
      <c r="A3819">
        <v>8.7201900000000006</v>
      </c>
      <c r="B3819">
        <v>528398</v>
      </c>
    </row>
    <row r="3820" spans="1:2" x14ac:dyDescent="0.25">
      <c r="A3820">
        <v>8.7198600000000006</v>
      </c>
      <c r="B3820">
        <v>529779</v>
      </c>
    </row>
    <row r="3821" spans="1:2" x14ac:dyDescent="0.25">
      <c r="A3821">
        <v>8.7195199999999993</v>
      </c>
      <c r="B3821">
        <v>529854</v>
      </c>
    </row>
    <row r="3822" spans="1:2" x14ac:dyDescent="0.25">
      <c r="A3822">
        <v>8.7191899999999993</v>
      </c>
      <c r="B3822">
        <v>530208</v>
      </c>
    </row>
    <row r="3823" spans="1:2" x14ac:dyDescent="0.25">
      <c r="A3823">
        <v>8.7188499999999998</v>
      </c>
      <c r="B3823">
        <v>530185</v>
      </c>
    </row>
    <row r="3824" spans="1:2" x14ac:dyDescent="0.25">
      <c r="A3824">
        <v>8.7185199999999998</v>
      </c>
      <c r="B3824">
        <v>531869</v>
      </c>
    </row>
    <row r="3825" spans="1:2" x14ac:dyDescent="0.25">
      <c r="A3825">
        <v>8.7181800000000003</v>
      </c>
      <c r="B3825">
        <v>535067</v>
      </c>
    </row>
    <row r="3826" spans="1:2" x14ac:dyDescent="0.25">
      <c r="A3826">
        <v>8.7178500000000003</v>
      </c>
      <c r="B3826">
        <v>539100</v>
      </c>
    </row>
    <row r="3827" spans="1:2" x14ac:dyDescent="0.25">
      <c r="A3827">
        <v>8.7175100000000008</v>
      </c>
      <c r="B3827">
        <v>542549</v>
      </c>
    </row>
    <row r="3828" spans="1:2" x14ac:dyDescent="0.25">
      <c r="A3828">
        <v>8.7171699999999994</v>
      </c>
      <c r="B3828">
        <v>543467</v>
      </c>
    </row>
    <row r="3829" spans="1:2" x14ac:dyDescent="0.25">
      <c r="A3829">
        <v>8.7168399999999995</v>
      </c>
      <c r="B3829">
        <v>543712</v>
      </c>
    </row>
    <row r="3830" spans="1:2" x14ac:dyDescent="0.25">
      <c r="A3830">
        <v>8.7164999999999999</v>
      </c>
      <c r="B3830">
        <v>542092</v>
      </c>
    </row>
    <row r="3831" spans="1:2" x14ac:dyDescent="0.25">
      <c r="A3831">
        <v>8.71617</v>
      </c>
      <c r="B3831">
        <v>540883</v>
      </c>
    </row>
    <row r="3832" spans="1:2" x14ac:dyDescent="0.25">
      <c r="A3832">
        <v>8.7158300000000004</v>
      </c>
      <c r="B3832">
        <v>543795</v>
      </c>
    </row>
    <row r="3833" spans="1:2" x14ac:dyDescent="0.25">
      <c r="A3833">
        <v>8.7155000000000005</v>
      </c>
      <c r="B3833">
        <v>547102</v>
      </c>
    </row>
    <row r="3834" spans="1:2" x14ac:dyDescent="0.25">
      <c r="A3834">
        <v>8.7151599999999991</v>
      </c>
      <c r="B3834">
        <v>548865</v>
      </c>
    </row>
    <row r="3835" spans="1:2" x14ac:dyDescent="0.25">
      <c r="A3835">
        <v>8.7148199999999996</v>
      </c>
      <c r="B3835">
        <v>550509</v>
      </c>
    </row>
    <row r="3836" spans="1:2" x14ac:dyDescent="0.25">
      <c r="A3836">
        <v>8.7144899999999996</v>
      </c>
      <c r="B3836">
        <v>551852</v>
      </c>
    </row>
    <row r="3837" spans="1:2" x14ac:dyDescent="0.25">
      <c r="A3837">
        <v>8.7141500000000001</v>
      </c>
      <c r="B3837">
        <v>552881</v>
      </c>
    </row>
    <row r="3838" spans="1:2" x14ac:dyDescent="0.25">
      <c r="A3838">
        <v>8.7138200000000001</v>
      </c>
      <c r="B3838">
        <v>553781</v>
      </c>
    </row>
    <row r="3839" spans="1:2" x14ac:dyDescent="0.25">
      <c r="A3839">
        <v>8.7134800000000006</v>
      </c>
      <c r="B3839">
        <v>555757</v>
      </c>
    </row>
    <row r="3840" spans="1:2" x14ac:dyDescent="0.25">
      <c r="A3840">
        <v>8.7131500000000006</v>
      </c>
      <c r="B3840">
        <v>558103</v>
      </c>
    </row>
    <row r="3841" spans="1:2" x14ac:dyDescent="0.25">
      <c r="A3841">
        <v>8.7128099999999993</v>
      </c>
      <c r="B3841">
        <v>559691</v>
      </c>
    </row>
    <row r="3842" spans="1:2" x14ac:dyDescent="0.25">
      <c r="A3842">
        <v>8.7124699999999997</v>
      </c>
      <c r="B3842">
        <v>561624</v>
      </c>
    </row>
    <row r="3843" spans="1:2" x14ac:dyDescent="0.25">
      <c r="A3843">
        <v>8.7121399999999998</v>
      </c>
      <c r="B3843">
        <v>562681</v>
      </c>
    </row>
    <row r="3844" spans="1:2" x14ac:dyDescent="0.25">
      <c r="A3844">
        <v>8.7118000000000002</v>
      </c>
      <c r="B3844">
        <v>563437</v>
      </c>
    </row>
    <row r="3845" spans="1:2" x14ac:dyDescent="0.25">
      <c r="A3845">
        <v>8.7114700000000003</v>
      </c>
      <c r="B3845">
        <v>563582</v>
      </c>
    </row>
    <row r="3846" spans="1:2" x14ac:dyDescent="0.25">
      <c r="A3846">
        <v>8.7111300000000007</v>
      </c>
      <c r="B3846">
        <v>563489</v>
      </c>
    </row>
    <row r="3847" spans="1:2" x14ac:dyDescent="0.25">
      <c r="A3847">
        <v>8.7108000000000008</v>
      </c>
      <c r="B3847">
        <v>565469</v>
      </c>
    </row>
    <row r="3848" spans="1:2" x14ac:dyDescent="0.25">
      <c r="A3848">
        <v>8.7104599999999994</v>
      </c>
      <c r="B3848">
        <v>568417</v>
      </c>
    </row>
    <row r="3849" spans="1:2" x14ac:dyDescent="0.25">
      <c r="A3849">
        <v>8.7101199999999999</v>
      </c>
      <c r="B3849">
        <v>571215</v>
      </c>
    </row>
    <row r="3850" spans="1:2" x14ac:dyDescent="0.25">
      <c r="A3850">
        <v>8.7097899999999999</v>
      </c>
      <c r="B3850">
        <v>572928</v>
      </c>
    </row>
    <row r="3851" spans="1:2" x14ac:dyDescent="0.25">
      <c r="A3851">
        <v>8.7094500000000004</v>
      </c>
      <c r="B3851">
        <v>573328</v>
      </c>
    </row>
    <row r="3852" spans="1:2" x14ac:dyDescent="0.25">
      <c r="A3852">
        <v>8.7091200000000004</v>
      </c>
      <c r="B3852">
        <v>575080</v>
      </c>
    </row>
    <row r="3853" spans="1:2" x14ac:dyDescent="0.25">
      <c r="A3853">
        <v>8.7087800000000009</v>
      </c>
      <c r="B3853">
        <v>578607</v>
      </c>
    </row>
    <row r="3854" spans="1:2" x14ac:dyDescent="0.25">
      <c r="A3854">
        <v>8.7084499999999991</v>
      </c>
      <c r="B3854">
        <v>581517</v>
      </c>
    </row>
    <row r="3855" spans="1:2" x14ac:dyDescent="0.25">
      <c r="A3855">
        <v>8.7081099999999996</v>
      </c>
      <c r="B3855">
        <v>582592</v>
      </c>
    </row>
    <row r="3856" spans="1:2" x14ac:dyDescent="0.25">
      <c r="A3856">
        <v>8.7077799999999996</v>
      </c>
      <c r="B3856">
        <v>583750</v>
      </c>
    </row>
    <row r="3857" spans="1:2" x14ac:dyDescent="0.25">
      <c r="A3857">
        <v>8.7074400000000001</v>
      </c>
      <c r="B3857">
        <v>585855</v>
      </c>
    </row>
    <row r="3858" spans="1:2" x14ac:dyDescent="0.25">
      <c r="A3858">
        <v>8.7071000000000005</v>
      </c>
      <c r="B3858">
        <v>587357</v>
      </c>
    </row>
    <row r="3859" spans="1:2" x14ac:dyDescent="0.25">
      <c r="A3859">
        <v>8.7067700000000006</v>
      </c>
      <c r="B3859">
        <v>588246</v>
      </c>
    </row>
    <row r="3860" spans="1:2" x14ac:dyDescent="0.25">
      <c r="A3860">
        <v>8.7064299999999992</v>
      </c>
      <c r="B3860">
        <v>592297</v>
      </c>
    </row>
    <row r="3861" spans="1:2" x14ac:dyDescent="0.25">
      <c r="A3861">
        <v>8.7060999999999993</v>
      </c>
      <c r="B3861">
        <v>595919</v>
      </c>
    </row>
    <row r="3862" spans="1:2" x14ac:dyDescent="0.25">
      <c r="A3862">
        <v>8.7057599999999997</v>
      </c>
      <c r="B3862">
        <v>597673</v>
      </c>
    </row>
    <row r="3863" spans="1:2" x14ac:dyDescent="0.25">
      <c r="A3863">
        <v>8.7054299999999998</v>
      </c>
      <c r="B3863">
        <v>599178</v>
      </c>
    </row>
    <row r="3864" spans="1:2" x14ac:dyDescent="0.25">
      <c r="A3864">
        <v>8.7050900000000002</v>
      </c>
      <c r="B3864">
        <v>599834</v>
      </c>
    </row>
    <row r="3865" spans="1:2" x14ac:dyDescent="0.25">
      <c r="A3865">
        <v>8.7047500000000007</v>
      </c>
      <c r="B3865">
        <v>601264</v>
      </c>
    </row>
    <row r="3866" spans="1:2" x14ac:dyDescent="0.25">
      <c r="A3866">
        <v>8.7044200000000007</v>
      </c>
      <c r="B3866">
        <v>602087</v>
      </c>
    </row>
    <row r="3867" spans="1:2" x14ac:dyDescent="0.25">
      <c r="A3867">
        <v>8.7040799999999994</v>
      </c>
      <c r="B3867">
        <v>600436</v>
      </c>
    </row>
    <row r="3868" spans="1:2" x14ac:dyDescent="0.25">
      <c r="A3868">
        <v>8.7037499999999994</v>
      </c>
      <c r="B3868">
        <v>602598</v>
      </c>
    </row>
    <row r="3869" spans="1:2" x14ac:dyDescent="0.25">
      <c r="A3869">
        <v>8.7034099999999999</v>
      </c>
      <c r="B3869">
        <v>607458</v>
      </c>
    </row>
    <row r="3870" spans="1:2" x14ac:dyDescent="0.25">
      <c r="A3870">
        <v>8.7030799999999999</v>
      </c>
      <c r="B3870">
        <v>609461</v>
      </c>
    </row>
    <row r="3871" spans="1:2" x14ac:dyDescent="0.25">
      <c r="A3871">
        <v>8.7027400000000004</v>
      </c>
      <c r="B3871">
        <v>610181</v>
      </c>
    </row>
    <row r="3872" spans="1:2" x14ac:dyDescent="0.25">
      <c r="A3872">
        <v>8.7024000000000008</v>
      </c>
      <c r="B3872">
        <v>612852</v>
      </c>
    </row>
    <row r="3873" spans="1:2" x14ac:dyDescent="0.25">
      <c r="A3873">
        <v>8.7020700000000009</v>
      </c>
      <c r="B3873">
        <v>617730</v>
      </c>
    </row>
    <row r="3874" spans="1:2" x14ac:dyDescent="0.25">
      <c r="A3874">
        <v>8.7017299999999995</v>
      </c>
      <c r="B3874">
        <v>621725</v>
      </c>
    </row>
    <row r="3875" spans="1:2" x14ac:dyDescent="0.25">
      <c r="A3875">
        <v>8.7013999999999996</v>
      </c>
      <c r="B3875">
        <v>623614</v>
      </c>
    </row>
    <row r="3876" spans="1:2" x14ac:dyDescent="0.25">
      <c r="A3876">
        <v>8.70106</v>
      </c>
      <c r="B3876">
        <v>625382</v>
      </c>
    </row>
    <row r="3877" spans="1:2" x14ac:dyDescent="0.25">
      <c r="A3877">
        <v>8.7007300000000001</v>
      </c>
      <c r="B3877">
        <v>626324</v>
      </c>
    </row>
    <row r="3878" spans="1:2" x14ac:dyDescent="0.25">
      <c r="A3878">
        <v>8.7003900000000005</v>
      </c>
      <c r="B3878">
        <v>626819</v>
      </c>
    </row>
    <row r="3879" spans="1:2" x14ac:dyDescent="0.25">
      <c r="A3879">
        <v>8.7000600000000006</v>
      </c>
      <c r="B3879">
        <v>628754</v>
      </c>
    </row>
    <row r="3880" spans="1:2" x14ac:dyDescent="0.25">
      <c r="A3880">
        <v>8.6997199999999992</v>
      </c>
      <c r="B3880">
        <v>628467</v>
      </c>
    </row>
    <row r="3881" spans="1:2" x14ac:dyDescent="0.25">
      <c r="A3881">
        <v>8.6993799999999997</v>
      </c>
      <c r="B3881">
        <v>627156</v>
      </c>
    </row>
    <row r="3882" spans="1:2" x14ac:dyDescent="0.25">
      <c r="A3882">
        <v>8.6990499999999997</v>
      </c>
      <c r="B3882">
        <v>628585</v>
      </c>
    </row>
    <row r="3883" spans="1:2" x14ac:dyDescent="0.25">
      <c r="A3883">
        <v>8.6987100000000002</v>
      </c>
      <c r="B3883">
        <v>630623</v>
      </c>
    </row>
    <row r="3884" spans="1:2" x14ac:dyDescent="0.25">
      <c r="A3884">
        <v>8.6983800000000002</v>
      </c>
      <c r="B3884">
        <v>631005</v>
      </c>
    </row>
    <row r="3885" spans="1:2" x14ac:dyDescent="0.25">
      <c r="A3885">
        <v>8.6980400000000007</v>
      </c>
      <c r="B3885">
        <v>631309</v>
      </c>
    </row>
    <row r="3886" spans="1:2" x14ac:dyDescent="0.25">
      <c r="A3886">
        <v>8.6977100000000007</v>
      </c>
      <c r="B3886">
        <v>633233</v>
      </c>
    </row>
    <row r="3887" spans="1:2" x14ac:dyDescent="0.25">
      <c r="A3887">
        <v>8.6973699999999994</v>
      </c>
      <c r="B3887">
        <v>637876</v>
      </c>
    </row>
    <row r="3888" spans="1:2" x14ac:dyDescent="0.25">
      <c r="A3888">
        <v>8.6970299999999998</v>
      </c>
      <c r="B3888">
        <v>644037</v>
      </c>
    </row>
    <row r="3889" spans="1:2" x14ac:dyDescent="0.25">
      <c r="A3889">
        <v>8.6966999999999999</v>
      </c>
      <c r="B3889">
        <v>650635</v>
      </c>
    </row>
    <row r="3890" spans="1:2" x14ac:dyDescent="0.25">
      <c r="A3890">
        <v>8.6963600000000003</v>
      </c>
      <c r="B3890">
        <v>655489</v>
      </c>
    </row>
    <row r="3891" spans="1:2" x14ac:dyDescent="0.25">
      <c r="A3891">
        <v>8.6960300000000004</v>
      </c>
      <c r="B3891">
        <v>658862</v>
      </c>
    </row>
    <row r="3892" spans="1:2" x14ac:dyDescent="0.25">
      <c r="A3892">
        <v>8.6956900000000008</v>
      </c>
      <c r="B3892">
        <v>661409</v>
      </c>
    </row>
    <row r="3893" spans="1:2" x14ac:dyDescent="0.25">
      <c r="A3893">
        <v>8.6953600000000009</v>
      </c>
      <c r="B3893">
        <v>662655</v>
      </c>
    </row>
    <row r="3894" spans="1:2" x14ac:dyDescent="0.25">
      <c r="A3894">
        <v>8.6950199999999995</v>
      </c>
      <c r="B3894">
        <v>663906</v>
      </c>
    </row>
    <row r="3895" spans="1:2" x14ac:dyDescent="0.25">
      <c r="A3895">
        <v>8.69468</v>
      </c>
      <c r="B3895">
        <v>663997</v>
      </c>
    </row>
    <row r="3896" spans="1:2" x14ac:dyDescent="0.25">
      <c r="A3896">
        <v>8.69435</v>
      </c>
      <c r="B3896">
        <v>664159</v>
      </c>
    </row>
    <row r="3897" spans="1:2" x14ac:dyDescent="0.25">
      <c r="A3897">
        <v>8.6940100000000005</v>
      </c>
      <c r="B3897">
        <v>664977</v>
      </c>
    </row>
    <row r="3898" spans="1:2" x14ac:dyDescent="0.25">
      <c r="A3898">
        <v>8.6936800000000005</v>
      </c>
      <c r="B3898">
        <v>666541</v>
      </c>
    </row>
    <row r="3899" spans="1:2" x14ac:dyDescent="0.25">
      <c r="A3899">
        <v>8.6933399999999992</v>
      </c>
      <c r="B3899">
        <v>666930</v>
      </c>
    </row>
    <row r="3900" spans="1:2" x14ac:dyDescent="0.25">
      <c r="A3900">
        <v>8.6930099999999992</v>
      </c>
      <c r="B3900">
        <v>666633</v>
      </c>
    </row>
    <row r="3901" spans="1:2" x14ac:dyDescent="0.25">
      <c r="A3901">
        <v>8.6926699999999997</v>
      </c>
      <c r="B3901">
        <v>668118</v>
      </c>
    </row>
    <row r="3902" spans="1:2" x14ac:dyDescent="0.25">
      <c r="A3902">
        <v>8.6923399999999997</v>
      </c>
      <c r="B3902">
        <v>671074</v>
      </c>
    </row>
    <row r="3903" spans="1:2" x14ac:dyDescent="0.25">
      <c r="A3903">
        <v>8.6920000000000002</v>
      </c>
      <c r="B3903">
        <v>675689</v>
      </c>
    </row>
    <row r="3904" spans="1:2" x14ac:dyDescent="0.25">
      <c r="A3904">
        <v>8.6916600000000006</v>
      </c>
      <c r="B3904">
        <v>679963</v>
      </c>
    </row>
    <row r="3905" spans="1:2" x14ac:dyDescent="0.25">
      <c r="A3905">
        <v>8.6913300000000007</v>
      </c>
      <c r="B3905">
        <v>682155</v>
      </c>
    </row>
    <row r="3906" spans="1:2" x14ac:dyDescent="0.25">
      <c r="A3906">
        <v>8.6909899999999993</v>
      </c>
      <c r="B3906">
        <v>682468</v>
      </c>
    </row>
    <row r="3907" spans="1:2" x14ac:dyDescent="0.25">
      <c r="A3907">
        <v>8.6906599999999994</v>
      </c>
      <c r="B3907">
        <v>683370</v>
      </c>
    </row>
    <row r="3908" spans="1:2" x14ac:dyDescent="0.25">
      <c r="A3908">
        <v>8.6903199999999998</v>
      </c>
      <c r="B3908">
        <v>686088</v>
      </c>
    </row>
    <row r="3909" spans="1:2" x14ac:dyDescent="0.25">
      <c r="A3909">
        <v>8.6899899999999999</v>
      </c>
      <c r="B3909">
        <v>689452</v>
      </c>
    </row>
    <row r="3910" spans="1:2" x14ac:dyDescent="0.25">
      <c r="A3910">
        <v>8.6896500000000003</v>
      </c>
      <c r="B3910">
        <v>692357</v>
      </c>
    </row>
    <row r="3911" spans="1:2" x14ac:dyDescent="0.25">
      <c r="A3911">
        <v>8.6893100000000008</v>
      </c>
      <c r="B3911">
        <v>694885</v>
      </c>
    </row>
    <row r="3912" spans="1:2" x14ac:dyDescent="0.25">
      <c r="A3912">
        <v>8.6889800000000008</v>
      </c>
      <c r="B3912">
        <v>697752</v>
      </c>
    </row>
    <row r="3913" spans="1:2" x14ac:dyDescent="0.25">
      <c r="A3913">
        <v>8.6886399999999995</v>
      </c>
      <c r="B3913">
        <v>699366</v>
      </c>
    </row>
    <row r="3914" spans="1:2" x14ac:dyDescent="0.25">
      <c r="A3914">
        <v>8.6883099999999995</v>
      </c>
      <c r="B3914">
        <v>699892</v>
      </c>
    </row>
    <row r="3915" spans="1:2" x14ac:dyDescent="0.25">
      <c r="A3915">
        <v>8.68797</v>
      </c>
      <c r="B3915">
        <v>702509</v>
      </c>
    </row>
    <row r="3916" spans="1:2" x14ac:dyDescent="0.25">
      <c r="A3916">
        <v>8.68764</v>
      </c>
      <c r="B3916">
        <v>704853</v>
      </c>
    </row>
    <row r="3917" spans="1:2" x14ac:dyDescent="0.25">
      <c r="A3917">
        <v>8.6873000000000005</v>
      </c>
      <c r="B3917">
        <v>705443</v>
      </c>
    </row>
    <row r="3918" spans="1:2" x14ac:dyDescent="0.25">
      <c r="A3918">
        <v>8.6869599999999991</v>
      </c>
      <c r="B3918">
        <v>704945</v>
      </c>
    </row>
    <row r="3919" spans="1:2" x14ac:dyDescent="0.25">
      <c r="A3919">
        <v>8.6866299999999992</v>
      </c>
      <c r="B3919">
        <v>703217</v>
      </c>
    </row>
    <row r="3920" spans="1:2" x14ac:dyDescent="0.25">
      <c r="A3920">
        <v>8.6862899999999996</v>
      </c>
      <c r="B3920">
        <v>704337</v>
      </c>
    </row>
    <row r="3921" spans="1:2" x14ac:dyDescent="0.25">
      <c r="A3921">
        <v>8.6859599999999997</v>
      </c>
      <c r="B3921">
        <v>708139</v>
      </c>
    </row>
    <row r="3922" spans="1:2" x14ac:dyDescent="0.25">
      <c r="A3922">
        <v>8.6856200000000001</v>
      </c>
      <c r="B3922">
        <v>712308</v>
      </c>
    </row>
    <row r="3923" spans="1:2" x14ac:dyDescent="0.25">
      <c r="A3923">
        <v>8.6852900000000002</v>
      </c>
      <c r="B3923">
        <v>715719</v>
      </c>
    </row>
    <row r="3924" spans="1:2" x14ac:dyDescent="0.25">
      <c r="A3924">
        <v>8.6849500000000006</v>
      </c>
      <c r="B3924">
        <v>719035</v>
      </c>
    </row>
    <row r="3925" spans="1:2" x14ac:dyDescent="0.25">
      <c r="A3925">
        <v>8.6846200000000007</v>
      </c>
      <c r="B3925">
        <v>722769</v>
      </c>
    </row>
    <row r="3926" spans="1:2" x14ac:dyDescent="0.25">
      <c r="A3926">
        <v>8.6842799999999993</v>
      </c>
      <c r="B3926">
        <v>726044</v>
      </c>
    </row>
    <row r="3927" spans="1:2" x14ac:dyDescent="0.25">
      <c r="A3927">
        <v>8.6839399999999998</v>
      </c>
      <c r="B3927">
        <v>726692</v>
      </c>
    </row>
    <row r="3928" spans="1:2" x14ac:dyDescent="0.25">
      <c r="A3928">
        <v>8.6836099999999998</v>
      </c>
      <c r="B3928">
        <v>725697</v>
      </c>
    </row>
    <row r="3929" spans="1:2" x14ac:dyDescent="0.25">
      <c r="A3929">
        <v>8.6832700000000003</v>
      </c>
      <c r="B3929">
        <v>726023</v>
      </c>
    </row>
    <row r="3930" spans="1:2" x14ac:dyDescent="0.25">
      <c r="A3930">
        <v>8.6829400000000003</v>
      </c>
      <c r="B3930">
        <v>726727</v>
      </c>
    </row>
    <row r="3931" spans="1:2" x14ac:dyDescent="0.25">
      <c r="A3931">
        <v>8.6826000000000008</v>
      </c>
      <c r="B3931">
        <v>727035</v>
      </c>
    </row>
    <row r="3932" spans="1:2" x14ac:dyDescent="0.25">
      <c r="A3932">
        <v>8.6822700000000008</v>
      </c>
      <c r="B3932">
        <v>728518</v>
      </c>
    </row>
    <row r="3933" spans="1:2" x14ac:dyDescent="0.25">
      <c r="A3933">
        <v>8.6819299999999995</v>
      </c>
      <c r="B3933">
        <v>730728</v>
      </c>
    </row>
    <row r="3934" spans="1:2" x14ac:dyDescent="0.25">
      <c r="A3934">
        <v>8.6815899999999999</v>
      </c>
      <c r="B3934">
        <v>734257</v>
      </c>
    </row>
    <row r="3935" spans="1:2" x14ac:dyDescent="0.25">
      <c r="A3935">
        <v>8.68126</v>
      </c>
      <c r="B3935">
        <v>738557</v>
      </c>
    </row>
    <row r="3936" spans="1:2" x14ac:dyDescent="0.25">
      <c r="A3936">
        <v>8.6809200000000004</v>
      </c>
      <c r="B3936">
        <v>742076</v>
      </c>
    </row>
    <row r="3937" spans="1:2" x14ac:dyDescent="0.25">
      <c r="A3937">
        <v>8.6805900000000005</v>
      </c>
      <c r="B3937">
        <v>744924</v>
      </c>
    </row>
    <row r="3938" spans="1:2" x14ac:dyDescent="0.25">
      <c r="A3938">
        <v>8.6802499999999991</v>
      </c>
      <c r="B3938">
        <v>746807</v>
      </c>
    </row>
    <row r="3939" spans="1:2" x14ac:dyDescent="0.25">
      <c r="A3939">
        <v>8.6799199999999992</v>
      </c>
      <c r="B3939">
        <v>748720</v>
      </c>
    </row>
    <row r="3940" spans="1:2" x14ac:dyDescent="0.25">
      <c r="A3940">
        <v>8.6795799999999996</v>
      </c>
      <c r="B3940">
        <v>752191</v>
      </c>
    </row>
    <row r="3941" spans="1:2" x14ac:dyDescent="0.25">
      <c r="A3941">
        <v>8.6792400000000001</v>
      </c>
      <c r="B3941">
        <v>755396</v>
      </c>
    </row>
    <row r="3942" spans="1:2" x14ac:dyDescent="0.25">
      <c r="A3942">
        <v>8.6789100000000001</v>
      </c>
      <c r="B3942">
        <v>756592</v>
      </c>
    </row>
    <row r="3943" spans="1:2" x14ac:dyDescent="0.25">
      <c r="A3943">
        <v>8.6785700000000006</v>
      </c>
      <c r="B3943">
        <v>756877</v>
      </c>
    </row>
    <row r="3944" spans="1:2" x14ac:dyDescent="0.25">
      <c r="A3944">
        <v>8.6782400000000006</v>
      </c>
      <c r="B3944">
        <v>756662</v>
      </c>
    </row>
    <row r="3945" spans="1:2" x14ac:dyDescent="0.25">
      <c r="A3945">
        <v>8.6778999999999993</v>
      </c>
      <c r="B3945">
        <v>759338</v>
      </c>
    </row>
    <row r="3946" spans="1:2" x14ac:dyDescent="0.25">
      <c r="A3946">
        <v>8.6775699999999993</v>
      </c>
      <c r="B3946">
        <v>764369</v>
      </c>
    </row>
    <row r="3947" spans="1:2" x14ac:dyDescent="0.25">
      <c r="A3947">
        <v>8.6772299999999998</v>
      </c>
      <c r="B3947">
        <v>769251</v>
      </c>
    </row>
    <row r="3948" spans="1:2" x14ac:dyDescent="0.25">
      <c r="A3948">
        <v>8.6768999999999998</v>
      </c>
      <c r="B3948">
        <v>774018</v>
      </c>
    </row>
    <row r="3949" spans="1:2" x14ac:dyDescent="0.25">
      <c r="A3949">
        <v>8.6765600000000003</v>
      </c>
      <c r="B3949">
        <v>776679</v>
      </c>
    </row>
    <row r="3950" spans="1:2" x14ac:dyDescent="0.25">
      <c r="A3950">
        <v>8.6762200000000007</v>
      </c>
      <c r="B3950">
        <v>777574</v>
      </c>
    </row>
    <row r="3951" spans="1:2" x14ac:dyDescent="0.25">
      <c r="A3951">
        <v>8.6758900000000008</v>
      </c>
      <c r="B3951">
        <v>778118</v>
      </c>
    </row>
    <row r="3952" spans="1:2" x14ac:dyDescent="0.25">
      <c r="A3952">
        <v>8.6755499999999994</v>
      </c>
      <c r="B3952">
        <v>778572</v>
      </c>
    </row>
    <row r="3953" spans="1:2" x14ac:dyDescent="0.25">
      <c r="A3953">
        <v>8.6752199999999995</v>
      </c>
      <c r="B3953">
        <v>781867</v>
      </c>
    </row>
    <row r="3954" spans="1:2" x14ac:dyDescent="0.25">
      <c r="A3954">
        <v>8.6748799999999999</v>
      </c>
      <c r="B3954">
        <v>786550</v>
      </c>
    </row>
    <row r="3955" spans="1:2" x14ac:dyDescent="0.25">
      <c r="A3955">
        <v>8.67455</v>
      </c>
      <c r="B3955">
        <v>788762</v>
      </c>
    </row>
    <row r="3956" spans="1:2" x14ac:dyDescent="0.25">
      <c r="A3956">
        <v>8.6742100000000004</v>
      </c>
      <c r="B3956">
        <v>790198</v>
      </c>
    </row>
    <row r="3957" spans="1:2" x14ac:dyDescent="0.25">
      <c r="A3957">
        <v>8.6738700000000009</v>
      </c>
      <c r="B3957">
        <v>791952</v>
      </c>
    </row>
    <row r="3958" spans="1:2" x14ac:dyDescent="0.25">
      <c r="A3958">
        <v>8.6735399999999991</v>
      </c>
      <c r="B3958">
        <v>793161</v>
      </c>
    </row>
    <row r="3959" spans="1:2" x14ac:dyDescent="0.25">
      <c r="A3959">
        <v>8.6731999999999996</v>
      </c>
      <c r="B3959">
        <v>793692</v>
      </c>
    </row>
    <row r="3960" spans="1:2" x14ac:dyDescent="0.25">
      <c r="A3960">
        <v>8.6728699999999996</v>
      </c>
      <c r="B3960">
        <v>796265</v>
      </c>
    </row>
    <row r="3961" spans="1:2" x14ac:dyDescent="0.25">
      <c r="A3961">
        <v>8.6725300000000001</v>
      </c>
      <c r="B3961">
        <v>800369</v>
      </c>
    </row>
    <row r="3962" spans="1:2" x14ac:dyDescent="0.25">
      <c r="A3962">
        <v>8.6722000000000001</v>
      </c>
      <c r="B3962">
        <v>803993</v>
      </c>
    </row>
    <row r="3963" spans="1:2" x14ac:dyDescent="0.25">
      <c r="A3963">
        <v>8.6718600000000006</v>
      </c>
      <c r="B3963">
        <v>806626</v>
      </c>
    </row>
    <row r="3964" spans="1:2" x14ac:dyDescent="0.25">
      <c r="A3964">
        <v>8.6715199999999992</v>
      </c>
      <c r="B3964">
        <v>809128</v>
      </c>
    </row>
    <row r="3965" spans="1:2" x14ac:dyDescent="0.25">
      <c r="A3965">
        <v>8.6711899999999993</v>
      </c>
      <c r="B3965">
        <v>809717</v>
      </c>
    </row>
    <row r="3966" spans="1:2" x14ac:dyDescent="0.25">
      <c r="A3966">
        <v>8.6708499999999997</v>
      </c>
      <c r="B3966">
        <v>810333</v>
      </c>
    </row>
    <row r="3967" spans="1:2" x14ac:dyDescent="0.25">
      <c r="A3967">
        <v>8.6705199999999998</v>
      </c>
      <c r="B3967">
        <v>813468</v>
      </c>
    </row>
    <row r="3968" spans="1:2" x14ac:dyDescent="0.25">
      <c r="A3968">
        <v>8.6701800000000002</v>
      </c>
      <c r="B3968">
        <v>816788</v>
      </c>
    </row>
    <row r="3969" spans="1:2" x14ac:dyDescent="0.25">
      <c r="A3969">
        <v>8.6698500000000003</v>
      </c>
      <c r="B3969">
        <v>820561</v>
      </c>
    </row>
    <row r="3970" spans="1:2" x14ac:dyDescent="0.25">
      <c r="A3970">
        <v>8.6695100000000007</v>
      </c>
      <c r="B3970">
        <v>824723</v>
      </c>
    </row>
    <row r="3971" spans="1:2" x14ac:dyDescent="0.25">
      <c r="A3971">
        <v>8.6691699999999994</v>
      </c>
      <c r="B3971">
        <v>827089</v>
      </c>
    </row>
    <row r="3972" spans="1:2" x14ac:dyDescent="0.25">
      <c r="A3972">
        <v>8.6688399999999994</v>
      </c>
      <c r="B3972">
        <v>828419</v>
      </c>
    </row>
    <row r="3973" spans="1:2" x14ac:dyDescent="0.25">
      <c r="A3973">
        <v>8.6684999999999999</v>
      </c>
      <c r="B3973">
        <v>830295</v>
      </c>
    </row>
    <row r="3974" spans="1:2" x14ac:dyDescent="0.25">
      <c r="A3974">
        <v>8.6681699999999999</v>
      </c>
      <c r="B3974">
        <v>830834</v>
      </c>
    </row>
    <row r="3975" spans="1:2" x14ac:dyDescent="0.25">
      <c r="A3975">
        <v>8.6678300000000004</v>
      </c>
      <c r="B3975">
        <v>832076</v>
      </c>
    </row>
    <row r="3976" spans="1:2" x14ac:dyDescent="0.25">
      <c r="A3976">
        <v>8.6675000000000004</v>
      </c>
      <c r="B3976">
        <v>833090</v>
      </c>
    </row>
    <row r="3977" spans="1:2" x14ac:dyDescent="0.25">
      <c r="A3977">
        <v>8.6671600000000009</v>
      </c>
      <c r="B3977">
        <v>835396</v>
      </c>
    </row>
    <row r="3978" spans="1:2" x14ac:dyDescent="0.25">
      <c r="A3978">
        <v>8.6668299999999991</v>
      </c>
      <c r="B3978">
        <v>837504</v>
      </c>
    </row>
    <row r="3979" spans="1:2" x14ac:dyDescent="0.25">
      <c r="A3979">
        <v>8.6664899999999996</v>
      </c>
      <c r="B3979">
        <v>837549</v>
      </c>
    </row>
    <row r="3980" spans="1:2" x14ac:dyDescent="0.25">
      <c r="A3980">
        <v>8.66615</v>
      </c>
      <c r="B3980">
        <v>837096</v>
      </c>
    </row>
    <row r="3981" spans="1:2" x14ac:dyDescent="0.25">
      <c r="A3981">
        <v>8.6658200000000001</v>
      </c>
      <c r="B3981">
        <v>839678</v>
      </c>
    </row>
    <row r="3982" spans="1:2" x14ac:dyDescent="0.25">
      <c r="A3982">
        <v>8.6654800000000005</v>
      </c>
      <c r="B3982">
        <v>843620</v>
      </c>
    </row>
    <row r="3983" spans="1:2" x14ac:dyDescent="0.25">
      <c r="A3983">
        <v>8.6651500000000006</v>
      </c>
      <c r="B3983">
        <v>846655</v>
      </c>
    </row>
    <row r="3984" spans="1:2" x14ac:dyDescent="0.25">
      <c r="A3984">
        <v>8.6648099999999992</v>
      </c>
      <c r="B3984">
        <v>848905</v>
      </c>
    </row>
    <row r="3985" spans="1:2" x14ac:dyDescent="0.25">
      <c r="A3985">
        <v>8.6644799999999993</v>
      </c>
      <c r="B3985">
        <v>852048</v>
      </c>
    </row>
    <row r="3986" spans="1:2" x14ac:dyDescent="0.25">
      <c r="A3986">
        <v>8.6641399999999997</v>
      </c>
      <c r="B3986">
        <v>854973</v>
      </c>
    </row>
    <row r="3987" spans="1:2" x14ac:dyDescent="0.25">
      <c r="A3987">
        <v>8.6638000000000002</v>
      </c>
      <c r="B3987">
        <v>858502</v>
      </c>
    </row>
    <row r="3988" spans="1:2" x14ac:dyDescent="0.25">
      <c r="A3988">
        <v>8.6634700000000002</v>
      </c>
      <c r="B3988">
        <v>863243</v>
      </c>
    </row>
    <row r="3989" spans="1:2" x14ac:dyDescent="0.25">
      <c r="A3989">
        <v>8.6631300000000007</v>
      </c>
      <c r="B3989">
        <v>866189</v>
      </c>
    </row>
    <row r="3990" spans="1:2" x14ac:dyDescent="0.25">
      <c r="A3990">
        <v>8.6628000000000007</v>
      </c>
      <c r="B3990">
        <v>867635</v>
      </c>
    </row>
    <row r="3991" spans="1:2" x14ac:dyDescent="0.25">
      <c r="A3991">
        <v>8.6624599999999994</v>
      </c>
      <c r="B3991">
        <v>868281</v>
      </c>
    </row>
    <row r="3992" spans="1:2" x14ac:dyDescent="0.25">
      <c r="A3992">
        <v>8.6621299999999994</v>
      </c>
      <c r="B3992">
        <v>870469</v>
      </c>
    </row>
    <row r="3993" spans="1:2" x14ac:dyDescent="0.25">
      <c r="A3993">
        <v>8.6617899999999999</v>
      </c>
      <c r="B3993">
        <v>872789</v>
      </c>
    </row>
    <row r="3994" spans="1:2" x14ac:dyDescent="0.25">
      <c r="A3994">
        <v>8.6614500000000003</v>
      </c>
      <c r="B3994">
        <v>874903</v>
      </c>
    </row>
    <row r="3995" spans="1:2" x14ac:dyDescent="0.25">
      <c r="A3995">
        <v>8.6611200000000004</v>
      </c>
      <c r="B3995">
        <v>876202</v>
      </c>
    </row>
    <row r="3996" spans="1:2" x14ac:dyDescent="0.25">
      <c r="A3996">
        <v>8.6607800000000008</v>
      </c>
      <c r="B3996">
        <v>877962</v>
      </c>
    </row>
    <row r="3997" spans="1:2" x14ac:dyDescent="0.25">
      <c r="A3997">
        <v>8.6604500000000009</v>
      </c>
      <c r="B3997">
        <v>880675</v>
      </c>
    </row>
    <row r="3998" spans="1:2" x14ac:dyDescent="0.25">
      <c r="A3998">
        <v>8.6601099999999995</v>
      </c>
      <c r="B3998">
        <v>884093</v>
      </c>
    </row>
    <row r="3999" spans="1:2" x14ac:dyDescent="0.25">
      <c r="A3999">
        <v>8.6597799999999996</v>
      </c>
      <c r="B3999">
        <v>886740</v>
      </c>
    </row>
    <row r="4000" spans="1:2" x14ac:dyDescent="0.25">
      <c r="A4000">
        <v>8.65944</v>
      </c>
      <c r="B4000">
        <v>887033</v>
      </c>
    </row>
    <row r="4001" spans="1:2" x14ac:dyDescent="0.25">
      <c r="A4001">
        <v>8.6591100000000001</v>
      </c>
      <c r="B4001">
        <v>887074</v>
      </c>
    </row>
    <row r="4002" spans="1:2" x14ac:dyDescent="0.25">
      <c r="A4002">
        <v>8.6587700000000005</v>
      </c>
      <c r="B4002">
        <v>888443</v>
      </c>
    </row>
    <row r="4003" spans="1:2" x14ac:dyDescent="0.25">
      <c r="A4003">
        <v>8.6584299999999992</v>
      </c>
      <c r="B4003">
        <v>891639</v>
      </c>
    </row>
    <row r="4004" spans="1:2" x14ac:dyDescent="0.25">
      <c r="A4004">
        <v>8.6580999999999992</v>
      </c>
      <c r="B4004">
        <v>896173</v>
      </c>
    </row>
    <row r="4005" spans="1:2" x14ac:dyDescent="0.25">
      <c r="A4005">
        <v>8.6577599999999997</v>
      </c>
      <c r="B4005">
        <v>901211</v>
      </c>
    </row>
    <row r="4006" spans="1:2" x14ac:dyDescent="0.25">
      <c r="A4006">
        <v>8.6574299999999997</v>
      </c>
      <c r="B4006">
        <v>904321</v>
      </c>
    </row>
    <row r="4007" spans="1:2" x14ac:dyDescent="0.25">
      <c r="A4007">
        <v>8.6570900000000002</v>
      </c>
      <c r="B4007">
        <v>906627</v>
      </c>
    </row>
    <row r="4008" spans="1:2" x14ac:dyDescent="0.25">
      <c r="A4008">
        <v>8.6567600000000002</v>
      </c>
      <c r="B4008">
        <v>910409</v>
      </c>
    </row>
    <row r="4009" spans="1:2" x14ac:dyDescent="0.25">
      <c r="A4009">
        <v>8.6564200000000007</v>
      </c>
      <c r="B4009">
        <v>913439</v>
      </c>
    </row>
    <row r="4010" spans="1:2" x14ac:dyDescent="0.25">
      <c r="A4010">
        <v>8.6560799999999993</v>
      </c>
      <c r="B4010">
        <v>914365</v>
      </c>
    </row>
    <row r="4011" spans="1:2" x14ac:dyDescent="0.25">
      <c r="A4011">
        <v>8.6557499999999994</v>
      </c>
      <c r="B4011">
        <v>915358</v>
      </c>
    </row>
    <row r="4012" spans="1:2" x14ac:dyDescent="0.25">
      <c r="A4012">
        <v>8.6554099999999998</v>
      </c>
      <c r="B4012">
        <v>917605</v>
      </c>
    </row>
    <row r="4013" spans="1:2" x14ac:dyDescent="0.25">
      <c r="A4013">
        <v>8.6550799999999999</v>
      </c>
      <c r="B4013">
        <v>918368</v>
      </c>
    </row>
    <row r="4014" spans="1:2" x14ac:dyDescent="0.25">
      <c r="A4014">
        <v>8.6547400000000003</v>
      </c>
      <c r="B4014">
        <v>919941</v>
      </c>
    </row>
    <row r="4015" spans="1:2" x14ac:dyDescent="0.25">
      <c r="A4015">
        <v>8.6544100000000004</v>
      </c>
      <c r="B4015">
        <v>923374</v>
      </c>
    </row>
    <row r="4016" spans="1:2" x14ac:dyDescent="0.25">
      <c r="A4016">
        <v>8.6540700000000008</v>
      </c>
      <c r="B4016">
        <v>925533</v>
      </c>
    </row>
    <row r="4017" spans="1:2" x14ac:dyDescent="0.25">
      <c r="A4017">
        <v>8.6537299999999995</v>
      </c>
      <c r="B4017">
        <v>926921</v>
      </c>
    </row>
    <row r="4018" spans="1:2" x14ac:dyDescent="0.25">
      <c r="A4018">
        <v>8.6533999999999995</v>
      </c>
      <c r="B4018">
        <v>929144</v>
      </c>
    </row>
    <row r="4019" spans="1:2" x14ac:dyDescent="0.25">
      <c r="A4019">
        <v>8.65306</v>
      </c>
      <c r="B4019">
        <v>930926</v>
      </c>
    </row>
    <row r="4020" spans="1:2" x14ac:dyDescent="0.25">
      <c r="A4020">
        <v>8.65273</v>
      </c>
      <c r="B4020">
        <v>930637</v>
      </c>
    </row>
    <row r="4021" spans="1:2" x14ac:dyDescent="0.25">
      <c r="A4021">
        <v>8.6523900000000005</v>
      </c>
      <c r="B4021">
        <v>928503</v>
      </c>
    </row>
    <row r="4022" spans="1:2" x14ac:dyDescent="0.25">
      <c r="A4022">
        <v>8.6520600000000005</v>
      </c>
      <c r="B4022">
        <v>927766</v>
      </c>
    </row>
    <row r="4023" spans="1:2" x14ac:dyDescent="0.25">
      <c r="A4023">
        <v>8.6517199999999992</v>
      </c>
      <c r="B4023">
        <v>929617</v>
      </c>
    </row>
    <row r="4024" spans="1:2" x14ac:dyDescent="0.25">
      <c r="A4024">
        <v>8.6513899999999992</v>
      </c>
      <c r="B4024">
        <v>933151</v>
      </c>
    </row>
    <row r="4025" spans="1:2" x14ac:dyDescent="0.25">
      <c r="A4025">
        <v>8.6510499999999997</v>
      </c>
      <c r="B4025">
        <v>935627</v>
      </c>
    </row>
    <row r="4026" spans="1:2" x14ac:dyDescent="0.25">
      <c r="A4026">
        <v>8.6507100000000001</v>
      </c>
      <c r="B4026">
        <v>936652</v>
      </c>
    </row>
    <row r="4027" spans="1:2" x14ac:dyDescent="0.25">
      <c r="A4027">
        <v>8.6503800000000002</v>
      </c>
      <c r="B4027">
        <v>940075</v>
      </c>
    </row>
    <row r="4028" spans="1:2" x14ac:dyDescent="0.25">
      <c r="A4028">
        <v>8.6500400000000006</v>
      </c>
      <c r="B4028">
        <v>944089</v>
      </c>
    </row>
    <row r="4029" spans="1:2" x14ac:dyDescent="0.25">
      <c r="A4029">
        <v>8.6497100000000007</v>
      </c>
      <c r="B4029">
        <v>947379</v>
      </c>
    </row>
    <row r="4030" spans="1:2" x14ac:dyDescent="0.25">
      <c r="A4030">
        <v>8.6493699999999993</v>
      </c>
      <c r="B4030">
        <v>949496</v>
      </c>
    </row>
    <row r="4031" spans="1:2" x14ac:dyDescent="0.25">
      <c r="A4031">
        <v>8.6490399999999994</v>
      </c>
      <c r="B4031">
        <v>951204</v>
      </c>
    </row>
    <row r="4032" spans="1:2" x14ac:dyDescent="0.25">
      <c r="A4032">
        <v>8.6486999999999998</v>
      </c>
      <c r="B4032">
        <v>953070</v>
      </c>
    </row>
    <row r="4033" spans="1:2" x14ac:dyDescent="0.25">
      <c r="A4033">
        <v>8.6483600000000003</v>
      </c>
      <c r="B4033">
        <v>953474</v>
      </c>
    </row>
    <row r="4034" spans="1:2" x14ac:dyDescent="0.25">
      <c r="A4034">
        <v>8.6480300000000003</v>
      </c>
      <c r="B4034">
        <v>954940</v>
      </c>
    </row>
    <row r="4035" spans="1:2" x14ac:dyDescent="0.25">
      <c r="A4035">
        <v>8.6476900000000008</v>
      </c>
      <c r="B4035">
        <v>958239</v>
      </c>
    </row>
    <row r="4036" spans="1:2" x14ac:dyDescent="0.25">
      <c r="A4036">
        <v>8.6473600000000008</v>
      </c>
      <c r="B4036">
        <v>962395</v>
      </c>
    </row>
    <row r="4037" spans="1:2" x14ac:dyDescent="0.25">
      <c r="A4037">
        <v>8.6470199999999995</v>
      </c>
      <c r="B4037">
        <v>965120</v>
      </c>
    </row>
    <row r="4038" spans="1:2" x14ac:dyDescent="0.25">
      <c r="A4038">
        <v>8.6466899999999995</v>
      </c>
      <c r="B4038">
        <v>967119</v>
      </c>
    </row>
    <row r="4039" spans="1:2" x14ac:dyDescent="0.25">
      <c r="A4039">
        <v>8.64635</v>
      </c>
      <c r="B4039">
        <v>968866</v>
      </c>
    </row>
    <row r="4040" spans="1:2" x14ac:dyDescent="0.25">
      <c r="A4040">
        <v>8.6460100000000004</v>
      </c>
      <c r="B4040">
        <v>969539</v>
      </c>
    </row>
    <row r="4041" spans="1:2" x14ac:dyDescent="0.25">
      <c r="A4041">
        <v>8.6456800000000005</v>
      </c>
      <c r="B4041">
        <v>970623</v>
      </c>
    </row>
    <row r="4042" spans="1:2" x14ac:dyDescent="0.25">
      <c r="A4042">
        <v>8.6453399999999991</v>
      </c>
      <c r="B4042">
        <v>973767</v>
      </c>
    </row>
    <row r="4043" spans="1:2" x14ac:dyDescent="0.25">
      <c r="A4043">
        <v>8.6450099999999992</v>
      </c>
      <c r="B4043">
        <v>976104</v>
      </c>
    </row>
    <row r="4044" spans="1:2" x14ac:dyDescent="0.25">
      <c r="A4044">
        <v>8.6446699999999996</v>
      </c>
      <c r="B4044">
        <v>978479</v>
      </c>
    </row>
    <row r="4045" spans="1:2" x14ac:dyDescent="0.25">
      <c r="A4045">
        <v>8.6443399999999997</v>
      </c>
      <c r="B4045">
        <v>982225</v>
      </c>
    </row>
    <row r="4046" spans="1:2" x14ac:dyDescent="0.25">
      <c r="A4046">
        <v>8.6440000000000001</v>
      </c>
      <c r="B4046">
        <v>986954</v>
      </c>
    </row>
    <row r="4047" spans="1:2" x14ac:dyDescent="0.25">
      <c r="A4047">
        <v>8.6436700000000002</v>
      </c>
      <c r="B4047">
        <v>989852</v>
      </c>
    </row>
    <row r="4048" spans="1:2" x14ac:dyDescent="0.25">
      <c r="A4048">
        <v>8.6433300000000006</v>
      </c>
      <c r="B4048">
        <v>991882</v>
      </c>
    </row>
    <row r="4049" spans="1:2" x14ac:dyDescent="0.25">
      <c r="A4049">
        <v>8.6429899999999993</v>
      </c>
      <c r="B4049">
        <v>993602</v>
      </c>
    </row>
    <row r="4050" spans="1:2" x14ac:dyDescent="0.25">
      <c r="A4050">
        <v>8.6426599999999993</v>
      </c>
      <c r="B4050">
        <v>993978</v>
      </c>
    </row>
    <row r="4051" spans="1:2" x14ac:dyDescent="0.25">
      <c r="A4051">
        <v>8.6423199999999998</v>
      </c>
      <c r="B4051">
        <v>994650</v>
      </c>
    </row>
    <row r="4052" spans="1:2" x14ac:dyDescent="0.25">
      <c r="A4052">
        <v>8.6419899999999998</v>
      </c>
      <c r="B4052">
        <v>996720</v>
      </c>
    </row>
    <row r="4053" spans="1:2" x14ac:dyDescent="0.25">
      <c r="A4053">
        <v>8.6416500000000003</v>
      </c>
      <c r="B4053">
        <v>998817</v>
      </c>
    </row>
    <row r="4054" spans="1:2" x14ac:dyDescent="0.25">
      <c r="A4054">
        <v>8.6413200000000003</v>
      </c>
      <c r="B4054">
        <v>1002001</v>
      </c>
    </row>
    <row r="4055" spans="1:2" x14ac:dyDescent="0.25">
      <c r="A4055">
        <v>8.6409800000000008</v>
      </c>
      <c r="B4055">
        <v>1005576</v>
      </c>
    </row>
    <row r="4056" spans="1:2" x14ac:dyDescent="0.25">
      <c r="A4056">
        <v>8.6406399999999994</v>
      </c>
      <c r="B4056">
        <v>1006921</v>
      </c>
    </row>
    <row r="4057" spans="1:2" x14ac:dyDescent="0.25">
      <c r="A4057">
        <v>8.6403099999999995</v>
      </c>
      <c r="B4057">
        <v>1008944</v>
      </c>
    </row>
    <row r="4058" spans="1:2" x14ac:dyDescent="0.25">
      <c r="A4058">
        <v>8.6399699999999999</v>
      </c>
      <c r="B4058">
        <v>1013582</v>
      </c>
    </row>
    <row r="4059" spans="1:2" x14ac:dyDescent="0.25">
      <c r="A4059">
        <v>8.63964</v>
      </c>
      <c r="B4059">
        <v>1017034</v>
      </c>
    </row>
    <row r="4060" spans="1:2" x14ac:dyDescent="0.25">
      <c r="A4060">
        <v>8.6393000000000004</v>
      </c>
      <c r="B4060">
        <v>1017612</v>
      </c>
    </row>
    <row r="4061" spans="1:2" x14ac:dyDescent="0.25">
      <c r="A4061">
        <v>8.6389700000000005</v>
      </c>
      <c r="B4061">
        <v>1020086</v>
      </c>
    </row>
    <row r="4062" spans="1:2" x14ac:dyDescent="0.25">
      <c r="A4062">
        <v>8.6386299999999991</v>
      </c>
      <c r="B4062">
        <v>1022650</v>
      </c>
    </row>
    <row r="4063" spans="1:2" x14ac:dyDescent="0.25">
      <c r="A4063">
        <v>8.6382899999999996</v>
      </c>
      <c r="B4063">
        <v>1024180</v>
      </c>
    </row>
    <row r="4064" spans="1:2" x14ac:dyDescent="0.25">
      <c r="A4064">
        <v>8.6379599999999996</v>
      </c>
      <c r="B4064">
        <v>1025832</v>
      </c>
    </row>
    <row r="4065" spans="1:2" x14ac:dyDescent="0.25">
      <c r="A4065">
        <v>8.6376200000000001</v>
      </c>
      <c r="B4065">
        <v>1028846</v>
      </c>
    </row>
    <row r="4066" spans="1:2" x14ac:dyDescent="0.25">
      <c r="A4066">
        <v>8.6372900000000001</v>
      </c>
      <c r="B4066">
        <v>1032077</v>
      </c>
    </row>
    <row r="4067" spans="1:2" x14ac:dyDescent="0.25">
      <c r="A4067">
        <v>8.6369500000000006</v>
      </c>
      <c r="B4067">
        <v>1036250</v>
      </c>
    </row>
    <row r="4068" spans="1:2" x14ac:dyDescent="0.25">
      <c r="A4068">
        <v>8.6366200000000006</v>
      </c>
      <c r="B4068">
        <v>1039261</v>
      </c>
    </row>
    <row r="4069" spans="1:2" x14ac:dyDescent="0.25">
      <c r="A4069">
        <v>8.6362799999999993</v>
      </c>
      <c r="B4069">
        <v>1040627</v>
      </c>
    </row>
    <row r="4070" spans="1:2" x14ac:dyDescent="0.25">
      <c r="A4070">
        <v>8.6359499999999993</v>
      </c>
      <c r="B4070">
        <v>1039415</v>
      </c>
    </row>
    <row r="4071" spans="1:2" x14ac:dyDescent="0.25">
      <c r="A4071">
        <v>8.6356099999999998</v>
      </c>
      <c r="B4071">
        <v>1038183</v>
      </c>
    </row>
    <row r="4072" spans="1:2" x14ac:dyDescent="0.25">
      <c r="A4072">
        <v>8.6352700000000002</v>
      </c>
      <c r="B4072">
        <v>1039009</v>
      </c>
    </row>
    <row r="4073" spans="1:2" x14ac:dyDescent="0.25">
      <c r="A4073">
        <v>8.6349400000000003</v>
      </c>
      <c r="B4073">
        <v>1040711</v>
      </c>
    </row>
    <row r="4074" spans="1:2" x14ac:dyDescent="0.25">
      <c r="A4074">
        <v>8.6346000000000007</v>
      </c>
      <c r="B4074">
        <v>1041207</v>
      </c>
    </row>
    <row r="4075" spans="1:2" x14ac:dyDescent="0.25">
      <c r="A4075">
        <v>8.6342700000000008</v>
      </c>
      <c r="B4075">
        <v>1041805</v>
      </c>
    </row>
    <row r="4076" spans="1:2" x14ac:dyDescent="0.25">
      <c r="A4076">
        <v>8.6339299999999994</v>
      </c>
      <c r="B4076">
        <v>1045733</v>
      </c>
    </row>
    <row r="4077" spans="1:2" x14ac:dyDescent="0.25">
      <c r="A4077">
        <v>8.6335999999999995</v>
      </c>
      <c r="B4077">
        <v>1049880</v>
      </c>
    </row>
    <row r="4078" spans="1:2" x14ac:dyDescent="0.25">
      <c r="A4078">
        <v>8.6332599999999999</v>
      </c>
      <c r="B4078">
        <v>1052036</v>
      </c>
    </row>
    <row r="4079" spans="1:2" x14ac:dyDescent="0.25">
      <c r="A4079">
        <v>8.6329200000000004</v>
      </c>
      <c r="B4079">
        <v>1054502</v>
      </c>
    </row>
    <row r="4080" spans="1:2" x14ac:dyDescent="0.25">
      <c r="A4080">
        <v>8.6325900000000004</v>
      </c>
      <c r="B4080">
        <v>1058349</v>
      </c>
    </row>
    <row r="4081" spans="1:2" x14ac:dyDescent="0.25">
      <c r="A4081">
        <v>8.6322500000000009</v>
      </c>
      <c r="B4081">
        <v>1061217</v>
      </c>
    </row>
    <row r="4082" spans="1:2" x14ac:dyDescent="0.25">
      <c r="A4082">
        <v>8.6319199999999991</v>
      </c>
      <c r="B4082">
        <v>1064026</v>
      </c>
    </row>
    <row r="4083" spans="1:2" x14ac:dyDescent="0.25">
      <c r="A4083">
        <v>8.6315799999999996</v>
      </c>
      <c r="B4083">
        <v>1067622</v>
      </c>
    </row>
    <row r="4084" spans="1:2" x14ac:dyDescent="0.25">
      <c r="A4084">
        <v>8.6312499999999996</v>
      </c>
      <c r="B4084">
        <v>1071511</v>
      </c>
    </row>
    <row r="4085" spans="1:2" x14ac:dyDescent="0.25">
      <c r="A4085">
        <v>8.6309100000000001</v>
      </c>
      <c r="B4085">
        <v>1075449</v>
      </c>
    </row>
    <row r="4086" spans="1:2" x14ac:dyDescent="0.25">
      <c r="A4086">
        <v>8.6305700000000005</v>
      </c>
      <c r="B4086">
        <v>1078146</v>
      </c>
    </row>
    <row r="4087" spans="1:2" x14ac:dyDescent="0.25">
      <c r="A4087">
        <v>8.6302400000000006</v>
      </c>
      <c r="B4087">
        <v>1080759</v>
      </c>
    </row>
    <row r="4088" spans="1:2" x14ac:dyDescent="0.25">
      <c r="A4088">
        <v>8.6298999999999992</v>
      </c>
      <c r="B4088">
        <v>1083313</v>
      </c>
    </row>
    <row r="4089" spans="1:2" x14ac:dyDescent="0.25">
      <c r="A4089">
        <v>8.6295699999999993</v>
      </c>
      <c r="B4089">
        <v>1085793</v>
      </c>
    </row>
    <row r="4090" spans="1:2" x14ac:dyDescent="0.25">
      <c r="A4090">
        <v>8.6292299999999997</v>
      </c>
      <c r="B4090">
        <v>1088260</v>
      </c>
    </row>
    <row r="4091" spans="1:2" x14ac:dyDescent="0.25">
      <c r="A4091">
        <v>8.6288999999999998</v>
      </c>
      <c r="B4091">
        <v>1090492</v>
      </c>
    </row>
    <row r="4092" spans="1:2" x14ac:dyDescent="0.25">
      <c r="A4092">
        <v>8.6285600000000002</v>
      </c>
      <c r="B4092">
        <v>1092593</v>
      </c>
    </row>
    <row r="4093" spans="1:2" x14ac:dyDescent="0.25">
      <c r="A4093">
        <v>8.6282300000000003</v>
      </c>
      <c r="B4093">
        <v>1094389</v>
      </c>
    </row>
    <row r="4094" spans="1:2" x14ac:dyDescent="0.25">
      <c r="A4094">
        <v>8.6278900000000007</v>
      </c>
      <c r="B4094">
        <v>1097097</v>
      </c>
    </row>
    <row r="4095" spans="1:2" x14ac:dyDescent="0.25">
      <c r="A4095">
        <v>8.6275499999999994</v>
      </c>
      <c r="B4095">
        <v>1099194</v>
      </c>
    </row>
    <row r="4096" spans="1:2" x14ac:dyDescent="0.25">
      <c r="A4096">
        <v>8.6272199999999994</v>
      </c>
      <c r="B4096">
        <v>1100556</v>
      </c>
    </row>
    <row r="4097" spans="1:2" x14ac:dyDescent="0.25">
      <c r="A4097">
        <v>8.6268799999999999</v>
      </c>
      <c r="B4097">
        <v>1102864</v>
      </c>
    </row>
    <row r="4098" spans="1:2" x14ac:dyDescent="0.25">
      <c r="A4098">
        <v>8.6265499999999999</v>
      </c>
      <c r="B4098">
        <v>1106726</v>
      </c>
    </row>
    <row r="4099" spans="1:2" x14ac:dyDescent="0.25">
      <c r="A4099">
        <v>8.6262100000000004</v>
      </c>
      <c r="B4099">
        <v>1109504</v>
      </c>
    </row>
    <row r="4100" spans="1:2" x14ac:dyDescent="0.25">
      <c r="A4100">
        <v>8.6258800000000004</v>
      </c>
      <c r="B4100">
        <v>1111599</v>
      </c>
    </row>
    <row r="4101" spans="1:2" x14ac:dyDescent="0.25">
      <c r="A4101">
        <v>8.6255400000000009</v>
      </c>
      <c r="B4101">
        <v>1112876</v>
      </c>
    </row>
    <row r="4102" spans="1:2" x14ac:dyDescent="0.25">
      <c r="A4102">
        <v>8.6251999999999995</v>
      </c>
      <c r="B4102">
        <v>1114440</v>
      </c>
    </row>
    <row r="4103" spans="1:2" x14ac:dyDescent="0.25">
      <c r="A4103">
        <v>8.6248699999999996</v>
      </c>
      <c r="B4103">
        <v>1117941</v>
      </c>
    </row>
    <row r="4104" spans="1:2" x14ac:dyDescent="0.25">
      <c r="A4104">
        <v>8.62453</v>
      </c>
      <c r="B4104">
        <v>1120407</v>
      </c>
    </row>
    <row r="4105" spans="1:2" x14ac:dyDescent="0.25">
      <c r="A4105">
        <v>8.6242000000000001</v>
      </c>
      <c r="B4105">
        <v>1122306</v>
      </c>
    </row>
    <row r="4106" spans="1:2" x14ac:dyDescent="0.25">
      <c r="A4106">
        <v>8.6238600000000005</v>
      </c>
      <c r="B4106">
        <v>1125573</v>
      </c>
    </row>
    <row r="4107" spans="1:2" x14ac:dyDescent="0.25">
      <c r="A4107">
        <v>8.6235300000000006</v>
      </c>
      <c r="B4107">
        <v>1128522</v>
      </c>
    </row>
    <row r="4108" spans="1:2" x14ac:dyDescent="0.25">
      <c r="A4108">
        <v>8.6231899999999992</v>
      </c>
      <c r="B4108">
        <v>1130622</v>
      </c>
    </row>
    <row r="4109" spans="1:2" x14ac:dyDescent="0.25">
      <c r="A4109">
        <v>8.6228499999999997</v>
      </c>
      <c r="B4109">
        <v>1132681</v>
      </c>
    </row>
    <row r="4110" spans="1:2" x14ac:dyDescent="0.25">
      <c r="A4110">
        <v>8.6225199999999997</v>
      </c>
      <c r="B4110">
        <v>1134173</v>
      </c>
    </row>
    <row r="4111" spans="1:2" x14ac:dyDescent="0.25">
      <c r="A4111">
        <v>8.6221800000000002</v>
      </c>
      <c r="B4111">
        <v>1136381</v>
      </c>
    </row>
    <row r="4112" spans="1:2" x14ac:dyDescent="0.25">
      <c r="A4112">
        <v>8.6218500000000002</v>
      </c>
      <c r="B4112">
        <v>1138361</v>
      </c>
    </row>
    <row r="4113" spans="1:2" x14ac:dyDescent="0.25">
      <c r="A4113">
        <v>8.6215100000000007</v>
      </c>
      <c r="B4113">
        <v>1140380</v>
      </c>
    </row>
    <row r="4114" spans="1:2" x14ac:dyDescent="0.25">
      <c r="A4114">
        <v>8.6211800000000007</v>
      </c>
      <c r="B4114">
        <v>1142270</v>
      </c>
    </row>
    <row r="4115" spans="1:2" x14ac:dyDescent="0.25">
      <c r="A4115">
        <v>8.6208399999999994</v>
      </c>
      <c r="B4115">
        <v>1144621</v>
      </c>
    </row>
    <row r="4116" spans="1:2" x14ac:dyDescent="0.25">
      <c r="A4116">
        <v>8.6204999999999998</v>
      </c>
      <c r="B4116">
        <v>1147810</v>
      </c>
    </row>
    <row r="4117" spans="1:2" x14ac:dyDescent="0.25">
      <c r="A4117">
        <v>8.6201699999999999</v>
      </c>
      <c r="B4117">
        <v>1149832</v>
      </c>
    </row>
    <row r="4118" spans="1:2" x14ac:dyDescent="0.25">
      <c r="A4118">
        <v>8.6198300000000003</v>
      </c>
      <c r="B4118">
        <v>1150875</v>
      </c>
    </row>
    <row r="4119" spans="1:2" x14ac:dyDescent="0.25">
      <c r="A4119">
        <v>8.6195000000000004</v>
      </c>
      <c r="B4119">
        <v>1152730</v>
      </c>
    </row>
    <row r="4120" spans="1:2" x14ac:dyDescent="0.25">
      <c r="A4120">
        <v>8.6191600000000008</v>
      </c>
      <c r="B4120">
        <v>1157141</v>
      </c>
    </row>
    <row r="4121" spans="1:2" x14ac:dyDescent="0.25">
      <c r="A4121">
        <v>8.6188300000000009</v>
      </c>
      <c r="B4121">
        <v>1162994</v>
      </c>
    </row>
    <row r="4122" spans="1:2" x14ac:dyDescent="0.25">
      <c r="A4122">
        <v>8.6184899999999995</v>
      </c>
      <c r="B4122">
        <v>1166630</v>
      </c>
    </row>
    <row r="4123" spans="1:2" x14ac:dyDescent="0.25">
      <c r="A4123">
        <v>8.6181599999999996</v>
      </c>
      <c r="B4123">
        <v>1167156</v>
      </c>
    </row>
    <row r="4124" spans="1:2" x14ac:dyDescent="0.25">
      <c r="A4124">
        <v>8.61782</v>
      </c>
      <c r="B4124">
        <v>1167866</v>
      </c>
    </row>
    <row r="4125" spans="1:2" x14ac:dyDescent="0.25">
      <c r="A4125">
        <v>8.6174800000000005</v>
      </c>
      <c r="B4125">
        <v>1169974</v>
      </c>
    </row>
    <row r="4126" spans="1:2" x14ac:dyDescent="0.25">
      <c r="A4126">
        <v>8.6171500000000005</v>
      </c>
      <c r="B4126">
        <v>1170949</v>
      </c>
    </row>
    <row r="4127" spans="1:2" x14ac:dyDescent="0.25">
      <c r="A4127">
        <v>8.6168099999999992</v>
      </c>
      <c r="B4127">
        <v>1172363</v>
      </c>
    </row>
    <row r="4128" spans="1:2" x14ac:dyDescent="0.25">
      <c r="A4128">
        <v>8.6164799999999993</v>
      </c>
      <c r="B4128">
        <v>1176976</v>
      </c>
    </row>
    <row r="4129" spans="1:2" x14ac:dyDescent="0.25">
      <c r="A4129">
        <v>8.6161399999999997</v>
      </c>
      <c r="B4129">
        <v>1182761</v>
      </c>
    </row>
    <row r="4130" spans="1:2" x14ac:dyDescent="0.25">
      <c r="A4130">
        <v>8.6158099999999997</v>
      </c>
      <c r="B4130">
        <v>1185903</v>
      </c>
    </row>
    <row r="4131" spans="1:2" x14ac:dyDescent="0.25">
      <c r="A4131">
        <v>8.6154700000000002</v>
      </c>
      <c r="B4131">
        <v>1187895</v>
      </c>
    </row>
    <row r="4132" spans="1:2" x14ac:dyDescent="0.25">
      <c r="A4132">
        <v>8.6151300000000006</v>
      </c>
      <c r="B4132">
        <v>1191735</v>
      </c>
    </row>
    <row r="4133" spans="1:2" x14ac:dyDescent="0.25">
      <c r="A4133">
        <v>8.6148000000000007</v>
      </c>
      <c r="B4133">
        <v>1197415</v>
      </c>
    </row>
    <row r="4134" spans="1:2" x14ac:dyDescent="0.25">
      <c r="A4134">
        <v>8.6144599999999993</v>
      </c>
      <c r="B4134">
        <v>1201642</v>
      </c>
    </row>
    <row r="4135" spans="1:2" x14ac:dyDescent="0.25">
      <c r="A4135">
        <v>8.6141299999999994</v>
      </c>
      <c r="B4135">
        <v>1204096</v>
      </c>
    </row>
    <row r="4136" spans="1:2" x14ac:dyDescent="0.25">
      <c r="A4136">
        <v>8.6137899999999998</v>
      </c>
      <c r="B4136">
        <v>1203848</v>
      </c>
    </row>
    <row r="4137" spans="1:2" x14ac:dyDescent="0.25">
      <c r="A4137">
        <v>8.6134599999999999</v>
      </c>
      <c r="B4137">
        <v>1202461</v>
      </c>
    </row>
    <row r="4138" spans="1:2" x14ac:dyDescent="0.25">
      <c r="A4138">
        <v>8.6131200000000003</v>
      </c>
      <c r="B4138">
        <v>1202097</v>
      </c>
    </row>
    <row r="4139" spans="1:2" x14ac:dyDescent="0.25">
      <c r="A4139">
        <v>8.6127800000000008</v>
      </c>
      <c r="B4139">
        <v>1203875</v>
      </c>
    </row>
    <row r="4140" spans="1:2" x14ac:dyDescent="0.25">
      <c r="A4140">
        <v>8.6124500000000008</v>
      </c>
      <c r="B4140">
        <v>1208806</v>
      </c>
    </row>
    <row r="4141" spans="1:2" x14ac:dyDescent="0.25">
      <c r="A4141">
        <v>8.6121099999999995</v>
      </c>
      <c r="B4141">
        <v>1213801</v>
      </c>
    </row>
    <row r="4142" spans="1:2" x14ac:dyDescent="0.25">
      <c r="A4142">
        <v>8.6117799999999995</v>
      </c>
      <c r="B4142">
        <v>1217543</v>
      </c>
    </row>
    <row r="4143" spans="1:2" x14ac:dyDescent="0.25">
      <c r="A4143">
        <v>8.61144</v>
      </c>
      <c r="B4143">
        <v>1220227</v>
      </c>
    </row>
    <row r="4144" spans="1:2" x14ac:dyDescent="0.25">
      <c r="A4144">
        <v>8.61111</v>
      </c>
      <c r="B4144">
        <v>1222165</v>
      </c>
    </row>
    <row r="4145" spans="1:2" x14ac:dyDescent="0.25">
      <c r="A4145">
        <v>8.6107700000000005</v>
      </c>
      <c r="B4145">
        <v>1225941</v>
      </c>
    </row>
    <row r="4146" spans="1:2" x14ac:dyDescent="0.25">
      <c r="A4146">
        <v>8.6104400000000005</v>
      </c>
      <c r="B4146">
        <v>1230848</v>
      </c>
    </row>
    <row r="4147" spans="1:2" x14ac:dyDescent="0.25">
      <c r="A4147">
        <v>8.6100999999999992</v>
      </c>
      <c r="B4147">
        <v>1234375</v>
      </c>
    </row>
    <row r="4148" spans="1:2" x14ac:dyDescent="0.25">
      <c r="A4148">
        <v>8.6097599999999996</v>
      </c>
      <c r="B4148">
        <v>1235675</v>
      </c>
    </row>
    <row r="4149" spans="1:2" x14ac:dyDescent="0.25">
      <c r="A4149">
        <v>8.6094299999999997</v>
      </c>
      <c r="B4149">
        <v>1237112</v>
      </c>
    </row>
    <row r="4150" spans="1:2" x14ac:dyDescent="0.25">
      <c r="A4150">
        <v>8.6090900000000001</v>
      </c>
      <c r="B4150">
        <v>1240132</v>
      </c>
    </row>
    <row r="4151" spans="1:2" x14ac:dyDescent="0.25">
      <c r="A4151">
        <v>8.6087600000000002</v>
      </c>
      <c r="B4151">
        <v>1243007</v>
      </c>
    </row>
    <row r="4152" spans="1:2" x14ac:dyDescent="0.25">
      <c r="A4152">
        <v>8.6084200000000006</v>
      </c>
      <c r="B4152">
        <v>1246218</v>
      </c>
    </row>
    <row r="4153" spans="1:2" x14ac:dyDescent="0.25">
      <c r="A4153">
        <v>8.6080900000000007</v>
      </c>
      <c r="B4153">
        <v>1250405</v>
      </c>
    </row>
    <row r="4154" spans="1:2" x14ac:dyDescent="0.25">
      <c r="A4154">
        <v>8.6077499999999993</v>
      </c>
      <c r="B4154">
        <v>1254635</v>
      </c>
    </row>
    <row r="4155" spans="1:2" x14ac:dyDescent="0.25">
      <c r="A4155">
        <v>8.6074099999999998</v>
      </c>
      <c r="B4155">
        <v>1256325</v>
      </c>
    </row>
    <row r="4156" spans="1:2" x14ac:dyDescent="0.25">
      <c r="A4156">
        <v>8.6070799999999998</v>
      </c>
      <c r="B4156">
        <v>1257433</v>
      </c>
    </row>
    <row r="4157" spans="1:2" x14ac:dyDescent="0.25">
      <c r="A4157">
        <v>8.6067400000000003</v>
      </c>
      <c r="B4157">
        <v>1260692</v>
      </c>
    </row>
    <row r="4158" spans="1:2" x14ac:dyDescent="0.25">
      <c r="A4158">
        <v>8.6064100000000003</v>
      </c>
      <c r="B4158">
        <v>1263254</v>
      </c>
    </row>
    <row r="4159" spans="1:2" x14ac:dyDescent="0.25">
      <c r="A4159">
        <v>8.6060700000000008</v>
      </c>
      <c r="B4159">
        <v>1265109</v>
      </c>
    </row>
    <row r="4160" spans="1:2" x14ac:dyDescent="0.25">
      <c r="A4160">
        <v>8.6057400000000008</v>
      </c>
      <c r="B4160">
        <v>1267824</v>
      </c>
    </row>
    <row r="4161" spans="1:2" x14ac:dyDescent="0.25">
      <c r="A4161">
        <v>8.6053999999999995</v>
      </c>
      <c r="B4161">
        <v>1269867</v>
      </c>
    </row>
    <row r="4162" spans="1:2" x14ac:dyDescent="0.25">
      <c r="A4162">
        <v>8.6050599999999999</v>
      </c>
      <c r="B4162">
        <v>1272362</v>
      </c>
    </row>
    <row r="4163" spans="1:2" x14ac:dyDescent="0.25">
      <c r="A4163">
        <v>8.60473</v>
      </c>
      <c r="B4163">
        <v>1276800</v>
      </c>
    </row>
    <row r="4164" spans="1:2" x14ac:dyDescent="0.25">
      <c r="A4164">
        <v>8.6043900000000004</v>
      </c>
      <c r="B4164">
        <v>1280548</v>
      </c>
    </row>
    <row r="4165" spans="1:2" x14ac:dyDescent="0.25">
      <c r="A4165">
        <v>8.6040600000000005</v>
      </c>
      <c r="B4165">
        <v>1281467</v>
      </c>
    </row>
    <row r="4166" spans="1:2" x14ac:dyDescent="0.25">
      <c r="A4166">
        <v>8.6037199999999991</v>
      </c>
      <c r="B4166">
        <v>1282565</v>
      </c>
    </row>
    <row r="4167" spans="1:2" x14ac:dyDescent="0.25">
      <c r="A4167">
        <v>8.6033899999999992</v>
      </c>
      <c r="B4167">
        <v>1282465</v>
      </c>
    </row>
    <row r="4168" spans="1:2" x14ac:dyDescent="0.25">
      <c r="A4168">
        <v>8.6030499999999996</v>
      </c>
      <c r="B4168">
        <v>1282583</v>
      </c>
    </row>
    <row r="4169" spans="1:2" x14ac:dyDescent="0.25">
      <c r="A4169">
        <v>8.6027199999999997</v>
      </c>
      <c r="B4169">
        <v>1285328</v>
      </c>
    </row>
    <row r="4170" spans="1:2" x14ac:dyDescent="0.25">
      <c r="A4170">
        <v>8.6023800000000001</v>
      </c>
      <c r="B4170">
        <v>1289568</v>
      </c>
    </row>
    <row r="4171" spans="1:2" x14ac:dyDescent="0.25">
      <c r="A4171">
        <v>8.6020400000000006</v>
      </c>
      <c r="B4171">
        <v>1295444</v>
      </c>
    </row>
    <row r="4172" spans="1:2" x14ac:dyDescent="0.25">
      <c r="A4172">
        <v>8.6017100000000006</v>
      </c>
      <c r="B4172">
        <v>1300418</v>
      </c>
    </row>
    <row r="4173" spans="1:2" x14ac:dyDescent="0.25">
      <c r="A4173">
        <v>8.6013699999999993</v>
      </c>
      <c r="B4173">
        <v>1302791</v>
      </c>
    </row>
    <row r="4174" spans="1:2" x14ac:dyDescent="0.25">
      <c r="A4174">
        <v>8.6010399999999994</v>
      </c>
      <c r="B4174">
        <v>1304785</v>
      </c>
    </row>
    <row r="4175" spans="1:2" x14ac:dyDescent="0.25">
      <c r="A4175">
        <v>8.6006999999999998</v>
      </c>
      <c r="B4175">
        <v>1306792</v>
      </c>
    </row>
    <row r="4176" spans="1:2" x14ac:dyDescent="0.25">
      <c r="A4176">
        <v>8.6003699999999998</v>
      </c>
      <c r="B4176">
        <v>1306865</v>
      </c>
    </row>
    <row r="4177" spans="1:2" x14ac:dyDescent="0.25">
      <c r="A4177">
        <v>8.6000300000000003</v>
      </c>
      <c r="B4177">
        <v>1307480</v>
      </c>
    </row>
    <row r="4178" spans="1:2" x14ac:dyDescent="0.25">
      <c r="A4178">
        <v>8.5996900000000007</v>
      </c>
      <c r="B4178">
        <v>1309166</v>
      </c>
    </row>
    <row r="4179" spans="1:2" x14ac:dyDescent="0.25">
      <c r="A4179">
        <v>8.5993600000000008</v>
      </c>
      <c r="B4179">
        <v>1310308</v>
      </c>
    </row>
    <row r="4180" spans="1:2" x14ac:dyDescent="0.25">
      <c r="A4180">
        <v>8.5990199999999994</v>
      </c>
      <c r="B4180">
        <v>1312294</v>
      </c>
    </row>
    <row r="4181" spans="1:2" x14ac:dyDescent="0.25">
      <c r="A4181">
        <v>8.5986899999999995</v>
      </c>
      <c r="B4181">
        <v>1315624</v>
      </c>
    </row>
    <row r="4182" spans="1:2" x14ac:dyDescent="0.25">
      <c r="A4182">
        <v>8.5983499999999999</v>
      </c>
      <c r="B4182">
        <v>1317984</v>
      </c>
    </row>
    <row r="4183" spans="1:2" x14ac:dyDescent="0.25">
      <c r="A4183">
        <v>8.59802</v>
      </c>
      <c r="B4183">
        <v>1320190</v>
      </c>
    </row>
    <row r="4184" spans="1:2" x14ac:dyDescent="0.25">
      <c r="A4184">
        <v>8.5976800000000004</v>
      </c>
      <c r="B4184">
        <v>1322489</v>
      </c>
    </row>
    <row r="4185" spans="1:2" x14ac:dyDescent="0.25">
      <c r="A4185">
        <v>8.5973400000000009</v>
      </c>
      <c r="B4185">
        <v>1324050</v>
      </c>
    </row>
    <row r="4186" spans="1:2" x14ac:dyDescent="0.25">
      <c r="A4186">
        <v>8.5970099999999992</v>
      </c>
      <c r="B4186">
        <v>1326204</v>
      </c>
    </row>
    <row r="4187" spans="1:2" x14ac:dyDescent="0.25">
      <c r="A4187">
        <v>8.5966699999999996</v>
      </c>
      <c r="B4187">
        <v>1329755</v>
      </c>
    </row>
    <row r="4188" spans="1:2" x14ac:dyDescent="0.25">
      <c r="A4188">
        <v>8.5963399999999996</v>
      </c>
      <c r="B4188">
        <v>1332380</v>
      </c>
    </row>
    <row r="4189" spans="1:2" x14ac:dyDescent="0.25">
      <c r="A4189">
        <v>8.5960000000000001</v>
      </c>
      <c r="B4189">
        <v>1334712</v>
      </c>
    </row>
    <row r="4190" spans="1:2" x14ac:dyDescent="0.25">
      <c r="A4190">
        <v>8.5956700000000001</v>
      </c>
      <c r="B4190">
        <v>1337036</v>
      </c>
    </row>
    <row r="4191" spans="1:2" x14ac:dyDescent="0.25">
      <c r="A4191">
        <v>8.5953300000000006</v>
      </c>
      <c r="B4191">
        <v>1340070</v>
      </c>
    </row>
    <row r="4192" spans="1:2" x14ac:dyDescent="0.25">
      <c r="A4192">
        <v>8.5950000000000006</v>
      </c>
      <c r="B4192">
        <v>1342742</v>
      </c>
    </row>
    <row r="4193" spans="1:2" x14ac:dyDescent="0.25">
      <c r="A4193">
        <v>8.5946599999999993</v>
      </c>
      <c r="B4193">
        <v>1344070</v>
      </c>
    </row>
    <row r="4194" spans="1:2" x14ac:dyDescent="0.25">
      <c r="A4194">
        <v>8.5943199999999997</v>
      </c>
      <c r="B4194">
        <v>1345652</v>
      </c>
    </row>
    <row r="4195" spans="1:2" x14ac:dyDescent="0.25">
      <c r="A4195">
        <v>8.5939899999999998</v>
      </c>
      <c r="B4195">
        <v>1347056</v>
      </c>
    </row>
    <row r="4196" spans="1:2" x14ac:dyDescent="0.25">
      <c r="A4196">
        <v>8.5936500000000002</v>
      </c>
      <c r="B4196">
        <v>1351065</v>
      </c>
    </row>
    <row r="4197" spans="1:2" x14ac:dyDescent="0.25">
      <c r="A4197">
        <v>8.5933200000000003</v>
      </c>
      <c r="B4197">
        <v>1355391</v>
      </c>
    </row>
    <row r="4198" spans="1:2" x14ac:dyDescent="0.25">
      <c r="A4198">
        <v>8.5929800000000007</v>
      </c>
      <c r="B4198">
        <v>1356179</v>
      </c>
    </row>
    <row r="4199" spans="1:2" x14ac:dyDescent="0.25">
      <c r="A4199">
        <v>8.5926500000000008</v>
      </c>
      <c r="B4199">
        <v>1357087</v>
      </c>
    </row>
    <row r="4200" spans="1:2" x14ac:dyDescent="0.25">
      <c r="A4200">
        <v>8.5923099999999994</v>
      </c>
      <c r="B4200">
        <v>1360283</v>
      </c>
    </row>
    <row r="4201" spans="1:2" x14ac:dyDescent="0.25">
      <c r="A4201">
        <v>8.5919699999999999</v>
      </c>
      <c r="B4201">
        <v>1364627</v>
      </c>
    </row>
    <row r="4202" spans="1:2" x14ac:dyDescent="0.25">
      <c r="A4202">
        <v>8.5916399999999999</v>
      </c>
      <c r="B4202">
        <v>1367690</v>
      </c>
    </row>
    <row r="4203" spans="1:2" x14ac:dyDescent="0.25">
      <c r="A4203">
        <v>8.5913000000000004</v>
      </c>
      <c r="B4203">
        <v>1369885</v>
      </c>
    </row>
    <row r="4204" spans="1:2" x14ac:dyDescent="0.25">
      <c r="A4204">
        <v>8.5909700000000004</v>
      </c>
      <c r="B4204">
        <v>1370229</v>
      </c>
    </row>
    <row r="4205" spans="1:2" x14ac:dyDescent="0.25">
      <c r="A4205">
        <v>8.5906300000000009</v>
      </c>
      <c r="B4205">
        <v>1370943</v>
      </c>
    </row>
    <row r="4206" spans="1:2" x14ac:dyDescent="0.25">
      <c r="A4206">
        <v>8.5902999999999992</v>
      </c>
      <c r="B4206">
        <v>1372893</v>
      </c>
    </row>
    <row r="4207" spans="1:2" x14ac:dyDescent="0.25">
      <c r="A4207">
        <v>8.5899599999999996</v>
      </c>
      <c r="B4207">
        <v>1374676</v>
      </c>
    </row>
    <row r="4208" spans="1:2" x14ac:dyDescent="0.25">
      <c r="A4208">
        <v>8.58962</v>
      </c>
      <c r="B4208">
        <v>1377814</v>
      </c>
    </row>
    <row r="4209" spans="1:2" x14ac:dyDescent="0.25">
      <c r="A4209">
        <v>8.5892900000000001</v>
      </c>
      <c r="B4209">
        <v>1380846</v>
      </c>
    </row>
    <row r="4210" spans="1:2" x14ac:dyDescent="0.25">
      <c r="A4210">
        <v>8.5889500000000005</v>
      </c>
      <c r="B4210">
        <v>1383845</v>
      </c>
    </row>
    <row r="4211" spans="1:2" x14ac:dyDescent="0.25">
      <c r="A4211">
        <v>8.5886200000000006</v>
      </c>
      <c r="B4211">
        <v>1386018</v>
      </c>
    </row>
    <row r="4212" spans="1:2" x14ac:dyDescent="0.25">
      <c r="A4212">
        <v>8.5882799999999992</v>
      </c>
      <c r="B4212">
        <v>1386338</v>
      </c>
    </row>
    <row r="4213" spans="1:2" x14ac:dyDescent="0.25">
      <c r="A4213">
        <v>8.5879499999999993</v>
      </c>
      <c r="B4213">
        <v>1386578</v>
      </c>
    </row>
    <row r="4214" spans="1:2" x14ac:dyDescent="0.25">
      <c r="A4214">
        <v>8.5876099999999997</v>
      </c>
      <c r="B4214">
        <v>1388642</v>
      </c>
    </row>
    <row r="4215" spans="1:2" x14ac:dyDescent="0.25">
      <c r="A4215">
        <v>8.5872799999999998</v>
      </c>
      <c r="B4215">
        <v>1390449</v>
      </c>
    </row>
    <row r="4216" spans="1:2" x14ac:dyDescent="0.25">
      <c r="A4216">
        <v>8.5869400000000002</v>
      </c>
      <c r="B4216">
        <v>1391206</v>
      </c>
    </row>
    <row r="4217" spans="1:2" x14ac:dyDescent="0.25">
      <c r="A4217">
        <v>8.5866000000000007</v>
      </c>
      <c r="B4217">
        <v>1392720</v>
      </c>
    </row>
    <row r="4218" spans="1:2" x14ac:dyDescent="0.25">
      <c r="A4218">
        <v>8.5862700000000007</v>
      </c>
      <c r="B4218">
        <v>1395652</v>
      </c>
    </row>
    <row r="4219" spans="1:2" x14ac:dyDescent="0.25">
      <c r="A4219">
        <v>8.5859299999999994</v>
      </c>
      <c r="B4219">
        <v>1400206</v>
      </c>
    </row>
    <row r="4220" spans="1:2" x14ac:dyDescent="0.25">
      <c r="A4220">
        <v>8.5855999999999995</v>
      </c>
      <c r="B4220">
        <v>1404821</v>
      </c>
    </row>
    <row r="4221" spans="1:2" x14ac:dyDescent="0.25">
      <c r="A4221">
        <v>8.5852599999999999</v>
      </c>
      <c r="B4221">
        <v>1406365</v>
      </c>
    </row>
    <row r="4222" spans="1:2" x14ac:dyDescent="0.25">
      <c r="A4222">
        <v>8.5849299999999999</v>
      </c>
      <c r="B4222">
        <v>1406208</v>
      </c>
    </row>
    <row r="4223" spans="1:2" x14ac:dyDescent="0.25">
      <c r="A4223">
        <v>8.5845900000000004</v>
      </c>
      <c r="B4223">
        <v>1406389</v>
      </c>
    </row>
    <row r="4224" spans="1:2" x14ac:dyDescent="0.25">
      <c r="A4224">
        <v>8.5842500000000008</v>
      </c>
      <c r="B4224">
        <v>1407693</v>
      </c>
    </row>
    <row r="4225" spans="1:2" x14ac:dyDescent="0.25">
      <c r="A4225">
        <v>8.5839200000000009</v>
      </c>
      <c r="B4225">
        <v>1409547</v>
      </c>
    </row>
    <row r="4226" spans="1:2" x14ac:dyDescent="0.25">
      <c r="A4226">
        <v>8.5835799999999995</v>
      </c>
      <c r="B4226">
        <v>1409060</v>
      </c>
    </row>
    <row r="4227" spans="1:2" x14ac:dyDescent="0.25">
      <c r="A4227">
        <v>8.5832499999999996</v>
      </c>
      <c r="B4227">
        <v>1408512</v>
      </c>
    </row>
    <row r="4228" spans="1:2" x14ac:dyDescent="0.25">
      <c r="A4228">
        <v>8.58291</v>
      </c>
      <c r="B4228">
        <v>1409797</v>
      </c>
    </row>
    <row r="4229" spans="1:2" x14ac:dyDescent="0.25">
      <c r="A4229">
        <v>8.5825800000000001</v>
      </c>
      <c r="B4229">
        <v>1413092</v>
      </c>
    </row>
    <row r="4230" spans="1:2" x14ac:dyDescent="0.25">
      <c r="A4230">
        <v>8.5822400000000005</v>
      </c>
      <c r="B4230">
        <v>1415257</v>
      </c>
    </row>
    <row r="4231" spans="1:2" x14ac:dyDescent="0.25">
      <c r="A4231">
        <v>8.5818999999999992</v>
      </c>
      <c r="B4231">
        <v>1416161</v>
      </c>
    </row>
    <row r="4232" spans="1:2" x14ac:dyDescent="0.25">
      <c r="A4232">
        <v>8.5815699999999993</v>
      </c>
      <c r="B4232">
        <v>1417858</v>
      </c>
    </row>
    <row r="4233" spans="1:2" x14ac:dyDescent="0.25">
      <c r="A4233">
        <v>8.5812299999999997</v>
      </c>
      <c r="B4233">
        <v>1421596</v>
      </c>
    </row>
    <row r="4234" spans="1:2" x14ac:dyDescent="0.25">
      <c r="A4234">
        <v>8.5808999999999997</v>
      </c>
      <c r="B4234">
        <v>1425004</v>
      </c>
    </row>
    <row r="4235" spans="1:2" x14ac:dyDescent="0.25">
      <c r="A4235">
        <v>8.5805600000000002</v>
      </c>
      <c r="B4235">
        <v>1425489</v>
      </c>
    </row>
    <row r="4236" spans="1:2" x14ac:dyDescent="0.25">
      <c r="A4236">
        <v>8.5802300000000002</v>
      </c>
      <c r="B4236">
        <v>1424943</v>
      </c>
    </row>
    <row r="4237" spans="1:2" x14ac:dyDescent="0.25">
      <c r="A4237">
        <v>8.5798900000000007</v>
      </c>
      <c r="B4237">
        <v>1426164</v>
      </c>
    </row>
    <row r="4238" spans="1:2" x14ac:dyDescent="0.25">
      <c r="A4238">
        <v>8.5795600000000007</v>
      </c>
      <c r="B4238">
        <v>1429741</v>
      </c>
    </row>
    <row r="4239" spans="1:2" x14ac:dyDescent="0.25">
      <c r="A4239">
        <v>8.5792199999999994</v>
      </c>
      <c r="B4239">
        <v>1432135</v>
      </c>
    </row>
    <row r="4240" spans="1:2" x14ac:dyDescent="0.25">
      <c r="A4240">
        <v>8.5788799999999998</v>
      </c>
      <c r="B4240">
        <v>1433351</v>
      </c>
    </row>
    <row r="4241" spans="1:2" x14ac:dyDescent="0.25">
      <c r="A4241">
        <v>8.5785499999999999</v>
      </c>
      <c r="B4241">
        <v>1433905</v>
      </c>
    </row>
    <row r="4242" spans="1:2" x14ac:dyDescent="0.25">
      <c r="A4242">
        <v>8.5782100000000003</v>
      </c>
      <c r="B4242">
        <v>1436880</v>
      </c>
    </row>
    <row r="4243" spans="1:2" x14ac:dyDescent="0.25">
      <c r="A4243">
        <v>8.5778800000000004</v>
      </c>
      <c r="B4243">
        <v>1439751</v>
      </c>
    </row>
    <row r="4244" spans="1:2" x14ac:dyDescent="0.25">
      <c r="A4244">
        <v>8.5775400000000008</v>
      </c>
      <c r="B4244">
        <v>1441609</v>
      </c>
    </row>
    <row r="4245" spans="1:2" x14ac:dyDescent="0.25">
      <c r="A4245">
        <v>8.5772099999999991</v>
      </c>
      <c r="B4245">
        <v>1442536</v>
      </c>
    </row>
    <row r="4246" spans="1:2" x14ac:dyDescent="0.25">
      <c r="A4246">
        <v>8.5768699999999995</v>
      </c>
      <c r="B4246">
        <v>1443374</v>
      </c>
    </row>
    <row r="4247" spans="1:2" x14ac:dyDescent="0.25">
      <c r="A4247">
        <v>8.57653</v>
      </c>
      <c r="B4247">
        <v>1445107</v>
      </c>
    </row>
    <row r="4248" spans="1:2" x14ac:dyDescent="0.25">
      <c r="A4248">
        <v>8.5762</v>
      </c>
      <c r="B4248">
        <v>1446615</v>
      </c>
    </row>
    <row r="4249" spans="1:2" x14ac:dyDescent="0.25">
      <c r="A4249">
        <v>8.5758600000000005</v>
      </c>
      <c r="B4249">
        <v>1446407</v>
      </c>
    </row>
    <row r="4250" spans="1:2" x14ac:dyDescent="0.25">
      <c r="A4250">
        <v>8.5755300000000005</v>
      </c>
      <c r="B4250">
        <v>1446445</v>
      </c>
    </row>
    <row r="4251" spans="1:2" x14ac:dyDescent="0.25">
      <c r="A4251">
        <v>8.5751899999999992</v>
      </c>
      <c r="B4251">
        <v>1448695</v>
      </c>
    </row>
    <row r="4252" spans="1:2" x14ac:dyDescent="0.25">
      <c r="A4252">
        <v>8.5748599999999993</v>
      </c>
      <c r="B4252">
        <v>1450138</v>
      </c>
    </row>
    <row r="4253" spans="1:2" x14ac:dyDescent="0.25">
      <c r="A4253">
        <v>8.5745199999999997</v>
      </c>
      <c r="B4253">
        <v>1449610</v>
      </c>
    </row>
    <row r="4254" spans="1:2" x14ac:dyDescent="0.25">
      <c r="A4254">
        <v>8.5741800000000001</v>
      </c>
      <c r="B4254">
        <v>1449695</v>
      </c>
    </row>
    <row r="4255" spans="1:2" x14ac:dyDescent="0.25">
      <c r="A4255">
        <v>8.5738500000000002</v>
      </c>
      <c r="B4255">
        <v>1449798</v>
      </c>
    </row>
    <row r="4256" spans="1:2" x14ac:dyDescent="0.25">
      <c r="A4256">
        <v>8.5735100000000006</v>
      </c>
      <c r="B4256">
        <v>1450477</v>
      </c>
    </row>
    <row r="4257" spans="1:2" x14ac:dyDescent="0.25">
      <c r="A4257">
        <v>8.5731800000000007</v>
      </c>
      <c r="B4257">
        <v>1452274</v>
      </c>
    </row>
    <row r="4258" spans="1:2" x14ac:dyDescent="0.25">
      <c r="A4258">
        <v>8.5728399999999993</v>
      </c>
      <c r="B4258">
        <v>1453417</v>
      </c>
    </row>
    <row r="4259" spans="1:2" x14ac:dyDescent="0.25">
      <c r="A4259">
        <v>8.5725099999999994</v>
      </c>
      <c r="B4259">
        <v>1453655</v>
      </c>
    </row>
    <row r="4260" spans="1:2" x14ac:dyDescent="0.25">
      <c r="A4260">
        <v>8.5721699999999998</v>
      </c>
      <c r="B4260">
        <v>1453577</v>
      </c>
    </row>
    <row r="4261" spans="1:2" x14ac:dyDescent="0.25">
      <c r="A4261">
        <v>8.5718300000000003</v>
      </c>
      <c r="B4261">
        <v>1453157</v>
      </c>
    </row>
    <row r="4262" spans="1:2" x14ac:dyDescent="0.25">
      <c r="A4262">
        <v>8.5715000000000003</v>
      </c>
      <c r="B4262">
        <v>1454427</v>
      </c>
    </row>
    <row r="4263" spans="1:2" x14ac:dyDescent="0.25">
      <c r="A4263">
        <v>8.5711600000000008</v>
      </c>
      <c r="B4263">
        <v>1457534</v>
      </c>
    </row>
    <row r="4264" spans="1:2" x14ac:dyDescent="0.25">
      <c r="A4264">
        <v>8.5708300000000008</v>
      </c>
      <c r="B4264">
        <v>1459478</v>
      </c>
    </row>
    <row r="4265" spans="1:2" x14ac:dyDescent="0.25">
      <c r="A4265">
        <v>8.5704899999999995</v>
      </c>
      <c r="B4265">
        <v>1460483</v>
      </c>
    </row>
    <row r="4266" spans="1:2" x14ac:dyDescent="0.25">
      <c r="A4266">
        <v>8.5701599999999996</v>
      </c>
      <c r="B4266">
        <v>1461679</v>
      </c>
    </row>
    <row r="4267" spans="1:2" x14ac:dyDescent="0.25">
      <c r="A4267">
        <v>8.56982</v>
      </c>
      <c r="B4267">
        <v>1463894</v>
      </c>
    </row>
    <row r="4268" spans="1:2" x14ac:dyDescent="0.25">
      <c r="A4268">
        <v>8.5694900000000001</v>
      </c>
      <c r="B4268">
        <v>1465047</v>
      </c>
    </row>
    <row r="4269" spans="1:2" x14ac:dyDescent="0.25">
      <c r="A4269">
        <v>8.5691500000000005</v>
      </c>
      <c r="B4269">
        <v>1464203</v>
      </c>
    </row>
    <row r="4270" spans="1:2" x14ac:dyDescent="0.25">
      <c r="A4270">
        <v>8.5688099999999991</v>
      </c>
      <c r="B4270">
        <v>1463494</v>
      </c>
    </row>
    <row r="4271" spans="1:2" x14ac:dyDescent="0.25">
      <c r="A4271">
        <v>8.5684799999999992</v>
      </c>
      <c r="B4271">
        <v>1464707</v>
      </c>
    </row>
    <row r="4272" spans="1:2" x14ac:dyDescent="0.25">
      <c r="A4272">
        <v>8.5681399999999996</v>
      </c>
      <c r="B4272">
        <v>1465514</v>
      </c>
    </row>
    <row r="4273" spans="1:2" x14ac:dyDescent="0.25">
      <c r="A4273">
        <v>8.5678099999999997</v>
      </c>
      <c r="B4273">
        <v>1465389</v>
      </c>
    </row>
    <row r="4274" spans="1:2" x14ac:dyDescent="0.25">
      <c r="A4274">
        <v>8.5674700000000001</v>
      </c>
      <c r="B4274">
        <v>1465770</v>
      </c>
    </row>
    <row r="4275" spans="1:2" x14ac:dyDescent="0.25">
      <c r="A4275">
        <v>8.5671400000000002</v>
      </c>
      <c r="B4275">
        <v>1467391</v>
      </c>
    </row>
    <row r="4276" spans="1:2" x14ac:dyDescent="0.25">
      <c r="A4276">
        <v>8.5668000000000006</v>
      </c>
      <c r="B4276">
        <v>1469262</v>
      </c>
    </row>
    <row r="4277" spans="1:2" x14ac:dyDescent="0.25">
      <c r="A4277">
        <v>8.5664599999999993</v>
      </c>
      <c r="B4277">
        <v>1469121</v>
      </c>
    </row>
    <row r="4278" spans="1:2" x14ac:dyDescent="0.25">
      <c r="A4278">
        <v>8.5661299999999994</v>
      </c>
      <c r="B4278">
        <v>1467703</v>
      </c>
    </row>
    <row r="4279" spans="1:2" x14ac:dyDescent="0.25">
      <c r="A4279">
        <v>8.5657899999999998</v>
      </c>
      <c r="B4279">
        <v>1467581</v>
      </c>
    </row>
    <row r="4280" spans="1:2" x14ac:dyDescent="0.25">
      <c r="A4280">
        <v>8.5654599999999999</v>
      </c>
      <c r="B4280">
        <v>1469621</v>
      </c>
    </row>
    <row r="4281" spans="1:2" x14ac:dyDescent="0.25">
      <c r="A4281">
        <v>8.5651200000000003</v>
      </c>
      <c r="B4281">
        <v>1471250</v>
      </c>
    </row>
    <row r="4282" spans="1:2" x14ac:dyDescent="0.25">
      <c r="A4282">
        <v>8.5647900000000003</v>
      </c>
      <c r="B4282">
        <v>1472613</v>
      </c>
    </row>
    <row r="4283" spans="1:2" x14ac:dyDescent="0.25">
      <c r="A4283">
        <v>8.5644500000000008</v>
      </c>
      <c r="B4283">
        <v>1473334</v>
      </c>
    </row>
    <row r="4284" spans="1:2" x14ac:dyDescent="0.25">
      <c r="A4284">
        <v>8.5641099999999994</v>
      </c>
      <c r="B4284">
        <v>1474827</v>
      </c>
    </row>
    <row r="4285" spans="1:2" x14ac:dyDescent="0.25">
      <c r="A4285">
        <v>8.5637799999999995</v>
      </c>
      <c r="B4285">
        <v>1476497</v>
      </c>
    </row>
    <row r="4286" spans="1:2" x14ac:dyDescent="0.25">
      <c r="A4286">
        <v>8.5634399999999999</v>
      </c>
      <c r="B4286">
        <v>1475246</v>
      </c>
    </row>
    <row r="4287" spans="1:2" x14ac:dyDescent="0.25">
      <c r="A4287">
        <v>8.56311</v>
      </c>
      <c r="B4287">
        <v>1473097</v>
      </c>
    </row>
    <row r="4288" spans="1:2" x14ac:dyDescent="0.25">
      <c r="A4288">
        <v>8.5627700000000004</v>
      </c>
      <c r="B4288">
        <v>1473509</v>
      </c>
    </row>
    <row r="4289" spans="1:2" x14ac:dyDescent="0.25">
      <c r="A4289">
        <v>8.5624400000000005</v>
      </c>
      <c r="B4289">
        <v>1475410</v>
      </c>
    </row>
    <row r="4290" spans="1:2" x14ac:dyDescent="0.25">
      <c r="A4290">
        <v>8.5620999999999992</v>
      </c>
      <c r="B4290">
        <v>1475836</v>
      </c>
    </row>
    <row r="4291" spans="1:2" x14ac:dyDescent="0.25">
      <c r="A4291">
        <v>8.5617699999999992</v>
      </c>
      <c r="B4291">
        <v>1474224</v>
      </c>
    </row>
    <row r="4292" spans="1:2" x14ac:dyDescent="0.25">
      <c r="A4292">
        <v>8.5614299999999997</v>
      </c>
      <c r="B4292">
        <v>1474035</v>
      </c>
    </row>
    <row r="4293" spans="1:2" x14ac:dyDescent="0.25">
      <c r="A4293">
        <v>8.5610900000000001</v>
      </c>
      <c r="B4293">
        <v>1476809</v>
      </c>
    </row>
    <row r="4294" spans="1:2" x14ac:dyDescent="0.25">
      <c r="A4294">
        <v>8.5607600000000001</v>
      </c>
      <c r="B4294">
        <v>1479032</v>
      </c>
    </row>
    <row r="4295" spans="1:2" x14ac:dyDescent="0.25">
      <c r="A4295">
        <v>8.5604200000000006</v>
      </c>
      <c r="B4295">
        <v>1480481</v>
      </c>
    </row>
    <row r="4296" spans="1:2" x14ac:dyDescent="0.25">
      <c r="A4296">
        <v>8.5600900000000006</v>
      </c>
      <c r="B4296">
        <v>1483128</v>
      </c>
    </row>
    <row r="4297" spans="1:2" x14ac:dyDescent="0.25">
      <c r="A4297">
        <v>8.5597499999999993</v>
      </c>
      <c r="B4297">
        <v>1486872</v>
      </c>
    </row>
    <row r="4298" spans="1:2" x14ac:dyDescent="0.25">
      <c r="A4298">
        <v>8.5594199999999994</v>
      </c>
      <c r="B4298">
        <v>1490534</v>
      </c>
    </row>
    <row r="4299" spans="1:2" x14ac:dyDescent="0.25">
      <c r="A4299">
        <v>8.5590799999999998</v>
      </c>
      <c r="B4299">
        <v>1493072</v>
      </c>
    </row>
    <row r="4300" spans="1:2" x14ac:dyDescent="0.25">
      <c r="A4300">
        <v>8.5587400000000002</v>
      </c>
      <c r="B4300">
        <v>1494539</v>
      </c>
    </row>
    <row r="4301" spans="1:2" x14ac:dyDescent="0.25">
      <c r="A4301">
        <v>8.5584100000000003</v>
      </c>
      <c r="B4301">
        <v>1496076</v>
      </c>
    </row>
    <row r="4302" spans="1:2" x14ac:dyDescent="0.25">
      <c r="A4302">
        <v>8.5580700000000007</v>
      </c>
      <c r="B4302">
        <v>1497861</v>
      </c>
    </row>
    <row r="4303" spans="1:2" x14ac:dyDescent="0.25">
      <c r="A4303">
        <v>8.5577400000000008</v>
      </c>
      <c r="B4303">
        <v>1498588</v>
      </c>
    </row>
    <row r="4304" spans="1:2" x14ac:dyDescent="0.25">
      <c r="A4304">
        <v>8.5573999999999995</v>
      </c>
      <c r="B4304">
        <v>1496320</v>
      </c>
    </row>
    <row r="4305" spans="1:2" x14ac:dyDescent="0.25">
      <c r="A4305">
        <v>8.5570699999999995</v>
      </c>
      <c r="B4305">
        <v>1492902</v>
      </c>
    </row>
    <row r="4306" spans="1:2" x14ac:dyDescent="0.25">
      <c r="A4306">
        <v>8.5567299999999999</v>
      </c>
      <c r="B4306">
        <v>1490682</v>
      </c>
    </row>
    <row r="4307" spans="1:2" x14ac:dyDescent="0.25">
      <c r="A4307">
        <v>8.5563900000000004</v>
      </c>
      <c r="B4307">
        <v>1490639</v>
      </c>
    </row>
    <row r="4308" spans="1:2" x14ac:dyDescent="0.25">
      <c r="A4308">
        <v>8.5560600000000004</v>
      </c>
      <c r="B4308">
        <v>1491462</v>
      </c>
    </row>
    <row r="4309" spans="1:2" x14ac:dyDescent="0.25">
      <c r="A4309">
        <v>8.5557200000000009</v>
      </c>
      <c r="B4309">
        <v>1491250</v>
      </c>
    </row>
    <row r="4310" spans="1:2" x14ac:dyDescent="0.25">
      <c r="A4310">
        <v>8.5553899999999992</v>
      </c>
      <c r="B4310">
        <v>1492512</v>
      </c>
    </row>
    <row r="4311" spans="1:2" x14ac:dyDescent="0.25">
      <c r="A4311">
        <v>8.5550499999999996</v>
      </c>
      <c r="B4311">
        <v>1494947</v>
      </c>
    </row>
    <row r="4312" spans="1:2" x14ac:dyDescent="0.25">
      <c r="A4312">
        <v>8.5547199999999997</v>
      </c>
      <c r="B4312">
        <v>1496056</v>
      </c>
    </row>
    <row r="4313" spans="1:2" x14ac:dyDescent="0.25">
      <c r="A4313">
        <v>8.5543800000000001</v>
      </c>
      <c r="B4313">
        <v>1495969</v>
      </c>
    </row>
    <row r="4314" spans="1:2" x14ac:dyDescent="0.25">
      <c r="A4314">
        <v>8.5540500000000002</v>
      </c>
      <c r="B4314">
        <v>1496215</v>
      </c>
    </row>
    <row r="4315" spans="1:2" x14ac:dyDescent="0.25">
      <c r="A4315">
        <v>8.5537100000000006</v>
      </c>
      <c r="B4315">
        <v>1496837</v>
      </c>
    </row>
    <row r="4316" spans="1:2" x14ac:dyDescent="0.25">
      <c r="A4316">
        <v>8.5533699999999993</v>
      </c>
      <c r="B4316">
        <v>1497452</v>
      </c>
    </row>
    <row r="4317" spans="1:2" x14ac:dyDescent="0.25">
      <c r="A4317">
        <v>8.5530399999999993</v>
      </c>
      <c r="B4317">
        <v>1495755</v>
      </c>
    </row>
    <row r="4318" spans="1:2" x14ac:dyDescent="0.25">
      <c r="A4318">
        <v>8.5526999999999997</v>
      </c>
      <c r="B4318">
        <v>1494080</v>
      </c>
    </row>
    <row r="4319" spans="1:2" x14ac:dyDescent="0.25">
      <c r="A4319">
        <v>8.5523699999999998</v>
      </c>
      <c r="B4319">
        <v>1494172</v>
      </c>
    </row>
    <row r="4320" spans="1:2" x14ac:dyDescent="0.25">
      <c r="A4320">
        <v>8.5520300000000002</v>
      </c>
      <c r="B4320">
        <v>1493993</v>
      </c>
    </row>
    <row r="4321" spans="1:2" x14ac:dyDescent="0.25">
      <c r="A4321">
        <v>8.5517000000000003</v>
      </c>
      <c r="B4321">
        <v>1494809</v>
      </c>
    </row>
    <row r="4322" spans="1:2" x14ac:dyDescent="0.25">
      <c r="A4322">
        <v>8.5513600000000007</v>
      </c>
      <c r="B4322">
        <v>1495727</v>
      </c>
    </row>
    <row r="4323" spans="1:2" x14ac:dyDescent="0.25">
      <c r="A4323">
        <v>8.5510199999999994</v>
      </c>
      <c r="B4323">
        <v>1494021</v>
      </c>
    </row>
    <row r="4324" spans="1:2" x14ac:dyDescent="0.25">
      <c r="A4324">
        <v>8.5506899999999995</v>
      </c>
      <c r="B4324">
        <v>1491983</v>
      </c>
    </row>
    <row r="4325" spans="1:2" x14ac:dyDescent="0.25">
      <c r="A4325">
        <v>8.5503499999999999</v>
      </c>
      <c r="B4325">
        <v>1491716</v>
      </c>
    </row>
    <row r="4326" spans="1:2" x14ac:dyDescent="0.25">
      <c r="A4326">
        <v>8.55002</v>
      </c>
      <c r="B4326">
        <v>1492284</v>
      </c>
    </row>
    <row r="4327" spans="1:2" x14ac:dyDescent="0.25">
      <c r="A4327">
        <v>8.5496800000000004</v>
      </c>
      <c r="B4327">
        <v>1492864</v>
      </c>
    </row>
    <row r="4328" spans="1:2" x14ac:dyDescent="0.25">
      <c r="A4328">
        <v>8.5493500000000004</v>
      </c>
      <c r="B4328">
        <v>1493857</v>
      </c>
    </row>
    <row r="4329" spans="1:2" x14ac:dyDescent="0.25">
      <c r="A4329">
        <v>8.5490100000000009</v>
      </c>
      <c r="B4329">
        <v>1495405</v>
      </c>
    </row>
    <row r="4330" spans="1:2" x14ac:dyDescent="0.25">
      <c r="A4330">
        <v>8.5486699999999995</v>
      </c>
      <c r="B4330">
        <v>1495915</v>
      </c>
    </row>
    <row r="4331" spans="1:2" x14ac:dyDescent="0.25">
      <c r="A4331">
        <v>8.5483399999999996</v>
      </c>
      <c r="B4331">
        <v>1494617</v>
      </c>
    </row>
    <row r="4332" spans="1:2" x14ac:dyDescent="0.25">
      <c r="A4332">
        <v>8.548</v>
      </c>
      <c r="B4332">
        <v>1493624</v>
      </c>
    </row>
    <row r="4333" spans="1:2" x14ac:dyDescent="0.25">
      <c r="A4333">
        <v>8.5476700000000001</v>
      </c>
      <c r="B4333">
        <v>1493435</v>
      </c>
    </row>
    <row r="4334" spans="1:2" x14ac:dyDescent="0.25">
      <c r="A4334">
        <v>8.5473300000000005</v>
      </c>
      <c r="B4334">
        <v>1492189</v>
      </c>
    </row>
    <row r="4335" spans="1:2" x14ac:dyDescent="0.25">
      <c r="A4335">
        <v>8.5470000000000006</v>
      </c>
      <c r="B4335">
        <v>1492188</v>
      </c>
    </row>
    <row r="4336" spans="1:2" x14ac:dyDescent="0.25">
      <c r="A4336">
        <v>8.5466599999999993</v>
      </c>
      <c r="B4336">
        <v>1493316</v>
      </c>
    </row>
    <row r="4337" spans="1:2" x14ac:dyDescent="0.25">
      <c r="A4337">
        <v>8.5463299999999993</v>
      </c>
      <c r="B4337">
        <v>1492802</v>
      </c>
    </row>
    <row r="4338" spans="1:2" x14ac:dyDescent="0.25">
      <c r="A4338">
        <v>8.5459899999999998</v>
      </c>
      <c r="B4338">
        <v>1492776</v>
      </c>
    </row>
    <row r="4339" spans="1:2" x14ac:dyDescent="0.25">
      <c r="A4339">
        <v>8.5456500000000002</v>
      </c>
      <c r="B4339">
        <v>1492822</v>
      </c>
    </row>
    <row r="4340" spans="1:2" x14ac:dyDescent="0.25">
      <c r="A4340">
        <v>8.5453200000000002</v>
      </c>
      <c r="B4340">
        <v>1490988</v>
      </c>
    </row>
    <row r="4341" spans="1:2" x14ac:dyDescent="0.25">
      <c r="A4341">
        <v>8.5449800000000007</v>
      </c>
      <c r="B4341">
        <v>1489539</v>
      </c>
    </row>
    <row r="4342" spans="1:2" x14ac:dyDescent="0.25">
      <c r="A4342">
        <v>8.5446500000000007</v>
      </c>
      <c r="B4342">
        <v>1490695</v>
      </c>
    </row>
    <row r="4343" spans="1:2" x14ac:dyDescent="0.25">
      <c r="A4343">
        <v>8.5443099999999994</v>
      </c>
      <c r="B4343">
        <v>1491677</v>
      </c>
    </row>
    <row r="4344" spans="1:2" x14ac:dyDescent="0.25">
      <c r="A4344">
        <v>8.5439799999999995</v>
      </c>
      <c r="B4344">
        <v>1493843</v>
      </c>
    </row>
    <row r="4345" spans="1:2" x14ac:dyDescent="0.25">
      <c r="A4345">
        <v>8.5436399999999999</v>
      </c>
      <c r="B4345">
        <v>1495334</v>
      </c>
    </row>
    <row r="4346" spans="1:2" x14ac:dyDescent="0.25">
      <c r="A4346">
        <v>8.5433000000000003</v>
      </c>
      <c r="B4346">
        <v>1494523</v>
      </c>
    </row>
    <row r="4347" spans="1:2" x14ac:dyDescent="0.25">
      <c r="A4347">
        <v>8.5429700000000004</v>
      </c>
      <c r="B4347">
        <v>1493120</v>
      </c>
    </row>
    <row r="4348" spans="1:2" x14ac:dyDescent="0.25">
      <c r="A4348">
        <v>8.5426300000000008</v>
      </c>
      <c r="B4348">
        <v>1492582</v>
      </c>
    </row>
    <row r="4349" spans="1:2" x14ac:dyDescent="0.25">
      <c r="A4349">
        <v>8.5422999999999991</v>
      </c>
      <c r="B4349">
        <v>1492195</v>
      </c>
    </row>
    <row r="4350" spans="1:2" x14ac:dyDescent="0.25">
      <c r="A4350">
        <v>8.5419599999999996</v>
      </c>
      <c r="B4350">
        <v>1490118</v>
      </c>
    </row>
    <row r="4351" spans="1:2" x14ac:dyDescent="0.25">
      <c r="A4351">
        <v>8.5416299999999996</v>
      </c>
      <c r="B4351">
        <v>1487956</v>
      </c>
    </row>
    <row r="4352" spans="1:2" x14ac:dyDescent="0.25">
      <c r="A4352">
        <v>8.54129</v>
      </c>
      <c r="B4352">
        <v>1487197</v>
      </c>
    </row>
    <row r="4353" spans="1:2" x14ac:dyDescent="0.25">
      <c r="A4353">
        <v>8.5409500000000005</v>
      </c>
      <c r="B4353">
        <v>1486957</v>
      </c>
    </row>
    <row r="4354" spans="1:2" x14ac:dyDescent="0.25">
      <c r="A4354">
        <v>8.5406200000000005</v>
      </c>
      <c r="B4354">
        <v>1485637</v>
      </c>
    </row>
    <row r="4355" spans="1:2" x14ac:dyDescent="0.25">
      <c r="A4355">
        <v>8.5402799999999992</v>
      </c>
      <c r="B4355">
        <v>1484624</v>
      </c>
    </row>
    <row r="4356" spans="1:2" x14ac:dyDescent="0.25">
      <c r="A4356">
        <v>8.5399499999999993</v>
      </c>
      <c r="B4356">
        <v>1485857</v>
      </c>
    </row>
    <row r="4357" spans="1:2" x14ac:dyDescent="0.25">
      <c r="A4357">
        <v>8.5396099999999997</v>
      </c>
      <c r="B4357">
        <v>1486085</v>
      </c>
    </row>
    <row r="4358" spans="1:2" x14ac:dyDescent="0.25">
      <c r="A4358">
        <v>8.5392799999999998</v>
      </c>
      <c r="B4358">
        <v>1483083</v>
      </c>
    </row>
    <row r="4359" spans="1:2" x14ac:dyDescent="0.25">
      <c r="A4359">
        <v>8.5389400000000002</v>
      </c>
      <c r="B4359">
        <v>1479723</v>
      </c>
    </row>
    <row r="4360" spans="1:2" x14ac:dyDescent="0.25">
      <c r="A4360">
        <v>8.5386100000000003</v>
      </c>
      <c r="B4360">
        <v>1479066</v>
      </c>
    </row>
    <row r="4361" spans="1:2" x14ac:dyDescent="0.25">
      <c r="A4361">
        <v>8.5382700000000007</v>
      </c>
      <c r="B4361">
        <v>1480044</v>
      </c>
    </row>
    <row r="4362" spans="1:2" x14ac:dyDescent="0.25">
      <c r="A4362">
        <v>8.5379299999999994</v>
      </c>
      <c r="B4362">
        <v>1481548</v>
      </c>
    </row>
    <row r="4363" spans="1:2" x14ac:dyDescent="0.25">
      <c r="A4363">
        <v>8.5375999999999994</v>
      </c>
      <c r="B4363">
        <v>1482731</v>
      </c>
    </row>
    <row r="4364" spans="1:2" x14ac:dyDescent="0.25">
      <c r="A4364">
        <v>8.5372599999999998</v>
      </c>
      <c r="B4364">
        <v>1481680</v>
      </c>
    </row>
    <row r="4365" spans="1:2" x14ac:dyDescent="0.25">
      <c r="A4365">
        <v>8.5369299999999999</v>
      </c>
      <c r="B4365">
        <v>1481375</v>
      </c>
    </row>
    <row r="4366" spans="1:2" x14ac:dyDescent="0.25">
      <c r="A4366">
        <v>8.5365900000000003</v>
      </c>
      <c r="B4366">
        <v>1481660</v>
      </c>
    </row>
    <row r="4367" spans="1:2" x14ac:dyDescent="0.25">
      <c r="A4367">
        <v>8.5362600000000004</v>
      </c>
      <c r="B4367">
        <v>1481560</v>
      </c>
    </row>
    <row r="4368" spans="1:2" x14ac:dyDescent="0.25">
      <c r="A4368">
        <v>8.5359200000000008</v>
      </c>
      <c r="B4368">
        <v>1480920</v>
      </c>
    </row>
    <row r="4369" spans="1:2" x14ac:dyDescent="0.25">
      <c r="A4369">
        <v>8.5355799999999995</v>
      </c>
      <c r="B4369">
        <v>1481374</v>
      </c>
    </row>
    <row r="4370" spans="1:2" x14ac:dyDescent="0.25">
      <c r="A4370">
        <v>8.5352499999999996</v>
      </c>
      <c r="B4370">
        <v>1483273</v>
      </c>
    </row>
    <row r="4371" spans="1:2" x14ac:dyDescent="0.25">
      <c r="A4371">
        <v>8.53491</v>
      </c>
      <c r="B4371">
        <v>1482927</v>
      </c>
    </row>
    <row r="4372" spans="1:2" x14ac:dyDescent="0.25">
      <c r="A4372">
        <v>8.5345800000000001</v>
      </c>
      <c r="B4372">
        <v>1481290</v>
      </c>
    </row>
    <row r="4373" spans="1:2" x14ac:dyDescent="0.25">
      <c r="A4373">
        <v>8.5342400000000005</v>
      </c>
      <c r="B4373">
        <v>1479777</v>
      </c>
    </row>
    <row r="4374" spans="1:2" x14ac:dyDescent="0.25">
      <c r="A4374">
        <v>8.5339100000000006</v>
      </c>
      <c r="B4374">
        <v>1477230</v>
      </c>
    </row>
    <row r="4375" spans="1:2" x14ac:dyDescent="0.25">
      <c r="A4375">
        <v>8.5335699999999992</v>
      </c>
      <c r="B4375">
        <v>1473187</v>
      </c>
    </row>
    <row r="4376" spans="1:2" x14ac:dyDescent="0.25">
      <c r="A4376">
        <v>8.5332299999999996</v>
      </c>
      <c r="B4376">
        <v>1470254</v>
      </c>
    </row>
    <row r="4377" spans="1:2" x14ac:dyDescent="0.25">
      <c r="A4377">
        <v>8.5328999999999997</v>
      </c>
      <c r="B4377">
        <v>1470399</v>
      </c>
    </row>
    <row r="4378" spans="1:2" x14ac:dyDescent="0.25">
      <c r="A4378">
        <v>8.5325600000000001</v>
      </c>
      <c r="B4378">
        <v>1470543</v>
      </c>
    </row>
    <row r="4379" spans="1:2" x14ac:dyDescent="0.25">
      <c r="A4379">
        <v>8.5322300000000002</v>
      </c>
      <c r="B4379">
        <v>1471265</v>
      </c>
    </row>
    <row r="4380" spans="1:2" x14ac:dyDescent="0.25">
      <c r="A4380">
        <v>8.5318900000000006</v>
      </c>
      <c r="B4380">
        <v>1473339</v>
      </c>
    </row>
    <row r="4381" spans="1:2" x14ac:dyDescent="0.25">
      <c r="A4381">
        <v>8.5315600000000007</v>
      </c>
      <c r="B4381">
        <v>1474306</v>
      </c>
    </row>
    <row r="4382" spans="1:2" x14ac:dyDescent="0.25">
      <c r="A4382">
        <v>8.5312199999999994</v>
      </c>
      <c r="B4382">
        <v>1473120</v>
      </c>
    </row>
    <row r="4383" spans="1:2" x14ac:dyDescent="0.25">
      <c r="A4383">
        <v>8.5308799999999998</v>
      </c>
      <c r="B4383">
        <v>1470694</v>
      </c>
    </row>
    <row r="4384" spans="1:2" x14ac:dyDescent="0.25">
      <c r="A4384">
        <v>8.5305499999999999</v>
      </c>
      <c r="B4384">
        <v>1468760</v>
      </c>
    </row>
    <row r="4385" spans="1:2" x14ac:dyDescent="0.25">
      <c r="A4385">
        <v>8.5302100000000003</v>
      </c>
      <c r="B4385">
        <v>1467144</v>
      </c>
    </row>
    <row r="4386" spans="1:2" x14ac:dyDescent="0.25">
      <c r="A4386">
        <v>8.5298800000000004</v>
      </c>
      <c r="B4386">
        <v>1467530</v>
      </c>
    </row>
    <row r="4387" spans="1:2" x14ac:dyDescent="0.25">
      <c r="A4387">
        <v>8.5295400000000008</v>
      </c>
      <c r="B4387">
        <v>1467700</v>
      </c>
    </row>
    <row r="4388" spans="1:2" x14ac:dyDescent="0.25">
      <c r="A4388">
        <v>8.5292100000000008</v>
      </c>
      <c r="B4388">
        <v>1465082</v>
      </c>
    </row>
    <row r="4389" spans="1:2" x14ac:dyDescent="0.25">
      <c r="A4389">
        <v>8.5288699999999995</v>
      </c>
      <c r="B4389">
        <v>1460703</v>
      </c>
    </row>
    <row r="4390" spans="1:2" x14ac:dyDescent="0.25">
      <c r="A4390">
        <v>8.5285399999999996</v>
      </c>
      <c r="B4390">
        <v>1459333</v>
      </c>
    </row>
    <row r="4391" spans="1:2" x14ac:dyDescent="0.25">
      <c r="A4391">
        <v>8.5282</v>
      </c>
      <c r="B4391">
        <v>1460642</v>
      </c>
    </row>
    <row r="4392" spans="1:2" x14ac:dyDescent="0.25">
      <c r="A4392">
        <v>8.5278600000000004</v>
      </c>
      <c r="B4392">
        <v>1460938</v>
      </c>
    </row>
    <row r="4393" spans="1:2" x14ac:dyDescent="0.25">
      <c r="A4393">
        <v>8.5275300000000005</v>
      </c>
      <c r="B4393">
        <v>1461443</v>
      </c>
    </row>
    <row r="4394" spans="1:2" x14ac:dyDescent="0.25">
      <c r="A4394">
        <v>8.5271899999999992</v>
      </c>
      <c r="B4394">
        <v>1462959</v>
      </c>
    </row>
    <row r="4395" spans="1:2" x14ac:dyDescent="0.25">
      <c r="A4395">
        <v>8.5268599999999992</v>
      </c>
      <c r="B4395">
        <v>1462837</v>
      </c>
    </row>
    <row r="4396" spans="1:2" x14ac:dyDescent="0.25">
      <c r="A4396">
        <v>8.5265199999999997</v>
      </c>
      <c r="B4396">
        <v>1461490</v>
      </c>
    </row>
    <row r="4397" spans="1:2" x14ac:dyDescent="0.25">
      <c r="A4397">
        <v>8.5261899999999997</v>
      </c>
      <c r="B4397">
        <v>1461300</v>
      </c>
    </row>
    <row r="4398" spans="1:2" x14ac:dyDescent="0.25">
      <c r="A4398">
        <v>8.5258500000000002</v>
      </c>
      <c r="B4398">
        <v>1461686</v>
      </c>
    </row>
    <row r="4399" spans="1:2" x14ac:dyDescent="0.25">
      <c r="A4399">
        <v>8.5255100000000006</v>
      </c>
      <c r="B4399">
        <v>1461055</v>
      </c>
    </row>
    <row r="4400" spans="1:2" x14ac:dyDescent="0.25">
      <c r="A4400">
        <v>8.5251800000000006</v>
      </c>
      <c r="B4400">
        <v>1459378</v>
      </c>
    </row>
    <row r="4401" spans="1:2" x14ac:dyDescent="0.25">
      <c r="A4401">
        <v>8.5248399999999993</v>
      </c>
      <c r="B4401">
        <v>1457477</v>
      </c>
    </row>
    <row r="4402" spans="1:2" x14ac:dyDescent="0.25">
      <c r="A4402">
        <v>8.5245099999999994</v>
      </c>
      <c r="B4402">
        <v>1454453</v>
      </c>
    </row>
    <row r="4403" spans="1:2" x14ac:dyDescent="0.25">
      <c r="A4403">
        <v>8.5241699999999998</v>
      </c>
      <c r="B4403">
        <v>1450531</v>
      </c>
    </row>
    <row r="4404" spans="1:2" x14ac:dyDescent="0.25">
      <c r="A4404">
        <v>8.5238399999999999</v>
      </c>
      <c r="B4404">
        <v>1448615</v>
      </c>
    </row>
    <row r="4405" spans="1:2" x14ac:dyDescent="0.25">
      <c r="A4405">
        <v>8.5235000000000003</v>
      </c>
      <c r="B4405">
        <v>1447262</v>
      </c>
    </row>
    <row r="4406" spans="1:2" x14ac:dyDescent="0.25">
      <c r="A4406">
        <v>8.5231600000000007</v>
      </c>
      <c r="B4406">
        <v>1445578</v>
      </c>
    </row>
    <row r="4407" spans="1:2" x14ac:dyDescent="0.25">
      <c r="A4407">
        <v>8.5228300000000008</v>
      </c>
      <c r="B4407">
        <v>1443510</v>
      </c>
    </row>
    <row r="4408" spans="1:2" x14ac:dyDescent="0.25">
      <c r="A4408">
        <v>8.5224899999999995</v>
      </c>
      <c r="B4408">
        <v>1441005</v>
      </c>
    </row>
    <row r="4409" spans="1:2" x14ac:dyDescent="0.25">
      <c r="A4409">
        <v>8.5221599999999995</v>
      </c>
      <c r="B4409">
        <v>1439955</v>
      </c>
    </row>
    <row r="4410" spans="1:2" x14ac:dyDescent="0.25">
      <c r="A4410">
        <v>8.52182</v>
      </c>
      <c r="B4410">
        <v>1439215</v>
      </c>
    </row>
    <row r="4411" spans="1:2" x14ac:dyDescent="0.25">
      <c r="A4411">
        <v>8.52149</v>
      </c>
      <c r="B4411">
        <v>1436452</v>
      </c>
    </row>
    <row r="4412" spans="1:2" x14ac:dyDescent="0.25">
      <c r="A4412">
        <v>8.5211500000000004</v>
      </c>
      <c r="B4412">
        <v>1433228</v>
      </c>
    </row>
    <row r="4413" spans="1:2" x14ac:dyDescent="0.25">
      <c r="A4413">
        <v>8.5208200000000005</v>
      </c>
      <c r="B4413">
        <v>1430828</v>
      </c>
    </row>
    <row r="4414" spans="1:2" x14ac:dyDescent="0.25">
      <c r="A4414">
        <v>8.5204799999999992</v>
      </c>
      <c r="B4414">
        <v>1428615</v>
      </c>
    </row>
    <row r="4415" spans="1:2" x14ac:dyDescent="0.25">
      <c r="A4415">
        <v>8.5201399999999996</v>
      </c>
      <c r="B4415">
        <v>1426778</v>
      </c>
    </row>
    <row r="4416" spans="1:2" x14ac:dyDescent="0.25">
      <c r="A4416">
        <v>8.5198099999999997</v>
      </c>
      <c r="B4416">
        <v>1423781</v>
      </c>
    </row>
    <row r="4417" spans="1:2" x14ac:dyDescent="0.25">
      <c r="A4417">
        <v>8.5194700000000001</v>
      </c>
      <c r="B4417">
        <v>1419554</v>
      </c>
    </row>
    <row r="4418" spans="1:2" x14ac:dyDescent="0.25">
      <c r="A4418">
        <v>8.5191400000000002</v>
      </c>
      <c r="B4418">
        <v>1416681</v>
      </c>
    </row>
    <row r="4419" spans="1:2" x14ac:dyDescent="0.25">
      <c r="A4419">
        <v>8.5188000000000006</v>
      </c>
      <c r="B4419">
        <v>1415877</v>
      </c>
    </row>
    <row r="4420" spans="1:2" x14ac:dyDescent="0.25">
      <c r="A4420">
        <v>8.5184700000000007</v>
      </c>
      <c r="B4420">
        <v>1415339</v>
      </c>
    </row>
    <row r="4421" spans="1:2" x14ac:dyDescent="0.25">
      <c r="A4421">
        <v>8.5181299999999993</v>
      </c>
      <c r="B4421">
        <v>1416853</v>
      </c>
    </row>
    <row r="4422" spans="1:2" x14ac:dyDescent="0.25">
      <c r="A4422">
        <v>8.5177899999999998</v>
      </c>
      <c r="B4422">
        <v>1418971</v>
      </c>
    </row>
    <row r="4423" spans="1:2" x14ac:dyDescent="0.25">
      <c r="A4423">
        <v>8.5174599999999998</v>
      </c>
      <c r="B4423">
        <v>1418626</v>
      </c>
    </row>
    <row r="4424" spans="1:2" x14ac:dyDescent="0.25">
      <c r="A4424">
        <v>8.5171200000000002</v>
      </c>
      <c r="B4424">
        <v>1416505</v>
      </c>
    </row>
    <row r="4425" spans="1:2" x14ac:dyDescent="0.25">
      <c r="A4425">
        <v>8.5167900000000003</v>
      </c>
      <c r="B4425">
        <v>1413982</v>
      </c>
    </row>
    <row r="4426" spans="1:2" x14ac:dyDescent="0.25">
      <c r="A4426">
        <v>8.5164500000000007</v>
      </c>
      <c r="B4426">
        <v>1412334</v>
      </c>
    </row>
    <row r="4427" spans="1:2" x14ac:dyDescent="0.25">
      <c r="A4427">
        <v>8.5161200000000008</v>
      </c>
      <c r="B4427">
        <v>1412384</v>
      </c>
    </row>
    <row r="4428" spans="1:2" x14ac:dyDescent="0.25">
      <c r="A4428">
        <v>8.5157799999999995</v>
      </c>
      <c r="B4428">
        <v>1411631</v>
      </c>
    </row>
    <row r="4429" spans="1:2" x14ac:dyDescent="0.25">
      <c r="A4429">
        <v>8.5154399999999999</v>
      </c>
      <c r="B4429">
        <v>1410240</v>
      </c>
    </row>
    <row r="4430" spans="1:2" x14ac:dyDescent="0.25">
      <c r="A4430">
        <v>8.51511</v>
      </c>
      <c r="B4430">
        <v>1408164</v>
      </c>
    </row>
    <row r="4431" spans="1:2" x14ac:dyDescent="0.25">
      <c r="A4431">
        <v>8.5147700000000004</v>
      </c>
      <c r="B4431">
        <v>1405936</v>
      </c>
    </row>
    <row r="4432" spans="1:2" x14ac:dyDescent="0.25">
      <c r="A4432">
        <v>8.5144400000000005</v>
      </c>
      <c r="B4432">
        <v>1402255</v>
      </c>
    </row>
    <row r="4433" spans="1:2" x14ac:dyDescent="0.25">
      <c r="A4433">
        <v>8.5140999999999991</v>
      </c>
      <c r="B4433">
        <v>1397766</v>
      </c>
    </row>
    <row r="4434" spans="1:2" x14ac:dyDescent="0.25">
      <c r="A4434">
        <v>8.5137699999999992</v>
      </c>
      <c r="B4434">
        <v>1395175</v>
      </c>
    </row>
    <row r="4435" spans="1:2" x14ac:dyDescent="0.25">
      <c r="A4435">
        <v>8.5134299999999996</v>
      </c>
      <c r="B4435">
        <v>1394133</v>
      </c>
    </row>
    <row r="4436" spans="1:2" x14ac:dyDescent="0.25">
      <c r="A4436">
        <v>8.5130999999999997</v>
      </c>
      <c r="B4436">
        <v>1392843</v>
      </c>
    </row>
    <row r="4437" spans="1:2" x14ac:dyDescent="0.25">
      <c r="A4437">
        <v>8.5127600000000001</v>
      </c>
      <c r="B4437">
        <v>1393088</v>
      </c>
    </row>
    <row r="4438" spans="1:2" x14ac:dyDescent="0.25">
      <c r="A4438">
        <v>8.5124200000000005</v>
      </c>
      <c r="B4438">
        <v>1392585</v>
      </c>
    </row>
    <row r="4439" spans="1:2" x14ac:dyDescent="0.25">
      <c r="A4439">
        <v>8.5120900000000006</v>
      </c>
      <c r="B4439">
        <v>1391039</v>
      </c>
    </row>
    <row r="4440" spans="1:2" x14ac:dyDescent="0.25">
      <c r="A4440">
        <v>8.5117499999999993</v>
      </c>
      <c r="B4440">
        <v>1389522</v>
      </c>
    </row>
    <row r="4441" spans="1:2" x14ac:dyDescent="0.25">
      <c r="A4441">
        <v>8.5114199999999993</v>
      </c>
      <c r="B4441">
        <v>1387333</v>
      </c>
    </row>
    <row r="4442" spans="1:2" x14ac:dyDescent="0.25">
      <c r="A4442">
        <v>8.5110799999999998</v>
      </c>
      <c r="B4442">
        <v>1385140</v>
      </c>
    </row>
    <row r="4443" spans="1:2" x14ac:dyDescent="0.25">
      <c r="A4443">
        <v>8.5107499999999998</v>
      </c>
      <c r="B4443">
        <v>1384792</v>
      </c>
    </row>
    <row r="4444" spans="1:2" x14ac:dyDescent="0.25">
      <c r="A4444">
        <v>8.5104100000000003</v>
      </c>
      <c r="B4444">
        <v>1385206</v>
      </c>
    </row>
    <row r="4445" spans="1:2" x14ac:dyDescent="0.25">
      <c r="A4445">
        <v>8.5100700000000007</v>
      </c>
      <c r="B4445">
        <v>1384544</v>
      </c>
    </row>
    <row r="4446" spans="1:2" x14ac:dyDescent="0.25">
      <c r="A4446">
        <v>8.5097400000000007</v>
      </c>
      <c r="B4446">
        <v>1382611</v>
      </c>
    </row>
    <row r="4447" spans="1:2" x14ac:dyDescent="0.25">
      <c r="A4447">
        <v>8.5093999999999994</v>
      </c>
      <c r="B4447">
        <v>1379573</v>
      </c>
    </row>
    <row r="4448" spans="1:2" x14ac:dyDescent="0.25">
      <c r="A4448">
        <v>8.5090699999999995</v>
      </c>
      <c r="B4448">
        <v>1376238</v>
      </c>
    </row>
    <row r="4449" spans="1:2" x14ac:dyDescent="0.25">
      <c r="A4449">
        <v>8.5087299999999999</v>
      </c>
      <c r="B4449">
        <v>1372385</v>
      </c>
    </row>
    <row r="4450" spans="1:2" x14ac:dyDescent="0.25">
      <c r="A4450">
        <v>8.5084</v>
      </c>
      <c r="B4450">
        <v>1369981</v>
      </c>
    </row>
    <row r="4451" spans="1:2" x14ac:dyDescent="0.25">
      <c r="A4451">
        <v>8.5080600000000004</v>
      </c>
      <c r="B4451">
        <v>1369188</v>
      </c>
    </row>
    <row r="4452" spans="1:2" x14ac:dyDescent="0.25">
      <c r="A4452">
        <v>8.5077200000000008</v>
      </c>
      <c r="B4452">
        <v>1367337</v>
      </c>
    </row>
    <row r="4453" spans="1:2" x14ac:dyDescent="0.25">
      <c r="A4453">
        <v>8.5073899999999991</v>
      </c>
      <c r="B4453">
        <v>1364529</v>
      </c>
    </row>
    <row r="4454" spans="1:2" x14ac:dyDescent="0.25">
      <c r="A4454">
        <v>8.5070499999999996</v>
      </c>
      <c r="B4454">
        <v>1360659</v>
      </c>
    </row>
    <row r="4455" spans="1:2" x14ac:dyDescent="0.25">
      <c r="A4455">
        <v>8.5067199999999996</v>
      </c>
      <c r="B4455">
        <v>1357373</v>
      </c>
    </row>
    <row r="4456" spans="1:2" x14ac:dyDescent="0.25">
      <c r="A4456">
        <v>8.5063800000000001</v>
      </c>
      <c r="B4456">
        <v>1355688</v>
      </c>
    </row>
    <row r="4457" spans="1:2" x14ac:dyDescent="0.25">
      <c r="A4457">
        <v>8.5060500000000001</v>
      </c>
      <c r="B4457">
        <v>1354761</v>
      </c>
    </row>
    <row r="4458" spans="1:2" x14ac:dyDescent="0.25">
      <c r="A4458">
        <v>8.5057100000000005</v>
      </c>
      <c r="B4458">
        <v>1353871</v>
      </c>
    </row>
    <row r="4459" spans="1:2" x14ac:dyDescent="0.25">
      <c r="A4459">
        <v>8.5053800000000006</v>
      </c>
      <c r="B4459">
        <v>1352740</v>
      </c>
    </row>
    <row r="4460" spans="1:2" x14ac:dyDescent="0.25">
      <c r="A4460">
        <v>8.5050399999999993</v>
      </c>
      <c r="B4460">
        <v>1352373</v>
      </c>
    </row>
    <row r="4461" spans="1:2" x14ac:dyDescent="0.25">
      <c r="A4461">
        <v>8.5046999999999997</v>
      </c>
      <c r="B4461">
        <v>1353229</v>
      </c>
    </row>
    <row r="4462" spans="1:2" x14ac:dyDescent="0.25">
      <c r="A4462">
        <v>8.5043699999999998</v>
      </c>
      <c r="B4462">
        <v>1353231</v>
      </c>
    </row>
    <row r="4463" spans="1:2" x14ac:dyDescent="0.25">
      <c r="A4463">
        <v>8.5040300000000002</v>
      </c>
      <c r="B4463">
        <v>1350645</v>
      </c>
    </row>
    <row r="4464" spans="1:2" x14ac:dyDescent="0.25">
      <c r="A4464">
        <v>8.5037000000000003</v>
      </c>
      <c r="B4464">
        <v>1347625</v>
      </c>
    </row>
    <row r="4465" spans="1:2" x14ac:dyDescent="0.25">
      <c r="A4465">
        <v>8.5033600000000007</v>
      </c>
      <c r="B4465">
        <v>1344759</v>
      </c>
    </row>
    <row r="4466" spans="1:2" x14ac:dyDescent="0.25">
      <c r="A4466">
        <v>8.5030300000000008</v>
      </c>
      <c r="B4466">
        <v>1342003</v>
      </c>
    </row>
    <row r="4467" spans="1:2" x14ac:dyDescent="0.25">
      <c r="A4467">
        <v>8.5026899999999994</v>
      </c>
      <c r="B4467">
        <v>1341961</v>
      </c>
    </row>
    <row r="4468" spans="1:2" x14ac:dyDescent="0.25">
      <c r="A4468">
        <v>8.5023499999999999</v>
      </c>
      <c r="B4468">
        <v>1343367</v>
      </c>
    </row>
    <row r="4469" spans="1:2" x14ac:dyDescent="0.25">
      <c r="A4469">
        <v>8.5020199999999999</v>
      </c>
      <c r="B4469">
        <v>1343022</v>
      </c>
    </row>
    <row r="4470" spans="1:2" x14ac:dyDescent="0.25">
      <c r="A4470">
        <v>8.5016800000000003</v>
      </c>
      <c r="B4470">
        <v>1340469</v>
      </c>
    </row>
    <row r="4471" spans="1:2" x14ac:dyDescent="0.25">
      <c r="A4471">
        <v>8.5013500000000004</v>
      </c>
      <c r="B4471">
        <v>1338924</v>
      </c>
    </row>
    <row r="4472" spans="1:2" x14ac:dyDescent="0.25">
      <c r="A4472">
        <v>8.5010100000000008</v>
      </c>
      <c r="B4472">
        <v>1336104</v>
      </c>
    </row>
    <row r="4473" spans="1:2" x14ac:dyDescent="0.25">
      <c r="A4473">
        <v>8.5006799999999991</v>
      </c>
      <c r="B4473">
        <v>1333762</v>
      </c>
    </row>
    <row r="4474" spans="1:2" x14ac:dyDescent="0.25">
      <c r="A4474">
        <v>8.5003399999999996</v>
      </c>
      <c r="B4474">
        <v>1333303</v>
      </c>
    </row>
    <row r="4475" spans="1:2" x14ac:dyDescent="0.25">
      <c r="A4475">
        <v>8.5</v>
      </c>
      <c r="B4475">
        <v>1331072</v>
      </c>
    </row>
    <row r="4476" spans="1:2" x14ac:dyDescent="0.25">
      <c r="A4476">
        <v>8.4996700000000001</v>
      </c>
      <c r="B4476">
        <v>1327073</v>
      </c>
    </row>
    <row r="4477" spans="1:2" x14ac:dyDescent="0.25">
      <c r="A4477">
        <v>8.4993300000000005</v>
      </c>
      <c r="B4477">
        <v>1321952</v>
      </c>
    </row>
    <row r="4478" spans="1:2" x14ac:dyDescent="0.25">
      <c r="A4478">
        <v>8.4990000000000006</v>
      </c>
      <c r="B4478">
        <v>1317714</v>
      </c>
    </row>
    <row r="4479" spans="1:2" x14ac:dyDescent="0.25">
      <c r="A4479">
        <v>8.4986599999999992</v>
      </c>
      <c r="B4479">
        <v>1315889</v>
      </c>
    </row>
    <row r="4480" spans="1:2" x14ac:dyDescent="0.25">
      <c r="A4480">
        <v>8.4983299999999993</v>
      </c>
      <c r="B4480">
        <v>1315432</v>
      </c>
    </row>
    <row r="4481" spans="1:2" x14ac:dyDescent="0.25">
      <c r="A4481">
        <v>8.4979899999999997</v>
      </c>
      <c r="B4481">
        <v>1317480</v>
      </c>
    </row>
    <row r="4482" spans="1:2" x14ac:dyDescent="0.25">
      <c r="A4482">
        <v>8.4976599999999998</v>
      </c>
      <c r="B4482">
        <v>1318800</v>
      </c>
    </row>
    <row r="4483" spans="1:2" x14ac:dyDescent="0.25">
      <c r="A4483">
        <v>8.4973200000000002</v>
      </c>
      <c r="B4483">
        <v>1316934</v>
      </c>
    </row>
    <row r="4484" spans="1:2" x14ac:dyDescent="0.25">
      <c r="A4484">
        <v>8.4969800000000006</v>
      </c>
      <c r="B4484">
        <v>1314415</v>
      </c>
    </row>
    <row r="4485" spans="1:2" x14ac:dyDescent="0.25">
      <c r="A4485">
        <v>8.4966500000000007</v>
      </c>
      <c r="B4485">
        <v>1312696</v>
      </c>
    </row>
    <row r="4486" spans="1:2" x14ac:dyDescent="0.25">
      <c r="A4486">
        <v>8.4963099999999994</v>
      </c>
      <c r="B4486">
        <v>1310235</v>
      </c>
    </row>
    <row r="4487" spans="1:2" x14ac:dyDescent="0.25">
      <c r="A4487">
        <v>8.4959799999999994</v>
      </c>
      <c r="B4487">
        <v>1308687</v>
      </c>
    </row>
    <row r="4488" spans="1:2" x14ac:dyDescent="0.25">
      <c r="A4488">
        <v>8.4956399999999999</v>
      </c>
      <c r="B4488">
        <v>1306767</v>
      </c>
    </row>
    <row r="4489" spans="1:2" x14ac:dyDescent="0.25">
      <c r="A4489">
        <v>8.4953099999999999</v>
      </c>
      <c r="B4489">
        <v>1305567</v>
      </c>
    </row>
    <row r="4490" spans="1:2" x14ac:dyDescent="0.25">
      <c r="A4490">
        <v>8.4949700000000004</v>
      </c>
      <c r="B4490">
        <v>1304242</v>
      </c>
    </row>
    <row r="4491" spans="1:2" x14ac:dyDescent="0.25">
      <c r="A4491">
        <v>8.4946300000000008</v>
      </c>
      <c r="B4491">
        <v>1303163</v>
      </c>
    </row>
    <row r="4492" spans="1:2" x14ac:dyDescent="0.25">
      <c r="A4492">
        <v>8.4943000000000008</v>
      </c>
      <c r="B4492">
        <v>1302240</v>
      </c>
    </row>
    <row r="4493" spans="1:2" x14ac:dyDescent="0.25">
      <c r="A4493">
        <v>8.4939599999999995</v>
      </c>
      <c r="B4493">
        <v>1299583</v>
      </c>
    </row>
    <row r="4494" spans="1:2" x14ac:dyDescent="0.25">
      <c r="A4494">
        <v>8.4936299999999996</v>
      </c>
      <c r="B4494">
        <v>1297415</v>
      </c>
    </row>
    <row r="4495" spans="1:2" x14ac:dyDescent="0.25">
      <c r="A4495">
        <v>8.49329</v>
      </c>
      <c r="B4495">
        <v>1295560</v>
      </c>
    </row>
    <row r="4496" spans="1:2" x14ac:dyDescent="0.25">
      <c r="A4496">
        <v>8.4929600000000001</v>
      </c>
      <c r="B4496">
        <v>1293364</v>
      </c>
    </row>
    <row r="4497" spans="1:2" x14ac:dyDescent="0.25">
      <c r="A4497">
        <v>8.4926200000000005</v>
      </c>
      <c r="B4497">
        <v>1291569</v>
      </c>
    </row>
    <row r="4498" spans="1:2" x14ac:dyDescent="0.25">
      <c r="A4498">
        <v>8.4922799999999992</v>
      </c>
      <c r="B4498">
        <v>1288932</v>
      </c>
    </row>
    <row r="4499" spans="1:2" x14ac:dyDescent="0.25">
      <c r="A4499">
        <v>8.4919499999999992</v>
      </c>
      <c r="B4499">
        <v>1286829</v>
      </c>
    </row>
    <row r="4500" spans="1:2" x14ac:dyDescent="0.25">
      <c r="A4500">
        <v>8.4916099999999997</v>
      </c>
      <c r="B4500">
        <v>1283584</v>
      </c>
    </row>
    <row r="4501" spans="1:2" x14ac:dyDescent="0.25">
      <c r="A4501">
        <v>8.4912799999999997</v>
      </c>
      <c r="B4501">
        <v>1280186</v>
      </c>
    </row>
    <row r="4502" spans="1:2" x14ac:dyDescent="0.25">
      <c r="A4502">
        <v>8.4909400000000002</v>
      </c>
      <c r="B4502">
        <v>1278830</v>
      </c>
    </row>
    <row r="4503" spans="1:2" x14ac:dyDescent="0.25">
      <c r="A4503">
        <v>8.4906100000000002</v>
      </c>
      <c r="B4503">
        <v>1276425</v>
      </c>
    </row>
    <row r="4504" spans="1:2" x14ac:dyDescent="0.25">
      <c r="A4504">
        <v>8.4902700000000006</v>
      </c>
      <c r="B4504">
        <v>1275408</v>
      </c>
    </row>
    <row r="4505" spans="1:2" x14ac:dyDescent="0.25">
      <c r="A4505">
        <v>8.4899400000000007</v>
      </c>
      <c r="B4505">
        <v>1274805</v>
      </c>
    </row>
    <row r="4506" spans="1:2" x14ac:dyDescent="0.25">
      <c r="A4506">
        <v>8.4895999999999994</v>
      </c>
      <c r="B4506">
        <v>1274047</v>
      </c>
    </row>
    <row r="4507" spans="1:2" x14ac:dyDescent="0.25">
      <c r="A4507">
        <v>8.4892599999999998</v>
      </c>
      <c r="B4507">
        <v>1272016</v>
      </c>
    </row>
    <row r="4508" spans="1:2" x14ac:dyDescent="0.25">
      <c r="A4508">
        <v>8.4889299999999999</v>
      </c>
      <c r="B4508">
        <v>1270089</v>
      </c>
    </row>
    <row r="4509" spans="1:2" x14ac:dyDescent="0.25">
      <c r="A4509">
        <v>8.4885900000000003</v>
      </c>
      <c r="B4509">
        <v>1268311</v>
      </c>
    </row>
    <row r="4510" spans="1:2" x14ac:dyDescent="0.25">
      <c r="A4510">
        <v>8.4882600000000004</v>
      </c>
      <c r="B4510">
        <v>1268445</v>
      </c>
    </row>
    <row r="4511" spans="1:2" x14ac:dyDescent="0.25">
      <c r="A4511">
        <v>8.4879200000000008</v>
      </c>
      <c r="B4511">
        <v>1268432</v>
      </c>
    </row>
    <row r="4512" spans="1:2" x14ac:dyDescent="0.25">
      <c r="A4512">
        <v>8.4875900000000009</v>
      </c>
      <c r="B4512">
        <v>1267308</v>
      </c>
    </row>
    <row r="4513" spans="1:2" x14ac:dyDescent="0.25">
      <c r="A4513">
        <v>8.4872499999999995</v>
      </c>
      <c r="B4513">
        <v>1266489</v>
      </c>
    </row>
    <row r="4514" spans="1:2" x14ac:dyDescent="0.25">
      <c r="A4514">
        <v>8.48691</v>
      </c>
      <c r="B4514">
        <v>1264685</v>
      </c>
    </row>
    <row r="4515" spans="1:2" x14ac:dyDescent="0.25">
      <c r="A4515">
        <v>8.48658</v>
      </c>
      <c r="B4515">
        <v>1262406</v>
      </c>
    </row>
    <row r="4516" spans="1:2" x14ac:dyDescent="0.25">
      <c r="A4516">
        <v>8.4862400000000004</v>
      </c>
      <c r="B4516">
        <v>1260623</v>
      </c>
    </row>
    <row r="4517" spans="1:2" x14ac:dyDescent="0.25">
      <c r="A4517">
        <v>8.4859100000000005</v>
      </c>
      <c r="B4517">
        <v>1259902</v>
      </c>
    </row>
    <row r="4518" spans="1:2" x14ac:dyDescent="0.25">
      <c r="A4518">
        <v>8.4855699999999992</v>
      </c>
      <c r="B4518">
        <v>1257264</v>
      </c>
    </row>
    <row r="4519" spans="1:2" x14ac:dyDescent="0.25">
      <c r="A4519">
        <v>8.4852399999999992</v>
      </c>
      <c r="B4519">
        <v>1252510</v>
      </c>
    </row>
    <row r="4520" spans="1:2" x14ac:dyDescent="0.25">
      <c r="A4520">
        <v>8.4848999999999997</v>
      </c>
      <c r="B4520">
        <v>1246514</v>
      </c>
    </row>
    <row r="4521" spans="1:2" x14ac:dyDescent="0.25">
      <c r="A4521">
        <v>8.4845600000000001</v>
      </c>
      <c r="B4521">
        <v>1243048</v>
      </c>
    </row>
    <row r="4522" spans="1:2" x14ac:dyDescent="0.25">
      <c r="A4522">
        <v>8.4842300000000002</v>
      </c>
      <c r="B4522">
        <v>1241279</v>
      </c>
    </row>
    <row r="4523" spans="1:2" x14ac:dyDescent="0.25">
      <c r="A4523">
        <v>8.4838900000000006</v>
      </c>
      <c r="B4523">
        <v>1238062</v>
      </c>
    </row>
    <row r="4524" spans="1:2" x14ac:dyDescent="0.25">
      <c r="A4524">
        <v>8.4835600000000007</v>
      </c>
      <c r="B4524">
        <v>1236812</v>
      </c>
    </row>
    <row r="4525" spans="1:2" x14ac:dyDescent="0.25">
      <c r="A4525">
        <v>8.4832199999999993</v>
      </c>
      <c r="B4525">
        <v>1237765</v>
      </c>
    </row>
    <row r="4526" spans="1:2" x14ac:dyDescent="0.25">
      <c r="A4526">
        <v>8.4828899999999994</v>
      </c>
      <c r="B4526">
        <v>1239479</v>
      </c>
    </row>
    <row r="4527" spans="1:2" x14ac:dyDescent="0.25">
      <c r="A4527">
        <v>8.4825499999999998</v>
      </c>
      <c r="B4527">
        <v>1238658</v>
      </c>
    </row>
    <row r="4528" spans="1:2" x14ac:dyDescent="0.25">
      <c r="A4528">
        <v>8.4822100000000002</v>
      </c>
      <c r="B4528">
        <v>1237214</v>
      </c>
    </row>
    <row r="4529" spans="1:2" x14ac:dyDescent="0.25">
      <c r="A4529">
        <v>8.4818800000000003</v>
      </c>
      <c r="B4529">
        <v>1236347</v>
      </c>
    </row>
    <row r="4530" spans="1:2" x14ac:dyDescent="0.25">
      <c r="A4530">
        <v>8.4815400000000007</v>
      </c>
      <c r="B4530">
        <v>1233123</v>
      </c>
    </row>
    <row r="4531" spans="1:2" x14ac:dyDescent="0.25">
      <c r="A4531">
        <v>8.4812100000000008</v>
      </c>
      <c r="B4531">
        <v>1229335</v>
      </c>
    </row>
    <row r="4532" spans="1:2" x14ac:dyDescent="0.25">
      <c r="A4532">
        <v>8.4808699999999995</v>
      </c>
      <c r="B4532">
        <v>1226894</v>
      </c>
    </row>
    <row r="4533" spans="1:2" x14ac:dyDescent="0.25">
      <c r="A4533">
        <v>8.4805399999999995</v>
      </c>
      <c r="B4533">
        <v>1225420</v>
      </c>
    </row>
    <row r="4534" spans="1:2" x14ac:dyDescent="0.25">
      <c r="A4534">
        <v>8.4802</v>
      </c>
      <c r="B4534">
        <v>1225963</v>
      </c>
    </row>
    <row r="4535" spans="1:2" x14ac:dyDescent="0.25">
      <c r="A4535">
        <v>8.47987</v>
      </c>
      <c r="B4535">
        <v>1226526</v>
      </c>
    </row>
    <row r="4536" spans="1:2" x14ac:dyDescent="0.25">
      <c r="A4536">
        <v>8.4795300000000005</v>
      </c>
      <c r="B4536">
        <v>1226699</v>
      </c>
    </row>
    <row r="4537" spans="1:2" x14ac:dyDescent="0.25">
      <c r="A4537">
        <v>8.4791899999999991</v>
      </c>
      <c r="B4537">
        <v>1226942</v>
      </c>
    </row>
    <row r="4538" spans="1:2" x14ac:dyDescent="0.25">
      <c r="A4538">
        <v>8.4788599999999992</v>
      </c>
      <c r="B4538">
        <v>1226330</v>
      </c>
    </row>
    <row r="4539" spans="1:2" x14ac:dyDescent="0.25">
      <c r="A4539">
        <v>8.4785199999999996</v>
      </c>
      <c r="B4539">
        <v>1224646</v>
      </c>
    </row>
    <row r="4540" spans="1:2" x14ac:dyDescent="0.25">
      <c r="A4540">
        <v>8.4781899999999997</v>
      </c>
      <c r="B4540">
        <v>1219982</v>
      </c>
    </row>
    <row r="4541" spans="1:2" x14ac:dyDescent="0.25">
      <c r="A4541">
        <v>8.4778500000000001</v>
      </c>
      <c r="B4541">
        <v>1214398</v>
      </c>
    </row>
    <row r="4542" spans="1:2" x14ac:dyDescent="0.25">
      <c r="A4542">
        <v>8.4775200000000002</v>
      </c>
      <c r="B4542">
        <v>1211845</v>
      </c>
    </row>
    <row r="4543" spans="1:2" x14ac:dyDescent="0.25">
      <c r="A4543">
        <v>8.4771800000000006</v>
      </c>
      <c r="B4543">
        <v>1212288</v>
      </c>
    </row>
    <row r="4544" spans="1:2" x14ac:dyDescent="0.25">
      <c r="A4544">
        <v>8.4768399999999993</v>
      </c>
      <c r="B4544">
        <v>1212975</v>
      </c>
    </row>
    <row r="4545" spans="1:2" x14ac:dyDescent="0.25">
      <c r="A4545">
        <v>8.4765099999999993</v>
      </c>
      <c r="B4545">
        <v>1213236</v>
      </c>
    </row>
    <row r="4546" spans="1:2" x14ac:dyDescent="0.25">
      <c r="A4546">
        <v>8.4761699999999998</v>
      </c>
      <c r="B4546">
        <v>1213730</v>
      </c>
    </row>
    <row r="4547" spans="1:2" x14ac:dyDescent="0.25">
      <c r="A4547">
        <v>8.4758399999999998</v>
      </c>
      <c r="B4547">
        <v>1211821</v>
      </c>
    </row>
    <row r="4548" spans="1:2" x14ac:dyDescent="0.25">
      <c r="A4548">
        <v>8.4755000000000003</v>
      </c>
      <c r="B4548">
        <v>1209722</v>
      </c>
    </row>
    <row r="4549" spans="1:2" x14ac:dyDescent="0.25">
      <c r="A4549">
        <v>8.4751700000000003</v>
      </c>
      <c r="B4549">
        <v>1208855</v>
      </c>
    </row>
    <row r="4550" spans="1:2" x14ac:dyDescent="0.25">
      <c r="A4550">
        <v>8.4748300000000008</v>
      </c>
      <c r="B4550">
        <v>1207414</v>
      </c>
    </row>
    <row r="4551" spans="1:2" x14ac:dyDescent="0.25">
      <c r="A4551">
        <v>8.4744899999999994</v>
      </c>
      <c r="B4551">
        <v>1205823</v>
      </c>
    </row>
    <row r="4552" spans="1:2" x14ac:dyDescent="0.25">
      <c r="A4552">
        <v>8.4741599999999995</v>
      </c>
      <c r="B4552">
        <v>1202865</v>
      </c>
    </row>
    <row r="4553" spans="1:2" x14ac:dyDescent="0.25">
      <c r="A4553">
        <v>8.4738199999999999</v>
      </c>
      <c r="B4553">
        <v>1200567</v>
      </c>
    </row>
    <row r="4554" spans="1:2" x14ac:dyDescent="0.25">
      <c r="A4554">
        <v>8.47349</v>
      </c>
      <c r="B4554">
        <v>1201401</v>
      </c>
    </row>
    <row r="4555" spans="1:2" x14ac:dyDescent="0.25">
      <c r="A4555">
        <v>8.4731500000000004</v>
      </c>
      <c r="B4555">
        <v>1202443</v>
      </c>
    </row>
    <row r="4556" spans="1:2" x14ac:dyDescent="0.25">
      <c r="A4556">
        <v>8.4728200000000005</v>
      </c>
      <c r="B4556">
        <v>1201235</v>
      </c>
    </row>
    <row r="4557" spans="1:2" x14ac:dyDescent="0.25">
      <c r="A4557">
        <v>8.4724799999999991</v>
      </c>
      <c r="B4557">
        <v>1199072</v>
      </c>
    </row>
    <row r="4558" spans="1:2" x14ac:dyDescent="0.25">
      <c r="A4558">
        <v>8.4721499999999992</v>
      </c>
      <c r="B4558">
        <v>1197653</v>
      </c>
    </row>
    <row r="4559" spans="1:2" x14ac:dyDescent="0.25">
      <c r="A4559">
        <v>8.4718099999999996</v>
      </c>
      <c r="B4559">
        <v>1196877</v>
      </c>
    </row>
    <row r="4560" spans="1:2" x14ac:dyDescent="0.25">
      <c r="A4560">
        <v>8.4714700000000001</v>
      </c>
      <c r="B4560">
        <v>1195412</v>
      </c>
    </row>
    <row r="4561" spans="1:2" x14ac:dyDescent="0.25">
      <c r="A4561">
        <v>8.4711400000000001</v>
      </c>
      <c r="B4561">
        <v>1193740</v>
      </c>
    </row>
    <row r="4562" spans="1:2" x14ac:dyDescent="0.25">
      <c r="A4562">
        <v>8.4708000000000006</v>
      </c>
      <c r="B4562">
        <v>1193551</v>
      </c>
    </row>
    <row r="4563" spans="1:2" x14ac:dyDescent="0.25">
      <c r="A4563">
        <v>8.4704700000000006</v>
      </c>
      <c r="B4563">
        <v>1195076</v>
      </c>
    </row>
    <row r="4564" spans="1:2" x14ac:dyDescent="0.25">
      <c r="A4564">
        <v>8.4701299999999993</v>
      </c>
      <c r="B4564">
        <v>1195734</v>
      </c>
    </row>
    <row r="4565" spans="1:2" x14ac:dyDescent="0.25">
      <c r="A4565">
        <v>8.4697999999999993</v>
      </c>
      <c r="B4565">
        <v>1193742</v>
      </c>
    </row>
    <row r="4566" spans="1:2" x14ac:dyDescent="0.25">
      <c r="A4566">
        <v>8.4694599999999998</v>
      </c>
      <c r="B4566">
        <v>1192909</v>
      </c>
    </row>
    <row r="4567" spans="1:2" x14ac:dyDescent="0.25">
      <c r="A4567">
        <v>8.4691200000000002</v>
      </c>
      <c r="B4567">
        <v>1192790</v>
      </c>
    </row>
    <row r="4568" spans="1:2" x14ac:dyDescent="0.25">
      <c r="A4568">
        <v>8.4687900000000003</v>
      </c>
      <c r="B4568">
        <v>1190772</v>
      </c>
    </row>
    <row r="4569" spans="1:2" x14ac:dyDescent="0.25">
      <c r="A4569">
        <v>8.4684500000000007</v>
      </c>
      <c r="B4569">
        <v>1190368</v>
      </c>
    </row>
    <row r="4570" spans="1:2" x14ac:dyDescent="0.25">
      <c r="A4570">
        <v>8.4681200000000008</v>
      </c>
      <c r="B4570">
        <v>1191315</v>
      </c>
    </row>
    <row r="4571" spans="1:2" x14ac:dyDescent="0.25">
      <c r="A4571">
        <v>8.4677799999999994</v>
      </c>
      <c r="B4571">
        <v>1191089</v>
      </c>
    </row>
    <row r="4572" spans="1:2" x14ac:dyDescent="0.25">
      <c r="A4572">
        <v>8.4674499999999995</v>
      </c>
      <c r="B4572">
        <v>1189664</v>
      </c>
    </row>
    <row r="4573" spans="1:2" x14ac:dyDescent="0.25">
      <c r="A4573">
        <v>8.4671099999999999</v>
      </c>
      <c r="B4573">
        <v>1188008</v>
      </c>
    </row>
    <row r="4574" spans="1:2" x14ac:dyDescent="0.25">
      <c r="A4574">
        <v>8.4667700000000004</v>
      </c>
      <c r="B4574">
        <v>1186067</v>
      </c>
    </row>
    <row r="4575" spans="1:2" x14ac:dyDescent="0.25">
      <c r="A4575">
        <v>8.4664400000000004</v>
      </c>
      <c r="B4575">
        <v>1184277</v>
      </c>
    </row>
    <row r="4576" spans="1:2" x14ac:dyDescent="0.25">
      <c r="A4576">
        <v>8.4661000000000008</v>
      </c>
      <c r="B4576">
        <v>1183763</v>
      </c>
    </row>
    <row r="4577" spans="1:2" x14ac:dyDescent="0.25">
      <c r="A4577">
        <v>8.4657699999999991</v>
      </c>
      <c r="B4577">
        <v>1185180</v>
      </c>
    </row>
    <row r="4578" spans="1:2" x14ac:dyDescent="0.25">
      <c r="A4578">
        <v>8.4654299999999996</v>
      </c>
      <c r="B4578">
        <v>1185470</v>
      </c>
    </row>
    <row r="4579" spans="1:2" x14ac:dyDescent="0.25">
      <c r="A4579">
        <v>8.4650999999999996</v>
      </c>
      <c r="B4579">
        <v>1182326</v>
      </c>
    </row>
    <row r="4580" spans="1:2" x14ac:dyDescent="0.25">
      <c r="A4580">
        <v>8.4647600000000001</v>
      </c>
      <c r="B4580">
        <v>1181166</v>
      </c>
    </row>
    <row r="4581" spans="1:2" x14ac:dyDescent="0.25">
      <c r="A4581">
        <v>8.4644300000000001</v>
      </c>
      <c r="B4581">
        <v>1183202</v>
      </c>
    </row>
    <row r="4582" spans="1:2" x14ac:dyDescent="0.25">
      <c r="A4582">
        <v>8.4640900000000006</v>
      </c>
      <c r="B4582">
        <v>1185243</v>
      </c>
    </row>
    <row r="4583" spans="1:2" x14ac:dyDescent="0.25">
      <c r="A4583">
        <v>8.4637499999999992</v>
      </c>
      <c r="B4583">
        <v>1184045</v>
      </c>
    </row>
    <row r="4584" spans="1:2" x14ac:dyDescent="0.25">
      <c r="A4584">
        <v>8.4634199999999993</v>
      </c>
      <c r="B4584">
        <v>1182583</v>
      </c>
    </row>
    <row r="4585" spans="1:2" x14ac:dyDescent="0.25">
      <c r="A4585">
        <v>8.4630799999999997</v>
      </c>
      <c r="B4585">
        <v>1180947</v>
      </c>
    </row>
    <row r="4586" spans="1:2" x14ac:dyDescent="0.25">
      <c r="A4586">
        <v>8.4627499999999998</v>
      </c>
      <c r="B4586">
        <v>1178328</v>
      </c>
    </row>
    <row r="4587" spans="1:2" x14ac:dyDescent="0.25">
      <c r="A4587">
        <v>8.4624100000000002</v>
      </c>
      <c r="B4587">
        <v>1177603</v>
      </c>
    </row>
    <row r="4588" spans="1:2" x14ac:dyDescent="0.25">
      <c r="A4588">
        <v>8.4620800000000003</v>
      </c>
      <c r="B4588">
        <v>1178630</v>
      </c>
    </row>
    <row r="4589" spans="1:2" x14ac:dyDescent="0.25">
      <c r="A4589">
        <v>8.4617400000000007</v>
      </c>
      <c r="B4589">
        <v>1178918</v>
      </c>
    </row>
    <row r="4590" spans="1:2" x14ac:dyDescent="0.25">
      <c r="A4590">
        <v>8.4613999999999994</v>
      </c>
      <c r="B4590">
        <v>1177457</v>
      </c>
    </row>
    <row r="4591" spans="1:2" x14ac:dyDescent="0.25">
      <c r="A4591">
        <v>8.4610699999999994</v>
      </c>
      <c r="B4591">
        <v>1176019</v>
      </c>
    </row>
    <row r="4592" spans="1:2" x14ac:dyDescent="0.25">
      <c r="A4592">
        <v>8.4607299999999999</v>
      </c>
      <c r="B4592">
        <v>1175932</v>
      </c>
    </row>
    <row r="4593" spans="1:2" x14ac:dyDescent="0.25">
      <c r="A4593">
        <v>8.4603999999999999</v>
      </c>
      <c r="B4593">
        <v>1175877</v>
      </c>
    </row>
    <row r="4594" spans="1:2" x14ac:dyDescent="0.25">
      <c r="A4594">
        <v>8.4600600000000004</v>
      </c>
      <c r="B4594">
        <v>1174233</v>
      </c>
    </row>
    <row r="4595" spans="1:2" x14ac:dyDescent="0.25">
      <c r="A4595">
        <v>8.4597300000000004</v>
      </c>
      <c r="B4595">
        <v>1172912</v>
      </c>
    </row>
    <row r="4596" spans="1:2" x14ac:dyDescent="0.25">
      <c r="A4596">
        <v>8.4593900000000009</v>
      </c>
      <c r="B4596">
        <v>1173498</v>
      </c>
    </row>
    <row r="4597" spans="1:2" x14ac:dyDescent="0.25">
      <c r="A4597">
        <v>8.4590499999999995</v>
      </c>
      <c r="B4597">
        <v>1176272</v>
      </c>
    </row>
    <row r="4598" spans="1:2" x14ac:dyDescent="0.25">
      <c r="A4598">
        <v>8.4587199999999996</v>
      </c>
      <c r="B4598">
        <v>1178906</v>
      </c>
    </row>
    <row r="4599" spans="1:2" x14ac:dyDescent="0.25">
      <c r="A4599">
        <v>8.45838</v>
      </c>
      <c r="B4599">
        <v>1178876</v>
      </c>
    </row>
    <row r="4600" spans="1:2" x14ac:dyDescent="0.25">
      <c r="A4600">
        <v>8.4580500000000001</v>
      </c>
      <c r="B4600">
        <v>1175956</v>
      </c>
    </row>
    <row r="4601" spans="1:2" x14ac:dyDescent="0.25">
      <c r="A4601">
        <v>8.4577100000000005</v>
      </c>
      <c r="B4601">
        <v>1174937</v>
      </c>
    </row>
    <row r="4602" spans="1:2" x14ac:dyDescent="0.25">
      <c r="A4602">
        <v>8.4573800000000006</v>
      </c>
      <c r="B4602">
        <v>1174436</v>
      </c>
    </row>
    <row r="4603" spans="1:2" x14ac:dyDescent="0.25">
      <c r="A4603">
        <v>8.4570399999999992</v>
      </c>
      <c r="B4603">
        <v>1173340</v>
      </c>
    </row>
    <row r="4604" spans="1:2" x14ac:dyDescent="0.25">
      <c r="A4604">
        <v>8.4567099999999993</v>
      </c>
      <c r="B4604">
        <v>1172311</v>
      </c>
    </row>
    <row r="4605" spans="1:2" x14ac:dyDescent="0.25">
      <c r="A4605">
        <v>8.4563699999999997</v>
      </c>
      <c r="B4605">
        <v>1170908</v>
      </c>
    </row>
    <row r="4606" spans="1:2" x14ac:dyDescent="0.25">
      <c r="A4606">
        <v>8.4560300000000002</v>
      </c>
      <c r="B4606">
        <v>1172276</v>
      </c>
    </row>
    <row r="4607" spans="1:2" x14ac:dyDescent="0.25">
      <c r="A4607">
        <v>8.4557000000000002</v>
      </c>
      <c r="B4607">
        <v>1174321</v>
      </c>
    </row>
    <row r="4608" spans="1:2" x14ac:dyDescent="0.25">
      <c r="A4608">
        <v>8.4553600000000007</v>
      </c>
      <c r="B4608">
        <v>1173656</v>
      </c>
    </row>
    <row r="4609" spans="1:2" x14ac:dyDescent="0.25">
      <c r="A4609">
        <v>8.4550300000000007</v>
      </c>
      <c r="B4609">
        <v>1172232</v>
      </c>
    </row>
    <row r="4610" spans="1:2" x14ac:dyDescent="0.25">
      <c r="A4610">
        <v>8.4546899999999994</v>
      </c>
      <c r="B4610">
        <v>1172048</v>
      </c>
    </row>
    <row r="4611" spans="1:2" x14ac:dyDescent="0.25">
      <c r="A4611">
        <v>8.4543599999999994</v>
      </c>
      <c r="B4611">
        <v>1173657</v>
      </c>
    </row>
    <row r="4612" spans="1:2" x14ac:dyDescent="0.25">
      <c r="A4612">
        <v>8.4540199999999999</v>
      </c>
      <c r="B4612">
        <v>1175035</v>
      </c>
    </row>
    <row r="4613" spans="1:2" x14ac:dyDescent="0.25">
      <c r="A4613">
        <v>8.4536800000000003</v>
      </c>
      <c r="B4613">
        <v>1173581</v>
      </c>
    </row>
    <row r="4614" spans="1:2" x14ac:dyDescent="0.25">
      <c r="A4614">
        <v>8.4533500000000004</v>
      </c>
      <c r="B4614">
        <v>1171633</v>
      </c>
    </row>
    <row r="4615" spans="1:2" x14ac:dyDescent="0.25">
      <c r="A4615">
        <v>8.4530100000000008</v>
      </c>
      <c r="B4615">
        <v>1168894</v>
      </c>
    </row>
    <row r="4616" spans="1:2" x14ac:dyDescent="0.25">
      <c r="A4616">
        <v>8.4526800000000009</v>
      </c>
      <c r="B4616">
        <v>1167755</v>
      </c>
    </row>
    <row r="4617" spans="1:2" x14ac:dyDescent="0.25">
      <c r="A4617">
        <v>8.4523399999999995</v>
      </c>
      <c r="B4617">
        <v>1166740</v>
      </c>
    </row>
    <row r="4618" spans="1:2" x14ac:dyDescent="0.25">
      <c r="A4618">
        <v>8.4520099999999996</v>
      </c>
      <c r="B4618">
        <v>1166126</v>
      </c>
    </row>
    <row r="4619" spans="1:2" x14ac:dyDescent="0.25">
      <c r="A4619">
        <v>8.45167</v>
      </c>
      <c r="B4619">
        <v>1167709</v>
      </c>
    </row>
    <row r="4620" spans="1:2" x14ac:dyDescent="0.25">
      <c r="A4620">
        <v>8.4513300000000005</v>
      </c>
      <c r="B4620">
        <v>1170355</v>
      </c>
    </row>
    <row r="4621" spans="1:2" x14ac:dyDescent="0.25">
      <c r="A4621">
        <v>8.4510000000000005</v>
      </c>
      <c r="B4621">
        <v>1172006</v>
      </c>
    </row>
    <row r="4622" spans="1:2" x14ac:dyDescent="0.25">
      <c r="A4622">
        <v>8.4506599999999992</v>
      </c>
      <c r="B4622">
        <v>1172240</v>
      </c>
    </row>
    <row r="4623" spans="1:2" x14ac:dyDescent="0.25">
      <c r="A4623">
        <v>8.4503299999999992</v>
      </c>
      <c r="B4623">
        <v>1170170</v>
      </c>
    </row>
    <row r="4624" spans="1:2" x14ac:dyDescent="0.25">
      <c r="A4624">
        <v>8.4499899999999997</v>
      </c>
      <c r="B4624">
        <v>1168616</v>
      </c>
    </row>
    <row r="4625" spans="1:2" x14ac:dyDescent="0.25">
      <c r="A4625">
        <v>8.4496599999999997</v>
      </c>
      <c r="B4625">
        <v>1169311</v>
      </c>
    </row>
    <row r="4626" spans="1:2" x14ac:dyDescent="0.25">
      <c r="A4626">
        <v>8.4493200000000002</v>
      </c>
      <c r="B4626">
        <v>1170440</v>
      </c>
    </row>
    <row r="4627" spans="1:2" x14ac:dyDescent="0.25">
      <c r="A4627">
        <v>8.4489900000000002</v>
      </c>
      <c r="B4627">
        <v>1170262</v>
      </c>
    </row>
    <row r="4628" spans="1:2" x14ac:dyDescent="0.25">
      <c r="A4628">
        <v>8.4486500000000007</v>
      </c>
      <c r="B4628">
        <v>1169189</v>
      </c>
    </row>
    <row r="4629" spans="1:2" x14ac:dyDescent="0.25">
      <c r="A4629">
        <v>8.4483099999999993</v>
      </c>
      <c r="B4629">
        <v>1168088</v>
      </c>
    </row>
    <row r="4630" spans="1:2" x14ac:dyDescent="0.25">
      <c r="A4630">
        <v>8.4479799999999994</v>
      </c>
      <c r="B4630">
        <v>1167760</v>
      </c>
    </row>
    <row r="4631" spans="1:2" x14ac:dyDescent="0.25">
      <c r="A4631">
        <v>8.4476399999999998</v>
      </c>
      <c r="B4631">
        <v>1167367</v>
      </c>
    </row>
    <row r="4632" spans="1:2" x14ac:dyDescent="0.25">
      <c r="A4632">
        <v>8.4473099999999999</v>
      </c>
      <c r="B4632">
        <v>1168180</v>
      </c>
    </row>
    <row r="4633" spans="1:2" x14ac:dyDescent="0.25">
      <c r="A4633">
        <v>8.4469700000000003</v>
      </c>
      <c r="B4633">
        <v>1168504</v>
      </c>
    </row>
    <row r="4634" spans="1:2" x14ac:dyDescent="0.25">
      <c r="A4634">
        <v>8.4466400000000004</v>
      </c>
      <c r="B4634">
        <v>1167370</v>
      </c>
    </row>
    <row r="4635" spans="1:2" x14ac:dyDescent="0.25">
      <c r="A4635">
        <v>8.4463000000000008</v>
      </c>
      <c r="B4635">
        <v>1166523</v>
      </c>
    </row>
    <row r="4636" spans="1:2" x14ac:dyDescent="0.25">
      <c r="A4636">
        <v>8.4459599999999995</v>
      </c>
      <c r="B4636">
        <v>1165729</v>
      </c>
    </row>
    <row r="4637" spans="1:2" x14ac:dyDescent="0.25">
      <c r="A4637">
        <v>8.4456299999999995</v>
      </c>
      <c r="B4637">
        <v>1165878</v>
      </c>
    </row>
    <row r="4638" spans="1:2" x14ac:dyDescent="0.25">
      <c r="A4638">
        <v>8.44529</v>
      </c>
      <c r="B4638">
        <v>1167917</v>
      </c>
    </row>
    <row r="4639" spans="1:2" x14ac:dyDescent="0.25">
      <c r="A4639">
        <v>8.44496</v>
      </c>
      <c r="B4639">
        <v>1168475</v>
      </c>
    </row>
    <row r="4640" spans="1:2" x14ac:dyDescent="0.25">
      <c r="A4640">
        <v>8.4446200000000005</v>
      </c>
      <c r="B4640">
        <v>1167764</v>
      </c>
    </row>
    <row r="4641" spans="1:2" x14ac:dyDescent="0.25">
      <c r="A4641">
        <v>8.4442900000000005</v>
      </c>
      <c r="B4641">
        <v>1166280</v>
      </c>
    </row>
    <row r="4642" spans="1:2" x14ac:dyDescent="0.25">
      <c r="A4642">
        <v>8.4439499999999992</v>
      </c>
      <c r="B4642">
        <v>1165727</v>
      </c>
    </row>
    <row r="4643" spans="1:2" x14ac:dyDescent="0.25">
      <c r="A4643">
        <v>8.4436099999999996</v>
      </c>
      <c r="B4643">
        <v>1164655</v>
      </c>
    </row>
    <row r="4644" spans="1:2" x14ac:dyDescent="0.25">
      <c r="A4644">
        <v>8.4432799999999997</v>
      </c>
      <c r="B4644">
        <v>1163347</v>
      </c>
    </row>
    <row r="4645" spans="1:2" x14ac:dyDescent="0.25">
      <c r="A4645">
        <v>8.4429400000000001</v>
      </c>
      <c r="B4645">
        <v>1161330</v>
      </c>
    </row>
    <row r="4646" spans="1:2" x14ac:dyDescent="0.25">
      <c r="A4646">
        <v>8.4426100000000002</v>
      </c>
      <c r="B4646">
        <v>1157975</v>
      </c>
    </row>
    <row r="4647" spans="1:2" x14ac:dyDescent="0.25">
      <c r="A4647">
        <v>8.4422700000000006</v>
      </c>
      <c r="B4647">
        <v>1157846</v>
      </c>
    </row>
    <row r="4648" spans="1:2" x14ac:dyDescent="0.25">
      <c r="A4648">
        <v>8.4419400000000007</v>
      </c>
      <c r="B4648">
        <v>1160147</v>
      </c>
    </row>
    <row r="4649" spans="1:2" x14ac:dyDescent="0.25">
      <c r="A4649">
        <v>8.4415999999999993</v>
      </c>
      <c r="B4649">
        <v>1160792</v>
      </c>
    </row>
    <row r="4650" spans="1:2" x14ac:dyDescent="0.25">
      <c r="A4650">
        <v>8.4412599999999998</v>
      </c>
      <c r="B4650">
        <v>1162054</v>
      </c>
    </row>
    <row r="4651" spans="1:2" x14ac:dyDescent="0.25">
      <c r="A4651">
        <v>8.4409299999999998</v>
      </c>
      <c r="B4651">
        <v>1163298</v>
      </c>
    </row>
    <row r="4652" spans="1:2" x14ac:dyDescent="0.25">
      <c r="A4652">
        <v>8.4405900000000003</v>
      </c>
      <c r="B4652">
        <v>1162233</v>
      </c>
    </row>
    <row r="4653" spans="1:2" x14ac:dyDescent="0.25">
      <c r="A4653">
        <v>8.4402600000000003</v>
      </c>
      <c r="B4653">
        <v>1164178</v>
      </c>
    </row>
    <row r="4654" spans="1:2" x14ac:dyDescent="0.25">
      <c r="A4654">
        <v>8.4399200000000008</v>
      </c>
      <c r="B4654">
        <v>1165933</v>
      </c>
    </row>
    <row r="4655" spans="1:2" x14ac:dyDescent="0.25">
      <c r="A4655">
        <v>8.4395900000000008</v>
      </c>
      <c r="B4655">
        <v>1164333</v>
      </c>
    </row>
    <row r="4656" spans="1:2" x14ac:dyDescent="0.25">
      <c r="A4656">
        <v>8.4392499999999995</v>
      </c>
      <c r="B4656">
        <v>1162498</v>
      </c>
    </row>
    <row r="4657" spans="1:2" x14ac:dyDescent="0.25">
      <c r="A4657">
        <v>8.4389199999999995</v>
      </c>
      <c r="B4657">
        <v>1163125</v>
      </c>
    </row>
    <row r="4658" spans="1:2" x14ac:dyDescent="0.25">
      <c r="A4658">
        <v>8.43858</v>
      </c>
      <c r="B4658">
        <v>1164025</v>
      </c>
    </row>
    <row r="4659" spans="1:2" x14ac:dyDescent="0.25">
      <c r="A4659">
        <v>8.4382400000000004</v>
      </c>
      <c r="B4659">
        <v>1165039</v>
      </c>
    </row>
    <row r="4660" spans="1:2" x14ac:dyDescent="0.25">
      <c r="A4660">
        <v>8.4379100000000005</v>
      </c>
      <c r="B4660">
        <v>1164525</v>
      </c>
    </row>
    <row r="4661" spans="1:2" x14ac:dyDescent="0.25">
      <c r="A4661">
        <v>8.4375699999999991</v>
      </c>
      <c r="B4661">
        <v>1161344</v>
      </c>
    </row>
    <row r="4662" spans="1:2" x14ac:dyDescent="0.25">
      <c r="A4662">
        <v>8.4372399999999992</v>
      </c>
      <c r="B4662">
        <v>1156322</v>
      </c>
    </row>
    <row r="4663" spans="1:2" x14ac:dyDescent="0.25">
      <c r="A4663">
        <v>8.4368999999999996</v>
      </c>
      <c r="B4663">
        <v>1153170</v>
      </c>
    </row>
    <row r="4664" spans="1:2" x14ac:dyDescent="0.25">
      <c r="A4664">
        <v>8.4365699999999997</v>
      </c>
      <c r="B4664">
        <v>1153595</v>
      </c>
    </row>
    <row r="4665" spans="1:2" x14ac:dyDescent="0.25">
      <c r="A4665">
        <v>8.4362300000000001</v>
      </c>
      <c r="B4665">
        <v>1154287</v>
      </c>
    </row>
    <row r="4666" spans="1:2" x14ac:dyDescent="0.25">
      <c r="A4666">
        <v>8.4358900000000006</v>
      </c>
      <c r="B4666">
        <v>1153652</v>
      </c>
    </row>
    <row r="4667" spans="1:2" x14ac:dyDescent="0.25">
      <c r="A4667">
        <v>8.4355600000000006</v>
      </c>
      <c r="B4667">
        <v>1152052</v>
      </c>
    </row>
    <row r="4668" spans="1:2" x14ac:dyDescent="0.25">
      <c r="A4668">
        <v>8.4352199999999993</v>
      </c>
      <c r="B4668">
        <v>1151536</v>
      </c>
    </row>
    <row r="4669" spans="1:2" x14ac:dyDescent="0.25">
      <c r="A4669">
        <v>8.4348899999999993</v>
      </c>
      <c r="B4669">
        <v>1152405</v>
      </c>
    </row>
    <row r="4670" spans="1:2" x14ac:dyDescent="0.25">
      <c r="A4670">
        <v>8.4345499999999998</v>
      </c>
      <c r="B4670">
        <v>1153177</v>
      </c>
    </row>
    <row r="4671" spans="1:2" x14ac:dyDescent="0.25">
      <c r="A4671">
        <v>8.4342199999999998</v>
      </c>
      <c r="B4671">
        <v>1154233</v>
      </c>
    </row>
    <row r="4672" spans="1:2" x14ac:dyDescent="0.25">
      <c r="A4672">
        <v>8.4338800000000003</v>
      </c>
      <c r="B4672">
        <v>1155812</v>
      </c>
    </row>
    <row r="4673" spans="1:2" x14ac:dyDescent="0.25">
      <c r="A4673">
        <v>8.4335400000000007</v>
      </c>
      <c r="B4673">
        <v>1155160</v>
      </c>
    </row>
    <row r="4674" spans="1:2" x14ac:dyDescent="0.25">
      <c r="A4674">
        <v>8.4332100000000008</v>
      </c>
      <c r="B4674">
        <v>1152962</v>
      </c>
    </row>
    <row r="4675" spans="1:2" x14ac:dyDescent="0.25">
      <c r="A4675">
        <v>8.4328699999999994</v>
      </c>
      <c r="B4675">
        <v>1153081</v>
      </c>
    </row>
    <row r="4676" spans="1:2" x14ac:dyDescent="0.25">
      <c r="A4676">
        <v>8.4325399999999995</v>
      </c>
      <c r="B4676">
        <v>1153751</v>
      </c>
    </row>
    <row r="4677" spans="1:2" x14ac:dyDescent="0.25">
      <c r="A4677">
        <v>8.4321999999999999</v>
      </c>
      <c r="B4677">
        <v>1155285</v>
      </c>
    </row>
    <row r="4678" spans="1:2" x14ac:dyDescent="0.25">
      <c r="A4678">
        <v>8.43187</v>
      </c>
      <c r="B4678">
        <v>1157839</v>
      </c>
    </row>
    <row r="4679" spans="1:2" x14ac:dyDescent="0.25">
      <c r="A4679">
        <v>8.4315300000000004</v>
      </c>
      <c r="B4679">
        <v>1159096</v>
      </c>
    </row>
    <row r="4680" spans="1:2" x14ac:dyDescent="0.25">
      <c r="A4680">
        <v>8.4312000000000005</v>
      </c>
      <c r="B4680">
        <v>1157821</v>
      </c>
    </row>
    <row r="4681" spans="1:2" x14ac:dyDescent="0.25">
      <c r="A4681">
        <v>8.4308599999999991</v>
      </c>
      <c r="B4681">
        <v>1155581</v>
      </c>
    </row>
    <row r="4682" spans="1:2" x14ac:dyDescent="0.25">
      <c r="A4682">
        <v>8.4305199999999996</v>
      </c>
      <c r="B4682">
        <v>1153887</v>
      </c>
    </row>
    <row r="4683" spans="1:2" x14ac:dyDescent="0.25">
      <c r="A4683">
        <v>8.4301899999999996</v>
      </c>
      <c r="B4683">
        <v>1152456</v>
      </c>
    </row>
    <row r="4684" spans="1:2" x14ac:dyDescent="0.25">
      <c r="A4684">
        <v>8.4298500000000001</v>
      </c>
      <c r="B4684">
        <v>1152133</v>
      </c>
    </row>
    <row r="4685" spans="1:2" x14ac:dyDescent="0.25">
      <c r="A4685">
        <v>8.4295200000000001</v>
      </c>
      <c r="B4685">
        <v>1152464</v>
      </c>
    </row>
    <row r="4686" spans="1:2" x14ac:dyDescent="0.25">
      <c r="A4686">
        <v>8.4291800000000006</v>
      </c>
      <c r="B4686">
        <v>1152048</v>
      </c>
    </row>
    <row r="4687" spans="1:2" x14ac:dyDescent="0.25">
      <c r="A4687">
        <v>8.4288500000000006</v>
      </c>
      <c r="B4687">
        <v>1150632</v>
      </c>
    </row>
    <row r="4688" spans="1:2" x14ac:dyDescent="0.25">
      <c r="A4688">
        <v>8.4285099999999993</v>
      </c>
      <c r="B4688">
        <v>1150344</v>
      </c>
    </row>
    <row r="4689" spans="1:2" x14ac:dyDescent="0.25">
      <c r="A4689">
        <v>8.4281699999999997</v>
      </c>
      <c r="B4689">
        <v>1150210</v>
      </c>
    </row>
    <row r="4690" spans="1:2" x14ac:dyDescent="0.25">
      <c r="A4690">
        <v>8.4278399999999998</v>
      </c>
      <c r="B4690">
        <v>1148613</v>
      </c>
    </row>
    <row r="4691" spans="1:2" x14ac:dyDescent="0.25">
      <c r="A4691">
        <v>8.4275000000000002</v>
      </c>
      <c r="B4691">
        <v>1147010</v>
      </c>
    </row>
    <row r="4692" spans="1:2" x14ac:dyDescent="0.25">
      <c r="A4692">
        <v>8.4271700000000003</v>
      </c>
      <c r="B4692">
        <v>1144616</v>
      </c>
    </row>
    <row r="4693" spans="1:2" x14ac:dyDescent="0.25">
      <c r="A4693">
        <v>8.4268300000000007</v>
      </c>
      <c r="B4693">
        <v>1142455</v>
      </c>
    </row>
    <row r="4694" spans="1:2" x14ac:dyDescent="0.25">
      <c r="A4694">
        <v>8.4265000000000008</v>
      </c>
      <c r="B4694">
        <v>1141707</v>
      </c>
    </row>
    <row r="4695" spans="1:2" x14ac:dyDescent="0.25">
      <c r="A4695">
        <v>8.4261599999999994</v>
      </c>
      <c r="B4695">
        <v>1140895</v>
      </c>
    </row>
    <row r="4696" spans="1:2" x14ac:dyDescent="0.25">
      <c r="A4696">
        <v>8.4258199999999999</v>
      </c>
      <c r="B4696">
        <v>1139735</v>
      </c>
    </row>
    <row r="4697" spans="1:2" x14ac:dyDescent="0.25">
      <c r="A4697">
        <v>8.4254899999999999</v>
      </c>
      <c r="B4697">
        <v>1139410</v>
      </c>
    </row>
    <row r="4698" spans="1:2" x14ac:dyDescent="0.25">
      <c r="A4698">
        <v>8.4251500000000004</v>
      </c>
      <c r="B4698">
        <v>1139678</v>
      </c>
    </row>
    <row r="4699" spans="1:2" x14ac:dyDescent="0.25">
      <c r="A4699">
        <v>8.4248200000000004</v>
      </c>
      <c r="B4699">
        <v>1140557</v>
      </c>
    </row>
    <row r="4700" spans="1:2" x14ac:dyDescent="0.25">
      <c r="A4700">
        <v>8.4244800000000009</v>
      </c>
      <c r="B4700">
        <v>1140690</v>
      </c>
    </row>
    <row r="4701" spans="1:2" x14ac:dyDescent="0.25">
      <c r="A4701">
        <v>8.4241499999999991</v>
      </c>
      <c r="B4701">
        <v>1139576</v>
      </c>
    </row>
    <row r="4702" spans="1:2" x14ac:dyDescent="0.25">
      <c r="A4702">
        <v>8.4238099999999996</v>
      </c>
      <c r="B4702">
        <v>1137650</v>
      </c>
    </row>
    <row r="4703" spans="1:2" x14ac:dyDescent="0.25">
      <c r="A4703">
        <v>8.4234799999999996</v>
      </c>
      <c r="B4703">
        <v>1133820</v>
      </c>
    </row>
    <row r="4704" spans="1:2" x14ac:dyDescent="0.25">
      <c r="A4704">
        <v>8.4231400000000001</v>
      </c>
      <c r="B4704">
        <v>1129329</v>
      </c>
    </row>
    <row r="4705" spans="1:2" x14ac:dyDescent="0.25">
      <c r="A4705">
        <v>8.4228000000000005</v>
      </c>
      <c r="B4705">
        <v>1127205</v>
      </c>
    </row>
    <row r="4706" spans="1:2" x14ac:dyDescent="0.25">
      <c r="A4706">
        <v>8.4224700000000006</v>
      </c>
      <c r="B4706">
        <v>1127606</v>
      </c>
    </row>
    <row r="4707" spans="1:2" x14ac:dyDescent="0.25">
      <c r="A4707">
        <v>8.4221299999999992</v>
      </c>
      <c r="B4707">
        <v>1127769</v>
      </c>
    </row>
    <row r="4708" spans="1:2" x14ac:dyDescent="0.25">
      <c r="A4708">
        <v>8.4217999999999993</v>
      </c>
      <c r="B4708">
        <v>1125102</v>
      </c>
    </row>
    <row r="4709" spans="1:2" x14ac:dyDescent="0.25">
      <c r="A4709">
        <v>8.4214599999999997</v>
      </c>
      <c r="B4709">
        <v>1122525</v>
      </c>
    </row>
    <row r="4710" spans="1:2" x14ac:dyDescent="0.25">
      <c r="A4710">
        <v>8.4211299999999998</v>
      </c>
      <c r="B4710">
        <v>1121421</v>
      </c>
    </row>
    <row r="4711" spans="1:2" x14ac:dyDescent="0.25">
      <c r="A4711">
        <v>8.4207900000000002</v>
      </c>
      <c r="B4711">
        <v>1121520</v>
      </c>
    </row>
    <row r="4712" spans="1:2" x14ac:dyDescent="0.25">
      <c r="A4712">
        <v>8.4204500000000007</v>
      </c>
      <c r="B4712">
        <v>1120352</v>
      </c>
    </row>
    <row r="4713" spans="1:2" x14ac:dyDescent="0.25">
      <c r="A4713">
        <v>8.4201200000000007</v>
      </c>
      <c r="B4713">
        <v>1118660</v>
      </c>
    </row>
    <row r="4714" spans="1:2" x14ac:dyDescent="0.25">
      <c r="A4714">
        <v>8.4197799999999994</v>
      </c>
      <c r="B4714">
        <v>1119257</v>
      </c>
    </row>
    <row r="4715" spans="1:2" x14ac:dyDescent="0.25">
      <c r="A4715">
        <v>8.4194499999999994</v>
      </c>
      <c r="B4715">
        <v>1120050</v>
      </c>
    </row>
    <row r="4716" spans="1:2" x14ac:dyDescent="0.25">
      <c r="A4716">
        <v>8.4191099999999999</v>
      </c>
      <c r="B4716">
        <v>1119836</v>
      </c>
    </row>
    <row r="4717" spans="1:2" x14ac:dyDescent="0.25">
      <c r="A4717">
        <v>8.4187799999999999</v>
      </c>
      <c r="B4717">
        <v>1120194</v>
      </c>
    </row>
    <row r="4718" spans="1:2" x14ac:dyDescent="0.25">
      <c r="A4718">
        <v>8.4184400000000004</v>
      </c>
      <c r="B4718">
        <v>1118969</v>
      </c>
    </row>
    <row r="4719" spans="1:2" x14ac:dyDescent="0.25">
      <c r="A4719">
        <v>8.4181000000000008</v>
      </c>
      <c r="B4719">
        <v>1117305</v>
      </c>
    </row>
    <row r="4720" spans="1:2" x14ac:dyDescent="0.25">
      <c r="A4720">
        <v>8.4177700000000009</v>
      </c>
      <c r="B4720">
        <v>1117046</v>
      </c>
    </row>
    <row r="4721" spans="1:2" x14ac:dyDescent="0.25">
      <c r="A4721">
        <v>8.4174299999999995</v>
      </c>
      <c r="B4721">
        <v>1116794</v>
      </c>
    </row>
    <row r="4722" spans="1:2" x14ac:dyDescent="0.25">
      <c r="A4722">
        <v>8.4170999999999996</v>
      </c>
      <c r="B4722">
        <v>1114915</v>
      </c>
    </row>
    <row r="4723" spans="1:2" x14ac:dyDescent="0.25">
      <c r="A4723">
        <v>8.41676</v>
      </c>
      <c r="B4723">
        <v>1113141</v>
      </c>
    </row>
    <row r="4724" spans="1:2" x14ac:dyDescent="0.25">
      <c r="A4724">
        <v>8.4164300000000001</v>
      </c>
      <c r="B4724">
        <v>1112699</v>
      </c>
    </row>
    <row r="4725" spans="1:2" x14ac:dyDescent="0.25">
      <c r="A4725">
        <v>8.4160900000000005</v>
      </c>
      <c r="B4725">
        <v>1110702</v>
      </c>
    </row>
    <row r="4726" spans="1:2" x14ac:dyDescent="0.25">
      <c r="A4726">
        <v>8.4157600000000006</v>
      </c>
      <c r="B4726">
        <v>1107838</v>
      </c>
    </row>
    <row r="4727" spans="1:2" x14ac:dyDescent="0.25">
      <c r="A4727">
        <v>8.4154199999999992</v>
      </c>
      <c r="B4727">
        <v>1107486</v>
      </c>
    </row>
    <row r="4728" spans="1:2" x14ac:dyDescent="0.25">
      <c r="A4728">
        <v>8.4150799999999997</v>
      </c>
      <c r="B4728">
        <v>1109310</v>
      </c>
    </row>
    <row r="4729" spans="1:2" x14ac:dyDescent="0.25">
      <c r="A4729">
        <v>8.4147499999999997</v>
      </c>
      <c r="B4729">
        <v>1111036</v>
      </c>
    </row>
    <row r="4730" spans="1:2" x14ac:dyDescent="0.25">
      <c r="A4730">
        <v>8.4144100000000002</v>
      </c>
      <c r="B4730">
        <v>1110499</v>
      </c>
    </row>
    <row r="4731" spans="1:2" x14ac:dyDescent="0.25">
      <c r="A4731">
        <v>8.4140800000000002</v>
      </c>
      <c r="B4731">
        <v>1107962</v>
      </c>
    </row>
    <row r="4732" spans="1:2" x14ac:dyDescent="0.25">
      <c r="A4732">
        <v>8.4137400000000007</v>
      </c>
      <c r="B4732">
        <v>1105605</v>
      </c>
    </row>
    <row r="4733" spans="1:2" x14ac:dyDescent="0.25">
      <c r="A4733">
        <v>8.4134100000000007</v>
      </c>
      <c r="B4733">
        <v>1104433</v>
      </c>
    </row>
    <row r="4734" spans="1:2" x14ac:dyDescent="0.25">
      <c r="A4734">
        <v>8.4130699999999994</v>
      </c>
      <c r="B4734">
        <v>1102680</v>
      </c>
    </row>
    <row r="4735" spans="1:2" x14ac:dyDescent="0.25">
      <c r="A4735">
        <v>8.4127299999999998</v>
      </c>
      <c r="B4735">
        <v>1101159</v>
      </c>
    </row>
    <row r="4736" spans="1:2" x14ac:dyDescent="0.25">
      <c r="A4736">
        <v>8.4123999999999999</v>
      </c>
      <c r="B4736">
        <v>1100868</v>
      </c>
    </row>
    <row r="4737" spans="1:2" x14ac:dyDescent="0.25">
      <c r="A4737">
        <v>8.4120600000000003</v>
      </c>
      <c r="B4737">
        <v>1099418</v>
      </c>
    </row>
    <row r="4738" spans="1:2" x14ac:dyDescent="0.25">
      <c r="A4738">
        <v>8.4117300000000004</v>
      </c>
      <c r="B4738">
        <v>1096003</v>
      </c>
    </row>
    <row r="4739" spans="1:2" x14ac:dyDescent="0.25">
      <c r="A4739">
        <v>8.4113900000000008</v>
      </c>
      <c r="B4739">
        <v>1093510</v>
      </c>
    </row>
    <row r="4740" spans="1:2" x14ac:dyDescent="0.25">
      <c r="A4740">
        <v>8.4110600000000009</v>
      </c>
      <c r="B4740">
        <v>1092636</v>
      </c>
    </row>
    <row r="4741" spans="1:2" x14ac:dyDescent="0.25">
      <c r="A4741">
        <v>8.4107199999999995</v>
      </c>
      <c r="B4741">
        <v>1092112</v>
      </c>
    </row>
    <row r="4742" spans="1:2" x14ac:dyDescent="0.25">
      <c r="A4742">
        <v>8.41038</v>
      </c>
      <c r="B4742">
        <v>1093020</v>
      </c>
    </row>
    <row r="4743" spans="1:2" x14ac:dyDescent="0.25">
      <c r="A4743">
        <v>8.41005</v>
      </c>
      <c r="B4743">
        <v>1092529</v>
      </c>
    </row>
    <row r="4744" spans="1:2" x14ac:dyDescent="0.25">
      <c r="A4744">
        <v>8.4097100000000005</v>
      </c>
      <c r="B4744">
        <v>1090804</v>
      </c>
    </row>
    <row r="4745" spans="1:2" x14ac:dyDescent="0.25">
      <c r="A4745">
        <v>8.4093800000000005</v>
      </c>
      <c r="B4745">
        <v>1089915</v>
      </c>
    </row>
    <row r="4746" spans="1:2" x14ac:dyDescent="0.25">
      <c r="A4746">
        <v>8.4090399999999992</v>
      </c>
      <c r="B4746">
        <v>1089358</v>
      </c>
    </row>
    <row r="4747" spans="1:2" x14ac:dyDescent="0.25">
      <c r="A4747">
        <v>8.4087099999999992</v>
      </c>
      <c r="B4747">
        <v>1089109</v>
      </c>
    </row>
    <row r="4748" spans="1:2" x14ac:dyDescent="0.25">
      <c r="A4748">
        <v>8.4083699999999997</v>
      </c>
      <c r="B4748">
        <v>1088675</v>
      </c>
    </row>
    <row r="4749" spans="1:2" x14ac:dyDescent="0.25">
      <c r="A4749">
        <v>8.4080399999999997</v>
      </c>
      <c r="B4749">
        <v>1086366</v>
      </c>
    </row>
    <row r="4750" spans="1:2" x14ac:dyDescent="0.25">
      <c r="A4750">
        <v>8.4077000000000002</v>
      </c>
      <c r="B4750">
        <v>1084915</v>
      </c>
    </row>
    <row r="4751" spans="1:2" x14ac:dyDescent="0.25">
      <c r="A4751">
        <v>8.4073600000000006</v>
      </c>
      <c r="B4751">
        <v>1086501</v>
      </c>
    </row>
    <row r="4752" spans="1:2" x14ac:dyDescent="0.25">
      <c r="A4752">
        <v>8.4070300000000007</v>
      </c>
      <c r="B4752">
        <v>1088822</v>
      </c>
    </row>
    <row r="4753" spans="1:2" x14ac:dyDescent="0.25">
      <c r="A4753">
        <v>8.4066899999999993</v>
      </c>
      <c r="B4753">
        <v>1089866</v>
      </c>
    </row>
    <row r="4754" spans="1:2" x14ac:dyDescent="0.25">
      <c r="A4754">
        <v>8.4063599999999994</v>
      </c>
      <c r="B4754">
        <v>1091992</v>
      </c>
    </row>
    <row r="4755" spans="1:2" x14ac:dyDescent="0.25">
      <c r="A4755">
        <v>8.4060199999999998</v>
      </c>
      <c r="B4755">
        <v>1095954</v>
      </c>
    </row>
    <row r="4756" spans="1:2" x14ac:dyDescent="0.25">
      <c r="A4756">
        <v>8.4056899999999999</v>
      </c>
      <c r="B4756">
        <v>1100979</v>
      </c>
    </row>
    <row r="4757" spans="1:2" x14ac:dyDescent="0.25">
      <c r="A4757">
        <v>8.4053500000000003</v>
      </c>
      <c r="B4757">
        <v>1105751</v>
      </c>
    </row>
    <row r="4758" spans="1:2" x14ac:dyDescent="0.25">
      <c r="A4758">
        <v>8.4050100000000008</v>
      </c>
      <c r="B4758">
        <v>1108383</v>
      </c>
    </row>
    <row r="4759" spans="1:2" x14ac:dyDescent="0.25">
      <c r="A4759">
        <v>8.4046800000000008</v>
      </c>
      <c r="B4759">
        <v>1112154</v>
      </c>
    </row>
    <row r="4760" spans="1:2" x14ac:dyDescent="0.25">
      <c r="A4760">
        <v>8.4043399999999995</v>
      </c>
      <c r="B4760">
        <v>1119463</v>
      </c>
    </row>
    <row r="4761" spans="1:2" x14ac:dyDescent="0.25">
      <c r="A4761">
        <v>8.4040099999999995</v>
      </c>
      <c r="B4761">
        <v>1130294</v>
      </c>
    </row>
    <row r="4762" spans="1:2" x14ac:dyDescent="0.25">
      <c r="A4762">
        <v>8.40367</v>
      </c>
      <c r="B4762">
        <v>1142800</v>
      </c>
    </row>
    <row r="4763" spans="1:2" x14ac:dyDescent="0.25">
      <c r="A4763">
        <v>8.40334</v>
      </c>
      <c r="B4763">
        <v>1157826</v>
      </c>
    </row>
    <row r="4764" spans="1:2" x14ac:dyDescent="0.25">
      <c r="A4764">
        <v>8.4030000000000005</v>
      </c>
      <c r="B4764">
        <v>1174843</v>
      </c>
    </row>
    <row r="4765" spans="1:2" x14ac:dyDescent="0.25">
      <c r="A4765">
        <v>8.4026599999999991</v>
      </c>
      <c r="B4765">
        <v>1191449</v>
      </c>
    </row>
    <row r="4766" spans="1:2" x14ac:dyDescent="0.25">
      <c r="A4766">
        <v>8.4023299999999992</v>
      </c>
      <c r="B4766">
        <v>1212285</v>
      </c>
    </row>
    <row r="4767" spans="1:2" x14ac:dyDescent="0.25">
      <c r="A4767">
        <v>8.4019899999999996</v>
      </c>
      <c r="B4767">
        <v>1243041</v>
      </c>
    </row>
    <row r="4768" spans="1:2" x14ac:dyDescent="0.25">
      <c r="A4768">
        <v>8.4016599999999997</v>
      </c>
      <c r="B4768">
        <v>1283501</v>
      </c>
    </row>
    <row r="4769" spans="1:2" x14ac:dyDescent="0.25">
      <c r="A4769">
        <v>8.4013200000000001</v>
      </c>
      <c r="B4769">
        <v>1330771</v>
      </c>
    </row>
    <row r="4770" spans="1:2" x14ac:dyDescent="0.25">
      <c r="A4770">
        <v>8.4009900000000002</v>
      </c>
      <c r="B4770">
        <v>1382263</v>
      </c>
    </row>
    <row r="4771" spans="1:2" x14ac:dyDescent="0.25">
      <c r="A4771">
        <v>8.4006500000000006</v>
      </c>
      <c r="B4771">
        <v>1436015</v>
      </c>
    </row>
    <row r="4772" spans="1:2" x14ac:dyDescent="0.25">
      <c r="A4772">
        <v>8.4003200000000007</v>
      </c>
      <c r="B4772">
        <v>1488292</v>
      </c>
    </row>
    <row r="4773" spans="1:2" x14ac:dyDescent="0.25">
      <c r="A4773">
        <v>8.3999799999999993</v>
      </c>
      <c r="B4773">
        <v>1527940</v>
      </c>
    </row>
    <row r="4774" spans="1:2" x14ac:dyDescent="0.25">
      <c r="A4774">
        <v>8.3996399999999998</v>
      </c>
      <c r="B4774">
        <v>1547088</v>
      </c>
    </row>
    <row r="4775" spans="1:2" x14ac:dyDescent="0.25">
      <c r="A4775">
        <v>8.3993099999999998</v>
      </c>
      <c r="B4775">
        <v>1544286</v>
      </c>
    </row>
    <row r="4776" spans="1:2" x14ac:dyDescent="0.25">
      <c r="A4776">
        <v>8.3989700000000003</v>
      </c>
      <c r="B4776">
        <v>1521177</v>
      </c>
    </row>
    <row r="4777" spans="1:2" x14ac:dyDescent="0.25">
      <c r="A4777">
        <v>8.3986400000000003</v>
      </c>
      <c r="B4777">
        <v>1480286</v>
      </c>
    </row>
    <row r="4778" spans="1:2" x14ac:dyDescent="0.25">
      <c r="A4778">
        <v>8.3983000000000008</v>
      </c>
      <c r="B4778">
        <v>1425118</v>
      </c>
    </row>
    <row r="4779" spans="1:2" x14ac:dyDescent="0.25">
      <c r="A4779">
        <v>8.3979700000000008</v>
      </c>
      <c r="B4779">
        <v>1361306</v>
      </c>
    </row>
    <row r="4780" spans="1:2" x14ac:dyDescent="0.25">
      <c r="A4780">
        <v>8.3976299999999995</v>
      </c>
      <c r="B4780">
        <v>1298991</v>
      </c>
    </row>
    <row r="4781" spans="1:2" x14ac:dyDescent="0.25">
      <c r="A4781">
        <v>8.3972899999999999</v>
      </c>
      <c r="B4781">
        <v>1243862</v>
      </c>
    </row>
    <row r="4782" spans="1:2" x14ac:dyDescent="0.25">
      <c r="A4782">
        <v>8.39696</v>
      </c>
      <c r="B4782">
        <v>1196349</v>
      </c>
    </row>
    <row r="4783" spans="1:2" x14ac:dyDescent="0.25">
      <c r="A4783">
        <v>8.3966200000000004</v>
      </c>
      <c r="B4783">
        <v>1156003</v>
      </c>
    </row>
    <row r="4784" spans="1:2" x14ac:dyDescent="0.25">
      <c r="A4784">
        <v>8.3962900000000005</v>
      </c>
      <c r="B4784">
        <v>1121800</v>
      </c>
    </row>
    <row r="4785" spans="1:2" x14ac:dyDescent="0.25">
      <c r="A4785">
        <v>8.3959499999999991</v>
      </c>
      <c r="B4785">
        <v>1095418</v>
      </c>
    </row>
    <row r="4786" spans="1:2" x14ac:dyDescent="0.25">
      <c r="A4786">
        <v>8.3956199999999992</v>
      </c>
      <c r="B4786">
        <v>1073087</v>
      </c>
    </row>
    <row r="4787" spans="1:2" x14ac:dyDescent="0.25">
      <c r="A4787">
        <v>8.3952799999999996</v>
      </c>
      <c r="B4787">
        <v>1054202</v>
      </c>
    </row>
    <row r="4788" spans="1:2" x14ac:dyDescent="0.25">
      <c r="A4788">
        <v>8.3949400000000001</v>
      </c>
      <c r="B4788">
        <v>1038881</v>
      </c>
    </row>
    <row r="4789" spans="1:2" x14ac:dyDescent="0.25">
      <c r="A4789">
        <v>8.3946100000000001</v>
      </c>
      <c r="B4789">
        <v>1027114</v>
      </c>
    </row>
    <row r="4790" spans="1:2" x14ac:dyDescent="0.25">
      <c r="A4790">
        <v>8.3942700000000006</v>
      </c>
      <c r="B4790">
        <v>1017650</v>
      </c>
    </row>
    <row r="4791" spans="1:2" x14ac:dyDescent="0.25">
      <c r="A4791">
        <v>8.3939400000000006</v>
      </c>
      <c r="B4791">
        <v>1007368</v>
      </c>
    </row>
    <row r="4792" spans="1:2" x14ac:dyDescent="0.25">
      <c r="A4792">
        <v>8.3935999999999993</v>
      </c>
      <c r="B4792">
        <v>996894</v>
      </c>
    </row>
    <row r="4793" spans="1:2" x14ac:dyDescent="0.25">
      <c r="A4793">
        <v>8.3932699999999993</v>
      </c>
      <c r="B4793">
        <v>987641</v>
      </c>
    </row>
    <row r="4794" spans="1:2" x14ac:dyDescent="0.25">
      <c r="A4794">
        <v>8.3929299999999998</v>
      </c>
      <c r="B4794">
        <v>978735</v>
      </c>
    </row>
    <row r="4795" spans="1:2" x14ac:dyDescent="0.25">
      <c r="A4795">
        <v>8.3925900000000002</v>
      </c>
      <c r="B4795">
        <v>970891</v>
      </c>
    </row>
    <row r="4796" spans="1:2" x14ac:dyDescent="0.25">
      <c r="A4796">
        <v>8.3922600000000003</v>
      </c>
      <c r="B4796">
        <v>963172</v>
      </c>
    </row>
    <row r="4797" spans="1:2" x14ac:dyDescent="0.25">
      <c r="A4797">
        <v>8.3919200000000007</v>
      </c>
      <c r="B4797">
        <v>955841</v>
      </c>
    </row>
    <row r="4798" spans="1:2" x14ac:dyDescent="0.25">
      <c r="A4798">
        <v>8.3915900000000008</v>
      </c>
      <c r="B4798">
        <v>950452</v>
      </c>
    </row>
    <row r="4799" spans="1:2" x14ac:dyDescent="0.25">
      <c r="A4799">
        <v>8.3912499999999994</v>
      </c>
      <c r="B4799">
        <v>945372</v>
      </c>
    </row>
    <row r="4800" spans="1:2" x14ac:dyDescent="0.25">
      <c r="A4800">
        <v>8.3909199999999995</v>
      </c>
      <c r="B4800">
        <v>939388</v>
      </c>
    </row>
    <row r="4801" spans="1:2" x14ac:dyDescent="0.25">
      <c r="A4801">
        <v>8.3905799999999999</v>
      </c>
      <c r="B4801">
        <v>934569</v>
      </c>
    </row>
    <row r="4802" spans="1:2" x14ac:dyDescent="0.25">
      <c r="A4802">
        <v>8.39025</v>
      </c>
      <c r="B4802">
        <v>930505</v>
      </c>
    </row>
    <row r="4803" spans="1:2" x14ac:dyDescent="0.25">
      <c r="A4803">
        <v>8.3899100000000004</v>
      </c>
      <c r="B4803">
        <v>927683</v>
      </c>
    </row>
    <row r="4804" spans="1:2" x14ac:dyDescent="0.25">
      <c r="A4804">
        <v>8.3895700000000009</v>
      </c>
      <c r="B4804">
        <v>926647</v>
      </c>
    </row>
    <row r="4805" spans="1:2" x14ac:dyDescent="0.25">
      <c r="A4805">
        <v>8.3892399999999991</v>
      </c>
      <c r="B4805">
        <v>922163</v>
      </c>
    </row>
    <row r="4806" spans="1:2" x14ac:dyDescent="0.25">
      <c r="A4806">
        <v>8.3888999999999996</v>
      </c>
      <c r="B4806">
        <v>916174</v>
      </c>
    </row>
    <row r="4807" spans="1:2" x14ac:dyDescent="0.25">
      <c r="A4807">
        <v>8.3885699999999996</v>
      </c>
      <c r="B4807">
        <v>909864</v>
      </c>
    </row>
    <row r="4808" spans="1:2" x14ac:dyDescent="0.25">
      <c r="A4808">
        <v>8.3882300000000001</v>
      </c>
      <c r="B4808">
        <v>904090</v>
      </c>
    </row>
    <row r="4809" spans="1:2" x14ac:dyDescent="0.25">
      <c r="A4809">
        <v>8.3879000000000001</v>
      </c>
      <c r="B4809">
        <v>901090</v>
      </c>
    </row>
    <row r="4810" spans="1:2" x14ac:dyDescent="0.25">
      <c r="A4810">
        <v>8.3875600000000006</v>
      </c>
      <c r="B4810">
        <v>899481</v>
      </c>
    </row>
    <row r="4811" spans="1:2" x14ac:dyDescent="0.25">
      <c r="A4811">
        <v>8.3872199999999992</v>
      </c>
      <c r="B4811">
        <v>895956</v>
      </c>
    </row>
    <row r="4812" spans="1:2" x14ac:dyDescent="0.25">
      <c r="A4812">
        <v>8.3868899999999993</v>
      </c>
      <c r="B4812">
        <v>891206</v>
      </c>
    </row>
    <row r="4813" spans="1:2" x14ac:dyDescent="0.25">
      <c r="A4813">
        <v>8.3865499999999997</v>
      </c>
      <c r="B4813">
        <v>888579</v>
      </c>
    </row>
    <row r="4814" spans="1:2" x14ac:dyDescent="0.25">
      <c r="A4814">
        <v>8.3862199999999998</v>
      </c>
      <c r="B4814">
        <v>886241</v>
      </c>
    </row>
    <row r="4815" spans="1:2" x14ac:dyDescent="0.25">
      <c r="A4815">
        <v>8.3858800000000002</v>
      </c>
      <c r="B4815">
        <v>883110</v>
      </c>
    </row>
    <row r="4816" spans="1:2" x14ac:dyDescent="0.25">
      <c r="A4816">
        <v>8.3855500000000003</v>
      </c>
      <c r="B4816">
        <v>880350</v>
      </c>
    </row>
    <row r="4817" spans="1:2" x14ac:dyDescent="0.25">
      <c r="A4817">
        <v>8.3852100000000007</v>
      </c>
      <c r="B4817">
        <v>876489</v>
      </c>
    </row>
    <row r="4818" spans="1:2" x14ac:dyDescent="0.25">
      <c r="A4818">
        <v>8.3848699999999994</v>
      </c>
      <c r="B4818">
        <v>871158</v>
      </c>
    </row>
    <row r="4819" spans="1:2" x14ac:dyDescent="0.25">
      <c r="A4819">
        <v>8.3845399999999994</v>
      </c>
      <c r="B4819">
        <v>866483</v>
      </c>
    </row>
    <row r="4820" spans="1:2" x14ac:dyDescent="0.25">
      <c r="A4820">
        <v>8.3841999999999999</v>
      </c>
      <c r="B4820">
        <v>863050</v>
      </c>
    </row>
    <row r="4821" spans="1:2" x14ac:dyDescent="0.25">
      <c r="A4821">
        <v>8.3838699999999999</v>
      </c>
      <c r="B4821">
        <v>861276</v>
      </c>
    </row>
    <row r="4822" spans="1:2" x14ac:dyDescent="0.25">
      <c r="A4822">
        <v>8.3835300000000004</v>
      </c>
      <c r="B4822">
        <v>860870</v>
      </c>
    </row>
    <row r="4823" spans="1:2" x14ac:dyDescent="0.25">
      <c r="A4823">
        <v>8.3832000000000004</v>
      </c>
      <c r="B4823">
        <v>859116</v>
      </c>
    </row>
    <row r="4824" spans="1:2" x14ac:dyDescent="0.25">
      <c r="A4824">
        <v>8.3828600000000009</v>
      </c>
      <c r="B4824">
        <v>856124</v>
      </c>
    </row>
    <row r="4825" spans="1:2" x14ac:dyDescent="0.25">
      <c r="A4825">
        <v>8.3825299999999991</v>
      </c>
      <c r="B4825">
        <v>851232</v>
      </c>
    </row>
    <row r="4826" spans="1:2" x14ac:dyDescent="0.25">
      <c r="A4826">
        <v>8.3821899999999996</v>
      </c>
      <c r="B4826">
        <v>845427</v>
      </c>
    </row>
    <row r="4827" spans="1:2" x14ac:dyDescent="0.25">
      <c r="A4827">
        <v>8.38185</v>
      </c>
      <c r="B4827">
        <v>840547</v>
      </c>
    </row>
    <row r="4828" spans="1:2" x14ac:dyDescent="0.25">
      <c r="A4828">
        <v>8.3815200000000001</v>
      </c>
      <c r="B4828">
        <v>837820</v>
      </c>
    </row>
    <row r="4829" spans="1:2" x14ac:dyDescent="0.25">
      <c r="A4829">
        <v>8.3811800000000005</v>
      </c>
      <c r="B4829">
        <v>835189</v>
      </c>
    </row>
    <row r="4830" spans="1:2" x14ac:dyDescent="0.25">
      <c r="A4830">
        <v>8.3808500000000006</v>
      </c>
      <c r="B4830">
        <v>831686</v>
      </c>
    </row>
    <row r="4831" spans="1:2" x14ac:dyDescent="0.25">
      <c r="A4831">
        <v>8.3805099999999992</v>
      </c>
      <c r="B4831">
        <v>828195</v>
      </c>
    </row>
    <row r="4832" spans="1:2" x14ac:dyDescent="0.25">
      <c r="A4832">
        <v>8.3801799999999993</v>
      </c>
      <c r="B4832">
        <v>824378</v>
      </c>
    </row>
    <row r="4833" spans="1:2" x14ac:dyDescent="0.25">
      <c r="A4833">
        <v>8.3798399999999997</v>
      </c>
      <c r="B4833">
        <v>820043</v>
      </c>
    </row>
    <row r="4834" spans="1:2" x14ac:dyDescent="0.25">
      <c r="A4834">
        <v>8.3795000000000002</v>
      </c>
      <c r="B4834">
        <v>816565</v>
      </c>
    </row>
    <row r="4835" spans="1:2" x14ac:dyDescent="0.25">
      <c r="A4835">
        <v>8.3791700000000002</v>
      </c>
      <c r="B4835">
        <v>814229</v>
      </c>
    </row>
    <row r="4836" spans="1:2" x14ac:dyDescent="0.25">
      <c r="A4836">
        <v>8.3788300000000007</v>
      </c>
      <c r="B4836">
        <v>811549</v>
      </c>
    </row>
    <row r="4837" spans="1:2" x14ac:dyDescent="0.25">
      <c r="A4837">
        <v>8.3785000000000007</v>
      </c>
      <c r="B4837">
        <v>810171</v>
      </c>
    </row>
    <row r="4838" spans="1:2" x14ac:dyDescent="0.25">
      <c r="A4838">
        <v>8.3781599999999994</v>
      </c>
      <c r="B4838">
        <v>809570</v>
      </c>
    </row>
    <row r="4839" spans="1:2" x14ac:dyDescent="0.25">
      <c r="A4839">
        <v>8.3778299999999994</v>
      </c>
      <c r="B4839">
        <v>808759</v>
      </c>
    </row>
    <row r="4840" spans="1:2" x14ac:dyDescent="0.25">
      <c r="A4840">
        <v>8.3774899999999999</v>
      </c>
      <c r="B4840">
        <v>807655</v>
      </c>
    </row>
    <row r="4841" spans="1:2" x14ac:dyDescent="0.25">
      <c r="A4841">
        <v>8.3771500000000003</v>
      </c>
      <c r="B4841">
        <v>805780</v>
      </c>
    </row>
    <row r="4842" spans="1:2" x14ac:dyDescent="0.25">
      <c r="A4842">
        <v>8.3768200000000004</v>
      </c>
      <c r="B4842">
        <v>802600</v>
      </c>
    </row>
    <row r="4843" spans="1:2" x14ac:dyDescent="0.25">
      <c r="A4843">
        <v>8.3764800000000008</v>
      </c>
      <c r="B4843">
        <v>799042</v>
      </c>
    </row>
    <row r="4844" spans="1:2" x14ac:dyDescent="0.25">
      <c r="A4844">
        <v>8.3761500000000009</v>
      </c>
      <c r="B4844">
        <v>797172</v>
      </c>
    </row>
    <row r="4845" spans="1:2" x14ac:dyDescent="0.25">
      <c r="A4845">
        <v>8.3758099999999995</v>
      </c>
      <c r="B4845">
        <v>793647</v>
      </c>
    </row>
    <row r="4846" spans="1:2" x14ac:dyDescent="0.25">
      <c r="A4846">
        <v>8.3754799999999996</v>
      </c>
      <c r="B4846">
        <v>789645</v>
      </c>
    </row>
    <row r="4847" spans="1:2" x14ac:dyDescent="0.25">
      <c r="A4847">
        <v>8.37514</v>
      </c>
      <c r="B4847">
        <v>786312</v>
      </c>
    </row>
    <row r="4848" spans="1:2" x14ac:dyDescent="0.25">
      <c r="A4848">
        <v>8.3748100000000001</v>
      </c>
      <c r="B4848">
        <v>782777</v>
      </c>
    </row>
    <row r="4849" spans="1:2" x14ac:dyDescent="0.25">
      <c r="A4849">
        <v>8.3744700000000005</v>
      </c>
      <c r="B4849">
        <v>778637</v>
      </c>
    </row>
    <row r="4850" spans="1:2" x14ac:dyDescent="0.25">
      <c r="A4850">
        <v>8.3741299999999992</v>
      </c>
      <c r="B4850">
        <v>776563</v>
      </c>
    </row>
    <row r="4851" spans="1:2" x14ac:dyDescent="0.25">
      <c r="A4851">
        <v>8.3737999999999992</v>
      </c>
      <c r="B4851">
        <v>777980</v>
      </c>
    </row>
    <row r="4852" spans="1:2" x14ac:dyDescent="0.25">
      <c r="A4852">
        <v>8.3734599999999997</v>
      </c>
      <c r="B4852">
        <v>777356</v>
      </c>
    </row>
    <row r="4853" spans="1:2" x14ac:dyDescent="0.25">
      <c r="A4853">
        <v>8.3731299999999997</v>
      </c>
      <c r="B4853">
        <v>772284</v>
      </c>
    </row>
    <row r="4854" spans="1:2" x14ac:dyDescent="0.25">
      <c r="A4854">
        <v>8.3727900000000002</v>
      </c>
      <c r="B4854">
        <v>766832</v>
      </c>
    </row>
    <row r="4855" spans="1:2" x14ac:dyDescent="0.25">
      <c r="A4855">
        <v>8.3724600000000002</v>
      </c>
      <c r="B4855">
        <v>762958</v>
      </c>
    </row>
    <row r="4856" spans="1:2" x14ac:dyDescent="0.25">
      <c r="A4856">
        <v>8.3721200000000007</v>
      </c>
      <c r="B4856">
        <v>760242</v>
      </c>
    </row>
    <row r="4857" spans="1:2" x14ac:dyDescent="0.25">
      <c r="A4857">
        <v>8.3717799999999993</v>
      </c>
      <c r="B4857">
        <v>758109</v>
      </c>
    </row>
    <row r="4858" spans="1:2" x14ac:dyDescent="0.25">
      <c r="A4858">
        <v>8.3714499999999994</v>
      </c>
      <c r="B4858">
        <v>754491</v>
      </c>
    </row>
    <row r="4859" spans="1:2" x14ac:dyDescent="0.25">
      <c r="A4859">
        <v>8.3711099999999998</v>
      </c>
      <c r="B4859">
        <v>751671</v>
      </c>
    </row>
    <row r="4860" spans="1:2" x14ac:dyDescent="0.25">
      <c r="A4860">
        <v>8.3707799999999999</v>
      </c>
      <c r="B4860">
        <v>747420</v>
      </c>
    </row>
    <row r="4861" spans="1:2" x14ac:dyDescent="0.25">
      <c r="A4861">
        <v>8.3704400000000003</v>
      </c>
      <c r="B4861">
        <v>742828</v>
      </c>
    </row>
    <row r="4862" spans="1:2" x14ac:dyDescent="0.25">
      <c r="A4862">
        <v>8.3701100000000004</v>
      </c>
      <c r="B4862">
        <v>738995</v>
      </c>
    </row>
    <row r="4863" spans="1:2" x14ac:dyDescent="0.25">
      <c r="A4863">
        <v>8.3697700000000008</v>
      </c>
      <c r="B4863">
        <v>736258</v>
      </c>
    </row>
    <row r="4864" spans="1:2" x14ac:dyDescent="0.25">
      <c r="A4864">
        <v>8.3694299999999995</v>
      </c>
      <c r="B4864">
        <v>736635</v>
      </c>
    </row>
    <row r="4865" spans="1:2" x14ac:dyDescent="0.25">
      <c r="A4865">
        <v>8.3690999999999995</v>
      </c>
      <c r="B4865">
        <v>737968</v>
      </c>
    </row>
    <row r="4866" spans="1:2" x14ac:dyDescent="0.25">
      <c r="A4866">
        <v>8.36876</v>
      </c>
      <c r="B4866">
        <v>737053</v>
      </c>
    </row>
    <row r="4867" spans="1:2" x14ac:dyDescent="0.25">
      <c r="A4867">
        <v>8.36843</v>
      </c>
      <c r="B4867">
        <v>734651</v>
      </c>
    </row>
    <row r="4868" spans="1:2" x14ac:dyDescent="0.25">
      <c r="A4868">
        <v>8.3680900000000005</v>
      </c>
      <c r="B4868">
        <v>733641</v>
      </c>
    </row>
    <row r="4869" spans="1:2" x14ac:dyDescent="0.25">
      <c r="A4869">
        <v>8.3677600000000005</v>
      </c>
      <c r="B4869">
        <v>731884</v>
      </c>
    </row>
    <row r="4870" spans="1:2" x14ac:dyDescent="0.25">
      <c r="A4870">
        <v>8.3674199999999992</v>
      </c>
      <c r="B4870">
        <v>729520</v>
      </c>
    </row>
    <row r="4871" spans="1:2" x14ac:dyDescent="0.25">
      <c r="A4871">
        <v>8.3670899999999993</v>
      </c>
      <c r="B4871">
        <v>727691</v>
      </c>
    </row>
    <row r="4872" spans="1:2" x14ac:dyDescent="0.25">
      <c r="A4872">
        <v>8.3667499999999997</v>
      </c>
      <c r="B4872">
        <v>725717</v>
      </c>
    </row>
    <row r="4873" spans="1:2" x14ac:dyDescent="0.25">
      <c r="A4873">
        <v>8.3664100000000001</v>
      </c>
      <c r="B4873">
        <v>722637</v>
      </c>
    </row>
    <row r="4874" spans="1:2" x14ac:dyDescent="0.25">
      <c r="A4874">
        <v>8.3660800000000002</v>
      </c>
      <c r="B4874">
        <v>719781</v>
      </c>
    </row>
    <row r="4875" spans="1:2" x14ac:dyDescent="0.25">
      <c r="A4875">
        <v>8.3657400000000006</v>
      </c>
      <c r="B4875">
        <v>717324</v>
      </c>
    </row>
    <row r="4876" spans="1:2" x14ac:dyDescent="0.25">
      <c r="A4876">
        <v>8.3654100000000007</v>
      </c>
      <c r="B4876">
        <v>714963</v>
      </c>
    </row>
    <row r="4877" spans="1:2" x14ac:dyDescent="0.25">
      <c r="A4877">
        <v>8.3650699999999993</v>
      </c>
      <c r="B4877">
        <v>713382</v>
      </c>
    </row>
    <row r="4878" spans="1:2" x14ac:dyDescent="0.25">
      <c r="A4878">
        <v>8.3647399999999994</v>
      </c>
      <c r="B4878">
        <v>712703</v>
      </c>
    </row>
    <row r="4879" spans="1:2" x14ac:dyDescent="0.25">
      <c r="A4879">
        <v>8.3643999999999998</v>
      </c>
      <c r="B4879">
        <v>712361</v>
      </c>
    </row>
    <row r="4880" spans="1:2" x14ac:dyDescent="0.25">
      <c r="A4880">
        <v>8.3640600000000003</v>
      </c>
      <c r="B4880">
        <v>711858</v>
      </c>
    </row>
    <row r="4881" spans="1:2" x14ac:dyDescent="0.25">
      <c r="A4881">
        <v>8.3637300000000003</v>
      </c>
      <c r="B4881">
        <v>709715</v>
      </c>
    </row>
    <row r="4882" spans="1:2" x14ac:dyDescent="0.25">
      <c r="A4882">
        <v>8.3633900000000008</v>
      </c>
      <c r="B4882">
        <v>704279</v>
      </c>
    </row>
    <row r="4883" spans="1:2" x14ac:dyDescent="0.25">
      <c r="A4883">
        <v>8.3630600000000008</v>
      </c>
      <c r="B4883">
        <v>699782</v>
      </c>
    </row>
    <row r="4884" spans="1:2" x14ac:dyDescent="0.25">
      <c r="A4884">
        <v>8.3627199999999995</v>
      </c>
      <c r="B4884">
        <v>696898</v>
      </c>
    </row>
    <row r="4885" spans="1:2" x14ac:dyDescent="0.25">
      <c r="A4885">
        <v>8.3623899999999995</v>
      </c>
      <c r="B4885">
        <v>694657</v>
      </c>
    </row>
    <row r="4886" spans="1:2" x14ac:dyDescent="0.25">
      <c r="A4886">
        <v>8.36205</v>
      </c>
      <c r="B4886">
        <v>694035</v>
      </c>
    </row>
    <row r="4887" spans="1:2" x14ac:dyDescent="0.25">
      <c r="A4887">
        <v>8.3617100000000004</v>
      </c>
      <c r="B4887">
        <v>693370</v>
      </c>
    </row>
    <row r="4888" spans="1:2" x14ac:dyDescent="0.25">
      <c r="A4888">
        <v>8.3613800000000005</v>
      </c>
      <c r="B4888">
        <v>692554</v>
      </c>
    </row>
    <row r="4889" spans="1:2" x14ac:dyDescent="0.25">
      <c r="A4889">
        <v>8.3610399999999991</v>
      </c>
      <c r="B4889">
        <v>690545</v>
      </c>
    </row>
    <row r="4890" spans="1:2" x14ac:dyDescent="0.25">
      <c r="A4890">
        <v>8.3607099999999992</v>
      </c>
      <c r="B4890">
        <v>685991</v>
      </c>
    </row>
    <row r="4891" spans="1:2" x14ac:dyDescent="0.25">
      <c r="A4891">
        <v>8.3603699999999996</v>
      </c>
      <c r="B4891">
        <v>681409</v>
      </c>
    </row>
    <row r="4892" spans="1:2" x14ac:dyDescent="0.25">
      <c r="A4892">
        <v>8.3600399999999997</v>
      </c>
      <c r="B4892">
        <v>679563</v>
      </c>
    </row>
    <row r="4893" spans="1:2" x14ac:dyDescent="0.25">
      <c r="A4893">
        <v>8.3597000000000001</v>
      </c>
      <c r="B4893">
        <v>679810</v>
      </c>
    </row>
    <row r="4894" spans="1:2" x14ac:dyDescent="0.25">
      <c r="A4894">
        <v>8.3593700000000002</v>
      </c>
      <c r="B4894">
        <v>681224</v>
      </c>
    </row>
    <row r="4895" spans="1:2" x14ac:dyDescent="0.25">
      <c r="A4895">
        <v>8.3590300000000006</v>
      </c>
      <c r="B4895">
        <v>682234</v>
      </c>
    </row>
    <row r="4896" spans="1:2" x14ac:dyDescent="0.25">
      <c r="A4896">
        <v>8.3586899999999993</v>
      </c>
      <c r="B4896">
        <v>684011</v>
      </c>
    </row>
    <row r="4897" spans="1:2" x14ac:dyDescent="0.25">
      <c r="A4897">
        <v>8.3583599999999993</v>
      </c>
      <c r="B4897">
        <v>682636</v>
      </c>
    </row>
    <row r="4898" spans="1:2" x14ac:dyDescent="0.25">
      <c r="A4898">
        <v>8.3580199999999998</v>
      </c>
      <c r="B4898">
        <v>678259</v>
      </c>
    </row>
    <row r="4899" spans="1:2" x14ac:dyDescent="0.25">
      <c r="A4899">
        <v>8.3576899999999998</v>
      </c>
      <c r="B4899">
        <v>674122</v>
      </c>
    </row>
    <row r="4900" spans="1:2" x14ac:dyDescent="0.25">
      <c r="A4900">
        <v>8.3573500000000003</v>
      </c>
      <c r="B4900">
        <v>669570</v>
      </c>
    </row>
    <row r="4901" spans="1:2" x14ac:dyDescent="0.25">
      <c r="A4901">
        <v>8.3570200000000003</v>
      </c>
      <c r="B4901">
        <v>666782</v>
      </c>
    </row>
    <row r="4902" spans="1:2" x14ac:dyDescent="0.25">
      <c r="A4902">
        <v>8.3566800000000008</v>
      </c>
      <c r="B4902">
        <v>664928</v>
      </c>
    </row>
    <row r="4903" spans="1:2" x14ac:dyDescent="0.25">
      <c r="A4903">
        <v>8.3563399999999994</v>
      </c>
      <c r="B4903">
        <v>663366</v>
      </c>
    </row>
    <row r="4904" spans="1:2" x14ac:dyDescent="0.25">
      <c r="A4904">
        <v>8.3560099999999995</v>
      </c>
      <c r="B4904">
        <v>661182</v>
      </c>
    </row>
    <row r="4905" spans="1:2" x14ac:dyDescent="0.25">
      <c r="A4905">
        <v>8.3556699999999999</v>
      </c>
      <c r="B4905">
        <v>658418</v>
      </c>
    </row>
    <row r="4906" spans="1:2" x14ac:dyDescent="0.25">
      <c r="A4906">
        <v>8.35534</v>
      </c>
      <c r="B4906">
        <v>656031</v>
      </c>
    </row>
    <row r="4907" spans="1:2" x14ac:dyDescent="0.25">
      <c r="A4907">
        <v>8.3550000000000004</v>
      </c>
      <c r="B4907">
        <v>653215</v>
      </c>
    </row>
    <row r="4908" spans="1:2" x14ac:dyDescent="0.25">
      <c r="A4908">
        <v>8.3546700000000005</v>
      </c>
      <c r="B4908">
        <v>650211</v>
      </c>
    </row>
    <row r="4909" spans="1:2" x14ac:dyDescent="0.25">
      <c r="A4909">
        <v>8.3543299999999991</v>
      </c>
      <c r="B4909">
        <v>648388</v>
      </c>
    </row>
    <row r="4910" spans="1:2" x14ac:dyDescent="0.25">
      <c r="A4910">
        <v>8.3539899999999996</v>
      </c>
      <c r="B4910">
        <v>647295</v>
      </c>
    </row>
    <row r="4911" spans="1:2" x14ac:dyDescent="0.25">
      <c r="A4911">
        <v>8.3536599999999996</v>
      </c>
      <c r="B4911">
        <v>647903</v>
      </c>
    </row>
    <row r="4912" spans="1:2" x14ac:dyDescent="0.25">
      <c r="A4912">
        <v>8.3533200000000001</v>
      </c>
      <c r="B4912">
        <v>649801</v>
      </c>
    </row>
    <row r="4913" spans="1:2" x14ac:dyDescent="0.25">
      <c r="A4913">
        <v>8.3529900000000001</v>
      </c>
      <c r="B4913">
        <v>651683</v>
      </c>
    </row>
    <row r="4914" spans="1:2" x14ac:dyDescent="0.25">
      <c r="A4914">
        <v>8.3526500000000006</v>
      </c>
      <c r="B4914">
        <v>652581</v>
      </c>
    </row>
    <row r="4915" spans="1:2" x14ac:dyDescent="0.25">
      <c r="A4915">
        <v>8.3523200000000006</v>
      </c>
      <c r="B4915">
        <v>651843</v>
      </c>
    </row>
    <row r="4916" spans="1:2" x14ac:dyDescent="0.25">
      <c r="A4916">
        <v>8.3519799999999993</v>
      </c>
      <c r="B4916">
        <v>649721</v>
      </c>
    </row>
    <row r="4917" spans="1:2" x14ac:dyDescent="0.25">
      <c r="A4917">
        <v>8.3516499999999994</v>
      </c>
      <c r="B4917">
        <v>648835</v>
      </c>
    </row>
    <row r="4918" spans="1:2" x14ac:dyDescent="0.25">
      <c r="A4918">
        <v>8.3513099999999998</v>
      </c>
      <c r="B4918">
        <v>646324</v>
      </c>
    </row>
    <row r="4919" spans="1:2" x14ac:dyDescent="0.25">
      <c r="A4919">
        <v>8.3509700000000002</v>
      </c>
      <c r="B4919">
        <v>643949</v>
      </c>
    </row>
    <row r="4920" spans="1:2" x14ac:dyDescent="0.25">
      <c r="A4920">
        <v>8.3506400000000003</v>
      </c>
      <c r="B4920">
        <v>642983</v>
      </c>
    </row>
    <row r="4921" spans="1:2" x14ac:dyDescent="0.25">
      <c r="A4921">
        <v>8.3503000000000007</v>
      </c>
      <c r="B4921">
        <v>641257</v>
      </c>
    </row>
    <row r="4922" spans="1:2" x14ac:dyDescent="0.25">
      <c r="A4922">
        <v>8.3499700000000008</v>
      </c>
      <c r="B4922">
        <v>639211</v>
      </c>
    </row>
    <row r="4923" spans="1:2" x14ac:dyDescent="0.25">
      <c r="A4923">
        <v>8.3496299999999994</v>
      </c>
      <c r="B4923">
        <v>638958</v>
      </c>
    </row>
    <row r="4924" spans="1:2" x14ac:dyDescent="0.25">
      <c r="A4924">
        <v>8.3492999999999995</v>
      </c>
      <c r="B4924">
        <v>638871</v>
      </c>
    </row>
    <row r="4925" spans="1:2" x14ac:dyDescent="0.25">
      <c r="A4925">
        <v>8.3489599999999999</v>
      </c>
      <c r="B4925">
        <v>637409</v>
      </c>
    </row>
    <row r="4926" spans="1:2" x14ac:dyDescent="0.25">
      <c r="A4926">
        <v>8.3486200000000004</v>
      </c>
      <c r="B4926">
        <v>636572</v>
      </c>
    </row>
    <row r="4927" spans="1:2" x14ac:dyDescent="0.25">
      <c r="A4927">
        <v>8.3482900000000004</v>
      </c>
      <c r="B4927">
        <v>636592</v>
      </c>
    </row>
    <row r="4928" spans="1:2" x14ac:dyDescent="0.25">
      <c r="A4928">
        <v>8.3479500000000009</v>
      </c>
      <c r="B4928">
        <v>635569</v>
      </c>
    </row>
    <row r="4929" spans="1:2" x14ac:dyDescent="0.25">
      <c r="A4929">
        <v>8.3476199999999992</v>
      </c>
      <c r="B4929">
        <v>634058</v>
      </c>
    </row>
    <row r="4930" spans="1:2" x14ac:dyDescent="0.25">
      <c r="A4930">
        <v>8.3472799999999996</v>
      </c>
      <c r="B4930">
        <v>631164</v>
      </c>
    </row>
    <row r="4931" spans="1:2" x14ac:dyDescent="0.25">
      <c r="A4931">
        <v>8.3469499999999996</v>
      </c>
      <c r="B4931">
        <v>629825</v>
      </c>
    </row>
    <row r="4932" spans="1:2" x14ac:dyDescent="0.25">
      <c r="A4932">
        <v>8.3466100000000001</v>
      </c>
      <c r="B4932">
        <v>630799</v>
      </c>
    </row>
    <row r="4933" spans="1:2" x14ac:dyDescent="0.25">
      <c r="A4933">
        <v>8.3462700000000005</v>
      </c>
      <c r="B4933">
        <v>630490</v>
      </c>
    </row>
    <row r="4934" spans="1:2" x14ac:dyDescent="0.25">
      <c r="A4934">
        <v>8.3459400000000006</v>
      </c>
      <c r="B4934">
        <v>627694</v>
      </c>
    </row>
    <row r="4935" spans="1:2" x14ac:dyDescent="0.25">
      <c r="A4935">
        <v>8.3455999999999992</v>
      </c>
      <c r="B4935">
        <v>626149</v>
      </c>
    </row>
    <row r="4936" spans="1:2" x14ac:dyDescent="0.25">
      <c r="A4936">
        <v>8.3452699999999993</v>
      </c>
      <c r="B4936">
        <v>625699</v>
      </c>
    </row>
    <row r="4937" spans="1:2" x14ac:dyDescent="0.25">
      <c r="A4937">
        <v>8.3449299999999997</v>
      </c>
      <c r="B4937">
        <v>624883</v>
      </c>
    </row>
    <row r="4938" spans="1:2" x14ac:dyDescent="0.25">
      <c r="A4938">
        <v>8.3445999999999998</v>
      </c>
      <c r="B4938">
        <v>622146</v>
      </c>
    </row>
    <row r="4939" spans="1:2" x14ac:dyDescent="0.25">
      <c r="A4939">
        <v>8.3442600000000002</v>
      </c>
      <c r="B4939">
        <v>619027</v>
      </c>
    </row>
    <row r="4940" spans="1:2" x14ac:dyDescent="0.25">
      <c r="A4940">
        <v>8.3439200000000007</v>
      </c>
      <c r="B4940">
        <v>617128</v>
      </c>
    </row>
    <row r="4941" spans="1:2" x14ac:dyDescent="0.25">
      <c r="A4941">
        <v>8.3435900000000007</v>
      </c>
      <c r="B4941">
        <v>616272</v>
      </c>
    </row>
    <row r="4942" spans="1:2" x14ac:dyDescent="0.25">
      <c r="A4942">
        <v>8.3432499999999994</v>
      </c>
      <c r="B4942">
        <v>616877</v>
      </c>
    </row>
    <row r="4943" spans="1:2" x14ac:dyDescent="0.25">
      <c r="A4943">
        <v>8.3429199999999994</v>
      </c>
      <c r="B4943">
        <v>616416</v>
      </c>
    </row>
    <row r="4944" spans="1:2" x14ac:dyDescent="0.25">
      <c r="A4944">
        <v>8.3425799999999999</v>
      </c>
      <c r="B4944">
        <v>616092</v>
      </c>
    </row>
    <row r="4945" spans="1:2" x14ac:dyDescent="0.25">
      <c r="A4945">
        <v>8.3422499999999999</v>
      </c>
      <c r="B4945">
        <v>615940</v>
      </c>
    </row>
    <row r="4946" spans="1:2" x14ac:dyDescent="0.25">
      <c r="A4946">
        <v>8.3419100000000004</v>
      </c>
      <c r="B4946">
        <v>613574</v>
      </c>
    </row>
    <row r="4947" spans="1:2" x14ac:dyDescent="0.25">
      <c r="A4947">
        <v>8.3415800000000004</v>
      </c>
      <c r="B4947">
        <v>609810</v>
      </c>
    </row>
    <row r="4948" spans="1:2" x14ac:dyDescent="0.25">
      <c r="A4948">
        <v>8.3412400000000009</v>
      </c>
      <c r="B4948">
        <v>607404</v>
      </c>
    </row>
    <row r="4949" spans="1:2" x14ac:dyDescent="0.25">
      <c r="A4949">
        <v>8.3408999999999995</v>
      </c>
      <c r="B4949">
        <v>607207</v>
      </c>
    </row>
    <row r="4950" spans="1:2" x14ac:dyDescent="0.25">
      <c r="A4950">
        <v>8.3405699999999996</v>
      </c>
      <c r="B4950">
        <v>607507</v>
      </c>
    </row>
    <row r="4951" spans="1:2" x14ac:dyDescent="0.25">
      <c r="A4951">
        <v>8.34023</v>
      </c>
      <c r="B4951">
        <v>607458</v>
      </c>
    </row>
    <row r="4952" spans="1:2" x14ac:dyDescent="0.25">
      <c r="A4952">
        <v>8.3399000000000001</v>
      </c>
      <c r="B4952">
        <v>607020</v>
      </c>
    </row>
    <row r="4953" spans="1:2" x14ac:dyDescent="0.25">
      <c r="A4953">
        <v>8.3395600000000005</v>
      </c>
      <c r="B4953">
        <v>606183</v>
      </c>
    </row>
    <row r="4954" spans="1:2" x14ac:dyDescent="0.25">
      <c r="A4954">
        <v>8.3392300000000006</v>
      </c>
      <c r="B4954">
        <v>606713</v>
      </c>
    </row>
    <row r="4955" spans="1:2" x14ac:dyDescent="0.25">
      <c r="A4955">
        <v>8.3388899999999992</v>
      </c>
      <c r="B4955">
        <v>606914</v>
      </c>
    </row>
    <row r="4956" spans="1:2" x14ac:dyDescent="0.25">
      <c r="A4956">
        <v>8.3385499999999997</v>
      </c>
      <c r="B4956">
        <v>605879</v>
      </c>
    </row>
    <row r="4957" spans="1:2" x14ac:dyDescent="0.25">
      <c r="A4957">
        <v>8.3382199999999997</v>
      </c>
      <c r="B4957">
        <v>603245</v>
      </c>
    </row>
    <row r="4958" spans="1:2" x14ac:dyDescent="0.25">
      <c r="A4958">
        <v>8.3378800000000002</v>
      </c>
      <c r="B4958">
        <v>600335</v>
      </c>
    </row>
    <row r="4959" spans="1:2" x14ac:dyDescent="0.25">
      <c r="A4959">
        <v>8.3375500000000002</v>
      </c>
      <c r="B4959">
        <v>599123</v>
      </c>
    </row>
    <row r="4960" spans="1:2" x14ac:dyDescent="0.25">
      <c r="A4960">
        <v>8.3372100000000007</v>
      </c>
      <c r="B4960">
        <v>597552</v>
      </c>
    </row>
    <row r="4961" spans="1:2" x14ac:dyDescent="0.25">
      <c r="A4961">
        <v>8.3368800000000007</v>
      </c>
      <c r="B4961">
        <v>596606</v>
      </c>
    </row>
    <row r="4962" spans="1:2" x14ac:dyDescent="0.25">
      <c r="A4962">
        <v>8.3365399999999994</v>
      </c>
      <c r="B4962">
        <v>598394</v>
      </c>
    </row>
    <row r="4963" spans="1:2" x14ac:dyDescent="0.25">
      <c r="A4963">
        <v>8.3361999999999998</v>
      </c>
      <c r="B4963">
        <v>599845</v>
      </c>
    </row>
    <row r="4964" spans="1:2" x14ac:dyDescent="0.25">
      <c r="A4964">
        <v>8.3358699999999999</v>
      </c>
      <c r="B4964">
        <v>599698</v>
      </c>
    </row>
    <row r="4965" spans="1:2" x14ac:dyDescent="0.25">
      <c r="A4965">
        <v>8.3355300000000003</v>
      </c>
      <c r="B4965">
        <v>598907</v>
      </c>
    </row>
    <row r="4966" spans="1:2" x14ac:dyDescent="0.25">
      <c r="A4966">
        <v>8.3352000000000004</v>
      </c>
      <c r="B4966">
        <v>599735</v>
      </c>
    </row>
    <row r="4967" spans="1:2" x14ac:dyDescent="0.25">
      <c r="A4967">
        <v>8.3348600000000008</v>
      </c>
      <c r="B4967">
        <v>600466</v>
      </c>
    </row>
    <row r="4968" spans="1:2" x14ac:dyDescent="0.25">
      <c r="A4968">
        <v>8.3345300000000009</v>
      </c>
      <c r="B4968">
        <v>600819</v>
      </c>
    </row>
    <row r="4969" spans="1:2" x14ac:dyDescent="0.25">
      <c r="A4969">
        <v>8.3341899999999995</v>
      </c>
      <c r="B4969">
        <v>601209</v>
      </c>
    </row>
    <row r="4970" spans="1:2" x14ac:dyDescent="0.25">
      <c r="A4970">
        <v>8.3338599999999996</v>
      </c>
      <c r="B4970">
        <v>598627</v>
      </c>
    </row>
    <row r="4971" spans="1:2" x14ac:dyDescent="0.25">
      <c r="A4971">
        <v>8.33352</v>
      </c>
      <c r="B4971">
        <v>595923</v>
      </c>
    </row>
    <row r="4972" spans="1:2" x14ac:dyDescent="0.25">
      <c r="A4972">
        <v>8.3331800000000005</v>
      </c>
      <c r="B4972">
        <v>595969</v>
      </c>
    </row>
    <row r="4973" spans="1:2" x14ac:dyDescent="0.25">
      <c r="A4973">
        <v>8.3328500000000005</v>
      </c>
      <c r="B4973">
        <v>596629</v>
      </c>
    </row>
    <row r="4974" spans="1:2" x14ac:dyDescent="0.25">
      <c r="A4974">
        <v>8.3325099999999992</v>
      </c>
      <c r="B4974">
        <v>595622</v>
      </c>
    </row>
    <row r="4975" spans="1:2" x14ac:dyDescent="0.25">
      <c r="A4975">
        <v>8.3321799999999993</v>
      </c>
      <c r="B4975">
        <v>593920</v>
      </c>
    </row>
    <row r="4976" spans="1:2" x14ac:dyDescent="0.25">
      <c r="A4976">
        <v>8.3318399999999997</v>
      </c>
      <c r="B4976">
        <v>593065</v>
      </c>
    </row>
    <row r="4977" spans="1:2" x14ac:dyDescent="0.25">
      <c r="A4977">
        <v>8.3315099999999997</v>
      </c>
      <c r="B4977">
        <v>591375</v>
      </c>
    </row>
    <row r="4978" spans="1:2" x14ac:dyDescent="0.25">
      <c r="A4978">
        <v>8.3311700000000002</v>
      </c>
      <c r="B4978">
        <v>589095</v>
      </c>
    </row>
    <row r="4979" spans="1:2" x14ac:dyDescent="0.25">
      <c r="A4979">
        <v>8.3308300000000006</v>
      </c>
      <c r="B4979">
        <v>586904</v>
      </c>
    </row>
    <row r="4980" spans="1:2" x14ac:dyDescent="0.25">
      <c r="A4980">
        <v>8.3305000000000007</v>
      </c>
      <c r="B4980">
        <v>586893</v>
      </c>
    </row>
    <row r="4981" spans="1:2" x14ac:dyDescent="0.25">
      <c r="A4981">
        <v>8.3301599999999993</v>
      </c>
      <c r="B4981">
        <v>589167</v>
      </c>
    </row>
    <row r="4982" spans="1:2" x14ac:dyDescent="0.25">
      <c r="A4982">
        <v>8.3298299999999994</v>
      </c>
      <c r="B4982">
        <v>590022</v>
      </c>
    </row>
    <row r="4983" spans="1:2" x14ac:dyDescent="0.25">
      <c r="A4983">
        <v>8.3294899999999998</v>
      </c>
      <c r="B4983">
        <v>588476</v>
      </c>
    </row>
    <row r="4984" spans="1:2" x14ac:dyDescent="0.25">
      <c r="A4984">
        <v>8.3291599999999999</v>
      </c>
      <c r="B4984">
        <v>588244</v>
      </c>
    </row>
    <row r="4985" spans="1:2" x14ac:dyDescent="0.25">
      <c r="A4985">
        <v>8.3288200000000003</v>
      </c>
      <c r="B4985">
        <v>588743</v>
      </c>
    </row>
    <row r="4986" spans="1:2" x14ac:dyDescent="0.25">
      <c r="A4986">
        <v>8.3284800000000008</v>
      </c>
      <c r="B4986">
        <v>589527</v>
      </c>
    </row>
    <row r="4987" spans="1:2" x14ac:dyDescent="0.25">
      <c r="A4987">
        <v>8.3281500000000008</v>
      </c>
      <c r="B4987">
        <v>590814</v>
      </c>
    </row>
    <row r="4988" spans="1:2" x14ac:dyDescent="0.25">
      <c r="A4988">
        <v>8.3278099999999995</v>
      </c>
      <c r="B4988">
        <v>592963</v>
      </c>
    </row>
    <row r="4989" spans="1:2" x14ac:dyDescent="0.25">
      <c r="A4989">
        <v>8.3274799999999995</v>
      </c>
      <c r="B4989">
        <v>594524</v>
      </c>
    </row>
    <row r="4990" spans="1:2" x14ac:dyDescent="0.25">
      <c r="A4990">
        <v>8.32714</v>
      </c>
      <c r="B4990">
        <v>594727</v>
      </c>
    </row>
    <row r="4991" spans="1:2" x14ac:dyDescent="0.25">
      <c r="A4991">
        <v>8.32681</v>
      </c>
      <c r="B4991">
        <v>595071</v>
      </c>
    </row>
    <row r="4992" spans="1:2" x14ac:dyDescent="0.25">
      <c r="A4992">
        <v>8.3264700000000005</v>
      </c>
      <c r="B4992">
        <v>594787</v>
      </c>
    </row>
    <row r="4993" spans="1:2" x14ac:dyDescent="0.25">
      <c r="A4993">
        <v>8.3261400000000005</v>
      </c>
      <c r="B4993">
        <v>594891</v>
      </c>
    </row>
    <row r="4994" spans="1:2" x14ac:dyDescent="0.25">
      <c r="A4994">
        <v>8.3257999999999992</v>
      </c>
      <c r="B4994">
        <v>594424</v>
      </c>
    </row>
    <row r="4995" spans="1:2" x14ac:dyDescent="0.25">
      <c r="A4995">
        <v>8.3254599999999996</v>
      </c>
      <c r="B4995">
        <v>591287</v>
      </c>
    </row>
    <row r="4996" spans="1:2" x14ac:dyDescent="0.25">
      <c r="A4996">
        <v>8.3251299999999997</v>
      </c>
      <c r="B4996">
        <v>588555</v>
      </c>
    </row>
    <row r="4997" spans="1:2" x14ac:dyDescent="0.25">
      <c r="A4997">
        <v>8.3247900000000001</v>
      </c>
      <c r="B4997">
        <v>586543</v>
      </c>
    </row>
    <row r="4998" spans="1:2" x14ac:dyDescent="0.25">
      <c r="A4998">
        <v>8.3244600000000002</v>
      </c>
      <c r="B4998">
        <v>586428</v>
      </c>
    </row>
    <row r="4999" spans="1:2" x14ac:dyDescent="0.25">
      <c r="A4999">
        <v>8.3241200000000006</v>
      </c>
      <c r="B4999">
        <v>586723</v>
      </c>
    </row>
    <row r="5000" spans="1:2" x14ac:dyDescent="0.25">
      <c r="A5000">
        <v>8.3237900000000007</v>
      </c>
      <c r="B5000">
        <v>586420</v>
      </c>
    </row>
    <row r="5001" spans="1:2" x14ac:dyDescent="0.25">
      <c r="A5001">
        <v>8.3234499999999993</v>
      </c>
      <c r="B5001">
        <v>586381</v>
      </c>
    </row>
    <row r="5002" spans="1:2" x14ac:dyDescent="0.25">
      <c r="A5002">
        <v>8.3231099999999998</v>
      </c>
      <c r="B5002">
        <v>586991</v>
      </c>
    </row>
    <row r="5003" spans="1:2" x14ac:dyDescent="0.25">
      <c r="A5003">
        <v>8.3227799999999998</v>
      </c>
      <c r="B5003">
        <v>586842</v>
      </c>
    </row>
    <row r="5004" spans="1:2" x14ac:dyDescent="0.25">
      <c r="A5004">
        <v>8.3224400000000003</v>
      </c>
      <c r="B5004">
        <v>585197</v>
      </c>
    </row>
    <row r="5005" spans="1:2" x14ac:dyDescent="0.25">
      <c r="A5005">
        <v>8.3221100000000003</v>
      </c>
      <c r="B5005">
        <v>582646</v>
      </c>
    </row>
    <row r="5006" spans="1:2" x14ac:dyDescent="0.25">
      <c r="A5006">
        <v>8.3217700000000008</v>
      </c>
      <c r="B5006">
        <v>580836</v>
      </c>
    </row>
    <row r="5007" spans="1:2" x14ac:dyDescent="0.25">
      <c r="A5007">
        <v>8.3214400000000008</v>
      </c>
      <c r="B5007">
        <v>582884</v>
      </c>
    </row>
    <row r="5008" spans="1:2" x14ac:dyDescent="0.25">
      <c r="A5008">
        <v>8.3210999999999995</v>
      </c>
      <c r="B5008">
        <v>585778</v>
      </c>
    </row>
    <row r="5009" spans="1:2" x14ac:dyDescent="0.25">
      <c r="A5009">
        <v>8.3207599999999999</v>
      </c>
      <c r="B5009">
        <v>586150</v>
      </c>
    </row>
    <row r="5010" spans="1:2" x14ac:dyDescent="0.25">
      <c r="A5010">
        <v>8.32043</v>
      </c>
      <c r="B5010">
        <v>585589</v>
      </c>
    </row>
    <row r="5011" spans="1:2" x14ac:dyDescent="0.25">
      <c r="A5011">
        <v>8.3200900000000004</v>
      </c>
      <c r="B5011">
        <v>584093</v>
      </c>
    </row>
    <row r="5012" spans="1:2" x14ac:dyDescent="0.25">
      <c r="A5012">
        <v>8.3197600000000005</v>
      </c>
      <c r="B5012">
        <v>583398</v>
      </c>
    </row>
    <row r="5013" spans="1:2" x14ac:dyDescent="0.25">
      <c r="A5013">
        <v>8.3194199999999991</v>
      </c>
      <c r="B5013">
        <v>585345</v>
      </c>
    </row>
    <row r="5014" spans="1:2" x14ac:dyDescent="0.25">
      <c r="A5014">
        <v>8.3190899999999992</v>
      </c>
      <c r="B5014">
        <v>588310</v>
      </c>
    </row>
    <row r="5015" spans="1:2" x14ac:dyDescent="0.25">
      <c r="A5015">
        <v>8.3187499999999996</v>
      </c>
      <c r="B5015">
        <v>590395</v>
      </c>
    </row>
    <row r="5016" spans="1:2" x14ac:dyDescent="0.25">
      <c r="A5016">
        <v>8.3184199999999997</v>
      </c>
      <c r="B5016">
        <v>589680</v>
      </c>
    </row>
    <row r="5017" spans="1:2" x14ac:dyDescent="0.25">
      <c r="A5017">
        <v>8.3180800000000001</v>
      </c>
      <c r="B5017">
        <v>587280</v>
      </c>
    </row>
    <row r="5018" spans="1:2" x14ac:dyDescent="0.25">
      <c r="A5018">
        <v>8.3177400000000006</v>
      </c>
      <c r="B5018">
        <v>584055</v>
      </c>
    </row>
    <row r="5019" spans="1:2" x14ac:dyDescent="0.25">
      <c r="A5019">
        <v>8.3174100000000006</v>
      </c>
      <c r="B5019">
        <v>582995</v>
      </c>
    </row>
    <row r="5020" spans="1:2" x14ac:dyDescent="0.25">
      <c r="A5020">
        <v>8.3170699999999993</v>
      </c>
      <c r="B5020">
        <v>585337</v>
      </c>
    </row>
    <row r="5021" spans="1:2" x14ac:dyDescent="0.25">
      <c r="A5021">
        <v>8.3167399999999994</v>
      </c>
      <c r="B5021">
        <v>585000</v>
      </c>
    </row>
    <row r="5022" spans="1:2" x14ac:dyDescent="0.25">
      <c r="A5022">
        <v>8.3163999999999998</v>
      </c>
      <c r="B5022">
        <v>585429</v>
      </c>
    </row>
    <row r="5023" spans="1:2" x14ac:dyDescent="0.25">
      <c r="A5023">
        <v>8.3160699999999999</v>
      </c>
      <c r="B5023">
        <v>587367</v>
      </c>
    </row>
    <row r="5024" spans="1:2" x14ac:dyDescent="0.25">
      <c r="A5024">
        <v>8.3157300000000003</v>
      </c>
      <c r="B5024">
        <v>586320</v>
      </c>
    </row>
    <row r="5025" spans="1:2" x14ac:dyDescent="0.25">
      <c r="A5025">
        <v>8.3153900000000007</v>
      </c>
      <c r="B5025">
        <v>583720</v>
      </c>
    </row>
    <row r="5026" spans="1:2" x14ac:dyDescent="0.25">
      <c r="A5026">
        <v>8.3150600000000008</v>
      </c>
      <c r="B5026">
        <v>582698</v>
      </c>
    </row>
    <row r="5027" spans="1:2" x14ac:dyDescent="0.25">
      <c r="A5027">
        <v>8.3147199999999994</v>
      </c>
      <c r="B5027">
        <v>583641</v>
      </c>
    </row>
    <row r="5028" spans="1:2" x14ac:dyDescent="0.25">
      <c r="A5028">
        <v>8.3143899999999995</v>
      </c>
      <c r="B5028">
        <v>584980</v>
      </c>
    </row>
    <row r="5029" spans="1:2" x14ac:dyDescent="0.25">
      <c r="A5029">
        <v>8.3140499999999999</v>
      </c>
      <c r="B5029">
        <v>586517</v>
      </c>
    </row>
    <row r="5030" spans="1:2" x14ac:dyDescent="0.25">
      <c r="A5030">
        <v>8.31372</v>
      </c>
      <c r="B5030">
        <v>588253</v>
      </c>
    </row>
    <row r="5031" spans="1:2" x14ac:dyDescent="0.25">
      <c r="A5031">
        <v>8.3133800000000004</v>
      </c>
      <c r="B5031">
        <v>589599</v>
      </c>
    </row>
    <row r="5032" spans="1:2" x14ac:dyDescent="0.25">
      <c r="A5032">
        <v>8.3130400000000009</v>
      </c>
      <c r="B5032">
        <v>591029</v>
      </c>
    </row>
    <row r="5033" spans="1:2" x14ac:dyDescent="0.25">
      <c r="A5033">
        <v>8.3127099999999992</v>
      </c>
      <c r="B5033">
        <v>592772</v>
      </c>
    </row>
    <row r="5034" spans="1:2" x14ac:dyDescent="0.25">
      <c r="A5034">
        <v>8.3123699999999996</v>
      </c>
      <c r="B5034">
        <v>594310</v>
      </c>
    </row>
    <row r="5035" spans="1:2" x14ac:dyDescent="0.25">
      <c r="A5035">
        <v>8.3120399999999997</v>
      </c>
      <c r="B5035">
        <v>594527</v>
      </c>
    </row>
    <row r="5036" spans="1:2" x14ac:dyDescent="0.25">
      <c r="A5036">
        <v>8.3117000000000001</v>
      </c>
      <c r="B5036">
        <v>593455</v>
      </c>
    </row>
    <row r="5037" spans="1:2" x14ac:dyDescent="0.25">
      <c r="A5037">
        <v>8.3113700000000001</v>
      </c>
      <c r="B5037">
        <v>593380</v>
      </c>
    </row>
    <row r="5038" spans="1:2" x14ac:dyDescent="0.25">
      <c r="A5038">
        <v>8.3110300000000006</v>
      </c>
      <c r="B5038">
        <v>593404</v>
      </c>
    </row>
    <row r="5039" spans="1:2" x14ac:dyDescent="0.25">
      <c r="A5039">
        <v>8.3107000000000006</v>
      </c>
      <c r="B5039">
        <v>593801</v>
      </c>
    </row>
    <row r="5040" spans="1:2" x14ac:dyDescent="0.25">
      <c r="A5040">
        <v>8.3103599999999993</v>
      </c>
      <c r="B5040">
        <v>593869</v>
      </c>
    </row>
    <row r="5041" spans="1:2" x14ac:dyDescent="0.25">
      <c r="A5041">
        <v>8.3100199999999997</v>
      </c>
      <c r="B5041">
        <v>593238</v>
      </c>
    </row>
    <row r="5042" spans="1:2" x14ac:dyDescent="0.25">
      <c r="A5042">
        <v>8.3096899999999998</v>
      </c>
      <c r="B5042">
        <v>592671</v>
      </c>
    </row>
    <row r="5043" spans="1:2" x14ac:dyDescent="0.25">
      <c r="A5043">
        <v>8.3093500000000002</v>
      </c>
      <c r="B5043">
        <v>592649</v>
      </c>
    </row>
    <row r="5044" spans="1:2" x14ac:dyDescent="0.25">
      <c r="A5044">
        <v>8.3090200000000003</v>
      </c>
      <c r="B5044">
        <v>591606</v>
      </c>
    </row>
    <row r="5045" spans="1:2" x14ac:dyDescent="0.25">
      <c r="A5045">
        <v>8.3086800000000007</v>
      </c>
      <c r="B5045">
        <v>590260</v>
      </c>
    </row>
    <row r="5046" spans="1:2" x14ac:dyDescent="0.25">
      <c r="A5046">
        <v>8.3083500000000008</v>
      </c>
      <c r="B5046">
        <v>590429</v>
      </c>
    </row>
    <row r="5047" spans="1:2" x14ac:dyDescent="0.25">
      <c r="A5047">
        <v>8.3080099999999995</v>
      </c>
      <c r="B5047">
        <v>591499</v>
      </c>
    </row>
    <row r="5048" spans="1:2" x14ac:dyDescent="0.25">
      <c r="A5048">
        <v>8.3076699999999999</v>
      </c>
      <c r="B5048">
        <v>594064</v>
      </c>
    </row>
    <row r="5049" spans="1:2" x14ac:dyDescent="0.25">
      <c r="A5049">
        <v>8.3073399999999999</v>
      </c>
      <c r="B5049">
        <v>595588</v>
      </c>
    </row>
    <row r="5050" spans="1:2" x14ac:dyDescent="0.25">
      <c r="A5050">
        <v>8.3070000000000004</v>
      </c>
      <c r="B5050">
        <v>594723</v>
      </c>
    </row>
    <row r="5051" spans="1:2" x14ac:dyDescent="0.25">
      <c r="A5051">
        <v>8.3066700000000004</v>
      </c>
      <c r="B5051">
        <v>594066</v>
      </c>
    </row>
    <row r="5052" spans="1:2" x14ac:dyDescent="0.25">
      <c r="A5052">
        <v>8.3063300000000009</v>
      </c>
      <c r="B5052">
        <v>596377</v>
      </c>
    </row>
    <row r="5053" spans="1:2" x14ac:dyDescent="0.25">
      <c r="A5053">
        <v>8.3059999999999992</v>
      </c>
      <c r="B5053">
        <v>599378</v>
      </c>
    </row>
    <row r="5054" spans="1:2" x14ac:dyDescent="0.25">
      <c r="A5054">
        <v>8.3056599999999996</v>
      </c>
      <c r="B5054">
        <v>600206</v>
      </c>
    </row>
    <row r="5055" spans="1:2" x14ac:dyDescent="0.25">
      <c r="A5055">
        <v>8.30532</v>
      </c>
      <c r="B5055">
        <v>601272</v>
      </c>
    </row>
    <row r="5056" spans="1:2" x14ac:dyDescent="0.25">
      <c r="A5056">
        <v>8.3049900000000001</v>
      </c>
      <c r="B5056">
        <v>601874</v>
      </c>
    </row>
    <row r="5057" spans="1:2" x14ac:dyDescent="0.25">
      <c r="A5057">
        <v>8.3046500000000005</v>
      </c>
      <c r="B5057">
        <v>601838</v>
      </c>
    </row>
    <row r="5058" spans="1:2" x14ac:dyDescent="0.25">
      <c r="A5058">
        <v>8.3043200000000006</v>
      </c>
      <c r="B5058">
        <v>600979</v>
      </c>
    </row>
    <row r="5059" spans="1:2" x14ac:dyDescent="0.25">
      <c r="A5059">
        <v>8.3039799999999993</v>
      </c>
      <c r="B5059">
        <v>598923</v>
      </c>
    </row>
    <row r="5060" spans="1:2" x14ac:dyDescent="0.25">
      <c r="A5060">
        <v>8.3036499999999993</v>
      </c>
      <c r="B5060">
        <v>597759</v>
      </c>
    </row>
    <row r="5061" spans="1:2" x14ac:dyDescent="0.25">
      <c r="A5061">
        <v>8.3033099999999997</v>
      </c>
      <c r="B5061">
        <v>599078</v>
      </c>
    </row>
    <row r="5062" spans="1:2" x14ac:dyDescent="0.25">
      <c r="A5062">
        <v>8.3029700000000002</v>
      </c>
      <c r="B5062">
        <v>603792</v>
      </c>
    </row>
    <row r="5063" spans="1:2" x14ac:dyDescent="0.25">
      <c r="A5063">
        <v>8.3026400000000002</v>
      </c>
      <c r="B5063">
        <v>608636</v>
      </c>
    </row>
    <row r="5064" spans="1:2" x14ac:dyDescent="0.25">
      <c r="A5064">
        <v>8.3023000000000007</v>
      </c>
      <c r="B5064">
        <v>609432</v>
      </c>
    </row>
    <row r="5065" spans="1:2" x14ac:dyDescent="0.25">
      <c r="A5065">
        <v>8.3019700000000007</v>
      </c>
      <c r="B5065">
        <v>607418</v>
      </c>
    </row>
    <row r="5066" spans="1:2" x14ac:dyDescent="0.25">
      <c r="A5066">
        <v>8.3016299999999994</v>
      </c>
      <c r="B5066">
        <v>605911</v>
      </c>
    </row>
    <row r="5067" spans="1:2" x14ac:dyDescent="0.25">
      <c r="A5067">
        <v>8.3012999999999995</v>
      </c>
      <c r="B5067">
        <v>605067</v>
      </c>
    </row>
    <row r="5068" spans="1:2" x14ac:dyDescent="0.25">
      <c r="A5068">
        <v>8.3009599999999999</v>
      </c>
      <c r="B5068">
        <v>605928</v>
      </c>
    </row>
    <row r="5069" spans="1:2" x14ac:dyDescent="0.25">
      <c r="A5069">
        <v>8.30063</v>
      </c>
      <c r="B5069">
        <v>608939</v>
      </c>
    </row>
    <row r="5070" spans="1:2" x14ac:dyDescent="0.25">
      <c r="A5070">
        <v>8.3002900000000004</v>
      </c>
      <c r="B5070">
        <v>610935</v>
      </c>
    </row>
    <row r="5071" spans="1:2" x14ac:dyDescent="0.25">
      <c r="A5071">
        <v>8.2999500000000008</v>
      </c>
      <c r="B5071">
        <v>611457</v>
      </c>
    </row>
    <row r="5072" spans="1:2" x14ac:dyDescent="0.25">
      <c r="A5072">
        <v>8.2996200000000009</v>
      </c>
      <c r="B5072">
        <v>611377</v>
      </c>
    </row>
    <row r="5073" spans="1:2" x14ac:dyDescent="0.25">
      <c r="A5073">
        <v>8.2992799999999995</v>
      </c>
      <c r="B5073">
        <v>610263</v>
      </c>
    </row>
    <row r="5074" spans="1:2" x14ac:dyDescent="0.25">
      <c r="A5074">
        <v>8.2989499999999996</v>
      </c>
      <c r="B5074">
        <v>610125</v>
      </c>
    </row>
    <row r="5075" spans="1:2" x14ac:dyDescent="0.25">
      <c r="A5075">
        <v>8.29861</v>
      </c>
      <c r="B5075">
        <v>610929</v>
      </c>
    </row>
    <row r="5076" spans="1:2" x14ac:dyDescent="0.25">
      <c r="A5076">
        <v>8.2982800000000001</v>
      </c>
      <c r="B5076">
        <v>610848</v>
      </c>
    </row>
    <row r="5077" spans="1:2" x14ac:dyDescent="0.25">
      <c r="A5077">
        <v>8.2979400000000005</v>
      </c>
      <c r="B5077">
        <v>609052</v>
      </c>
    </row>
    <row r="5078" spans="1:2" x14ac:dyDescent="0.25">
      <c r="A5078">
        <v>8.2975999999999992</v>
      </c>
      <c r="B5078">
        <v>610027</v>
      </c>
    </row>
    <row r="5079" spans="1:2" x14ac:dyDescent="0.25">
      <c r="A5079">
        <v>8.2972699999999993</v>
      </c>
      <c r="B5079">
        <v>612283</v>
      </c>
    </row>
    <row r="5080" spans="1:2" x14ac:dyDescent="0.25">
      <c r="A5080">
        <v>8.2969299999999997</v>
      </c>
      <c r="B5080">
        <v>612040</v>
      </c>
    </row>
    <row r="5081" spans="1:2" x14ac:dyDescent="0.25">
      <c r="A5081">
        <v>8.2965999999999998</v>
      </c>
      <c r="B5081">
        <v>613941</v>
      </c>
    </row>
    <row r="5082" spans="1:2" x14ac:dyDescent="0.25">
      <c r="A5082">
        <v>8.2962600000000002</v>
      </c>
      <c r="B5082">
        <v>616824</v>
      </c>
    </row>
    <row r="5083" spans="1:2" x14ac:dyDescent="0.25">
      <c r="A5083">
        <v>8.2959300000000002</v>
      </c>
      <c r="B5083">
        <v>619533</v>
      </c>
    </row>
    <row r="5084" spans="1:2" x14ac:dyDescent="0.25">
      <c r="A5084">
        <v>8.2955900000000007</v>
      </c>
      <c r="B5084">
        <v>622617</v>
      </c>
    </row>
    <row r="5085" spans="1:2" x14ac:dyDescent="0.25">
      <c r="A5085">
        <v>8.2952499999999993</v>
      </c>
      <c r="B5085">
        <v>624858</v>
      </c>
    </row>
    <row r="5086" spans="1:2" x14ac:dyDescent="0.25">
      <c r="A5086">
        <v>8.2949199999999994</v>
      </c>
      <c r="B5086">
        <v>625501</v>
      </c>
    </row>
    <row r="5087" spans="1:2" x14ac:dyDescent="0.25">
      <c r="A5087">
        <v>8.2945799999999998</v>
      </c>
      <c r="B5087">
        <v>627012</v>
      </c>
    </row>
    <row r="5088" spans="1:2" x14ac:dyDescent="0.25">
      <c r="A5088">
        <v>8.2942499999999999</v>
      </c>
      <c r="B5088">
        <v>628350</v>
      </c>
    </row>
    <row r="5089" spans="1:2" x14ac:dyDescent="0.25">
      <c r="A5089">
        <v>8.2939100000000003</v>
      </c>
      <c r="B5089">
        <v>630702</v>
      </c>
    </row>
    <row r="5090" spans="1:2" x14ac:dyDescent="0.25">
      <c r="A5090">
        <v>8.2935800000000004</v>
      </c>
      <c r="B5090">
        <v>632848</v>
      </c>
    </row>
    <row r="5091" spans="1:2" x14ac:dyDescent="0.25">
      <c r="A5091">
        <v>8.2932400000000008</v>
      </c>
      <c r="B5091">
        <v>632987</v>
      </c>
    </row>
    <row r="5092" spans="1:2" x14ac:dyDescent="0.25">
      <c r="A5092">
        <v>8.2929099999999991</v>
      </c>
      <c r="B5092">
        <v>633033</v>
      </c>
    </row>
    <row r="5093" spans="1:2" x14ac:dyDescent="0.25">
      <c r="A5093">
        <v>8.2925699999999996</v>
      </c>
      <c r="B5093">
        <v>632702</v>
      </c>
    </row>
    <row r="5094" spans="1:2" x14ac:dyDescent="0.25">
      <c r="A5094">
        <v>8.29223</v>
      </c>
      <c r="B5094">
        <v>632288</v>
      </c>
    </row>
    <row r="5095" spans="1:2" x14ac:dyDescent="0.25">
      <c r="A5095">
        <v>8.2919</v>
      </c>
      <c r="B5095">
        <v>632989</v>
      </c>
    </row>
    <row r="5096" spans="1:2" x14ac:dyDescent="0.25">
      <c r="A5096">
        <v>8.2915600000000005</v>
      </c>
      <c r="B5096">
        <v>635692</v>
      </c>
    </row>
    <row r="5097" spans="1:2" x14ac:dyDescent="0.25">
      <c r="A5097">
        <v>8.2912300000000005</v>
      </c>
      <c r="B5097">
        <v>638201</v>
      </c>
    </row>
    <row r="5098" spans="1:2" x14ac:dyDescent="0.25">
      <c r="A5098">
        <v>8.2908899999999992</v>
      </c>
      <c r="B5098">
        <v>639170</v>
      </c>
    </row>
    <row r="5099" spans="1:2" x14ac:dyDescent="0.25">
      <c r="A5099">
        <v>8.2905599999999993</v>
      </c>
      <c r="B5099">
        <v>637691</v>
      </c>
    </row>
    <row r="5100" spans="1:2" x14ac:dyDescent="0.25">
      <c r="A5100">
        <v>8.2902199999999997</v>
      </c>
      <c r="B5100">
        <v>638082</v>
      </c>
    </row>
    <row r="5101" spans="1:2" x14ac:dyDescent="0.25">
      <c r="A5101">
        <v>8.2898800000000001</v>
      </c>
      <c r="B5101">
        <v>639537</v>
      </c>
    </row>
    <row r="5102" spans="1:2" x14ac:dyDescent="0.25">
      <c r="A5102">
        <v>8.2895500000000002</v>
      </c>
      <c r="B5102">
        <v>640946</v>
      </c>
    </row>
    <row r="5103" spans="1:2" x14ac:dyDescent="0.25">
      <c r="A5103">
        <v>8.2892100000000006</v>
      </c>
      <c r="B5103">
        <v>641381</v>
      </c>
    </row>
    <row r="5104" spans="1:2" x14ac:dyDescent="0.25">
      <c r="A5104">
        <v>8.2888800000000007</v>
      </c>
      <c r="B5104">
        <v>640964</v>
      </c>
    </row>
    <row r="5105" spans="1:2" x14ac:dyDescent="0.25">
      <c r="A5105">
        <v>8.2885399999999994</v>
      </c>
      <c r="B5105">
        <v>640517</v>
      </c>
    </row>
    <row r="5106" spans="1:2" x14ac:dyDescent="0.25">
      <c r="A5106">
        <v>8.2882099999999994</v>
      </c>
      <c r="B5106">
        <v>640703</v>
      </c>
    </row>
    <row r="5107" spans="1:2" x14ac:dyDescent="0.25">
      <c r="A5107">
        <v>8.2878699999999998</v>
      </c>
      <c r="B5107">
        <v>641803</v>
      </c>
    </row>
    <row r="5108" spans="1:2" x14ac:dyDescent="0.25">
      <c r="A5108">
        <v>8.2875300000000003</v>
      </c>
      <c r="B5108">
        <v>643255</v>
      </c>
    </row>
    <row r="5109" spans="1:2" x14ac:dyDescent="0.25">
      <c r="A5109">
        <v>8.2872000000000003</v>
      </c>
      <c r="B5109">
        <v>644483</v>
      </c>
    </row>
    <row r="5110" spans="1:2" x14ac:dyDescent="0.25">
      <c r="A5110">
        <v>8.2868600000000008</v>
      </c>
      <c r="B5110">
        <v>645305</v>
      </c>
    </row>
    <row r="5111" spans="1:2" x14ac:dyDescent="0.25">
      <c r="A5111">
        <v>8.2865300000000008</v>
      </c>
      <c r="B5111">
        <v>646925</v>
      </c>
    </row>
    <row r="5112" spans="1:2" x14ac:dyDescent="0.25">
      <c r="A5112">
        <v>8.2861899999999995</v>
      </c>
      <c r="B5112">
        <v>648531</v>
      </c>
    </row>
    <row r="5113" spans="1:2" x14ac:dyDescent="0.25">
      <c r="A5113">
        <v>8.2858599999999996</v>
      </c>
      <c r="B5113">
        <v>650315</v>
      </c>
    </row>
    <row r="5114" spans="1:2" x14ac:dyDescent="0.25">
      <c r="A5114">
        <v>8.28552</v>
      </c>
      <c r="B5114">
        <v>651919</v>
      </c>
    </row>
    <row r="5115" spans="1:2" x14ac:dyDescent="0.25">
      <c r="A5115">
        <v>8.2851900000000001</v>
      </c>
      <c r="B5115">
        <v>654393</v>
      </c>
    </row>
    <row r="5116" spans="1:2" x14ac:dyDescent="0.25">
      <c r="A5116">
        <v>8.2848500000000005</v>
      </c>
      <c r="B5116">
        <v>656688</v>
      </c>
    </row>
    <row r="5117" spans="1:2" x14ac:dyDescent="0.25">
      <c r="A5117">
        <v>8.2845099999999992</v>
      </c>
      <c r="B5117">
        <v>658245</v>
      </c>
    </row>
    <row r="5118" spans="1:2" x14ac:dyDescent="0.25">
      <c r="A5118">
        <v>8.2841799999999992</v>
      </c>
      <c r="B5118">
        <v>658835</v>
      </c>
    </row>
    <row r="5119" spans="1:2" x14ac:dyDescent="0.25">
      <c r="A5119">
        <v>8.2838399999999996</v>
      </c>
      <c r="B5119">
        <v>660604</v>
      </c>
    </row>
    <row r="5120" spans="1:2" x14ac:dyDescent="0.25">
      <c r="A5120">
        <v>8.2835099999999997</v>
      </c>
      <c r="B5120">
        <v>662647</v>
      </c>
    </row>
    <row r="5121" spans="1:2" x14ac:dyDescent="0.25">
      <c r="A5121">
        <v>8.2831700000000001</v>
      </c>
      <c r="B5121">
        <v>664832</v>
      </c>
    </row>
    <row r="5122" spans="1:2" x14ac:dyDescent="0.25">
      <c r="A5122">
        <v>8.2828400000000002</v>
      </c>
      <c r="B5122">
        <v>668248</v>
      </c>
    </row>
    <row r="5123" spans="1:2" x14ac:dyDescent="0.25">
      <c r="A5123">
        <v>8.2825000000000006</v>
      </c>
      <c r="B5123">
        <v>670927</v>
      </c>
    </row>
    <row r="5124" spans="1:2" x14ac:dyDescent="0.25">
      <c r="A5124">
        <v>8.2821599999999993</v>
      </c>
      <c r="B5124">
        <v>672643</v>
      </c>
    </row>
    <row r="5125" spans="1:2" x14ac:dyDescent="0.25">
      <c r="A5125">
        <v>8.2818299999999994</v>
      </c>
      <c r="B5125">
        <v>673973</v>
      </c>
    </row>
    <row r="5126" spans="1:2" x14ac:dyDescent="0.25">
      <c r="A5126">
        <v>8.2814899999999998</v>
      </c>
      <c r="B5126">
        <v>674036</v>
      </c>
    </row>
    <row r="5127" spans="1:2" x14ac:dyDescent="0.25">
      <c r="A5127">
        <v>8.2811599999999999</v>
      </c>
      <c r="B5127">
        <v>673179</v>
      </c>
    </row>
    <row r="5128" spans="1:2" x14ac:dyDescent="0.25">
      <c r="A5128">
        <v>8.2808200000000003</v>
      </c>
      <c r="B5128">
        <v>673131</v>
      </c>
    </row>
    <row r="5129" spans="1:2" x14ac:dyDescent="0.25">
      <c r="A5129">
        <v>8.2804900000000004</v>
      </c>
      <c r="B5129">
        <v>674173</v>
      </c>
    </row>
    <row r="5130" spans="1:2" x14ac:dyDescent="0.25">
      <c r="A5130">
        <v>8.2801500000000008</v>
      </c>
      <c r="B5130">
        <v>675545</v>
      </c>
    </row>
    <row r="5131" spans="1:2" x14ac:dyDescent="0.25">
      <c r="A5131">
        <v>8.2798099999999994</v>
      </c>
      <c r="B5131">
        <v>676703</v>
      </c>
    </row>
    <row r="5132" spans="1:2" x14ac:dyDescent="0.25">
      <c r="A5132">
        <v>8.2794799999999995</v>
      </c>
      <c r="B5132">
        <v>677342</v>
      </c>
    </row>
    <row r="5133" spans="1:2" x14ac:dyDescent="0.25">
      <c r="A5133">
        <v>8.2791399999999999</v>
      </c>
      <c r="B5133">
        <v>678382</v>
      </c>
    </row>
    <row r="5134" spans="1:2" x14ac:dyDescent="0.25">
      <c r="A5134">
        <v>8.27881</v>
      </c>
      <c r="B5134">
        <v>679037</v>
      </c>
    </row>
    <row r="5135" spans="1:2" x14ac:dyDescent="0.25">
      <c r="A5135">
        <v>8.2784700000000004</v>
      </c>
      <c r="B5135">
        <v>679591</v>
      </c>
    </row>
    <row r="5136" spans="1:2" x14ac:dyDescent="0.25">
      <c r="A5136">
        <v>8.2781400000000005</v>
      </c>
      <c r="B5136">
        <v>681673</v>
      </c>
    </row>
    <row r="5137" spans="1:2" x14ac:dyDescent="0.25">
      <c r="A5137">
        <v>8.2777999999999992</v>
      </c>
      <c r="B5137">
        <v>685162</v>
      </c>
    </row>
    <row r="5138" spans="1:2" x14ac:dyDescent="0.25">
      <c r="A5138">
        <v>8.2774699999999992</v>
      </c>
      <c r="B5138">
        <v>688763</v>
      </c>
    </row>
    <row r="5139" spans="1:2" x14ac:dyDescent="0.25">
      <c r="A5139">
        <v>8.2771299999999997</v>
      </c>
      <c r="B5139">
        <v>690351</v>
      </c>
    </row>
    <row r="5140" spans="1:2" x14ac:dyDescent="0.25">
      <c r="A5140">
        <v>8.2767900000000001</v>
      </c>
      <c r="B5140">
        <v>690335</v>
      </c>
    </row>
    <row r="5141" spans="1:2" x14ac:dyDescent="0.25">
      <c r="A5141">
        <v>8.2764600000000002</v>
      </c>
      <c r="B5141">
        <v>692356</v>
      </c>
    </row>
    <row r="5142" spans="1:2" x14ac:dyDescent="0.25">
      <c r="A5142">
        <v>8.2761200000000006</v>
      </c>
      <c r="B5142">
        <v>695054</v>
      </c>
    </row>
    <row r="5143" spans="1:2" x14ac:dyDescent="0.25">
      <c r="A5143">
        <v>8.2757900000000006</v>
      </c>
      <c r="B5143">
        <v>696851</v>
      </c>
    </row>
    <row r="5144" spans="1:2" x14ac:dyDescent="0.25">
      <c r="A5144">
        <v>8.2754499999999993</v>
      </c>
      <c r="B5144">
        <v>697765</v>
      </c>
    </row>
    <row r="5145" spans="1:2" x14ac:dyDescent="0.25">
      <c r="A5145">
        <v>8.2751199999999994</v>
      </c>
      <c r="B5145">
        <v>697952</v>
      </c>
    </row>
    <row r="5146" spans="1:2" x14ac:dyDescent="0.25">
      <c r="A5146">
        <v>8.2747799999999998</v>
      </c>
      <c r="B5146">
        <v>698154</v>
      </c>
    </row>
    <row r="5147" spans="1:2" x14ac:dyDescent="0.25">
      <c r="A5147">
        <v>8.2744400000000002</v>
      </c>
      <c r="B5147">
        <v>699961</v>
      </c>
    </row>
    <row r="5148" spans="1:2" x14ac:dyDescent="0.25">
      <c r="A5148">
        <v>8.2741100000000003</v>
      </c>
      <c r="B5148">
        <v>703244</v>
      </c>
    </row>
    <row r="5149" spans="1:2" x14ac:dyDescent="0.25">
      <c r="A5149">
        <v>8.2737700000000007</v>
      </c>
      <c r="B5149">
        <v>706208</v>
      </c>
    </row>
    <row r="5150" spans="1:2" x14ac:dyDescent="0.25">
      <c r="A5150">
        <v>8.2734400000000008</v>
      </c>
      <c r="B5150">
        <v>706589</v>
      </c>
    </row>
    <row r="5151" spans="1:2" x14ac:dyDescent="0.25">
      <c r="A5151">
        <v>8.2730999999999995</v>
      </c>
      <c r="B5151">
        <v>705159</v>
      </c>
    </row>
    <row r="5152" spans="1:2" x14ac:dyDescent="0.25">
      <c r="A5152">
        <v>8.2727699999999995</v>
      </c>
      <c r="B5152">
        <v>707854</v>
      </c>
    </row>
    <row r="5153" spans="1:2" x14ac:dyDescent="0.25">
      <c r="A5153">
        <v>8.2724299999999999</v>
      </c>
      <c r="B5153">
        <v>713934</v>
      </c>
    </row>
    <row r="5154" spans="1:2" x14ac:dyDescent="0.25">
      <c r="A5154">
        <v>8.2720900000000004</v>
      </c>
      <c r="B5154">
        <v>718586</v>
      </c>
    </row>
    <row r="5155" spans="1:2" x14ac:dyDescent="0.25">
      <c r="A5155">
        <v>8.2717600000000004</v>
      </c>
      <c r="B5155">
        <v>719744</v>
      </c>
    </row>
    <row r="5156" spans="1:2" x14ac:dyDescent="0.25">
      <c r="A5156">
        <v>8.2714200000000009</v>
      </c>
      <c r="B5156">
        <v>720019</v>
      </c>
    </row>
    <row r="5157" spans="1:2" x14ac:dyDescent="0.25">
      <c r="A5157">
        <v>8.2710899999999992</v>
      </c>
      <c r="B5157">
        <v>721572</v>
      </c>
    </row>
    <row r="5158" spans="1:2" x14ac:dyDescent="0.25">
      <c r="A5158">
        <v>8.2707499999999996</v>
      </c>
      <c r="B5158">
        <v>723363</v>
      </c>
    </row>
    <row r="5159" spans="1:2" x14ac:dyDescent="0.25">
      <c r="A5159">
        <v>8.2704199999999997</v>
      </c>
      <c r="B5159">
        <v>725567</v>
      </c>
    </row>
    <row r="5160" spans="1:2" x14ac:dyDescent="0.25">
      <c r="A5160">
        <v>8.2700800000000001</v>
      </c>
      <c r="B5160">
        <v>727718</v>
      </c>
    </row>
    <row r="5161" spans="1:2" x14ac:dyDescent="0.25">
      <c r="A5161">
        <v>8.2697500000000002</v>
      </c>
      <c r="B5161">
        <v>728917</v>
      </c>
    </row>
    <row r="5162" spans="1:2" x14ac:dyDescent="0.25">
      <c r="A5162">
        <v>8.2694100000000006</v>
      </c>
      <c r="B5162">
        <v>728945</v>
      </c>
    </row>
    <row r="5163" spans="1:2" x14ac:dyDescent="0.25">
      <c r="A5163">
        <v>8.2690699999999993</v>
      </c>
      <c r="B5163">
        <v>730007</v>
      </c>
    </row>
    <row r="5164" spans="1:2" x14ac:dyDescent="0.25">
      <c r="A5164">
        <v>8.2687399999999993</v>
      </c>
      <c r="B5164">
        <v>732782</v>
      </c>
    </row>
    <row r="5165" spans="1:2" x14ac:dyDescent="0.25">
      <c r="A5165">
        <v>8.2683999999999997</v>
      </c>
      <c r="B5165">
        <v>733420</v>
      </c>
    </row>
    <row r="5166" spans="1:2" x14ac:dyDescent="0.25">
      <c r="A5166">
        <v>8.2680699999999998</v>
      </c>
      <c r="B5166">
        <v>731496</v>
      </c>
    </row>
    <row r="5167" spans="1:2" x14ac:dyDescent="0.25">
      <c r="A5167">
        <v>8.2677300000000002</v>
      </c>
      <c r="B5167">
        <v>728499</v>
      </c>
    </row>
    <row r="5168" spans="1:2" x14ac:dyDescent="0.25">
      <c r="A5168">
        <v>8.2674000000000003</v>
      </c>
      <c r="B5168">
        <v>727599</v>
      </c>
    </row>
    <row r="5169" spans="1:2" x14ac:dyDescent="0.25">
      <c r="A5169">
        <v>8.2670600000000007</v>
      </c>
      <c r="B5169">
        <v>728027</v>
      </c>
    </row>
    <row r="5170" spans="1:2" x14ac:dyDescent="0.25">
      <c r="A5170">
        <v>8.2667199999999994</v>
      </c>
      <c r="B5170">
        <v>728784</v>
      </c>
    </row>
    <row r="5171" spans="1:2" x14ac:dyDescent="0.25">
      <c r="A5171">
        <v>8.2663899999999995</v>
      </c>
      <c r="B5171">
        <v>730547</v>
      </c>
    </row>
    <row r="5172" spans="1:2" x14ac:dyDescent="0.25">
      <c r="A5172">
        <v>8.2660499999999999</v>
      </c>
      <c r="B5172">
        <v>733878</v>
      </c>
    </row>
    <row r="5173" spans="1:2" x14ac:dyDescent="0.25">
      <c r="A5173">
        <v>8.26572</v>
      </c>
      <c r="B5173">
        <v>739438</v>
      </c>
    </row>
    <row r="5174" spans="1:2" x14ac:dyDescent="0.25">
      <c r="A5174">
        <v>8.2653800000000004</v>
      </c>
      <c r="B5174">
        <v>744480</v>
      </c>
    </row>
    <row r="5175" spans="1:2" x14ac:dyDescent="0.25">
      <c r="A5175">
        <v>8.2650500000000005</v>
      </c>
      <c r="B5175">
        <v>745372</v>
      </c>
    </row>
    <row r="5176" spans="1:2" x14ac:dyDescent="0.25">
      <c r="A5176">
        <v>8.2647099999999991</v>
      </c>
      <c r="B5176">
        <v>745850</v>
      </c>
    </row>
    <row r="5177" spans="1:2" x14ac:dyDescent="0.25">
      <c r="A5177">
        <v>8.2643699999999995</v>
      </c>
      <c r="B5177">
        <v>749309</v>
      </c>
    </row>
    <row r="5178" spans="1:2" x14ac:dyDescent="0.25">
      <c r="A5178">
        <v>8.2640399999999996</v>
      </c>
      <c r="B5178">
        <v>752772</v>
      </c>
    </row>
    <row r="5179" spans="1:2" x14ac:dyDescent="0.25">
      <c r="A5179">
        <v>8.2637</v>
      </c>
      <c r="B5179">
        <v>754875</v>
      </c>
    </row>
    <row r="5180" spans="1:2" x14ac:dyDescent="0.25">
      <c r="A5180">
        <v>8.2633700000000001</v>
      </c>
      <c r="B5180">
        <v>757206</v>
      </c>
    </row>
    <row r="5181" spans="1:2" x14ac:dyDescent="0.25">
      <c r="A5181">
        <v>8.2630300000000005</v>
      </c>
      <c r="B5181">
        <v>759852</v>
      </c>
    </row>
    <row r="5182" spans="1:2" x14ac:dyDescent="0.25">
      <c r="A5182">
        <v>8.2627000000000006</v>
      </c>
      <c r="B5182">
        <v>761559</v>
      </c>
    </row>
    <row r="5183" spans="1:2" x14ac:dyDescent="0.25">
      <c r="A5183">
        <v>8.2623599999999993</v>
      </c>
      <c r="B5183">
        <v>762826</v>
      </c>
    </row>
    <row r="5184" spans="1:2" x14ac:dyDescent="0.25">
      <c r="A5184">
        <v>8.2620299999999993</v>
      </c>
      <c r="B5184">
        <v>764266</v>
      </c>
    </row>
    <row r="5185" spans="1:2" x14ac:dyDescent="0.25">
      <c r="A5185">
        <v>8.2616899999999998</v>
      </c>
      <c r="B5185">
        <v>766382</v>
      </c>
    </row>
    <row r="5186" spans="1:2" x14ac:dyDescent="0.25">
      <c r="A5186">
        <v>8.2613500000000002</v>
      </c>
      <c r="B5186">
        <v>769263</v>
      </c>
    </row>
    <row r="5187" spans="1:2" x14ac:dyDescent="0.25">
      <c r="A5187">
        <v>8.2610200000000003</v>
      </c>
      <c r="B5187">
        <v>771828</v>
      </c>
    </row>
    <row r="5188" spans="1:2" x14ac:dyDescent="0.25">
      <c r="A5188">
        <v>8.2606800000000007</v>
      </c>
      <c r="B5188">
        <v>774446</v>
      </c>
    </row>
    <row r="5189" spans="1:2" x14ac:dyDescent="0.25">
      <c r="A5189">
        <v>8.2603500000000007</v>
      </c>
      <c r="B5189">
        <v>777177</v>
      </c>
    </row>
    <row r="5190" spans="1:2" x14ac:dyDescent="0.25">
      <c r="A5190">
        <v>8.2600099999999994</v>
      </c>
      <c r="B5190">
        <v>780116</v>
      </c>
    </row>
    <row r="5191" spans="1:2" x14ac:dyDescent="0.25">
      <c r="A5191">
        <v>8.2596799999999995</v>
      </c>
      <c r="B5191">
        <v>782941</v>
      </c>
    </row>
    <row r="5192" spans="1:2" x14ac:dyDescent="0.25">
      <c r="A5192">
        <v>8.2593399999999999</v>
      </c>
      <c r="B5192">
        <v>784791</v>
      </c>
    </row>
    <row r="5193" spans="1:2" x14ac:dyDescent="0.25">
      <c r="A5193">
        <v>8.2590000000000003</v>
      </c>
      <c r="B5193">
        <v>785587</v>
      </c>
    </row>
    <row r="5194" spans="1:2" x14ac:dyDescent="0.25">
      <c r="A5194">
        <v>8.2586700000000004</v>
      </c>
      <c r="B5194">
        <v>785016</v>
      </c>
    </row>
    <row r="5195" spans="1:2" x14ac:dyDescent="0.25">
      <c r="A5195">
        <v>8.2583300000000008</v>
      </c>
      <c r="B5195">
        <v>785383</v>
      </c>
    </row>
    <row r="5196" spans="1:2" x14ac:dyDescent="0.25">
      <c r="A5196">
        <v>8.2579999999999991</v>
      </c>
      <c r="B5196">
        <v>786638</v>
      </c>
    </row>
    <row r="5197" spans="1:2" x14ac:dyDescent="0.25">
      <c r="A5197">
        <v>8.2576599999999996</v>
      </c>
      <c r="B5197">
        <v>788723</v>
      </c>
    </row>
    <row r="5198" spans="1:2" x14ac:dyDescent="0.25">
      <c r="A5198">
        <v>8.2573299999999996</v>
      </c>
      <c r="B5198">
        <v>791908</v>
      </c>
    </row>
    <row r="5199" spans="1:2" x14ac:dyDescent="0.25">
      <c r="A5199">
        <v>8.2569900000000001</v>
      </c>
      <c r="B5199">
        <v>795672</v>
      </c>
    </row>
    <row r="5200" spans="1:2" x14ac:dyDescent="0.25">
      <c r="A5200">
        <v>8.2566500000000005</v>
      </c>
      <c r="B5200">
        <v>798230</v>
      </c>
    </row>
    <row r="5201" spans="1:2" x14ac:dyDescent="0.25">
      <c r="A5201">
        <v>8.2563200000000005</v>
      </c>
      <c r="B5201">
        <v>800395</v>
      </c>
    </row>
    <row r="5202" spans="1:2" x14ac:dyDescent="0.25">
      <c r="A5202">
        <v>8.2559799999999992</v>
      </c>
      <c r="B5202">
        <v>801136</v>
      </c>
    </row>
    <row r="5203" spans="1:2" x14ac:dyDescent="0.25">
      <c r="A5203">
        <v>8.2556499999999993</v>
      </c>
      <c r="B5203">
        <v>801491</v>
      </c>
    </row>
    <row r="5204" spans="1:2" x14ac:dyDescent="0.25">
      <c r="A5204">
        <v>8.2553099999999997</v>
      </c>
      <c r="B5204">
        <v>802738</v>
      </c>
    </row>
    <row r="5205" spans="1:2" x14ac:dyDescent="0.25">
      <c r="A5205">
        <v>8.2549799999999998</v>
      </c>
      <c r="B5205">
        <v>805301</v>
      </c>
    </row>
    <row r="5206" spans="1:2" x14ac:dyDescent="0.25">
      <c r="A5206">
        <v>8.2546400000000002</v>
      </c>
      <c r="B5206">
        <v>807916</v>
      </c>
    </row>
    <row r="5207" spans="1:2" x14ac:dyDescent="0.25">
      <c r="A5207">
        <v>8.2543000000000006</v>
      </c>
      <c r="B5207">
        <v>810134</v>
      </c>
    </row>
    <row r="5208" spans="1:2" x14ac:dyDescent="0.25">
      <c r="A5208">
        <v>8.2539700000000007</v>
      </c>
      <c r="B5208">
        <v>812577</v>
      </c>
    </row>
    <row r="5209" spans="1:2" x14ac:dyDescent="0.25">
      <c r="A5209">
        <v>8.2536299999999994</v>
      </c>
      <c r="B5209">
        <v>814807</v>
      </c>
    </row>
    <row r="5210" spans="1:2" x14ac:dyDescent="0.25">
      <c r="A5210">
        <v>8.2532999999999994</v>
      </c>
      <c r="B5210">
        <v>819079</v>
      </c>
    </row>
    <row r="5211" spans="1:2" x14ac:dyDescent="0.25">
      <c r="A5211">
        <v>8.2529599999999999</v>
      </c>
      <c r="B5211">
        <v>822419</v>
      </c>
    </row>
    <row r="5212" spans="1:2" x14ac:dyDescent="0.25">
      <c r="A5212">
        <v>8.2526299999999999</v>
      </c>
      <c r="B5212">
        <v>824975</v>
      </c>
    </row>
    <row r="5213" spans="1:2" x14ac:dyDescent="0.25">
      <c r="A5213">
        <v>8.2522900000000003</v>
      </c>
      <c r="B5213">
        <v>830283</v>
      </c>
    </row>
    <row r="5214" spans="1:2" x14ac:dyDescent="0.25">
      <c r="A5214">
        <v>8.2519600000000004</v>
      </c>
      <c r="B5214">
        <v>834310</v>
      </c>
    </row>
    <row r="5215" spans="1:2" x14ac:dyDescent="0.25">
      <c r="A5215">
        <v>8.2516200000000008</v>
      </c>
      <c r="B5215">
        <v>835615</v>
      </c>
    </row>
    <row r="5216" spans="1:2" x14ac:dyDescent="0.25">
      <c r="A5216">
        <v>8.2512799999999995</v>
      </c>
      <c r="B5216">
        <v>835623</v>
      </c>
    </row>
    <row r="5217" spans="1:2" x14ac:dyDescent="0.25">
      <c r="A5217">
        <v>8.2509499999999996</v>
      </c>
      <c r="B5217">
        <v>835620</v>
      </c>
    </row>
    <row r="5218" spans="1:2" x14ac:dyDescent="0.25">
      <c r="A5218">
        <v>8.25061</v>
      </c>
      <c r="B5218">
        <v>837519</v>
      </c>
    </row>
    <row r="5219" spans="1:2" x14ac:dyDescent="0.25">
      <c r="A5219">
        <v>8.2502800000000001</v>
      </c>
      <c r="B5219">
        <v>841782</v>
      </c>
    </row>
    <row r="5220" spans="1:2" x14ac:dyDescent="0.25">
      <c r="A5220">
        <v>8.2499400000000005</v>
      </c>
      <c r="B5220">
        <v>846532</v>
      </c>
    </row>
    <row r="5221" spans="1:2" x14ac:dyDescent="0.25">
      <c r="A5221">
        <v>8.2496100000000006</v>
      </c>
      <c r="B5221">
        <v>848370</v>
      </c>
    </row>
    <row r="5222" spans="1:2" x14ac:dyDescent="0.25">
      <c r="A5222">
        <v>8.2492699999999992</v>
      </c>
      <c r="B5222">
        <v>847832</v>
      </c>
    </row>
    <row r="5223" spans="1:2" x14ac:dyDescent="0.25">
      <c r="A5223">
        <v>8.2489299999999997</v>
      </c>
      <c r="B5223">
        <v>847098</v>
      </c>
    </row>
    <row r="5224" spans="1:2" x14ac:dyDescent="0.25">
      <c r="A5224">
        <v>8.2485999999999997</v>
      </c>
      <c r="B5224">
        <v>847941</v>
      </c>
    </row>
    <row r="5225" spans="1:2" x14ac:dyDescent="0.25">
      <c r="A5225">
        <v>8.2482600000000001</v>
      </c>
      <c r="B5225">
        <v>849438</v>
      </c>
    </row>
    <row r="5226" spans="1:2" x14ac:dyDescent="0.25">
      <c r="A5226">
        <v>8.2479300000000002</v>
      </c>
      <c r="B5226">
        <v>851826</v>
      </c>
    </row>
    <row r="5227" spans="1:2" x14ac:dyDescent="0.25">
      <c r="A5227">
        <v>8.2475900000000006</v>
      </c>
      <c r="B5227">
        <v>854617</v>
      </c>
    </row>
    <row r="5228" spans="1:2" x14ac:dyDescent="0.25">
      <c r="A5228">
        <v>8.2472600000000007</v>
      </c>
      <c r="B5228">
        <v>855334</v>
      </c>
    </row>
    <row r="5229" spans="1:2" x14ac:dyDescent="0.25">
      <c r="A5229">
        <v>8.2469199999999994</v>
      </c>
      <c r="B5229">
        <v>856108</v>
      </c>
    </row>
    <row r="5230" spans="1:2" x14ac:dyDescent="0.25">
      <c r="A5230">
        <v>8.2465799999999998</v>
      </c>
      <c r="B5230">
        <v>858769</v>
      </c>
    </row>
    <row r="5231" spans="1:2" x14ac:dyDescent="0.25">
      <c r="A5231">
        <v>8.2462499999999999</v>
      </c>
      <c r="B5231">
        <v>860644</v>
      </c>
    </row>
    <row r="5232" spans="1:2" x14ac:dyDescent="0.25">
      <c r="A5232">
        <v>8.2459100000000003</v>
      </c>
      <c r="B5232">
        <v>859995</v>
      </c>
    </row>
    <row r="5233" spans="1:2" x14ac:dyDescent="0.25">
      <c r="A5233">
        <v>8.2455800000000004</v>
      </c>
      <c r="B5233">
        <v>858364</v>
      </c>
    </row>
    <row r="5234" spans="1:2" x14ac:dyDescent="0.25">
      <c r="A5234">
        <v>8.2452400000000008</v>
      </c>
      <c r="B5234">
        <v>857997</v>
      </c>
    </row>
    <row r="5235" spans="1:2" x14ac:dyDescent="0.25">
      <c r="A5235">
        <v>8.2449100000000008</v>
      </c>
      <c r="B5235">
        <v>861282</v>
      </c>
    </row>
    <row r="5236" spans="1:2" x14ac:dyDescent="0.25">
      <c r="A5236">
        <v>8.2445699999999995</v>
      </c>
      <c r="B5236">
        <v>864709</v>
      </c>
    </row>
    <row r="5237" spans="1:2" x14ac:dyDescent="0.25">
      <c r="A5237">
        <v>8.2442399999999996</v>
      </c>
      <c r="B5237">
        <v>867111</v>
      </c>
    </row>
    <row r="5238" spans="1:2" x14ac:dyDescent="0.25">
      <c r="A5238">
        <v>8.2439</v>
      </c>
      <c r="B5238">
        <v>871339</v>
      </c>
    </row>
    <row r="5239" spans="1:2" x14ac:dyDescent="0.25">
      <c r="A5239">
        <v>8.2435600000000004</v>
      </c>
      <c r="B5239">
        <v>874513</v>
      </c>
    </row>
    <row r="5240" spans="1:2" x14ac:dyDescent="0.25">
      <c r="A5240">
        <v>8.2432300000000005</v>
      </c>
      <c r="B5240">
        <v>877290</v>
      </c>
    </row>
    <row r="5241" spans="1:2" x14ac:dyDescent="0.25">
      <c r="A5241">
        <v>8.2428899999999992</v>
      </c>
      <c r="B5241">
        <v>880454</v>
      </c>
    </row>
    <row r="5242" spans="1:2" x14ac:dyDescent="0.25">
      <c r="A5242">
        <v>8.2425599999999992</v>
      </c>
      <c r="B5242">
        <v>881617</v>
      </c>
    </row>
    <row r="5243" spans="1:2" x14ac:dyDescent="0.25">
      <c r="A5243">
        <v>8.2422199999999997</v>
      </c>
      <c r="B5243">
        <v>882175</v>
      </c>
    </row>
    <row r="5244" spans="1:2" x14ac:dyDescent="0.25">
      <c r="A5244">
        <v>8.2418899999999997</v>
      </c>
      <c r="B5244">
        <v>881798</v>
      </c>
    </row>
    <row r="5245" spans="1:2" x14ac:dyDescent="0.25">
      <c r="A5245">
        <v>8.2415500000000002</v>
      </c>
      <c r="B5245">
        <v>880795</v>
      </c>
    </row>
    <row r="5246" spans="1:2" x14ac:dyDescent="0.25">
      <c r="A5246">
        <v>8.2412100000000006</v>
      </c>
      <c r="B5246">
        <v>881788</v>
      </c>
    </row>
    <row r="5247" spans="1:2" x14ac:dyDescent="0.25">
      <c r="A5247">
        <v>8.2408800000000006</v>
      </c>
      <c r="B5247">
        <v>886891</v>
      </c>
    </row>
    <row r="5248" spans="1:2" x14ac:dyDescent="0.25">
      <c r="A5248">
        <v>8.2405399999999993</v>
      </c>
      <c r="B5248">
        <v>891306</v>
      </c>
    </row>
    <row r="5249" spans="1:2" x14ac:dyDescent="0.25">
      <c r="A5249">
        <v>8.2402099999999994</v>
      </c>
      <c r="B5249">
        <v>892465</v>
      </c>
    </row>
    <row r="5250" spans="1:2" x14ac:dyDescent="0.25">
      <c r="A5250">
        <v>8.2398699999999998</v>
      </c>
      <c r="B5250">
        <v>894113</v>
      </c>
    </row>
    <row r="5251" spans="1:2" x14ac:dyDescent="0.25">
      <c r="A5251">
        <v>8.2395399999999999</v>
      </c>
      <c r="B5251">
        <v>896434</v>
      </c>
    </row>
    <row r="5252" spans="1:2" x14ac:dyDescent="0.25">
      <c r="A5252">
        <v>8.2392000000000003</v>
      </c>
      <c r="B5252">
        <v>898548</v>
      </c>
    </row>
    <row r="5253" spans="1:2" x14ac:dyDescent="0.25">
      <c r="A5253">
        <v>8.2388600000000007</v>
      </c>
      <c r="B5253">
        <v>900227</v>
      </c>
    </row>
    <row r="5254" spans="1:2" x14ac:dyDescent="0.25">
      <c r="A5254">
        <v>8.2385300000000008</v>
      </c>
      <c r="B5254">
        <v>901802</v>
      </c>
    </row>
    <row r="5255" spans="1:2" x14ac:dyDescent="0.25">
      <c r="A5255">
        <v>8.2381899999999995</v>
      </c>
      <c r="B5255">
        <v>904565</v>
      </c>
    </row>
    <row r="5256" spans="1:2" x14ac:dyDescent="0.25">
      <c r="A5256">
        <v>8.2378599999999995</v>
      </c>
      <c r="B5256">
        <v>908470</v>
      </c>
    </row>
    <row r="5257" spans="1:2" x14ac:dyDescent="0.25">
      <c r="A5257">
        <v>8.23752</v>
      </c>
      <c r="B5257">
        <v>911761</v>
      </c>
    </row>
    <row r="5258" spans="1:2" x14ac:dyDescent="0.25">
      <c r="A5258">
        <v>8.23719</v>
      </c>
      <c r="B5258">
        <v>914569</v>
      </c>
    </row>
    <row r="5259" spans="1:2" x14ac:dyDescent="0.25">
      <c r="A5259">
        <v>8.2368500000000004</v>
      </c>
      <c r="B5259">
        <v>917718</v>
      </c>
    </row>
    <row r="5260" spans="1:2" x14ac:dyDescent="0.25">
      <c r="A5260">
        <v>8.2365200000000005</v>
      </c>
      <c r="B5260">
        <v>918832</v>
      </c>
    </row>
    <row r="5261" spans="1:2" x14ac:dyDescent="0.25">
      <c r="A5261">
        <v>8.2361799999999992</v>
      </c>
      <c r="B5261">
        <v>918627</v>
      </c>
    </row>
    <row r="5262" spans="1:2" x14ac:dyDescent="0.25">
      <c r="A5262">
        <v>8.2358399999999996</v>
      </c>
      <c r="B5262">
        <v>920654</v>
      </c>
    </row>
    <row r="5263" spans="1:2" x14ac:dyDescent="0.25">
      <c r="A5263">
        <v>8.2355099999999997</v>
      </c>
      <c r="B5263">
        <v>923663</v>
      </c>
    </row>
    <row r="5264" spans="1:2" x14ac:dyDescent="0.25">
      <c r="A5264">
        <v>8.2351700000000001</v>
      </c>
      <c r="B5264">
        <v>926905</v>
      </c>
    </row>
    <row r="5265" spans="1:2" x14ac:dyDescent="0.25">
      <c r="A5265">
        <v>8.2348400000000002</v>
      </c>
      <c r="B5265">
        <v>929698</v>
      </c>
    </row>
    <row r="5266" spans="1:2" x14ac:dyDescent="0.25">
      <c r="A5266">
        <v>8.2345000000000006</v>
      </c>
      <c r="B5266">
        <v>931422</v>
      </c>
    </row>
    <row r="5267" spans="1:2" x14ac:dyDescent="0.25">
      <c r="A5267">
        <v>8.2341700000000007</v>
      </c>
      <c r="B5267">
        <v>934215</v>
      </c>
    </row>
    <row r="5268" spans="1:2" x14ac:dyDescent="0.25">
      <c r="A5268">
        <v>8.2338299999999993</v>
      </c>
      <c r="B5268">
        <v>939412</v>
      </c>
    </row>
    <row r="5269" spans="1:2" x14ac:dyDescent="0.25">
      <c r="A5269">
        <v>8.2334899999999998</v>
      </c>
      <c r="B5269">
        <v>942416</v>
      </c>
    </row>
    <row r="5270" spans="1:2" x14ac:dyDescent="0.25">
      <c r="A5270">
        <v>8.2331599999999998</v>
      </c>
      <c r="B5270">
        <v>943566</v>
      </c>
    </row>
    <row r="5271" spans="1:2" x14ac:dyDescent="0.25">
      <c r="A5271">
        <v>8.2328200000000002</v>
      </c>
      <c r="B5271">
        <v>944996</v>
      </c>
    </row>
    <row r="5272" spans="1:2" x14ac:dyDescent="0.25">
      <c r="A5272">
        <v>8.2324900000000003</v>
      </c>
      <c r="B5272">
        <v>947953</v>
      </c>
    </row>
    <row r="5273" spans="1:2" x14ac:dyDescent="0.25">
      <c r="A5273">
        <v>8.2321500000000007</v>
      </c>
      <c r="B5273">
        <v>950770</v>
      </c>
    </row>
    <row r="5274" spans="1:2" x14ac:dyDescent="0.25">
      <c r="A5274">
        <v>8.2318200000000008</v>
      </c>
      <c r="B5274">
        <v>950292</v>
      </c>
    </row>
    <row r="5275" spans="1:2" x14ac:dyDescent="0.25">
      <c r="A5275">
        <v>8.2314799999999995</v>
      </c>
      <c r="B5275">
        <v>949610</v>
      </c>
    </row>
    <row r="5276" spans="1:2" x14ac:dyDescent="0.25">
      <c r="A5276">
        <v>8.2311399999999999</v>
      </c>
      <c r="B5276">
        <v>951813</v>
      </c>
    </row>
    <row r="5277" spans="1:2" x14ac:dyDescent="0.25">
      <c r="A5277">
        <v>8.23081</v>
      </c>
      <c r="B5277">
        <v>954668</v>
      </c>
    </row>
    <row r="5278" spans="1:2" x14ac:dyDescent="0.25">
      <c r="A5278">
        <v>8.2304700000000004</v>
      </c>
      <c r="B5278">
        <v>956760</v>
      </c>
    </row>
    <row r="5279" spans="1:2" x14ac:dyDescent="0.25">
      <c r="A5279">
        <v>8.2301400000000005</v>
      </c>
      <c r="B5279">
        <v>959993</v>
      </c>
    </row>
    <row r="5280" spans="1:2" x14ac:dyDescent="0.25">
      <c r="A5280">
        <v>8.2297999999999991</v>
      </c>
      <c r="B5280">
        <v>963982</v>
      </c>
    </row>
    <row r="5281" spans="1:2" x14ac:dyDescent="0.25">
      <c r="A5281">
        <v>8.2294699999999992</v>
      </c>
      <c r="B5281">
        <v>966778</v>
      </c>
    </row>
    <row r="5282" spans="1:2" x14ac:dyDescent="0.25">
      <c r="A5282">
        <v>8.2291299999999996</v>
      </c>
      <c r="B5282">
        <v>966749</v>
      </c>
    </row>
    <row r="5283" spans="1:2" x14ac:dyDescent="0.25">
      <c r="A5283">
        <v>8.2287999999999997</v>
      </c>
      <c r="B5283">
        <v>966531</v>
      </c>
    </row>
    <row r="5284" spans="1:2" x14ac:dyDescent="0.25">
      <c r="A5284">
        <v>8.2284600000000001</v>
      </c>
      <c r="B5284">
        <v>969511</v>
      </c>
    </row>
    <row r="5285" spans="1:2" x14ac:dyDescent="0.25">
      <c r="A5285">
        <v>8.2281200000000005</v>
      </c>
      <c r="B5285">
        <v>972885</v>
      </c>
    </row>
    <row r="5286" spans="1:2" x14ac:dyDescent="0.25">
      <c r="A5286">
        <v>8.2277900000000006</v>
      </c>
      <c r="B5286">
        <v>973299</v>
      </c>
    </row>
    <row r="5287" spans="1:2" x14ac:dyDescent="0.25">
      <c r="A5287">
        <v>8.2274499999999993</v>
      </c>
      <c r="B5287">
        <v>976620</v>
      </c>
    </row>
    <row r="5288" spans="1:2" x14ac:dyDescent="0.25">
      <c r="A5288">
        <v>8.2271199999999993</v>
      </c>
      <c r="B5288">
        <v>981005</v>
      </c>
    </row>
    <row r="5289" spans="1:2" x14ac:dyDescent="0.25">
      <c r="A5289">
        <v>8.2267799999999998</v>
      </c>
      <c r="B5289">
        <v>982321</v>
      </c>
    </row>
    <row r="5290" spans="1:2" x14ac:dyDescent="0.25">
      <c r="A5290">
        <v>8.2264499999999998</v>
      </c>
      <c r="B5290">
        <v>982764</v>
      </c>
    </row>
    <row r="5291" spans="1:2" x14ac:dyDescent="0.25">
      <c r="A5291">
        <v>8.2261100000000003</v>
      </c>
      <c r="B5291">
        <v>984322</v>
      </c>
    </row>
    <row r="5292" spans="1:2" x14ac:dyDescent="0.25">
      <c r="A5292">
        <v>8.2257700000000007</v>
      </c>
      <c r="B5292">
        <v>986147</v>
      </c>
    </row>
    <row r="5293" spans="1:2" x14ac:dyDescent="0.25">
      <c r="A5293">
        <v>8.2254400000000008</v>
      </c>
      <c r="B5293">
        <v>987755</v>
      </c>
    </row>
    <row r="5294" spans="1:2" x14ac:dyDescent="0.25">
      <c r="A5294">
        <v>8.2250999999999994</v>
      </c>
      <c r="B5294">
        <v>989680</v>
      </c>
    </row>
    <row r="5295" spans="1:2" x14ac:dyDescent="0.25">
      <c r="A5295">
        <v>8.2247699999999995</v>
      </c>
      <c r="B5295">
        <v>991459</v>
      </c>
    </row>
    <row r="5296" spans="1:2" x14ac:dyDescent="0.25">
      <c r="A5296">
        <v>8.2244299999999999</v>
      </c>
      <c r="B5296">
        <v>994570</v>
      </c>
    </row>
    <row r="5297" spans="1:2" x14ac:dyDescent="0.25">
      <c r="A5297">
        <v>8.2241</v>
      </c>
      <c r="B5297">
        <v>996867</v>
      </c>
    </row>
    <row r="5298" spans="1:2" x14ac:dyDescent="0.25">
      <c r="A5298">
        <v>8.2237600000000004</v>
      </c>
      <c r="B5298">
        <v>998311</v>
      </c>
    </row>
    <row r="5299" spans="1:2" x14ac:dyDescent="0.25">
      <c r="A5299">
        <v>8.2234200000000008</v>
      </c>
      <c r="B5299">
        <v>1001717</v>
      </c>
    </row>
    <row r="5300" spans="1:2" x14ac:dyDescent="0.25">
      <c r="A5300">
        <v>8.2230899999999991</v>
      </c>
      <c r="B5300">
        <v>1005290</v>
      </c>
    </row>
    <row r="5301" spans="1:2" x14ac:dyDescent="0.25">
      <c r="A5301">
        <v>8.2227499999999996</v>
      </c>
      <c r="B5301">
        <v>1006744</v>
      </c>
    </row>
    <row r="5302" spans="1:2" x14ac:dyDescent="0.25">
      <c r="A5302">
        <v>8.2224199999999996</v>
      </c>
      <c r="B5302">
        <v>1007650</v>
      </c>
    </row>
    <row r="5303" spans="1:2" x14ac:dyDescent="0.25">
      <c r="A5303">
        <v>8.2220800000000001</v>
      </c>
      <c r="B5303">
        <v>1010048</v>
      </c>
    </row>
    <row r="5304" spans="1:2" x14ac:dyDescent="0.25">
      <c r="A5304">
        <v>8.2217500000000001</v>
      </c>
      <c r="B5304">
        <v>1012296</v>
      </c>
    </row>
    <row r="5305" spans="1:2" x14ac:dyDescent="0.25">
      <c r="A5305">
        <v>8.2214100000000006</v>
      </c>
      <c r="B5305">
        <v>1013304</v>
      </c>
    </row>
    <row r="5306" spans="1:2" x14ac:dyDescent="0.25">
      <c r="A5306">
        <v>8.2210800000000006</v>
      </c>
      <c r="B5306">
        <v>1014503</v>
      </c>
    </row>
    <row r="5307" spans="1:2" x14ac:dyDescent="0.25">
      <c r="A5307">
        <v>8.2207399999999993</v>
      </c>
      <c r="B5307">
        <v>1015822</v>
      </c>
    </row>
    <row r="5308" spans="1:2" x14ac:dyDescent="0.25">
      <c r="A5308">
        <v>8.2203999999999997</v>
      </c>
      <c r="B5308">
        <v>1018048</v>
      </c>
    </row>
    <row r="5309" spans="1:2" x14ac:dyDescent="0.25">
      <c r="A5309">
        <v>8.2200699999999998</v>
      </c>
      <c r="B5309">
        <v>1021278</v>
      </c>
    </row>
    <row r="5310" spans="1:2" x14ac:dyDescent="0.25">
      <c r="A5310">
        <v>8.2197300000000002</v>
      </c>
      <c r="B5310">
        <v>1023811</v>
      </c>
    </row>
    <row r="5311" spans="1:2" x14ac:dyDescent="0.25">
      <c r="A5311">
        <v>8.2194000000000003</v>
      </c>
      <c r="B5311">
        <v>1025765</v>
      </c>
    </row>
    <row r="5312" spans="1:2" x14ac:dyDescent="0.25">
      <c r="A5312">
        <v>8.2190600000000007</v>
      </c>
      <c r="B5312">
        <v>1026630</v>
      </c>
    </row>
    <row r="5313" spans="1:2" x14ac:dyDescent="0.25">
      <c r="A5313">
        <v>8.2187300000000008</v>
      </c>
      <c r="B5313">
        <v>1026800</v>
      </c>
    </row>
    <row r="5314" spans="1:2" x14ac:dyDescent="0.25">
      <c r="A5314">
        <v>8.2183899999999994</v>
      </c>
      <c r="B5314">
        <v>1027765</v>
      </c>
    </row>
    <row r="5315" spans="1:2" x14ac:dyDescent="0.25">
      <c r="A5315">
        <v>8.2180499999999999</v>
      </c>
      <c r="B5315">
        <v>1030507</v>
      </c>
    </row>
    <row r="5316" spans="1:2" x14ac:dyDescent="0.25">
      <c r="A5316">
        <v>8.2177199999999999</v>
      </c>
      <c r="B5316">
        <v>1032927</v>
      </c>
    </row>
    <row r="5317" spans="1:2" x14ac:dyDescent="0.25">
      <c r="A5317">
        <v>8.2173800000000004</v>
      </c>
      <c r="B5317">
        <v>1032779</v>
      </c>
    </row>
    <row r="5318" spans="1:2" x14ac:dyDescent="0.25">
      <c r="A5318">
        <v>8.2170500000000004</v>
      </c>
      <c r="B5318">
        <v>1032577</v>
      </c>
    </row>
    <row r="5319" spans="1:2" x14ac:dyDescent="0.25">
      <c r="A5319">
        <v>8.2167100000000008</v>
      </c>
      <c r="B5319">
        <v>1033733</v>
      </c>
    </row>
    <row r="5320" spans="1:2" x14ac:dyDescent="0.25">
      <c r="A5320">
        <v>8.2163799999999991</v>
      </c>
      <c r="B5320">
        <v>1036393</v>
      </c>
    </row>
    <row r="5321" spans="1:2" x14ac:dyDescent="0.25">
      <c r="A5321">
        <v>8.2160399999999996</v>
      </c>
      <c r="B5321">
        <v>1037682</v>
      </c>
    </row>
    <row r="5322" spans="1:2" x14ac:dyDescent="0.25">
      <c r="A5322">
        <v>8.2157</v>
      </c>
      <c r="B5322">
        <v>1040631</v>
      </c>
    </row>
    <row r="5323" spans="1:2" x14ac:dyDescent="0.25">
      <c r="A5323">
        <v>8.2153700000000001</v>
      </c>
      <c r="B5323">
        <v>1045601</v>
      </c>
    </row>
    <row r="5324" spans="1:2" x14ac:dyDescent="0.25">
      <c r="A5324">
        <v>8.2150300000000005</v>
      </c>
      <c r="B5324">
        <v>1050220</v>
      </c>
    </row>
    <row r="5325" spans="1:2" x14ac:dyDescent="0.25">
      <c r="A5325">
        <v>8.2147000000000006</v>
      </c>
      <c r="B5325">
        <v>1051730</v>
      </c>
    </row>
    <row r="5326" spans="1:2" x14ac:dyDescent="0.25">
      <c r="A5326">
        <v>8.2143599999999992</v>
      </c>
      <c r="B5326">
        <v>1053421</v>
      </c>
    </row>
    <row r="5327" spans="1:2" x14ac:dyDescent="0.25">
      <c r="A5327">
        <v>8.2140299999999993</v>
      </c>
      <c r="B5327">
        <v>1056649</v>
      </c>
    </row>
    <row r="5328" spans="1:2" x14ac:dyDescent="0.25">
      <c r="A5328">
        <v>8.2136899999999997</v>
      </c>
      <c r="B5328">
        <v>1059226</v>
      </c>
    </row>
    <row r="5329" spans="1:2" x14ac:dyDescent="0.25">
      <c r="A5329">
        <v>8.2133599999999998</v>
      </c>
      <c r="B5329">
        <v>1060606</v>
      </c>
    </row>
    <row r="5330" spans="1:2" x14ac:dyDescent="0.25">
      <c r="A5330">
        <v>8.2130200000000002</v>
      </c>
      <c r="B5330">
        <v>1063039</v>
      </c>
    </row>
    <row r="5331" spans="1:2" x14ac:dyDescent="0.25">
      <c r="A5331">
        <v>8.2126800000000006</v>
      </c>
      <c r="B5331">
        <v>1067874</v>
      </c>
    </row>
    <row r="5332" spans="1:2" x14ac:dyDescent="0.25">
      <c r="A5332">
        <v>8.2123500000000007</v>
      </c>
      <c r="B5332">
        <v>1072118</v>
      </c>
    </row>
    <row r="5333" spans="1:2" x14ac:dyDescent="0.25">
      <c r="A5333">
        <v>8.2120099999999994</v>
      </c>
      <c r="B5333">
        <v>1075018</v>
      </c>
    </row>
    <row r="5334" spans="1:2" x14ac:dyDescent="0.25">
      <c r="A5334">
        <v>8.2116799999999994</v>
      </c>
      <c r="B5334">
        <v>1077661</v>
      </c>
    </row>
    <row r="5335" spans="1:2" x14ac:dyDescent="0.25">
      <c r="A5335">
        <v>8.2113399999999999</v>
      </c>
      <c r="B5335">
        <v>1080082</v>
      </c>
    </row>
    <row r="5336" spans="1:2" x14ac:dyDescent="0.25">
      <c r="A5336">
        <v>8.2110099999999999</v>
      </c>
      <c r="B5336">
        <v>1081893</v>
      </c>
    </row>
    <row r="5337" spans="1:2" x14ac:dyDescent="0.25">
      <c r="A5337">
        <v>8.2106700000000004</v>
      </c>
      <c r="B5337">
        <v>1084070</v>
      </c>
    </row>
    <row r="5338" spans="1:2" x14ac:dyDescent="0.25">
      <c r="A5338">
        <v>8.2103300000000008</v>
      </c>
      <c r="B5338">
        <v>1085909</v>
      </c>
    </row>
    <row r="5339" spans="1:2" x14ac:dyDescent="0.25">
      <c r="A5339">
        <v>8.2100000000000009</v>
      </c>
      <c r="B5339">
        <v>1087105</v>
      </c>
    </row>
    <row r="5340" spans="1:2" x14ac:dyDescent="0.25">
      <c r="A5340">
        <v>8.2096599999999995</v>
      </c>
      <c r="B5340">
        <v>1089288</v>
      </c>
    </row>
    <row r="5341" spans="1:2" x14ac:dyDescent="0.25">
      <c r="A5341">
        <v>8.2093299999999996</v>
      </c>
      <c r="B5341">
        <v>1091225</v>
      </c>
    </row>
    <row r="5342" spans="1:2" x14ac:dyDescent="0.25">
      <c r="A5342">
        <v>8.20899</v>
      </c>
      <c r="B5342">
        <v>1091853</v>
      </c>
    </row>
    <row r="5343" spans="1:2" x14ac:dyDescent="0.25">
      <c r="A5343">
        <v>8.2086600000000001</v>
      </c>
      <c r="B5343">
        <v>1092927</v>
      </c>
    </row>
    <row r="5344" spans="1:2" x14ac:dyDescent="0.25">
      <c r="A5344">
        <v>8.2083200000000005</v>
      </c>
      <c r="B5344">
        <v>1095061</v>
      </c>
    </row>
    <row r="5345" spans="1:2" x14ac:dyDescent="0.25">
      <c r="A5345">
        <v>8.2079799999999992</v>
      </c>
      <c r="B5345">
        <v>1098920</v>
      </c>
    </row>
    <row r="5346" spans="1:2" x14ac:dyDescent="0.25">
      <c r="A5346">
        <v>8.2076499999999992</v>
      </c>
      <c r="B5346">
        <v>1101673</v>
      </c>
    </row>
    <row r="5347" spans="1:2" x14ac:dyDescent="0.25">
      <c r="A5347">
        <v>8.2073099999999997</v>
      </c>
      <c r="B5347">
        <v>1102114</v>
      </c>
    </row>
    <row r="5348" spans="1:2" x14ac:dyDescent="0.25">
      <c r="A5348">
        <v>8.2069799999999997</v>
      </c>
      <c r="B5348">
        <v>1102431</v>
      </c>
    </row>
    <row r="5349" spans="1:2" x14ac:dyDescent="0.25">
      <c r="A5349">
        <v>8.2066400000000002</v>
      </c>
      <c r="B5349">
        <v>1106052</v>
      </c>
    </row>
    <row r="5350" spans="1:2" x14ac:dyDescent="0.25">
      <c r="A5350">
        <v>8.2063100000000002</v>
      </c>
      <c r="B5350">
        <v>1110077</v>
      </c>
    </row>
    <row r="5351" spans="1:2" x14ac:dyDescent="0.25">
      <c r="A5351">
        <v>8.2059700000000007</v>
      </c>
      <c r="B5351">
        <v>1111604</v>
      </c>
    </row>
    <row r="5352" spans="1:2" x14ac:dyDescent="0.25">
      <c r="A5352">
        <v>8.2056299999999993</v>
      </c>
      <c r="B5352">
        <v>1113227</v>
      </c>
    </row>
    <row r="5353" spans="1:2" x14ac:dyDescent="0.25">
      <c r="A5353">
        <v>8.2052999999999994</v>
      </c>
      <c r="B5353">
        <v>1115153</v>
      </c>
    </row>
    <row r="5354" spans="1:2" x14ac:dyDescent="0.25">
      <c r="A5354">
        <v>8.2049599999999998</v>
      </c>
      <c r="B5354">
        <v>1117204</v>
      </c>
    </row>
    <row r="5355" spans="1:2" x14ac:dyDescent="0.25">
      <c r="A5355">
        <v>8.2046299999999999</v>
      </c>
      <c r="B5355">
        <v>1121517</v>
      </c>
    </row>
    <row r="5356" spans="1:2" x14ac:dyDescent="0.25">
      <c r="A5356">
        <v>8.2042900000000003</v>
      </c>
      <c r="B5356">
        <v>1125473</v>
      </c>
    </row>
    <row r="5357" spans="1:2" x14ac:dyDescent="0.25">
      <c r="A5357">
        <v>8.2039600000000004</v>
      </c>
      <c r="B5357">
        <v>1126620</v>
      </c>
    </row>
    <row r="5358" spans="1:2" x14ac:dyDescent="0.25">
      <c r="A5358">
        <v>8.2036200000000008</v>
      </c>
      <c r="B5358">
        <v>1128813</v>
      </c>
    </row>
    <row r="5359" spans="1:2" x14ac:dyDescent="0.25">
      <c r="A5359">
        <v>8.2032900000000009</v>
      </c>
      <c r="B5359">
        <v>1133005</v>
      </c>
    </row>
    <row r="5360" spans="1:2" x14ac:dyDescent="0.25">
      <c r="A5360">
        <v>8.2029499999999995</v>
      </c>
      <c r="B5360">
        <v>1136662</v>
      </c>
    </row>
    <row r="5361" spans="1:2" x14ac:dyDescent="0.25">
      <c r="A5361">
        <v>8.20261</v>
      </c>
      <c r="B5361">
        <v>1139678</v>
      </c>
    </row>
    <row r="5362" spans="1:2" x14ac:dyDescent="0.25">
      <c r="A5362">
        <v>8.20228</v>
      </c>
      <c r="B5362">
        <v>1142092</v>
      </c>
    </row>
    <row r="5363" spans="1:2" x14ac:dyDescent="0.25">
      <c r="A5363">
        <v>8.2019400000000005</v>
      </c>
      <c r="B5363">
        <v>1143197</v>
      </c>
    </row>
    <row r="5364" spans="1:2" x14ac:dyDescent="0.25">
      <c r="A5364">
        <v>8.2016100000000005</v>
      </c>
      <c r="B5364">
        <v>1144440</v>
      </c>
    </row>
    <row r="5365" spans="1:2" x14ac:dyDescent="0.25">
      <c r="A5365">
        <v>8.2012699999999992</v>
      </c>
      <c r="B5365">
        <v>1146833</v>
      </c>
    </row>
    <row r="5366" spans="1:2" x14ac:dyDescent="0.25">
      <c r="A5366">
        <v>8.2009399999999992</v>
      </c>
      <c r="B5366">
        <v>1148919</v>
      </c>
    </row>
    <row r="5367" spans="1:2" x14ac:dyDescent="0.25">
      <c r="A5367">
        <v>8.2005999999999997</v>
      </c>
      <c r="B5367">
        <v>1152694</v>
      </c>
    </row>
    <row r="5368" spans="1:2" x14ac:dyDescent="0.25">
      <c r="A5368">
        <v>8.2002600000000001</v>
      </c>
      <c r="B5368">
        <v>1155262</v>
      </c>
    </row>
    <row r="5369" spans="1:2" x14ac:dyDescent="0.25">
      <c r="A5369">
        <v>8.1999300000000002</v>
      </c>
      <c r="B5369">
        <v>1156976</v>
      </c>
    </row>
    <row r="5370" spans="1:2" x14ac:dyDescent="0.25">
      <c r="A5370">
        <v>8.1995900000000006</v>
      </c>
      <c r="B5370">
        <v>1158635</v>
      </c>
    </row>
    <row r="5371" spans="1:2" x14ac:dyDescent="0.25">
      <c r="A5371">
        <v>8.1992600000000007</v>
      </c>
      <c r="B5371">
        <v>1159740</v>
      </c>
    </row>
    <row r="5372" spans="1:2" x14ac:dyDescent="0.25">
      <c r="A5372">
        <v>8.1989199999999993</v>
      </c>
      <c r="B5372">
        <v>1163136</v>
      </c>
    </row>
    <row r="5373" spans="1:2" x14ac:dyDescent="0.25">
      <c r="A5373">
        <v>8.1985899999999994</v>
      </c>
      <c r="B5373">
        <v>1167504</v>
      </c>
    </row>
    <row r="5374" spans="1:2" x14ac:dyDescent="0.25">
      <c r="A5374">
        <v>8.1982499999999998</v>
      </c>
      <c r="B5374">
        <v>1170628</v>
      </c>
    </row>
    <row r="5375" spans="1:2" x14ac:dyDescent="0.25">
      <c r="A5375">
        <v>8.1979100000000003</v>
      </c>
      <c r="B5375">
        <v>1172364</v>
      </c>
    </row>
    <row r="5376" spans="1:2" x14ac:dyDescent="0.25">
      <c r="A5376">
        <v>8.1975800000000003</v>
      </c>
      <c r="B5376">
        <v>1172799</v>
      </c>
    </row>
    <row r="5377" spans="1:2" x14ac:dyDescent="0.25">
      <c r="A5377">
        <v>8.1972400000000007</v>
      </c>
      <c r="B5377">
        <v>1173493</v>
      </c>
    </row>
    <row r="5378" spans="1:2" x14ac:dyDescent="0.25">
      <c r="A5378">
        <v>8.1969100000000008</v>
      </c>
      <c r="B5378">
        <v>1175923</v>
      </c>
    </row>
    <row r="5379" spans="1:2" x14ac:dyDescent="0.25">
      <c r="A5379">
        <v>8.1965699999999995</v>
      </c>
      <c r="B5379">
        <v>1178666</v>
      </c>
    </row>
    <row r="5380" spans="1:2" x14ac:dyDescent="0.25">
      <c r="A5380">
        <v>8.1962399999999995</v>
      </c>
      <c r="B5380">
        <v>1180726</v>
      </c>
    </row>
    <row r="5381" spans="1:2" x14ac:dyDescent="0.25">
      <c r="A5381">
        <v>8.1959</v>
      </c>
      <c r="B5381">
        <v>1184001</v>
      </c>
    </row>
    <row r="5382" spans="1:2" x14ac:dyDescent="0.25">
      <c r="A5382">
        <v>8.19557</v>
      </c>
      <c r="B5382">
        <v>1188396</v>
      </c>
    </row>
    <row r="5383" spans="1:2" x14ac:dyDescent="0.25">
      <c r="A5383">
        <v>8.1952300000000005</v>
      </c>
      <c r="B5383">
        <v>1191731</v>
      </c>
    </row>
    <row r="5384" spans="1:2" x14ac:dyDescent="0.25">
      <c r="A5384">
        <v>8.1948899999999991</v>
      </c>
      <c r="B5384">
        <v>1194496</v>
      </c>
    </row>
    <row r="5385" spans="1:2" x14ac:dyDescent="0.25">
      <c r="A5385">
        <v>8.1945599999999992</v>
      </c>
      <c r="B5385">
        <v>1195013</v>
      </c>
    </row>
    <row r="5386" spans="1:2" x14ac:dyDescent="0.25">
      <c r="A5386">
        <v>8.1942199999999996</v>
      </c>
      <c r="B5386">
        <v>1194410</v>
      </c>
    </row>
    <row r="5387" spans="1:2" x14ac:dyDescent="0.25">
      <c r="A5387">
        <v>8.1938899999999997</v>
      </c>
      <c r="B5387">
        <v>1197476</v>
      </c>
    </row>
    <row r="5388" spans="1:2" x14ac:dyDescent="0.25">
      <c r="A5388">
        <v>8.1935500000000001</v>
      </c>
      <c r="B5388">
        <v>1199465</v>
      </c>
    </row>
    <row r="5389" spans="1:2" x14ac:dyDescent="0.25">
      <c r="A5389">
        <v>8.1932200000000002</v>
      </c>
      <c r="B5389">
        <v>1201157</v>
      </c>
    </row>
    <row r="5390" spans="1:2" x14ac:dyDescent="0.25">
      <c r="A5390">
        <v>8.1928800000000006</v>
      </c>
      <c r="B5390">
        <v>1203880</v>
      </c>
    </row>
    <row r="5391" spans="1:2" x14ac:dyDescent="0.25">
      <c r="A5391">
        <v>8.1925399999999993</v>
      </c>
      <c r="B5391">
        <v>1207384</v>
      </c>
    </row>
    <row r="5392" spans="1:2" x14ac:dyDescent="0.25">
      <c r="A5392">
        <v>8.1922099999999993</v>
      </c>
      <c r="B5392">
        <v>1210796</v>
      </c>
    </row>
    <row r="5393" spans="1:2" x14ac:dyDescent="0.25">
      <c r="A5393">
        <v>8.1918699999999998</v>
      </c>
      <c r="B5393">
        <v>1212888</v>
      </c>
    </row>
    <row r="5394" spans="1:2" x14ac:dyDescent="0.25">
      <c r="A5394">
        <v>8.1915399999999998</v>
      </c>
      <c r="B5394">
        <v>1213833</v>
      </c>
    </row>
    <row r="5395" spans="1:2" x14ac:dyDescent="0.25">
      <c r="A5395">
        <v>8.1912000000000003</v>
      </c>
      <c r="B5395">
        <v>1214638</v>
      </c>
    </row>
    <row r="5396" spans="1:2" x14ac:dyDescent="0.25">
      <c r="A5396">
        <v>8.1908700000000003</v>
      </c>
      <c r="B5396">
        <v>1217510</v>
      </c>
    </row>
    <row r="5397" spans="1:2" x14ac:dyDescent="0.25">
      <c r="A5397">
        <v>8.1905300000000008</v>
      </c>
      <c r="B5397">
        <v>1220590</v>
      </c>
    </row>
    <row r="5398" spans="1:2" x14ac:dyDescent="0.25">
      <c r="A5398">
        <v>8.1901899999999994</v>
      </c>
      <c r="B5398">
        <v>1221843</v>
      </c>
    </row>
    <row r="5399" spans="1:2" x14ac:dyDescent="0.25">
      <c r="A5399">
        <v>8.1898599999999995</v>
      </c>
      <c r="B5399">
        <v>1223417</v>
      </c>
    </row>
    <row r="5400" spans="1:2" x14ac:dyDescent="0.25">
      <c r="A5400">
        <v>8.1895199999999999</v>
      </c>
      <c r="B5400">
        <v>1225992</v>
      </c>
    </row>
    <row r="5401" spans="1:2" x14ac:dyDescent="0.25">
      <c r="A5401">
        <v>8.18919</v>
      </c>
      <c r="B5401">
        <v>1227945</v>
      </c>
    </row>
    <row r="5402" spans="1:2" x14ac:dyDescent="0.25">
      <c r="A5402">
        <v>8.1888500000000004</v>
      </c>
      <c r="B5402">
        <v>1228841</v>
      </c>
    </row>
    <row r="5403" spans="1:2" x14ac:dyDescent="0.25">
      <c r="A5403">
        <v>8.1885200000000005</v>
      </c>
      <c r="B5403">
        <v>1229105</v>
      </c>
    </row>
    <row r="5404" spans="1:2" x14ac:dyDescent="0.25">
      <c r="A5404">
        <v>8.1881799999999991</v>
      </c>
      <c r="B5404">
        <v>1230495</v>
      </c>
    </row>
    <row r="5405" spans="1:2" x14ac:dyDescent="0.25">
      <c r="A5405">
        <v>8.1878499999999992</v>
      </c>
      <c r="B5405">
        <v>1232502</v>
      </c>
    </row>
    <row r="5406" spans="1:2" x14ac:dyDescent="0.25">
      <c r="A5406">
        <v>8.1875099999999996</v>
      </c>
      <c r="B5406">
        <v>1236416</v>
      </c>
    </row>
    <row r="5407" spans="1:2" x14ac:dyDescent="0.25">
      <c r="A5407">
        <v>8.1871700000000001</v>
      </c>
      <c r="B5407">
        <v>1241309</v>
      </c>
    </row>
    <row r="5408" spans="1:2" x14ac:dyDescent="0.25">
      <c r="A5408">
        <v>8.1868400000000001</v>
      </c>
      <c r="B5408">
        <v>1245337</v>
      </c>
    </row>
    <row r="5409" spans="1:2" x14ac:dyDescent="0.25">
      <c r="A5409">
        <v>8.1865000000000006</v>
      </c>
      <c r="B5409">
        <v>1247575</v>
      </c>
    </row>
    <row r="5410" spans="1:2" x14ac:dyDescent="0.25">
      <c r="A5410">
        <v>8.1861700000000006</v>
      </c>
      <c r="B5410">
        <v>1250186</v>
      </c>
    </row>
    <row r="5411" spans="1:2" x14ac:dyDescent="0.25">
      <c r="A5411">
        <v>8.1858299999999993</v>
      </c>
      <c r="B5411">
        <v>1253950</v>
      </c>
    </row>
    <row r="5412" spans="1:2" x14ac:dyDescent="0.25">
      <c r="A5412">
        <v>8.1854999999999993</v>
      </c>
      <c r="B5412">
        <v>1257476</v>
      </c>
    </row>
    <row r="5413" spans="1:2" x14ac:dyDescent="0.25">
      <c r="A5413">
        <v>8.1851599999999998</v>
      </c>
      <c r="B5413">
        <v>1260348</v>
      </c>
    </row>
    <row r="5414" spans="1:2" x14ac:dyDescent="0.25">
      <c r="A5414">
        <v>8.1848200000000002</v>
      </c>
      <c r="B5414">
        <v>1262853</v>
      </c>
    </row>
    <row r="5415" spans="1:2" x14ac:dyDescent="0.25">
      <c r="A5415">
        <v>8.1844900000000003</v>
      </c>
      <c r="B5415">
        <v>1264229</v>
      </c>
    </row>
    <row r="5416" spans="1:2" x14ac:dyDescent="0.25">
      <c r="A5416">
        <v>8.1841500000000007</v>
      </c>
      <c r="B5416">
        <v>1263734</v>
      </c>
    </row>
    <row r="5417" spans="1:2" x14ac:dyDescent="0.25">
      <c r="A5417">
        <v>8.1838200000000008</v>
      </c>
      <c r="B5417">
        <v>1264382</v>
      </c>
    </row>
    <row r="5418" spans="1:2" x14ac:dyDescent="0.25">
      <c r="A5418">
        <v>8.1834799999999994</v>
      </c>
      <c r="B5418">
        <v>1266551</v>
      </c>
    </row>
    <row r="5419" spans="1:2" x14ac:dyDescent="0.25">
      <c r="A5419">
        <v>8.1831499999999995</v>
      </c>
      <c r="B5419">
        <v>1269004</v>
      </c>
    </row>
    <row r="5420" spans="1:2" x14ac:dyDescent="0.25">
      <c r="A5420">
        <v>8.1828099999999999</v>
      </c>
      <c r="B5420">
        <v>1270793</v>
      </c>
    </row>
    <row r="5421" spans="1:2" x14ac:dyDescent="0.25">
      <c r="A5421">
        <v>8.1824700000000004</v>
      </c>
      <c r="B5421">
        <v>1273325</v>
      </c>
    </row>
    <row r="5422" spans="1:2" x14ac:dyDescent="0.25">
      <c r="A5422">
        <v>8.1821400000000004</v>
      </c>
      <c r="B5422">
        <v>1276255</v>
      </c>
    </row>
    <row r="5423" spans="1:2" x14ac:dyDescent="0.25">
      <c r="A5423">
        <v>8.1818000000000008</v>
      </c>
      <c r="B5423">
        <v>1278984</v>
      </c>
    </row>
    <row r="5424" spans="1:2" x14ac:dyDescent="0.25">
      <c r="A5424">
        <v>8.1814699999999991</v>
      </c>
      <c r="B5424">
        <v>1282468</v>
      </c>
    </row>
    <row r="5425" spans="1:2" x14ac:dyDescent="0.25">
      <c r="A5425">
        <v>8.1811299999999996</v>
      </c>
      <c r="B5425">
        <v>1286068</v>
      </c>
    </row>
    <row r="5426" spans="1:2" x14ac:dyDescent="0.25">
      <c r="A5426">
        <v>8.1807999999999996</v>
      </c>
      <c r="B5426">
        <v>1291723</v>
      </c>
    </row>
    <row r="5427" spans="1:2" x14ac:dyDescent="0.25">
      <c r="A5427">
        <v>8.1804600000000001</v>
      </c>
      <c r="B5427">
        <v>1296410</v>
      </c>
    </row>
    <row r="5428" spans="1:2" x14ac:dyDescent="0.25">
      <c r="A5428">
        <v>8.1801300000000001</v>
      </c>
      <c r="B5428">
        <v>1298553</v>
      </c>
    </row>
    <row r="5429" spans="1:2" x14ac:dyDescent="0.25">
      <c r="A5429">
        <v>8.1797900000000006</v>
      </c>
      <c r="B5429">
        <v>1298551</v>
      </c>
    </row>
    <row r="5430" spans="1:2" x14ac:dyDescent="0.25">
      <c r="A5430">
        <v>8.1794499999999992</v>
      </c>
      <c r="B5430">
        <v>1298794</v>
      </c>
    </row>
    <row r="5431" spans="1:2" x14ac:dyDescent="0.25">
      <c r="A5431">
        <v>8.1791199999999993</v>
      </c>
      <c r="B5431">
        <v>1300187</v>
      </c>
    </row>
    <row r="5432" spans="1:2" x14ac:dyDescent="0.25">
      <c r="A5432">
        <v>8.1787799999999997</v>
      </c>
      <c r="B5432">
        <v>1302775</v>
      </c>
    </row>
    <row r="5433" spans="1:2" x14ac:dyDescent="0.25">
      <c r="A5433">
        <v>8.1784499999999998</v>
      </c>
      <c r="B5433">
        <v>1304545</v>
      </c>
    </row>
    <row r="5434" spans="1:2" x14ac:dyDescent="0.25">
      <c r="A5434">
        <v>8.1781100000000002</v>
      </c>
      <c r="B5434">
        <v>1304038</v>
      </c>
    </row>
    <row r="5435" spans="1:2" x14ac:dyDescent="0.25">
      <c r="A5435">
        <v>8.1777800000000003</v>
      </c>
      <c r="B5435">
        <v>1304953</v>
      </c>
    </row>
    <row r="5436" spans="1:2" x14ac:dyDescent="0.25">
      <c r="A5436">
        <v>8.1774400000000007</v>
      </c>
      <c r="B5436">
        <v>1307196</v>
      </c>
    </row>
    <row r="5437" spans="1:2" x14ac:dyDescent="0.25">
      <c r="A5437">
        <v>8.1770999999999994</v>
      </c>
      <c r="B5437">
        <v>1309032</v>
      </c>
    </row>
    <row r="5438" spans="1:2" x14ac:dyDescent="0.25">
      <c r="A5438">
        <v>8.1767699999999994</v>
      </c>
      <c r="B5438">
        <v>1311233</v>
      </c>
    </row>
    <row r="5439" spans="1:2" x14ac:dyDescent="0.25">
      <c r="A5439">
        <v>8.1764299999999999</v>
      </c>
      <c r="B5439">
        <v>1315856</v>
      </c>
    </row>
    <row r="5440" spans="1:2" x14ac:dyDescent="0.25">
      <c r="A5440">
        <v>8.1760999999999999</v>
      </c>
      <c r="B5440">
        <v>1321941</v>
      </c>
    </row>
    <row r="5441" spans="1:2" x14ac:dyDescent="0.25">
      <c r="A5441">
        <v>8.1757600000000004</v>
      </c>
      <c r="B5441">
        <v>1325770</v>
      </c>
    </row>
    <row r="5442" spans="1:2" x14ac:dyDescent="0.25">
      <c r="A5442">
        <v>8.1754300000000004</v>
      </c>
      <c r="B5442">
        <v>1328694</v>
      </c>
    </row>
    <row r="5443" spans="1:2" x14ac:dyDescent="0.25">
      <c r="A5443">
        <v>8.1750900000000009</v>
      </c>
      <c r="B5443">
        <v>1331231</v>
      </c>
    </row>
    <row r="5444" spans="1:2" x14ac:dyDescent="0.25">
      <c r="A5444">
        <v>8.1747499999999995</v>
      </c>
      <c r="B5444">
        <v>1333538</v>
      </c>
    </row>
    <row r="5445" spans="1:2" x14ac:dyDescent="0.25">
      <c r="A5445">
        <v>8.1744199999999996</v>
      </c>
      <c r="B5445">
        <v>1334933</v>
      </c>
    </row>
    <row r="5446" spans="1:2" x14ac:dyDescent="0.25">
      <c r="A5446">
        <v>8.17408</v>
      </c>
      <c r="B5446">
        <v>1333726</v>
      </c>
    </row>
    <row r="5447" spans="1:2" x14ac:dyDescent="0.25">
      <c r="A5447">
        <v>8.1737500000000001</v>
      </c>
      <c r="B5447">
        <v>1332198</v>
      </c>
    </row>
    <row r="5448" spans="1:2" x14ac:dyDescent="0.25">
      <c r="A5448">
        <v>8.1734100000000005</v>
      </c>
      <c r="B5448">
        <v>1333927</v>
      </c>
    </row>
    <row r="5449" spans="1:2" x14ac:dyDescent="0.25">
      <c r="A5449">
        <v>8.1730800000000006</v>
      </c>
      <c r="B5449">
        <v>1337417</v>
      </c>
    </row>
    <row r="5450" spans="1:2" x14ac:dyDescent="0.25">
      <c r="A5450">
        <v>8.1727399999999992</v>
      </c>
      <c r="B5450">
        <v>1341366</v>
      </c>
    </row>
    <row r="5451" spans="1:2" x14ac:dyDescent="0.25">
      <c r="A5451">
        <v>8.1724099999999993</v>
      </c>
      <c r="B5451">
        <v>1342908</v>
      </c>
    </row>
    <row r="5452" spans="1:2" x14ac:dyDescent="0.25">
      <c r="A5452">
        <v>8.1720699999999997</v>
      </c>
      <c r="B5452">
        <v>1344030</v>
      </c>
    </row>
    <row r="5453" spans="1:2" x14ac:dyDescent="0.25">
      <c r="A5453">
        <v>8.1717300000000002</v>
      </c>
      <c r="B5453">
        <v>1348243</v>
      </c>
    </row>
    <row r="5454" spans="1:2" x14ac:dyDescent="0.25">
      <c r="A5454">
        <v>8.1714000000000002</v>
      </c>
      <c r="B5454">
        <v>1353609</v>
      </c>
    </row>
    <row r="5455" spans="1:2" x14ac:dyDescent="0.25">
      <c r="A5455">
        <v>8.1710600000000007</v>
      </c>
      <c r="B5455">
        <v>1358924</v>
      </c>
    </row>
    <row r="5456" spans="1:2" x14ac:dyDescent="0.25">
      <c r="A5456">
        <v>8.1707300000000007</v>
      </c>
      <c r="B5456">
        <v>1363036</v>
      </c>
    </row>
    <row r="5457" spans="1:2" x14ac:dyDescent="0.25">
      <c r="A5457">
        <v>8.1703899999999994</v>
      </c>
      <c r="B5457">
        <v>1365364</v>
      </c>
    </row>
    <row r="5458" spans="1:2" x14ac:dyDescent="0.25">
      <c r="A5458">
        <v>8.1700599999999994</v>
      </c>
      <c r="B5458">
        <v>1367056</v>
      </c>
    </row>
    <row r="5459" spans="1:2" x14ac:dyDescent="0.25">
      <c r="A5459">
        <v>8.1697199999999999</v>
      </c>
      <c r="B5459">
        <v>1367939</v>
      </c>
    </row>
    <row r="5460" spans="1:2" x14ac:dyDescent="0.25">
      <c r="A5460">
        <v>8.1693800000000003</v>
      </c>
      <c r="B5460">
        <v>1368850</v>
      </c>
    </row>
    <row r="5461" spans="1:2" x14ac:dyDescent="0.25">
      <c r="A5461">
        <v>8.1690500000000004</v>
      </c>
      <c r="B5461">
        <v>1369583</v>
      </c>
    </row>
    <row r="5462" spans="1:2" x14ac:dyDescent="0.25">
      <c r="A5462">
        <v>8.1687100000000008</v>
      </c>
      <c r="B5462">
        <v>1370681</v>
      </c>
    </row>
    <row r="5463" spans="1:2" x14ac:dyDescent="0.25">
      <c r="A5463">
        <v>8.1683800000000009</v>
      </c>
      <c r="B5463">
        <v>1372713</v>
      </c>
    </row>
    <row r="5464" spans="1:2" x14ac:dyDescent="0.25">
      <c r="A5464">
        <v>8.1680399999999995</v>
      </c>
      <c r="B5464">
        <v>1375045</v>
      </c>
    </row>
    <row r="5465" spans="1:2" x14ac:dyDescent="0.25">
      <c r="A5465">
        <v>8.1677099999999996</v>
      </c>
      <c r="B5465">
        <v>1375672</v>
      </c>
    </row>
    <row r="5466" spans="1:2" x14ac:dyDescent="0.25">
      <c r="A5466">
        <v>8.16737</v>
      </c>
      <c r="B5466">
        <v>1375888</v>
      </c>
    </row>
    <row r="5467" spans="1:2" x14ac:dyDescent="0.25">
      <c r="A5467">
        <v>8.1670300000000005</v>
      </c>
      <c r="B5467">
        <v>1376370</v>
      </c>
    </row>
    <row r="5468" spans="1:2" x14ac:dyDescent="0.25">
      <c r="A5468">
        <v>8.1667000000000005</v>
      </c>
      <c r="B5468">
        <v>1376770</v>
      </c>
    </row>
    <row r="5469" spans="1:2" x14ac:dyDescent="0.25">
      <c r="A5469">
        <v>8.1663599999999992</v>
      </c>
      <c r="B5469">
        <v>1375898</v>
      </c>
    </row>
    <row r="5470" spans="1:2" x14ac:dyDescent="0.25">
      <c r="A5470">
        <v>8.1660299999999992</v>
      </c>
      <c r="B5470">
        <v>1376272</v>
      </c>
    </row>
    <row r="5471" spans="1:2" x14ac:dyDescent="0.25">
      <c r="A5471">
        <v>8.1656899999999997</v>
      </c>
      <c r="B5471">
        <v>1379687</v>
      </c>
    </row>
    <row r="5472" spans="1:2" x14ac:dyDescent="0.25">
      <c r="A5472">
        <v>8.1653599999999997</v>
      </c>
      <c r="B5472">
        <v>1383729</v>
      </c>
    </row>
    <row r="5473" spans="1:2" x14ac:dyDescent="0.25">
      <c r="A5473">
        <v>8.1650200000000002</v>
      </c>
      <c r="B5473">
        <v>1385826</v>
      </c>
    </row>
    <row r="5474" spans="1:2" x14ac:dyDescent="0.25">
      <c r="A5474">
        <v>8.1646800000000006</v>
      </c>
      <c r="B5474">
        <v>1386511</v>
      </c>
    </row>
    <row r="5475" spans="1:2" x14ac:dyDescent="0.25">
      <c r="A5475">
        <v>8.1643500000000007</v>
      </c>
      <c r="B5475">
        <v>1389539</v>
      </c>
    </row>
    <row r="5476" spans="1:2" x14ac:dyDescent="0.25">
      <c r="A5476">
        <v>8.1640099999999993</v>
      </c>
      <c r="B5476">
        <v>1394952</v>
      </c>
    </row>
    <row r="5477" spans="1:2" x14ac:dyDescent="0.25">
      <c r="A5477">
        <v>8.1636799999999994</v>
      </c>
      <c r="B5477">
        <v>1399159</v>
      </c>
    </row>
    <row r="5478" spans="1:2" x14ac:dyDescent="0.25">
      <c r="A5478">
        <v>8.1633399999999998</v>
      </c>
      <c r="B5478">
        <v>1402524</v>
      </c>
    </row>
    <row r="5479" spans="1:2" x14ac:dyDescent="0.25">
      <c r="A5479">
        <v>8.1630099999999999</v>
      </c>
      <c r="B5479">
        <v>1404907</v>
      </c>
    </row>
    <row r="5480" spans="1:2" x14ac:dyDescent="0.25">
      <c r="A5480">
        <v>8.1626700000000003</v>
      </c>
      <c r="B5480">
        <v>1406733</v>
      </c>
    </row>
    <row r="5481" spans="1:2" x14ac:dyDescent="0.25">
      <c r="A5481">
        <v>8.1623400000000004</v>
      </c>
      <c r="B5481">
        <v>1408478</v>
      </c>
    </row>
    <row r="5482" spans="1:2" x14ac:dyDescent="0.25">
      <c r="A5482">
        <v>8.1620000000000008</v>
      </c>
      <c r="B5482">
        <v>1409637</v>
      </c>
    </row>
    <row r="5483" spans="1:2" x14ac:dyDescent="0.25">
      <c r="A5483">
        <v>8.1616599999999995</v>
      </c>
      <c r="B5483">
        <v>1410496</v>
      </c>
    </row>
    <row r="5484" spans="1:2" x14ac:dyDescent="0.25">
      <c r="A5484">
        <v>8.1613299999999995</v>
      </c>
      <c r="B5484">
        <v>1409941</v>
      </c>
    </row>
    <row r="5485" spans="1:2" x14ac:dyDescent="0.25">
      <c r="A5485">
        <v>8.16099</v>
      </c>
      <c r="B5485">
        <v>1410928</v>
      </c>
    </row>
    <row r="5486" spans="1:2" x14ac:dyDescent="0.25">
      <c r="A5486">
        <v>8.16066</v>
      </c>
      <c r="B5486">
        <v>1413327</v>
      </c>
    </row>
    <row r="5487" spans="1:2" x14ac:dyDescent="0.25">
      <c r="A5487">
        <v>8.1603200000000005</v>
      </c>
      <c r="B5487">
        <v>1413544</v>
      </c>
    </row>
    <row r="5488" spans="1:2" x14ac:dyDescent="0.25">
      <c r="A5488">
        <v>8.1599900000000005</v>
      </c>
      <c r="B5488">
        <v>1413515</v>
      </c>
    </row>
    <row r="5489" spans="1:2" x14ac:dyDescent="0.25">
      <c r="A5489">
        <v>8.1596499999999992</v>
      </c>
      <c r="B5489">
        <v>1416234</v>
      </c>
    </row>
    <row r="5490" spans="1:2" x14ac:dyDescent="0.25">
      <c r="A5490">
        <v>8.1593099999999996</v>
      </c>
      <c r="B5490">
        <v>1419814</v>
      </c>
    </row>
    <row r="5491" spans="1:2" x14ac:dyDescent="0.25">
      <c r="A5491">
        <v>8.1589799999999997</v>
      </c>
      <c r="B5491">
        <v>1423905</v>
      </c>
    </row>
    <row r="5492" spans="1:2" x14ac:dyDescent="0.25">
      <c r="A5492">
        <v>8.1586400000000001</v>
      </c>
      <c r="B5492">
        <v>1427077</v>
      </c>
    </row>
    <row r="5493" spans="1:2" x14ac:dyDescent="0.25">
      <c r="A5493">
        <v>8.1583100000000002</v>
      </c>
      <c r="B5493">
        <v>1429946</v>
      </c>
    </row>
    <row r="5494" spans="1:2" x14ac:dyDescent="0.25">
      <c r="A5494">
        <v>8.1579700000000006</v>
      </c>
      <c r="B5494">
        <v>1431351</v>
      </c>
    </row>
    <row r="5495" spans="1:2" x14ac:dyDescent="0.25">
      <c r="A5495">
        <v>8.1576400000000007</v>
      </c>
      <c r="B5495">
        <v>1432178</v>
      </c>
    </row>
    <row r="5496" spans="1:2" x14ac:dyDescent="0.25">
      <c r="A5496">
        <v>8.1572999999999993</v>
      </c>
      <c r="B5496">
        <v>1432716</v>
      </c>
    </row>
    <row r="5497" spans="1:2" x14ac:dyDescent="0.25">
      <c r="A5497">
        <v>8.1569599999999998</v>
      </c>
      <c r="B5497">
        <v>1433997</v>
      </c>
    </row>
    <row r="5498" spans="1:2" x14ac:dyDescent="0.25">
      <c r="A5498">
        <v>8.1566299999999998</v>
      </c>
      <c r="B5498">
        <v>1437485</v>
      </c>
    </row>
    <row r="5499" spans="1:2" x14ac:dyDescent="0.25">
      <c r="A5499">
        <v>8.1562900000000003</v>
      </c>
      <c r="B5499">
        <v>1441602</v>
      </c>
    </row>
    <row r="5500" spans="1:2" x14ac:dyDescent="0.25">
      <c r="A5500">
        <v>8.1559600000000003</v>
      </c>
      <c r="B5500">
        <v>1444818</v>
      </c>
    </row>
    <row r="5501" spans="1:2" x14ac:dyDescent="0.25">
      <c r="A5501">
        <v>8.1556200000000008</v>
      </c>
      <c r="B5501">
        <v>1446419</v>
      </c>
    </row>
    <row r="5502" spans="1:2" x14ac:dyDescent="0.25">
      <c r="A5502">
        <v>8.1552900000000008</v>
      </c>
      <c r="B5502">
        <v>1447250</v>
      </c>
    </row>
    <row r="5503" spans="1:2" x14ac:dyDescent="0.25">
      <c r="A5503">
        <v>8.1549499999999995</v>
      </c>
      <c r="B5503">
        <v>1447144</v>
      </c>
    </row>
    <row r="5504" spans="1:2" x14ac:dyDescent="0.25">
      <c r="A5504">
        <v>8.1546199999999995</v>
      </c>
      <c r="B5504">
        <v>1448776</v>
      </c>
    </row>
    <row r="5505" spans="1:2" x14ac:dyDescent="0.25">
      <c r="A5505">
        <v>8.15428</v>
      </c>
      <c r="B5505">
        <v>1451793</v>
      </c>
    </row>
    <row r="5506" spans="1:2" x14ac:dyDescent="0.25">
      <c r="A5506">
        <v>8.1539400000000004</v>
      </c>
      <c r="B5506">
        <v>1453431</v>
      </c>
    </row>
    <row r="5507" spans="1:2" x14ac:dyDescent="0.25">
      <c r="A5507">
        <v>8.1536100000000005</v>
      </c>
      <c r="B5507">
        <v>1454341</v>
      </c>
    </row>
    <row r="5508" spans="1:2" x14ac:dyDescent="0.25">
      <c r="A5508">
        <v>8.1532699999999991</v>
      </c>
      <c r="B5508">
        <v>1455704</v>
      </c>
    </row>
    <row r="5509" spans="1:2" x14ac:dyDescent="0.25">
      <c r="A5509">
        <v>8.1529399999999992</v>
      </c>
      <c r="B5509">
        <v>1456119</v>
      </c>
    </row>
    <row r="5510" spans="1:2" x14ac:dyDescent="0.25">
      <c r="A5510">
        <v>8.1525999999999996</v>
      </c>
      <c r="B5510">
        <v>1455519</v>
      </c>
    </row>
    <row r="5511" spans="1:2" x14ac:dyDescent="0.25">
      <c r="A5511">
        <v>8.1522699999999997</v>
      </c>
      <c r="B5511">
        <v>1454083</v>
      </c>
    </row>
    <row r="5512" spans="1:2" x14ac:dyDescent="0.25">
      <c r="A5512">
        <v>8.1519300000000001</v>
      </c>
      <c r="B5512">
        <v>1453129</v>
      </c>
    </row>
    <row r="5513" spans="1:2" x14ac:dyDescent="0.25">
      <c r="A5513">
        <v>8.1515900000000006</v>
      </c>
      <c r="B5513">
        <v>1452947</v>
      </c>
    </row>
    <row r="5514" spans="1:2" x14ac:dyDescent="0.25">
      <c r="A5514">
        <v>8.1512600000000006</v>
      </c>
      <c r="B5514">
        <v>1454863</v>
      </c>
    </row>
    <row r="5515" spans="1:2" x14ac:dyDescent="0.25">
      <c r="A5515">
        <v>8.1509199999999993</v>
      </c>
      <c r="B5515">
        <v>1458546</v>
      </c>
    </row>
    <row r="5516" spans="1:2" x14ac:dyDescent="0.25">
      <c r="A5516">
        <v>8.1505899999999993</v>
      </c>
      <c r="B5516">
        <v>1461424</v>
      </c>
    </row>
    <row r="5517" spans="1:2" x14ac:dyDescent="0.25">
      <c r="A5517">
        <v>8.1502499999999998</v>
      </c>
      <c r="B5517">
        <v>1464265</v>
      </c>
    </row>
    <row r="5518" spans="1:2" x14ac:dyDescent="0.25">
      <c r="A5518">
        <v>8.1499199999999998</v>
      </c>
      <c r="B5518">
        <v>1466299</v>
      </c>
    </row>
    <row r="5519" spans="1:2" x14ac:dyDescent="0.25">
      <c r="A5519">
        <v>8.1495800000000003</v>
      </c>
      <c r="B5519">
        <v>1469000</v>
      </c>
    </row>
    <row r="5520" spans="1:2" x14ac:dyDescent="0.25">
      <c r="A5520">
        <v>8.1492400000000007</v>
      </c>
      <c r="B5520">
        <v>1469800</v>
      </c>
    </row>
    <row r="5521" spans="1:2" x14ac:dyDescent="0.25">
      <c r="A5521">
        <v>8.1489100000000008</v>
      </c>
      <c r="B5521">
        <v>1469316</v>
      </c>
    </row>
    <row r="5522" spans="1:2" x14ac:dyDescent="0.25">
      <c r="A5522">
        <v>8.1485699999999994</v>
      </c>
      <c r="B5522">
        <v>1468194</v>
      </c>
    </row>
    <row r="5523" spans="1:2" x14ac:dyDescent="0.25">
      <c r="A5523">
        <v>8.1482399999999995</v>
      </c>
      <c r="B5523">
        <v>1467209</v>
      </c>
    </row>
    <row r="5524" spans="1:2" x14ac:dyDescent="0.25">
      <c r="A5524">
        <v>8.1478999999999999</v>
      </c>
      <c r="B5524">
        <v>1467914</v>
      </c>
    </row>
    <row r="5525" spans="1:2" x14ac:dyDescent="0.25">
      <c r="A5525">
        <v>8.14757</v>
      </c>
      <c r="B5525">
        <v>1470460</v>
      </c>
    </row>
    <row r="5526" spans="1:2" x14ac:dyDescent="0.25">
      <c r="A5526">
        <v>8.1472300000000004</v>
      </c>
      <c r="B5526">
        <v>1472214</v>
      </c>
    </row>
    <row r="5527" spans="1:2" x14ac:dyDescent="0.25">
      <c r="A5527">
        <v>8.1469000000000005</v>
      </c>
      <c r="B5527">
        <v>1472119</v>
      </c>
    </row>
    <row r="5528" spans="1:2" x14ac:dyDescent="0.25">
      <c r="A5528">
        <v>8.1465599999999991</v>
      </c>
      <c r="B5528">
        <v>1473896</v>
      </c>
    </row>
    <row r="5529" spans="1:2" x14ac:dyDescent="0.25">
      <c r="A5529">
        <v>8.1462199999999996</v>
      </c>
      <c r="B5529">
        <v>1475698</v>
      </c>
    </row>
    <row r="5530" spans="1:2" x14ac:dyDescent="0.25">
      <c r="A5530">
        <v>8.1458899999999996</v>
      </c>
      <c r="B5530">
        <v>1476804</v>
      </c>
    </row>
    <row r="5531" spans="1:2" x14ac:dyDescent="0.25">
      <c r="A5531">
        <v>8.1455500000000001</v>
      </c>
      <c r="B5531">
        <v>1477916</v>
      </c>
    </row>
    <row r="5532" spans="1:2" x14ac:dyDescent="0.25">
      <c r="A5532">
        <v>8.1452200000000001</v>
      </c>
      <c r="B5532">
        <v>1479187</v>
      </c>
    </row>
    <row r="5533" spans="1:2" x14ac:dyDescent="0.25">
      <c r="A5533">
        <v>8.1448800000000006</v>
      </c>
      <c r="B5533">
        <v>1480528</v>
      </c>
    </row>
    <row r="5534" spans="1:2" x14ac:dyDescent="0.25">
      <c r="A5534">
        <v>8.1445500000000006</v>
      </c>
      <c r="B5534">
        <v>1481648</v>
      </c>
    </row>
    <row r="5535" spans="1:2" x14ac:dyDescent="0.25">
      <c r="A5535">
        <v>8.1442099999999993</v>
      </c>
      <c r="B5535">
        <v>1482808</v>
      </c>
    </row>
    <row r="5536" spans="1:2" x14ac:dyDescent="0.25">
      <c r="A5536">
        <v>8.1438699999999997</v>
      </c>
      <c r="B5536">
        <v>1483802</v>
      </c>
    </row>
    <row r="5537" spans="1:2" x14ac:dyDescent="0.25">
      <c r="A5537">
        <v>8.1435399999999998</v>
      </c>
      <c r="B5537">
        <v>1486039</v>
      </c>
    </row>
    <row r="5538" spans="1:2" x14ac:dyDescent="0.25">
      <c r="A5538">
        <v>8.1432000000000002</v>
      </c>
      <c r="B5538">
        <v>1489128</v>
      </c>
    </row>
    <row r="5539" spans="1:2" x14ac:dyDescent="0.25">
      <c r="A5539">
        <v>8.1428700000000003</v>
      </c>
      <c r="B5539">
        <v>1490031</v>
      </c>
    </row>
    <row r="5540" spans="1:2" x14ac:dyDescent="0.25">
      <c r="A5540">
        <v>8.1425300000000007</v>
      </c>
      <c r="B5540">
        <v>1489372</v>
      </c>
    </row>
    <row r="5541" spans="1:2" x14ac:dyDescent="0.25">
      <c r="A5541">
        <v>8.1422000000000008</v>
      </c>
      <c r="B5541">
        <v>1489040</v>
      </c>
    </row>
    <row r="5542" spans="1:2" x14ac:dyDescent="0.25">
      <c r="A5542">
        <v>8.1418599999999994</v>
      </c>
      <c r="B5542">
        <v>1489612</v>
      </c>
    </row>
    <row r="5543" spans="1:2" x14ac:dyDescent="0.25">
      <c r="A5543">
        <v>8.1415199999999999</v>
      </c>
      <c r="B5543">
        <v>1492769</v>
      </c>
    </row>
    <row r="5544" spans="1:2" x14ac:dyDescent="0.25">
      <c r="A5544">
        <v>8.1411899999999999</v>
      </c>
      <c r="B5544">
        <v>1495874</v>
      </c>
    </row>
    <row r="5545" spans="1:2" x14ac:dyDescent="0.25">
      <c r="A5545">
        <v>8.1408500000000004</v>
      </c>
      <c r="B5545">
        <v>1498151</v>
      </c>
    </row>
    <row r="5546" spans="1:2" x14ac:dyDescent="0.25">
      <c r="A5546">
        <v>8.1405200000000004</v>
      </c>
      <c r="B5546">
        <v>1499813</v>
      </c>
    </row>
    <row r="5547" spans="1:2" x14ac:dyDescent="0.25">
      <c r="A5547">
        <v>8.1401800000000009</v>
      </c>
      <c r="B5547">
        <v>1499243</v>
      </c>
    </row>
    <row r="5548" spans="1:2" x14ac:dyDescent="0.25">
      <c r="A5548">
        <v>8.1398499999999991</v>
      </c>
      <c r="B5548">
        <v>1499896</v>
      </c>
    </row>
    <row r="5549" spans="1:2" x14ac:dyDescent="0.25">
      <c r="A5549">
        <v>8.1395099999999996</v>
      </c>
      <c r="B5549">
        <v>1501684</v>
      </c>
    </row>
    <row r="5550" spans="1:2" x14ac:dyDescent="0.25">
      <c r="A5550">
        <v>8.1391799999999996</v>
      </c>
      <c r="B5550">
        <v>1502593</v>
      </c>
    </row>
    <row r="5551" spans="1:2" x14ac:dyDescent="0.25">
      <c r="A5551">
        <v>8.1388400000000001</v>
      </c>
      <c r="B5551">
        <v>1504254</v>
      </c>
    </row>
    <row r="5552" spans="1:2" x14ac:dyDescent="0.25">
      <c r="A5552">
        <v>8.1385000000000005</v>
      </c>
      <c r="B5552">
        <v>1505641</v>
      </c>
    </row>
    <row r="5553" spans="1:2" x14ac:dyDescent="0.25">
      <c r="A5553">
        <v>8.1381700000000006</v>
      </c>
      <c r="B5553">
        <v>1505412</v>
      </c>
    </row>
    <row r="5554" spans="1:2" x14ac:dyDescent="0.25">
      <c r="A5554">
        <v>8.1378299999999992</v>
      </c>
      <c r="B5554">
        <v>1505484</v>
      </c>
    </row>
    <row r="5555" spans="1:2" x14ac:dyDescent="0.25">
      <c r="A5555">
        <v>8.1374999999999993</v>
      </c>
      <c r="B5555">
        <v>1506431</v>
      </c>
    </row>
    <row r="5556" spans="1:2" x14ac:dyDescent="0.25">
      <c r="A5556">
        <v>8.1371599999999997</v>
      </c>
      <c r="B5556">
        <v>1507589</v>
      </c>
    </row>
    <row r="5557" spans="1:2" x14ac:dyDescent="0.25">
      <c r="A5557">
        <v>8.1368299999999998</v>
      </c>
      <c r="B5557">
        <v>1509145</v>
      </c>
    </row>
    <row r="5558" spans="1:2" x14ac:dyDescent="0.25">
      <c r="A5558">
        <v>8.1364900000000002</v>
      </c>
      <c r="B5558">
        <v>1511122</v>
      </c>
    </row>
    <row r="5559" spans="1:2" x14ac:dyDescent="0.25">
      <c r="A5559">
        <v>8.1361500000000007</v>
      </c>
      <c r="B5559">
        <v>1513457</v>
      </c>
    </row>
    <row r="5560" spans="1:2" x14ac:dyDescent="0.25">
      <c r="A5560">
        <v>8.1358200000000007</v>
      </c>
      <c r="B5560">
        <v>1514685</v>
      </c>
    </row>
    <row r="5561" spans="1:2" x14ac:dyDescent="0.25">
      <c r="A5561">
        <v>8.1354799999999994</v>
      </c>
      <c r="B5561">
        <v>1513952</v>
      </c>
    </row>
    <row r="5562" spans="1:2" x14ac:dyDescent="0.25">
      <c r="A5562">
        <v>8.1351499999999994</v>
      </c>
      <c r="B5562">
        <v>1513616</v>
      </c>
    </row>
    <row r="5563" spans="1:2" x14ac:dyDescent="0.25">
      <c r="A5563">
        <v>8.1348099999999999</v>
      </c>
      <c r="B5563">
        <v>1515216</v>
      </c>
    </row>
    <row r="5564" spans="1:2" x14ac:dyDescent="0.25">
      <c r="A5564">
        <v>8.1344799999999999</v>
      </c>
      <c r="B5564">
        <v>1518591</v>
      </c>
    </row>
    <row r="5565" spans="1:2" x14ac:dyDescent="0.25">
      <c r="A5565">
        <v>8.1341400000000004</v>
      </c>
      <c r="B5565">
        <v>1521687</v>
      </c>
    </row>
    <row r="5566" spans="1:2" x14ac:dyDescent="0.25">
      <c r="A5566">
        <v>8.1338000000000008</v>
      </c>
      <c r="B5566">
        <v>1522301</v>
      </c>
    </row>
    <row r="5567" spans="1:2" x14ac:dyDescent="0.25">
      <c r="A5567">
        <v>8.1334700000000009</v>
      </c>
      <c r="B5567">
        <v>1522120</v>
      </c>
    </row>
    <row r="5568" spans="1:2" x14ac:dyDescent="0.25">
      <c r="A5568">
        <v>8.1331299999999995</v>
      </c>
      <c r="B5568">
        <v>1521712</v>
      </c>
    </row>
    <row r="5569" spans="1:2" x14ac:dyDescent="0.25">
      <c r="A5569">
        <v>8.1327999999999996</v>
      </c>
      <c r="B5569">
        <v>1520374</v>
      </c>
    </row>
    <row r="5570" spans="1:2" x14ac:dyDescent="0.25">
      <c r="A5570">
        <v>8.13246</v>
      </c>
      <c r="B5570">
        <v>1518783</v>
      </c>
    </row>
    <row r="5571" spans="1:2" x14ac:dyDescent="0.25">
      <c r="A5571">
        <v>8.1321300000000001</v>
      </c>
      <c r="B5571">
        <v>1520062</v>
      </c>
    </row>
    <row r="5572" spans="1:2" x14ac:dyDescent="0.25">
      <c r="A5572">
        <v>8.1317900000000005</v>
      </c>
      <c r="B5572">
        <v>1521444</v>
      </c>
    </row>
    <row r="5573" spans="1:2" x14ac:dyDescent="0.25">
      <c r="A5573">
        <v>8.1314600000000006</v>
      </c>
      <c r="B5573">
        <v>1522017</v>
      </c>
    </row>
    <row r="5574" spans="1:2" x14ac:dyDescent="0.25">
      <c r="A5574">
        <v>8.1311199999999992</v>
      </c>
      <c r="B5574">
        <v>1522053</v>
      </c>
    </row>
    <row r="5575" spans="1:2" x14ac:dyDescent="0.25">
      <c r="A5575">
        <v>8.1307799999999997</v>
      </c>
      <c r="B5575">
        <v>1521934</v>
      </c>
    </row>
    <row r="5576" spans="1:2" x14ac:dyDescent="0.25">
      <c r="A5576">
        <v>8.1304499999999997</v>
      </c>
      <c r="B5576">
        <v>1521907</v>
      </c>
    </row>
    <row r="5577" spans="1:2" x14ac:dyDescent="0.25">
      <c r="A5577">
        <v>8.1301100000000002</v>
      </c>
      <c r="B5577">
        <v>1522803</v>
      </c>
    </row>
    <row r="5578" spans="1:2" x14ac:dyDescent="0.25">
      <c r="A5578">
        <v>8.1297800000000002</v>
      </c>
      <c r="B5578">
        <v>1525194</v>
      </c>
    </row>
    <row r="5579" spans="1:2" x14ac:dyDescent="0.25">
      <c r="A5579">
        <v>8.1294400000000007</v>
      </c>
      <c r="B5579">
        <v>1527077</v>
      </c>
    </row>
    <row r="5580" spans="1:2" x14ac:dyDescent="0.25">
      <c r="A5580">
        <v>8.1291100000000007</v>
      </c>
      <c r="B5580">
        <v>1529308</v>
      </c>
    </row>
    <row r="5581" spans="1:2" x14ac:dyDescent="0.25">
      <c r="A5581">
        <v>8.1287699999999994</v>
      </c>
      <c r="B5581">
        <v>1529774</v>
      </c>
    </row>
    <row r="5582" spans="1:2" x14ac:dyDescent="0.25">
      <c r="A5582">
        <v>8.1284299999999998</v>
      </c>
      <c r="B5582">
        <v>1528835</v>
      </c>
    </row>
    <row r="5583" spans="1:2" x14ac:dyDescent="0.25">
      <c r="A5583">
        <v>8.1280999999999999</v>
      </c>
      <c r="B5583">
        <v>1530541</v>
      </c>
    </row>
    <row r="5584" spans="1:2" x14ac:dyDescent="0.25">
      <c r="A5584">
        <v>8.1277600000000003</v>
      </c>
      <c r="B5584">
        <v>1533933</v>
      </c>
    </row>
    <row r="5585" spans="1:2" x14ac:dyDescent="0.25">
      <c r="A5585">
        <v>8.1274300000000004</v>
      </c>
      <c r="B5585">
        <v>1534450</v>
      </c>
    </row>
    <row r="5586" spans="1:2" x14ac:dyDescent="0.25">
      <c r="A5586">
        <v>8.1270900000000008</v>
      </c>
      <c r="B5586">
        <v>1532363</v>
      </c>
    </row>
    <row r="5587" spans="1:2" x14ac:dyDescent="0.25">
      <c r="A5587">
        <v>8.1267600000000009</v>
      </c>
      <c r="B5587">
        <v>1532088</v>
      </c>
    </row>
    <row r="5588" spans="1:2" x14ac:dyDescent="0.25">
      <c r="A5588">
        <v>8.1264199999999995</v>
      </c>
      <c r="B5588">
        <v>1532883</v>
      </c>
    </row>
    <row r="5589" spans="1:2" x14ac:dyDescent="0.25">
      <c r="A5589">
        <v>8.12608</v>
      </c>
      <c r="B5589">
        <v>1532979</v>
      </c>
    </row>
    <row r="5590" spans="1:2" x14ac:dyDescent="0.25">
      <c r="A5590">
        <v>8.12575</v>
      </c>
      <c r="B5590">
        <v>1533875</v>
      </c>
    </row>
    <row r="5591" spans="1:2" x14ac:dyDescent="0.25">
      <c r="A5591">
        <v>8.1254100000000005</v>
      </c>
      <c r="B5591">
        <v>1536138</v>
      </c>
    </row>
    <row r="5592" spans="1:2" x14ac:dyDescent="0.25">
      <c r="A5592">
        <v>8.1250800000000005</v>
      </c>
      <c r="B5592">
        <v>1538332</v>
      </c>
    </row>
    <row r="5593" spans="1:2" x14ac:dyDescent="0.25">
      <c r="A5593">
        <v>8.1247399999999992</v>
      </c>
      <c r="B5593">
        <v>1540269</v>
      </c>
    </row>
    <row r="5594" spans="1:2" x14ac:dyDescent="0.25">
      <c r="A5594">
        <v>8.1244099999999992</v>
      </c>
      <c r="B5594">
        <v>1541170</v>
      </c>
    </row>
    <row r="5595" spans="1:2" x14ac:dyDescent="0.25">
      <c r="A5595">
        <v>8.1240699999999997</v>
      </c>
      <c r="B5595">
        <v>1542090</v>
      </c>
    </row>
    <row r="5596" spans="1:2" x14ac:dyDescent="0.25">
      <c r="A5596">
        <v>8.1237399999999997</v>
      </c>
      <c r="B5596">
        <v>1542156</v>
      </c>
    </row>
    <row r="5597" spans="1:2" x14ac:dyDescent="0.25">
      <c r="A5597">
        <v>8.1234000000000002</v>
      </c>
      <c r="B5597">
        <v>1541695</v>
      </c>
    </row>
    <row r="5598" spans="1:2" x14ac:dyDescent="0.25">
      <c r="A5598">
        <v>8.1230600000000006</v>
      </c>
      <c r="B5598">
        <v>1542035</v>
      </c>
    </row>
    <row r="5599" spans="1:2" x14ac:dyDescent="0.25">
      <c r="A5599">
        <v>8.1227300000000007</v>
      </c>
      <c r="B5599">
        <v>1542750</v>
      </c>
    </row>
    <row r="5600" spans="1:2" x14ac:dyDescent="0.25">
      <c r="A5600">
        <v>8.1223899999999993</v>
      </c>
      <c r="B5600">
        <v>1542467</v>
      </c>
    </row>
    <row r="5601" spans="1:2" x14ac:dyDescent="0.25">
      <c r="A5601">
        <v>8.1220599999999994</v>
      </c>
      <c r="B5601">
        <v>1541393</v>
      </c>
    </row>
    <row r="5602" spans="1:2" x14ac:dyDescent="0.25">
      <c r="A5602">
        <v>8.1217199999999998</v>
      </c>
      <c r="B5602">
        <v>1542510</v>
      </c>
    </row>
    <row r="5603" spans="1:2" x14ac:dyDescent="0.25">
      <c r="A5603">
        <v>8.1213899999999999</v>
      </c>
      <c r="B5603">
        <v>1546025</v>
      </c>
    </row>
    <row r="5604" spans="1:2" x14ac:dyDescent="0.25">
      <c r="A5604">
        <v>8.1210500000000003</v>
      </c>
      <c r="B5604">
        <v>1546591</v>
      </c>
    </row>
    <row r="5605" spans="1:2" x14ac:dyDescent="0.25">
      <c r="A5605">
        <v>8.1207100000000008</v>
      </c>
      <c r="B5605">
        <v>1543840</v>
      </c>
    </row>
    <row r="5606" spans="1:2" x14ac:dyDescent="0.25">
      <c r="A5606">
        <v>8.1203800000000008</v>
      </c>
      <c r="B5606">
        <v>1541271</v>
      </c>
    </row>
    <row r="5607" spans="1:2" x14ac:dyDescent="0.25">
      <c r="A5607">
        <v>8.1200399999999995</v>
      </c>
      <c r="B5607">
        <v>1540986</v>
      </c>
    </row>
    <row r="5608" spans="1:2" x14ac:dyDescent="0.25">
      <c r="A5608">
        <v>8.1197099999999995</v>
      </c>
      <c r="B5608">
        <v>1543383</v>
      </c>
    </row>
    <row r="5609" spans="1:2" x14ac:dyDescent="0.25">
      <c r="A5609">
        <v>8.11937</v>
      </c>
      <c r="B5609">
        <v>1545572</v>
      </c>
    </row>
    <row r="5610" spans="1:2" x14ac:dyDescent="0.25">
      <c r="A5610">
        <v>8.11904</v>
      </c>
      <c r="B5610">
        <v>1546358</v>
      </c>
    </row>
    <row r="5611" spans="1:2" x14ac:dyDescent="0.25">
      <c r="A5611">
        <v>8.1187000000000005</v>
      </c>
      <c r="B5611">
        <v>1549315</v>
      </c>
    </row>
    <row r="5612" spans="1:2" x14ac:dyDescent="0.25">
      <c r="A5612">
        <v>8.1183599999999991</v>
      </c>
      <c r="B5612">
        <v>1551921</v>
      </c>
    </row>
    <row r="5613" spans="1:2" x14ac:dyDescent="0.25">
      <c r="A5613">
        <v>8.1180299999999992</v>
      </c>
      <c r="B5613">
        <v>1550655</v>
      </c>
    </row>
    <row r="5614" spans="1:2" x14ac:dyDescent="0.25">
      <c r="A5614">
        <v>8.1176899999999996</v>
      </c>
      <c r="B5614">
        <v>1550310</v>
      </c>
    </row>
    <row r="5615" spans="1:2" x14ac:dyDescent="0.25">
      <c r="A5615">
        <v>8.1173599999999997</v>
      </c>
      <c r="B5615">
        <v>1551616</v>
      </c>
    </row>
    <row r="5616" spans="1:2" x14ac:dyDescent="0.25">
      <c r="A5616">
        <v>8.1170200000000001</v>
      </c>
      <c r="B5616">
        <v>1553322</v>
      </c>
    </row>
    <row r="5617" spans="1:2" x14ac:dyDescent="0.25">
      <c r="A5617">
        <v>8.1166900000000002</v>
      </c>
      <c r="B5617">
        <v>1556097</v>
      </c>
    </row>
    <row r="5618" spans="1:2" x14ac:dyDescent="0.25">
      <c r="A5618">
        <v>8.1163500000000006</v>
      </c>
      <c r="B5618">
        <v>1557662</v>
      </c>
    </row>
    <row r="5619" spans="1:2" x14ac:dyDescent="0.25">
      <c r="A5619">
        <v>8.1160099999999993</v>
      </c>
      <c r="B5619">
        <v>1556894</v>
      </c>
    </row>
    <row r="5620" spans="1:2" x14ac:dyDescent="0.25">
      <c r="A5620">
        <v>8.1156799999999993</v>
      </c>
      <c r="B5620">
        <v>1555027</v>
      </c>
    </row>
    <row r="5621" spans="1:2" x14ac:dyDescent="0.25">
      <c r="A5621">
        <v>8.1153399999999998</v>
      </c>
      <c r="B5621">
        <v>1555132</v>
      </c>
    </row>
    <row r="5622" spans="1:2" x14ac:dyDescent="0.25">
      <c r="A5622">
        <v>8.1150099999999998</v>
      </c>
      <c r="B5622">
        <v>1556829</v>
      </c>
    </row>
    <row r="5623" spans="1:2" x14ac:dyDescent="0.25">
      <c r="A5623">
        <v>8.1146700000000003</v>
      </c>
      <c r="B5623">
        <v>1556792</v>
      </c>
    </row>
    <row r="5624" spans="1:2" x14ac:dyDescent="0.25">
      <c r="A5624">
        <v>8.1143400000000003</v>
      </c>
      <c r="B5624">
        <v>1556855</v>
      </c>
    </row>
    <row r="5625" spans="1:2" x14ac:dyDescent="0.25">
      <c r="A5625">
        <v>8.1140000000000008</v>
      </c>
      <c r="B5625">
        <v>1557559</v>
      </c>
    </row>
    <row r="5626" spans="1:2" x14ac:dyDescent="0.25">
      <c r="A5626">
        <v>8.1136700000000008</v>
      </c>
      <c r="B5626">
        <v>1558475</v>
      </c>
    </row>
    <row r="5627" spans="1:2" x14ac:dyDescent="0.25">
      <c r="A5627">
        <v>8.1133299999999995</v>
      </c>
      <c r="B5627">
        <v>1559224</v>
      </c>
    </row>
    <row r="5628" spans="1:2" x14ac:dyDescent="0.25">
      <c r="A5628">
        <v>8.1129899999999999</v>
      </c>
      <c r="B5628">
        <v>1559623</v>
      </c>
    </row>
    <row r="5629" spans="1:2" x14ac:dyDescent="0.25">
      <c r="A5629">
        <v>8.11266</v>
      </c>
      <c r="B5629">
        <v>1559669</v>
      </c>
    </row>
    <row r="5630" spans="1:2" x14ac:dyDescent="0.25">
      <c r="A5630">
        <v>8.1123200000000004</v>
      </c>
      <c r="B5630">
        <v>1560477</v>
      </c>
    </row>
    <row r="5631" spans="1:2" x14ac:dyDescent="0.25">
      <c r="A5631">
        <v>8.1119900000000005</v>
      </c>
      <c r="B5631">
        <v>1559524</v>
      </c>
    </row>
    <row r="5632" spans="1:2" x14ac:dyDescent="0.25">
      <c r="A5632">
        <v>8.1116499999999991</v>
      </c>
      <c r="B5632">
        <v>1557509</v>
      </c>
    </row>
    <row r="5633" spans="1:2" x14ac:dyDescent="0.25">
      <c r="A5633">
        <v>8.1113199999999992</v>
      </c>
      <c r="B5633">
        <v>1557136</v>
      </c>
    </row>
    <row r="5634" spans="1:2" x14ac:dyDescent="0.25">
      <c r="A5634">
        <v>8.1109799999999996</v>
      </c>
      <c r="B5634">
        <v>1558986</v>
      </c>
    </row>
    <row r="5635" spans="1:2" x14ac:dyDescent="0.25">
      <c r="A5635">
        <v>8.1106400000000001</v>
      </c>
      <c r="B5635">
        <v>1562232</v>
      </c>
    </row>
    <row r="5636" spans="1:2" x14ac:dyDescent="0.25">
      <c r="A5636">
        <v>8.1103100000000001</v>
      </c>
      <c r="B5636">
        <v>1563135</v>
      </c>
    </row>
    <row r="5637" spans="1:2" x14ac:dyDescent="0.25">
      <c r="A5637">
        <v>8.1099700000000006</v>
      </c>
      <c r="B5637">
        <v>1562504</v>
      </c>
    </row>
    <row r="5638" spans="1:2" x14ac:dyDescent="0.25">
      <c r="A5638">
        <v>8.1096400000000006</v>
      </c>
      <c r="B5638">
        <v>1563083</v>
      </c>
    </row>
    <row r="5639" spans="1:2" x14ac:dyDescent="0.25">
      <c r="A5639">
        <v>8.1092999999999993</v>
      </c>
      <c r="B5639">
        <v>1564548</v>
      </c>
    </row>
    <row r="5640" spans="1:2" x14ac:dyDescent="0.25">
      <c r="A5640">
        <v>8.1089699999999993</v>
      </c>
      <c r="B5640">
        <v>1565732</v>
      </c>
    </row>
    <row r="5641" spans="1:2" x14ac:dyDescent="0.25">
      <c r="A5641">
        <v>8.1086299999999998</v>
      </c>
      <c r="B5641">
        <v>1566230</v>
      </c>
    </row>
    <row r="5642" spans="1:2" x14ac:dyDescent="0.25">
      <c r="A5642">
        <v>8.1082900000000002</v>
      </c>
      <c r="B5642">
        <v>1567953</v>
      </c>
    </row>
    <row r="5643" spans="1:2" x14ac:dyDescent="0.25">
      <c r="A5643">
        <v>8.1079600000000003</v>
      </c>
      <c r="B5643">
        <v>1569740</v>
      </c>
    </row>
    <row r="5644" spans="1:2" x14ac:dyDescent="0.25">
      <c r="A5644">
        <v>8.1076200000000007</v>
      </c>
      <c r="B5644">
        <v>1569420</v>
      </c>
    </row>
    <row r="5645" spans="1:2" x14ac:dyDescent="0.25">
      <c r="A5645">
        <v>8.1072900000000008</v>
      </c>
      <c r="B5645">
        <v>1569053</v>
      </c>
    </row>
    <row r="5646" spans="1:2" x14ac:dyDescent="0.25">
      <c r="A5646">
        <v>8.1069499999999994</v>
      </c>
      <c r="B5646">
        <v>1570159</v>
      </c>
    </row>
    <row r="5647" spans="1:2" x14ac:dyDescent="0.25">
      <c r="A5647">
        <v>8.1066199999999995</v>
      </c>
      <c r="B5647">
        <v>1572067</v>
      </c>
    </row>
    <row r="5648" spans="1:2" x14ac:dyDescent="0.25">
      <c r="A5648">
        <v>8.1062799999999999</v>
      </c>
      <c r="B5648">
        <v>1573657</v>
      </c>
    </row>
    <row r="5649" spans="1:2" x14ac:dyDescent="0.25">
      <c r="A5649">
        <v>8.10595</v>
      </c>
      <c r="B5649">
        <v>1573921</v>
      </c>
    </row>
    <row r="5650" spans="1:2" x14ac:dyDescent="0.25">
      <c r="A5650">
        <v>8.1056100000000004</v>
      </c>
      <c r="B5650">
        <v>1572979</v>
      </c>
    </row>
    <row r="5651" spans="1:2" x14ac:dyDescent="0.25">
      <c r="A5651">
        <v>8.1052700000000009</v>
      </c>
      <c r="B5651">
        <v>1572072</v>
      </c>
    </row>
    <row r="5652" spans="1:2" x14ac:dyDescent="0.25">
      <c r="A5652">
        <v>8.1049399999999991</v>
      </c>
      <c r="B5652">
        <v>1571872</v>
      </c>
    </row>
    <row r="5653" spans="1:2" x14ac:dyDescent="0.25">
      <c r="A5653">
        <v>8.1045999999999996</v>
      </c>
      <c r="B5653">
        <v>1572152</v>
      </c>
    </row>
    <row r="5654" spans="1:2" x14ac:dyDescent="0.25">
      <c r="A5654">
        <v>8.1042699999999996</v>
      </c>
      <c r="B5654">
        <v>1572900</v>
      </c>
    </row>
    <row r="5655" spans="1:2" x14ac:dyDescent="0.25">
      <c r="A5655">
        <v>8.1039300000000001</v>
      </c>
      <c r="B5655">
        <v>1573941</v>
      </c>
    </row>
    <row r="5656" spans="1:2" x14ac:dyDescent="0.25">
      <c r="A5656">
        <v>8.1036000000000001</v>
      </c>
      <c r="B5656">
        <v>1575677</v>
      </c>
    </row>
    <row r="5657" spans="1:2" x14ac:dyDescent="0.25">
      <c r="A5657">
        <v>8.1032600000000006</v>
      </c>
      <c r="B5657">
        <v>1576401</v>
      </c>
    </row>
    <row r="5658" spans="1:2" x14ac:dyDescent="0.25">
      <c r="A5658">
        <v>8.1029199999999992</v>
      </c>
      <c r="B5658">
        <v>1574279</v>
      </c>
    </row>
    <row r="5659" spans="1:2" x14ac:dyDescent="0.25">
      <c r="A5659">
        <v>8.1025899999999993</v>
      </c>
      <c r="B5659">
        <v>1571909</v>
      </c>
    </row>
    <row r="5660" spans="1:2" x14ac:dyDescent="0.25">
      <c r="A5660">
        <v>8.1022499999999997</v>
      </c>
      <c r="B5660">
        <v>1572152</v>
      </c>
    </row>
    <row r="5661" spans="1:2" x14ac:dyDescent="0.25">
      <c r="A5661">
        <v>8.1019199999999998</v>
      </c>
      <c r="B5661">
        <v>1573273</v>
      </c>
    </row>
    <row r="5662" spans="1:2" x14ac:dyDescent="0.25">
      <c r="A5662">
        <v>8.1015800000000002</v>
      </c>
      <c r="B5662">
        <v>1574427</v>
      </c>
    </row>
    <row r="5663" spans="1:2" x14ac:dyDescent="0.25">
      <c r="A5663">
        <v>8.1012500000000003</v>
      </c>
      <c r="B5663">
        <v>1576586</v>
      </c>
    </row>
    <row r="5664" spans="1:2" x14ac:dyDescent="0.25">
      <c r="A5664">
        <v>8.1009100000000007</v>
      </c>
      <c r="B5664">
        <v>1578015</v>
      </c>
    </row>
    <row r="5665" spans="1:2" x14ac:dyDescent="0.25">
      <c r="A5665">
        <v>8.1005699999999994</v>
      </c>
      <c r="B5665">
        <v>1577155</v>
      </c>
    </row>
    <row r="5666" spans="1:2" x14ac:dyDescent="0.25">
      <c r="A5666">
        <v>8.1002399999999994</v>
      </c>
      <c r="B5666">
        <v>1575327</v>
      </c>
    </row>
    <row r="5667" spans="1:2" x14ac:dyDescent="0.25">
      <c r="A5667">
        <v>8.0998999999999999</v>
      </c>
      <c r="B5667">
        <v>1574112</v>
      </c>
    </row>
    <row r="5668" spans="1:2" x14ac:dyDescent="0.25">
      <c r="A5668">
        <v>8.0995699999999999</v>
      </c>
      <c r="B5668">
        <v>1573034</v>
      </c>
    </row>
    <row r="5669" spans="1:2" x14ac:dyDescent="0.25">
      <c r="A5669">
        <v>8.0992300000000004</v>
      </c>
      <c r="B5669">
        <v>1572873</v>
      </c>
    </row>
    <row r="5670" spans="1:2" x14ac:dyDescent="0.25">
      <c r="A5670">
        <v>8.0989000000000004</v>
      </c>
      <c r="B5670">
        <v>1573367</v>
      </c>
    </row>
    <row r="5671" spans="1:2" x14ac:dyDescent="0.25">
      <c r="A5671">
        <v>8.0985600000000009</v>
      </c>
      <c r="B5671">
        <v>1575193</v>
      </c>
    </row>
    <row r="5672" spans="1:2" x14ac:dyDescent="0.25">
      <c r="A5672">
        <v>8.0982299999999992</v>
      </c>
      <c r="B5672">
        <v>1576683</v>
      </c>
    </row>
    <row r="5673" spans="1:2" x14ac:dyDescent="0.25">
      <c r="A5673">
        <v>8.0978899999999996</v>
      </c>
      <c r="B5673">
        <v>1577381</v>
      </c>
    </row>
    <row r="5674" spans="1:2" x14ac:dyDescent="0.25">
      <c r="A5674">
        <v>8.09755</v>
      </c>
      <c r="B5674">
        <v>1576783</v>
      </c>
    </row>
    <row r="5675" spans="1:2" x14ac:dyDescent="0.25">
      <c r="A5675">
        <v>8.0972200000000001</v>
      </c>
      <c r="B5675">
        <v>1575939</v>
      </c>
    </row>
    <row r="5676" spans="1:2" x14ac:dyDescent="0.25">
      <c r="A5676">
        <v>8.0968800000000005</v>
      </c>
      <c r="B5676">
        <v>1576185</v>
      </c>
    </row>
    <row r="5677" spans="1:2" x14ac:dyDescent="0.25">
      <c r="A5677">
        <v>8.0965500000000006</v>
      </c>
      <c r="B5677">
        <v>1577492</v>
      </c>
    </row>
    <row r="5678" spans="1:2" x14ac:dyDescent="0.25">
      <c r="A5678">
        <v>8.0962099999999992</v>
      </c>
      <c r="B5678">
        <v>1578376</v>
      </c>
    </row>
    <row r="5679" spans="1:2" x14ac:dyDescent="0.25">
      <c r="A5679">
        <v>8.0958799999999993</v>
      </c>
      <c r="B5679">
        <v>1578679</v>
      </c>
    </row>
    <row r="5680" spans="1:2" x14ac:dyDescent="0.25">
      <c r="A5680">
        <v>8.0955399999999997</v>
      </c>
      <c r="B5680">
        <v>1578297</v>
      </c>
    </row>
    <row r="5681" spans="1:2" x14ac:dyDescent="0.25">
      <c r="A5681">
        <v>8.0952000000000002</v>
      </c>
      <c r="B5681">
        <v>1578216</v>
      </c>
    </row>
    <row r="5682" spans="1:2" x14ac:dyDescent="0.25">
      <c r="A5682">
        <v>8.0948700000000002</v>
      </c>
      <c r="B5682">
        <v>1578026</v>
      </c>
    </row>
    <row r="5683" spans="1:2" x14ac:dyDescent="0.25">
      <c r="A5683">
        <v>8.0945300000000007</v>
      </c>
      <c r="B5683">
        <v>1577716</v>
      </c>
    </row>
    <row r="5684" spans="1:2" x14ac:dyDescent="0.25">
      <c r="A5684">
        <v>8.0942000000000007</v>
      </c>
      <c r="B5684">
        <v>1578115</v>
      </c>
    </row>
    <row r="5685" spans="1:2" x14ac:dyDescent="0.25">
      <c r="A5685">
        <v>8.0938599999999994</v>
      </c>
      <c r="B5685">
        <v>1580032</v>
      </c>
    </row>
    <row r="5686" spans="1:2" x14ac:dyDescent="0.25">
      <c r="A5686">
        <v>8.0935299999999994</v>
      </c>
      <c r="B5686">
        <v>1582707</v>
      </c>
    </row>
    <row r="5687" spans="1:2" x14ac:dyDescent="0.25">
      <c r="A5687">
        <v>8.0931899999999999</v>
      </c>
      <c r="B5687">
        <v>1583187</v>
      </c>
    </row>
    <row r="5688" spans="1:2" x14ac:dyDescent="0.25">
      <c r="A5688">
        <v>8.0928500000000003</v>
      </c>
      <c r="B5688">
        <v>1581898</v>
      </c>
    </row>
    <row r="5689" spans="1:2" x14ac:dyDescent="0.25">
      <c r="A5689">
        <v>8.0925200000000004</v>
      </c>
      <c r="B5689">
        <v>1580063</v>
      </c>
    </row>
    <row r="5690" spans="1:2" x14ac:dyDescent="0.25">
      <c r="A5690">
        <v>8.0921800000000008</v>
      </c>
      <c r="B5690">
        <v>1577373</v>
      </c>
    </row>
    <row r="5691" spans="1:2" x14ac:dyDescent="0.25">
      <c r="A5691">
        <v>8.0918500000000009</v>
      </c>
      <c r="B5691">
        <v>1575156</v>
      </c>
    </row>
    <row r="5692" spans="1:2" x14ac:dyDescent="0.25">
      <c r="A5692">
        <v>8.0915099999999995</v>
      </c>
      <c r="B5692">
        <v>1574999</v>
      </c>
    </row>
    <row r="5693" spans="1:2" x14ac:dyDescent="0.25">
      <c r="A5693">
        <v>8.0911799999999996</v>
      </c>
      <c r="B5693">
        <v>1575278</v>
      </c>
    </row>
    <row r="5694" spans="1:2" x14ac:dyDescent="0.25">
      <c r="A5694">
        <v>8.09084</v>
      </c>
      <c r="B5694">
        <v>1575880</v>
      </c>
    </row>
    <row r="5695" spans="1:2" x14ac:dyDescent="0.25">
      <c r="A5695">
        <v>8.0905100000000001</v>
      </c>
      <c r="B5695">
        <v>1576560</v>
      </c>
    </row>
    <row r="5696" spans="1:2" x14ac:dyDescent="0.25">
      <c r="A5696">
        <v>8.0901700000000005</v>
      </c>
      <c r="B5696">
        <v>1576724</v>
      </c>
    </row>
    <row r="5697" spans="1:2" x14ac:dyDescent="0.25">
      <c r="A5697">
        <v>8.0898299999999992</v>
      </c>
      <c r="B5697">
        <v>1578156</v>
      </c>
    </row>
    <row r="5698" spans="1:2" x14ac:dyDescent="0.25">
      <c r="A5698">
        <v>8.0894999999999992</v>
      </c>
      <c r="B5698">
        <v>1578207</v>
      </c>
    </row>
    <row r="5699" spans="1:2" x14ac:dyDescent="0.25">
      <c r="A5699">
        <v>8.0891599999999997</v>
      </c>
      <c r="B5699">
        <v>1577112</v>
      </c>
    </row>
    <row r="5700" spans="1:2" x14ac:dyDescent="0.25">
      <c r="A5700">
        <v>8.0888299999999997</v>
      </c>
      <c r="B5700">
        <v>1577054</v>
      </c>
    </row>
    <row r="5701" spans="1:2" x14ac:dyDescent="0.25">
      <c r="A5701">
        <v>8.0884900000000002</v>
      </c>
      <c r="B5701">
        <v>1578308</v>
      </c>
    </row>
    <row r="5702" spans="1:2" x14ac:dyDescent="0.25">
      <c r="A5702">
        <v>8.0881600000000002</v>
      </c>
      <c r="B5702">
        <v>1579389</v>
      </c>
    </row>
    <row r="5703" spans="1:2" x14ac:dyDescent="0.25">
      <c r="A5703">
        <v>8.0878200000000007</v>
      </c>
      <c r="B5703">
        <v>1579411</v>
      </c>
    </row>
    <row r="5704" spans="1:2" x14ac:dyDescent="0.25">
      <c r="A5704">
        <v>8.0874799999999993</v>
      </c>
      <c r="B5704">
        <v>1579031</v>
      </c>
    </row>
    <row r="5705" spans="1:2" x14ac:dyDescent="0.25">
      <c r="A5705">
        <v>8.0871499999999994</v>
      </c>
      <c r="B5705">
        <v>1578974</v>
      </c>
    </row>
    <row r="5706" spans="1:2" x14ac:dyDescent="0.25">
      <c r="A5706">
        <v>8.0868099999999998</v>
      </c>
      <c r="B5706">
        <v>1579139</v>
      </c>
    </row>
    <row r="5707" spans="1:2" x14ac:dyDescent="0.25">
      <c r="A5707">
        <v>8.0864799999999999</v>
      </c>
      <c r="B5707">
        <v>1580481</v>
      </c>
    </row>
    <row r="5708" spans="1:2" x14ac:dyDescent="0.25">
      <c r="A5708">
        <v>8.0861400000000003</v>
      </c>
      <c r="B5708">
        <v>1581634</v>
      </c>
    </row>
    <row r="5709" spans="1:2" x14ac:dyDescent="0.25">
      <c r="A5709">
        <v>8.0858100000000004</v>
      </c>
      <c r="B5709">
        <v>1579408</v>
      </c>
    </row>
    <row r="5710" spans="1:2" x14ac:dyDescent="0.25">
      <c r="A5710">
        <v>8.0854700000000008</v>
      </c>
      <c r="B5710">
        <v>1576329</v>
      </c>
    </row>
    <row r="5711" spans="1:2" x14ac:dyDescent="0.25">
      <c r="A5711">
        <v>8.0851299999999995</v>
      </c>
      <c r="B5711">
        <v>1575905</v>
      </c>
    </row>
    <row r="5712" spans="1:2" x14ac:dyDescent="0.25">
      <c r="A5712">
        <v>8.0847999999999995</v>
      </c>
      <c r="B5712">
        <v>1578221</v>
      </c>
    </row>
    <row r="5713" spans="1:2" x14ac:dyDescent="0.25">
      <c r="A5713">
        <v>8.08446</v>
      </c>
      <c r="B5713">
        <v>1579817</v>
      </c>
    </row>
    <row r="5714" spans="1:2" x14ac:dyDescent="0.25">
      <c r="A5714">
        <v>8.08413</v>
      </c>
      <c r="B5714">
        <v>1581258</v>
      </c>
    </row>
    <row r="5715" spans="1:2" x14ac:dyDescent="0.25">
      <c r="A5715">
        <v>8.0837900000000005</v>
      </c>
      <c r="B5715">
        <v>1583217</v>
      </c>
    </row>
    <row r="5716" spans="1:2" x14ac:dyDescent="0.25">
      <c r="A5716">
        <v>8.0834600000000005</v>
      </c>
      <c r="B5716">
        <v>1583862</v>
      </c>
    </row>
    <row r="5717" spans="1:2" x14ac:dyDescent="0.25">
      <c r="A5717">
        <v>8.0831199999999992</v>
      </c>
      <c r="B5717">
        <v>1583487</v>
      </c>
    </row>
    <row r="5718" spans="1:2" x14ac:dyDescent="0.25">
      <c r="A5718">
        <v>8.0827899999999993</v>
      </c>
      <c r="B5718">
        <v>1581702</v>
      </c>
    </row>
    <row r="5719" spans="1:2" x14ac:dyDescent="0.25">
      <c r="A5719">
        <v>8.0824499999999997</v>
      </c>
      <c r="B5719">
        <v>1580298</v>
      </c>
    </row>
    <row r="5720" spans="1:2" x14ac:dyDescent="0.25">
      <c r="A5720">
        <v>8.0821100000000001</v>
      </c>
      <c r="B5720">
        <v>1579064</v>
      </c>
    </row>
    <row r="5721" spans="1:2" x14ac:dyDescent="0.25">
      <c r="A5721">
        <v>8.0817800000000002</v>
      </c>
      <c r="B5721">
        <v>1576021</v>
      </c>
    </row>
    <row r="5722" spans="1:2" x14ac:dyDescent="0.25">
      <c r="A5722">
        <v>8.0814400000000006</v>
      </c>
      <c r="B5722">
        <v>1574555</v>
      </c>
    </row>
    <row r="5723" spans="1:2" x14ac:dyDescent="0.25">
      <c r="A5723">
        <v>8.0811100000000007</v>
      </c>
      <c r="B5723">
        <v>1574965</v>
      </c>
    </row>
    <row r="5724" spans="1:2" x14ac:dyDescent="0.25">
      <c r="A5724">
        <v>8.0807699999999993</v>
      </c>
      <c r="B5724">
        <v>1574444</v>
      </c>
    </row>
    <row r="5725" spans="1:2" x14ac:dyDescent="0.25">
      <c r="A5725">
        <v>8.0804399999999994</v>
      </c>
      <c r="B5725">
        <v>1573172</v>
      </c>
    </row>
    <row r="5726" spans="1:2" x14ac:dyDescent="0.25">
      <c r="A5726">
        <v>8.0800999999999998</v>
      </c>
      <c r="B5726">
        <v>1574429</v>
      </c>
    </row>
    <row r="5727" spans="1:2" x14ac:dyDescent="0.25">
      <c r="A5727">
        <v>8.0797600000000003</v>
      </c>
      <c r="B5727">
        <v>1576711</v>
      </c>
    </row>
    <row r="5728" spans="1:2" x14ac:dyDescent="0.25">
      <c r="A5728">
        <v>8.0794300000000003</v>
      </c>
      <c r="B5728">
        <v>1580335</v>
      </c>
    </row>
    <row r="5729" spans="1:2" x14ac:dyDescent="0.25">
      <c r="A5729">
        <v>8.0790900000000008</v>
      </c>
      <c r="B5729">
        <v>1583084</v>
      </c>
    </row>
    <row r="5730" spans="1:2" x14ac:dyDescent="0.25">
      <c r="A5730">
        <v>8.0787600000000008</v>
      </c>
      <c r="B5730">
        <v>1582738</v>
      </c>
    </row>
    <row r="5731" spans="1:2" x14ac:dyDescent="0.25">
      <c r="A5731">
        <v>8.0784199999999995</v>
      </c>
      <c r="B5731">
        <v>1581145</v>
      </c>
    </row>
    <row r="5732" spans="1:2" x14ac:dyDescent="0.25">
      <c r="A5732">
        <v>8.0780899999999995</v>
      </c>
      <c r="B5732">
        <v>1579349</v>
      </c>
    </row>
    <row r="5733" spans="1:2" x14ac:dyDescent="0.25">
      <c r="A5733">
        <v>8.07775</v>
      </c>
      <c r="B5733">
        <v>1577661</v>
      </c>
    </row>
    <row r="5734" spans="1:2" x14ac:dyDescent="0.25">
      <c r="A5734">
        <v>8.0774100000000004</v>
      </c>
      <c r="B5734">
        <v>1576139</v>
      </c>
    </row>
    <row r="5735" spans="1:2" x14ac:dyDescent="0.25">
      <c r="A5735">
        <v>8.0770800000000005</v>
      </c>
      <c r="B5735">
        <v>1574152</v>
      </c>
    </row>
    <row r="5736" spans="1:2" x14ac:dyDescent="0.25">
      <c r="A5736">
        <v>8.0767399999999991</v>
      </c>
      <c r="B5736">
        <v>1571243</v>
      </c>
    </row>
    <row r="5737" spans="1:2" x14ac:dyDescent="0.25">
      <c r="A5737">
        <v>8.0764099999999992</v>
      </c>
      <c r="B5737">
        <v>1571115</v>
      </c>
    </row>
    <row r="5738" spans="1:2" x14ac:dyDescent="0.25">
      <c r="A5738">
        <v>8.0760699999999996</v>
      </c>
      <c r="B5738">
        <v>1572524</v>
      </c>
    </row>
    <row r="5739" spans="1:2" x14ac:dyDescent="0.25">
      <c r="A5739">
        <v>8.0757399999999997</v>
      </c>
      <c r="B5739">
        <v>1572791</v>
      </c>
    </row>
    <row r="5740" spans="1:2" x14ac:dyDescent="0.25">
      <c r="A5740">
        <v>8.0754000000000001</v>
      </c>
      <c r="B5740">
        <v>1572582</v>
      </c>
    </row>
    <row r="5741" spans="1:2" x14ac:dyDescent="0.25">
      <c r="A5741">
        <v>8.0750600000000006</v>
      </c>
      <c r="B5741">
        <v>1570860</v>
      </c>
    </row>
    <row r="5742" spans="1:2" x14ac:dyDescent="0.25">
      <c r="A5742">
        <v>8.0747300000000006</v>
      </c>
      <c r="B5742">
        <v>1571203</v>
      </c>
    </row>
    <row r="5743" spans="1:2" x14ac:dyDescent="0.25">
      <c r="A5743">
        <v>8.0743899999999993</v>
      </c>
      <c r="B5743">
        <v>1571184</v>
      </c>
    </row>
    <row r="5744" spans="1:2" x14ac:dyDescent="0.25">
      <c r="A5744">
        <v>8.0740599999999993</v>
      </c>
      <c r="B5744">
        <v>1567862</v>
      </c>
    </row>
    <row r="5745" spans="1:2" x14ac:dyDescent="0.25">
      <c r="A5745">
        <v>8.0737199999999998</v>
      </c>
      <c r="B5745">
        <v>1565447</v>
      </c>
    </row>
    <row r="5746" spans="1:2" x14ac:dyDescent="0.25">
      <c r="A5746">
        <v>8.0733899999999998</v>
      </c>
      <c r="B5746">
        <v>1565133</v>
      </c>
    </row>
    <row r="5747" spans="1:2" x14ac:dyDescent="0.25">
      <c r="A5747">
        <v>8.0730500000000003</v>
      </c>
      <c r="B5747">
        <v>1564263</v>
      </c>
    </row>
    <row r="5748" spans="1:2" x14ac:dyDescent="0.25">
      <c r="A5748">
        <v>8.0727200000000003</v>
      </c>
      <c r="B5748">
        <v>1564601</v>
      </c>
    </row>
    <row r="5749" spans="1:2" x14ac:dyDescent="0.25">
      <c r="A5749">
        <v>8.0723800000000008</v>
      </c>
      <c r="B5749">
        <v>1563144</v>
      </c>
    </row>
    <row r="5750" spans="1:2" x14ac:dyDescent="0.25">
      <c r="A5750">
        <v>8.0720399999999994</v>
      </c>
      <c r="B5750">
        <v>1561906</v>
      </c>
    </row>
    <row r="5751" spans="1:2" x14ac:dyDescent="0.25">
      <c r="A5751">
        <v>8.0717099999999995</v>
      </c>
      <c r="B5751">
        <v>1561382</v>
      </c>
    </row>
    <row r="5752" spans="1:2" x14ac:dyDescent="0.25">
      <c r="A5752">
        <v>8.0713699999999999</v>
      </c>
      <c r="B5752">
        <v>1560123</v>
      </c>
    </row>
    <row r="5753" spans="1:2" x14ac:dyDescent="0.25">
      <c r="A5753">
        <v>8.07104</v>
      </c>
      <c r="B5753">
        <v>1561279</v>
      </c>
    </row>
    <row r="5754" spans="1:2" x14ac:dyDescent="0.25">
      <c r="A5754">
        <v>8.0707000000000004</v>
      </c>
      <c r="B5754">
        <v>1562495</v>
      </c>
    </row>
    <row r="5755" spans="1:2" x14ac:dyDescent="0.25">
      <c r="A5755">
        <v>8.0703700000000005</v>
      </c>
      <c r="B5755">
        <v>1561564</v>
      </c>
    </row>
    <row r="5756" spans="1:2" x14ac:dyDescent="0.25">
      <c r="A5756">
        <v>8.0700299999999991</v>
      </c>
      <c r="B5756">
        <v>1559744</v>
      </c>
    </row>
    <row r="5757" spans="1:2" x14ac:dyDescent="0.25">
      <c r="A5757">
        <v>8.0696899999999996</v>
      </c>
      <c r="B5757">
        <v>1557782</v>
      </c>
    </row>
    <row r="5758" spans="1:2" x14ac:dyDescent="0.25">
      <c r="A5758">
        <v>8.0693599999999996</v>
      </c>
      <c r="B5758">
        <v>1556417</v>
      </c>
    </row>
    <row r="5759" spans="1:2" x14ac:dyDescent="0.25">
      <c r="A5759">
        <v>8.0690200000000001</v>
      </c>
      <c r="B5759">
        <v>1554959</v>
      </c>
    </row>
    <row r="5760" spans="1:2" x14ac:dyDescent="0.25">
      <c r="A5760">
        <v>8.0686900000000001</v>
      </c>
      <c r="B5760">
        <v>1553722</v>
      </c>
    </row>
    <row r="5761" spans="1:2" x14ac:dyDescent="0.25">
      <c r="A5761">
        <v>8.0683500000000006</v>
      </c>
      <c r="B5761">
        <v>1553847</v>
      </c>
    </row>
    <row r="5762" spans="1:2" x14ac:dyDescent="0.25">
      <c r="A5762">
        <v>8.0680200000000006</v>
      </c>
      <c r="B5762">
        <v>1553885</v>
      </c>
    </row>
    <row r="5763" spans="1:2" x14ac:dyDescent="0.25">
      <c r="A5763">
        <v>8.0676799999999993</v>
      </c>
      <c r="B5763">
        <v>1553545</v>
      </c>
    </row>
    <row r="5764" spans="1:2" x14ac:dyDescent="0.25">
      <c r="A5764">
        <v>8.0673399999999997</v>
      </c>
      <c r="B5764">
        <v>1551075</v>
      </c>
    </row>
    <row r="5765" spans="1:2" x14ac:dyDescent="0.25">
      <c r="A5765">
        <v>8.0670099999999998</v>
      </c>
      <c r="B5765">
        <v>1548557</v>
      </c>
    </row>
    <row r="5766" spans="1:2" x14ac:dyDescent="0.25">
      <c r="A5766">
        <v>8.0666700000000002</v>
      </c>
      <c r="B5766">
        <v>1546153</v>
      </c>
    </row>
    <row r="5767" spans="1:2" x14ac:dyDescent="0.25">
      <c r="A5767">
        <v>8.0663400000000003</v>
      </c>
      <c r="B5767">
        <v>1542911</v>
      </c>
    </row>
    <row r="5768" spans="1:2" x14ac:dyDescent="0.25">
      <c r="A5768">
        <v>8.0660000000000007</v>
      </c>
      <c r="B5768">
        <v>1541658</v>
      </c>
    </row>
    <row r="5769" spans="1:2" x14ac:dyDescent="0.25">
      <c r="A5769">
        <v>8.0656700000000008</v>
      </c>
      <c r="B5769">
        <v>1541648</v>
      </c>
    </row>
    <row r="5770" spans="1:2" x14ac:dyDescent="0.25">
      <c r="A5770">
        <v>8.0653299999999994</v>
      </c>
      <c r="B5770">
        <v>1541520</v>
      </c>
    </row>
    <row r="5771" spans="1:2" x14ac:dyDescent="0.25">
      <c r="A5771">
        <v>8.0649999999999995</v>
      </c>
      <c r="B5771">
        <v>1540827</v>
      </c>
    </row>
    <row r="5772" spans="1:2" x14ac:dyDescent="0.25">
      <c r="A5772">
        <v>8.0646599999999999</v>
      </c>
      <c r="B5772">
        <v>1541008</v>
      </c>
    </row>
    <row r="5773" spans="1:2" x14ac:dyDescent="0.25">
      <c r="A5773">
        <v>8.0643200000000004</v>
      </c>
      <c r="B5773">
        <v>1542002</v>
      </c>
    </row>
    <row r="5774" spans="1:2" x14ac:dyDescent="0.25">
      <c r="A5774">
        <v>8.0639900000000004</v>
      </c>
      <c r="B5774">
        <v>1542975</v>
      </c>
    </row>
    <row r="5775" spans="1:2" x14ac:dyDescent="0.25">
      <c r="A5775">
        <v>8.0636500000000009</v>
      </c>
      <c r="B5775">
        <v>1541935</v>
      </c>
    </row>
    <row r="5776" spans="1:2" x14ac:dyDescent="0.25">
      <c r="A5776">
        <v>8.0633199999999992</v>
      </c>
      <c r="B5776">
        <v>1539842</v>
      </c>
    </row>
    <row r="5777" spans="1:2" x14ac:dyDescent="0.25">
      <c r="A5777">
        <v>8.0629799999999996</v>
      </c>
      <c r="B5777">
        <v>1538142</v>
      </c>
    </row>
    <row r="5778" spans="1:2" x14ac:dyDescent="0.25">
      <c r="A5778">
        <v>8.0626499999999997</v>
      </c>
      <c r="B5778">
        <v>1535394</v>
      </c>
    </row>
    <row r="5779" spans="1:2" x14ac:dyDescent="0.25">
      <c r="A5779">
        <v>8.0623100000000001</v>
      </c>
      <c r="B5779">
        <v>1534259</v>
      </c>
    </row>
    <row r="5780" spans="1:2" x14ac:dyDescent="0.25">
      <c r="A5780">
        <v>8.0619700000000005</v>
      </c>
      <c r="B5780">
        <v>1534616</v>
      </c>
    </row>
    <row r="5781" spans="1:2" x14ac:dyDescent="0.25">
      <c r="A5781">
        <v>8.0616400000000006</v>
      </c>
      <c r="B5781">
        <v>1532927</v>
      </c>
    </row>
    <row r="5782" spans="1:2" x14ac:dyDescent="0.25">
      <c r="A5782">
        <v>8.0612999999999992</v>
      </c>
      <c r="B5782">
        <v>1529391</v>
      </c>
    </row>
    <row r="5783" spans="1:2" x14ac:dyDescent="0.25">
      <c r="A5783">
        <v>8.0609699999999993</v>
      </c>
      <c r="B5783">
        <v>1526856</v>
      </c>
    </row>
    <row r="5784" spans="1:2" x14ac:dyDescent="0.25">
      <c r="A5784">
        <v>8.0606299999999997</v>
      </c>
      <c r="B5784">
        <v>1526654</v>
      </c>
    </row>
    <row r="5785" spans="1:2" x14ac:dyDescent="0.25">
      <c r="A5785">
        <v>8.0602999999999998</v>
      </c>
      <c r="B5785">
        <v>1527136</v>
      </c>
    </row>
    <row r="5786" spans="1:2" x14ac:dyDescent="0.25">
      <c r="A5786">
        <v>8.0599600000000002</v>
      </c>
      <c r="B5786">
        <v>1528502</v>
      </c>
    </row>
    <row r="5787" spans="1:2" x14ac:dyDescent="0.25">
      <c r="A5787">
        <v>8.0596200000000007</v>
      </c>
      <c r="B5787">
        <v>1529010</v>
      </c>
    </row>
    <row r="5788" spans="1:2" x14ac:dyDescent="0.25">
      <c r="A5788">
        <v>8.0592900000000007</v>
      </c>
      <c r="B5788">
        <v>1526619</v>
      </c>
    </row>
    <row r="5789" spans="1:2" x14ac:dyDescent="0.25">
      <c r="A5789">
        <v>8.0589499999999994</v>
      </c>
      <c r="B5789">
        <v>1524293</v>
      </c>
    </row>
    <row r="5790" spans="1:2" x14ac:dyDescent="0.25">
      <c r="A5790">
        <v>8.0586199999999995</v>
      </c>
      <c r="B5790">
        <v>1524609</v>
      </c>
    </row>
    <row r="5791" spans="1:2" x14ac:dyDescent="0.25">
      <c r="A5791">
        <v>8.0582799999999999</v>
      </c>
      <c r="B5791">
        <v>1524581</v>
      </c>
    </row>
    <row r="5792" spans="1:2" x14ac:dyDescent="0.25">
      <c r="A5792">
        <v>8.0579499999999999</v>
      </c>
      <c r="B5792">
        <v>1523024</v>
      </c>
    </row>
    <row r="5793" spans="1:2" x14ac:dyDescent="0.25">
      <c r="A5793">
        <v>8.0576100000000004</v>
      </c>
      <c r="B5793">
        <v>1522183</v>
      </c>
    </row>
    <row r="5794" spans="1:2" x14ac:dyDescent="0.25">
      <c r="A5794">
        <v>8.0572800000000004</v>
      </c>
      <c r="B5794">
        <v>1521808</v>
      </c>
    </row>
    <row r="5795" spans="1:2" x14ac:dyDescent="0.25">
      <c r="A5795">
        <v>8.0569400000000009</v>
      </c>
      <c r="B5795">
        <v>1521590</v>
      </c>
    </row>
    <row r="5796" spans="1:2" x14ac:dyDescent="0.25">
      <c r="A5796">
        <v>8.0565999999999995</v>
      </c>
      <c r="B5796">
        <v>1520658</v>
      </c>
    </row>
    <row r="5797" spans="1:2" x14ac:dyDescent="0.25">
      <c r="A5797">
        <v>8.0562699999999996</v>
      </c>
      <c r="B5797">
        <v>1518417</v>
      </c>
    </row>
    <row r="5798" spans="1:2" x14ac:dyDescent="0.25">
      <c r="A5798">
        <v>8.05593</v>
      </c>
      <c r="B5798">
        <v>1517554</v>
      </c>
    </row>
    <row r="5799" spans="1:2" x14ac:dyDescent="0.25">
      <c r="A5799">
        <v>8.0556000000000001</v>
      </c>
      <c r="B5799">
        <v>1518035</v>
      </c>
    </row>
    <row r="5800" spans="1:2" x14ac:dyDescent="0.25">
      <c r="A5800">
        <v>8.0552600000000005</v>
      </c>
      <c r="B5800">
        <v>1517359</v>
      </c>
    </row>
    <row r="5801" spans="1:2" x14ac:dyDescent="0.25">
      <c r="A5801">
        <v>8.0549300000000006</v>
      </c>
      <c r="B5801">
        <v>1514261</v>
      </c>
    </row>
    <row r="5802" spans="1:2" x14ac:dyDescent="0.25">
      <c r="A5802">
        <v>8.0545899999999993</v>
      </c>
      <c r="B5802">
        <v>1510764</v>
      </c>
    </row>
    <row r="5803" spans="1:2" x14ac:dyDescent="0.25">
      <c r="A5803">
        <v>8.0542499999999997</v>
      </c>
      <c r="B5803">
        <v>1508181</v>
      </c>
    </row>
    <row r="5804" spans="1:2" x14ac:dyDescent="0.25">
      <c r="A5804">
        <v>8.0539199999999997</v>
      </c>
      <c r="B5804">
        <v>1506952</v>
      </c>
    </row>
    <row r="5805" spans="1:2" x14ac:dyDescent="0.25">
      <c r="A5805">
        <v>8.0535800000000002</v>
      </c>
      <c r="B5805">
        <v>1504844</v>
      </c>
    </row>
    <row r="5806" spans="1:2" x14ac:dyDescent="0.25">
      <c r="A5806">
        <v>8.0532500000000002</v>
      </c>
      <c r="B5806">
        <v>1502596</v>
      </c>
    </row>
    <row r="5807" spans="1:2" x14ac:dyDescent="0.25">
      <c r="A5807">
        <v>8.0529100000000007</v>
      </c>
      <c r="B5807">
        <v>1500690</v>
      </c>
    </row>
    <row r="5808" spans="1:2" x14ac:dyDescent="0.25">
      <c r="A5808">
        <v>8.0525800000000007</v>
      </c>
      <c r="B5808">
        <v>1499879</v>
      </c>
    </row>
    <row r="5809" spans="1:2" x14ac:dyDescent="0.25">
      <c r="A5809">
        <v>8.0522399999999994</v>
      </c>
      <c r="B5809">
        <v>1499717</v>
      </c>
    </row>
    <row r="5810" spans="1:2" x14ac:dyDescent="0.25">
      <c r="A5810">
        <v>8.0518999999999998</v>
      </c>
      <c r="B5810">
        <v>1498642</v>
      </c>
    </row>
    <row r="5811" spans="1:2" x14ac:dyDescent="0.25">
      <c r="A5811">
        <v>8.0515699999999999</v>
      </c>
      <c r="B5811">
        <v>1495645</v>
      </c>
    </row>
    <row r="5812" spans="1:2" x14ac:dyDescent="0.25">
      <c r="A5812">
        <v>8.0512300000000003</v>
      </c>
      <c r="B5812">
        <v>1491796</v>
      </c>
    </row>
    <row r="5813" spans="1:2" x14ac:dyDescent="0.25">
      <c r="A5813">
        <v>8.0509000000000004</v>
      </c>
      <c r="B5813">
        <v>1488387</v>
      </c>
    </row>
    <row r="5814" spans="1:2" x14ac:dyDescent="0.25">
      <c r="A5814">
        <v>8.0505600000000008</v>
      </c>
      <c r="B5814">
        <v>1485276</v>
      </c>
    </row>
    <row r="5815" spans="1:2" x14ac:dyDescent="0.25">
      <c r="A5815">
        <v>8.0502300000000009</v>
      </c>
      <c r="B5815">
        <v>1485177</v>
      </c>
    </row>
    <row r="5816" spans="1:2" x14ac:dyDescent="0.25">
      <c r="A5816">
        <v>8.0498899999999995</v>
      </c>
      <c r="B5816">
        <v>1487014</v>
      </c>
    </row>
    <row r="5817" spans="1:2" x14ac:dyDescent="0.25">
      <c r="A5817">
        <v>8.0495599999999996</v>
      </c>
      <c r="B5817">
        <v>1490649</v>
      </c>
    </row>
    <row r="5818" spans="1:2" x14ac:dyDescent="0.25">
      <c r="A5818">
        <v>8.04922</v>
      </c>
      <c r="B5818">
        <v>1491126</v>
      </c>
    </row>
    <row r="5819" spans="1:2" x14ac:dyDescent="0.25">
      <c r="A5819">
        <v>8.0488800000000005</v>
      </c>
      <c r="B5819">
        <v>1486922</v>
      </c>
    </row>
    <row r="5820" spans="1:2" x14ac:dyDescent="0.25">
      <c r="A5820">
        <v>8.0485500000000005</v>
      </c>
      <c r="B5820">
        <v>1483338</v>
      </c>
    </row>
    <row r="5821" spans="1:2" x14ac:dyDescent="0.25">
      <c r="A5821">
        <v>8.0482099999999992</v>
      </c>
      <c r="B5821">
        <v>1481951</v>
      </c>
    </row>
    <row r="5822" spans="1:2" x14ac:dyDescent="0.25">
      <c r="A5822">
        <v>8.0478799999999993</v>
      </c>
      <c r="B5822">
        <v>1479342</v>
      </c>
    </row>
    <row r="5823" spans="1:2" x14ac:dyDescent="0.25">
      <c r="A5823">
        <v>8.0475399999999997</v>
      </c>
      <c r="B5823">
        <v>1476853</v>
      </c>
    </row>
    <row r="5824" spans="1:2" x14ac:dyDescent="0.25">
      <c r="A5824">
        <v>8.0472099999999998</v>
      </c>
      <c r="B5824">
        <v>1475651</v>
      </c>
    </row>
    <row r="5825" spans="1:2" x14ac:dyDescent="0.25">
      <c r="A5825">
        <v>8.0468700000000002</v>
      </c>
      <c r="B5825">
        <v>1474948</v>
      </c>
    </row>
    <row r="5826" spans="1:2" x14ac:dyDescent="0.25">
      <c r="A5826">
        <v>8.0465300000000006</v>
      </c>
      <c r="B5826">
        <v>1474339</v>
      </c>
    </row>
    <row r="5827" spans="1:2" x14ac:dyDescent="0.25">
      <c r="A5827">
        <v>8.0462000000000007</v>
      </c>
      <c r="B5827">
        <v>1472635</v>
      </c>
    </row>
    <row r="5828" spans="1:2" x14ac:dyDescent="0.25">
      <c r="A5828">
        <v>8.0458599999999993</v>
      </c>
      <c r="B5828">
        <v>1469132</v>
      </c>
    </row>
    <row r="5829" spans="1:2" x14ac:dyDescent="0.25">
      <c r="A5829">
        <v>8.0455299999999994</v>
      </c>
      <c r="B5829">
        <v>1464874</v>
      </c>
    </row>
    <row r="5830" spans="1:2" x14ac:dyDescent="0.25">
      <c r="A5830">
        <v>8.0451899999999998</v>
      </c>
      <c r="B5830">
        <v>1462346</v>
      </c>
    </row>
    <row r="5831" spans="1:2" x14ac:dyDescent="0.25">
      <c r="A5831">
        <v>8.0448599999999999</v>
      </c>
      <c r="B5831">
        <v>1461977</v>
      </c>
    </row>
    <row r="5832" spans="1:2" x14ac:dyDescent="0.25">
      <c r="A5832">
        <v>8.0445200000000003</v>
      </c>
      <c r="B5832">
        <v>1462080</v>
      </c>
    </row>
    <row r="5833" spans="1:2" x14ac:dyDescent="0.25">
      <c r="A5833">
        <v>8.0441800000000008</v>
      </c>
      <c r="B5833">
        <v>1462048</v>
      </c>
    </row>
    <row r="5834" spans="1:2" x14ac:dyDescent="0.25">
      <c r="A5834">
        <v>8.0438500000000008</v>
      </c>
      <c r="B5834">
        <v>1461818</v>
      </c>
    </row>
    <row r="5835" spans="1:2" x14ac:dyDescent="0.25">
      <c r="A5835">
        <v>8.0435099999999995</v>
      </c>
      <c r="B5835">
        <v>1459742</v>
      </c>
    </row>
    <row r="5836" spans="1:2" x14ac:dyDescent="0.25">
      <c r="A5836">
        <v>8.0431799999999996</v>
      </c>
      <c r="B5836">
        <v>1456615</v>
      </c>
    </row>
    <row r="5837" spans="1:2" x14ac:dyDescent="0.25">
      <c r="A5837">
        <v>8.04284</v>
      </c>
      <c r="B5837">
        <v>1454242</v>
      </c>
    </row>
    <row r="5838" spans="1:2" x14ac:dyDescent="0.25">
      <c r="A5838">
        <v>8.04251</v>
      </c>
      <c r="B5838">
        <v>1453516</v>
      </c>
    </row>
    <row r="5839" spans="1:2" x14ac:dyDescent="0.25">
      <c r="A5839">
        <v>8.0421700000000005</v>
      </c>
      <c r="B5839">
        <v>1452109</v>
      </c>
    </row>
    <row r="5840" spans="1:2" x14ac:dyDescent="0.25">
      <c r="A5840">
        <v>8.0418400000000005</v>
      </c>
      <c r="B5840">
        <v>1449237</v>
      </c>
    </row>
    <row r="5841" spans="1:2" x14ac:dyDescent="0.25">
      <c r="A5841">
        <v>8.0414999999999992</v>
      </c>
      <c r="B5841">
        <v>1447317</v>
      </c>
    </row>
    <row r="5842" spans="1:2" x14ac:dyDescent="0.25">
      <c r="A5842">
        <v>8.0411599999999996</v>
      </c>
      <c r="B5842">
        <v>1445680</v>
      </c>
    </row>
    <row r="5843" spans="1:2" x14ac:dyDescent="0.25">
      <c r="A5843">
        <v>8.0408299999999997</v>
      </c>
      <c r="B5843">
        <v>1444995</v>
      </c>
    </row>
    <row r="5844" spans="1:2" x14ac:dyDescent="0.25">
      <c r="A5844">
        <v>8.0404900000000001</v>
      </c>
      <c r="B5844">
        <v>1442952</v>
      </c>
    </row>
    <row r="5845" spans="1:2" x14ac:dyDescent="0.25">
      <c r="A5845">
        <v>8.0401600000000002</v>
      </c>
      <c r="B5845">
        <v>1439606</v>
      </c>
    </row>
    <row r="5846" spans="1:2" x14ac:dyDescent="0.25">
      <c r="A5846">
        <v>8.0398200000000006</v>
      </c>
      <c r="B5846">
        <v>1438338</v>
      </c>
    </row>
    <row r="5847" spans="1:2" x14ac:dyDescent="0.25">
      <c r="A5847">
        <v>8.0394900000000007</v>
      </c>
      <c r="B5847">
        <v>1438609</v>
      </c>
    </row>
    <row r="5848" spans="1:2" x14ac:dyDescent="0.25">
      <c r="A5848">
        <v>8.0391499999999994</v>
      </c>
      <c r="B5848">
        <v>1438493</v>
      </c>
    </row>
    <row r="5849" spans="1:2" x14ac:dyDescent="0.25">
      <c r="A5849">
        <v>8.0388099999999998</v>
      </c>
      <c r="B5849">
        <v>1435394</v>
      </c>
    </row>
    <row r="5850" spans="1:2" x14ac:dyDescent="0.25">
      <c r="A5850">
        <v>8.0384799999999998</v>
      </c>
      <c r="B5850">
        <v>1431448</v>
      </c>
    </row>
    <row r="5851" spans="1:2" x14ac:dyDescent="0.25">
      <c r="A5851">
        <v>8.0381400000000003</v>
      </c>
      <c r="B5851">
        <v>1428394</v>
      </c>
    </row>
    <row r="5852" spans="1:2" x14ac:dyDescent="0.25">
      <c r="A5852">
        <v>8.0378100000000003</v>
      </c>
      <c r="B5852">
        <v>1426392</v>
      </c>
    </row>
    <row r="5853" spans="1:2" x14ac:dyDescent="0.25">
      <c r="A5853">
        <v>8.0374700000000008</v>
      </c>
      <c r="B5853">
        <v>1422047</v>
      </c>
    </row>
    <row r="5854" spans="1:2" x14ac:dyDescent="0.25">
      <c r="A5854">
        <v>8.0371400000000008</v>
      </c>
      <c r="B5854">
        <v>1417348</v>
      </c>
    </row>
    <row r="5855" spans="1:2" x14ac:dyDescent="0.25">
      <c r="A5855">
        <v>8.0367999999999995</v>
      </c>
      <c r="B5855">
        <v>1413641</v>
      </c>
    </row>
    <row r="5856" spans="1:2" x14ac:dyDescent="0.25">
      <c r="A5856">
        <v>8.0364599999999999</v>
      </c>
      <c r="B5856">
        <v>1411251</v>
      </c>
    </row>
    <row r="5857" spans="1:2" x14ac:dyDescent="0.25">
      <c r="A5857">
        <v>8.03613</v>
      </c>
      <c r="B5857">
        <v>1410435</v>
      </c>
    </row>
    <row r="5858" spans="1:2" x14ac:dyDescent="0.25">
      <c r="A5858">
        <v>8.0357900000000004</v>
      </c>
      <c r="B5858">
        <v>1410690</v>
      </c>
    </row>
    <row r="5859" spans="1:2" x14ac:dyDescent="0.25">
      <c r="A5859">
        <v>8.0354600000000005</v>
      </c>
      <c r="B5859">
        <v>1409416</v>
      </c>
    </row>
    <row r="5860" spans="1:2" x14ac:dyDescent="0.25">
      <c r="A5860">
        <v>8.0351199999999992</v>
      </c>
      <c r="B5860">
        <v>1407379</v>
      </c>
    </row>
    <row r="5861" spans="1:2" x14ac:dyDescent="0.25">
      <c r="A5861">
        <v>8.0347899999999992</v>
      </c>
      <c r="B5861">
        <v>1406423</v>
      </c>
    </row>
    <row r="5862" spans="1:2" x14ac:dyDescent="0.25">
      <c r="A5862">
        <v>8.0344499999999996</v>
      </c>
      <c r="B5862">
        <v>1406449</v>
      </c>
    </row>
    <row r="5863" spans="1:2" x14ac:dyDescent="0.25">
      <c r="A5863">
        <v>8.0341199999999997</v>
      </c>
      <c r="B5863">
        <v>1406141</v>
      </c>
    </row>
    <row r="5864" spans="1:2" x14ac:dyDescent="0.25">
      <c r="A5864">
        <v>8.0337800000000001</v>
      </c>
      <c r="B5864">
        <v>1404527</v>
      </c>
    </row>
    <row r="5865" spans="1:2" x14ac:dyDescent="0.25">
      <c r="A5865">
        <v>8.0334400000000006</v>
      </c>
      <c r="B5865">
        <v>1401006</v>
      </c>
    </row>
    <row r="5866" spans="1:2" x14ac:dyDescent="0.25">
      <c r="A5866">
        <v>8.0331100000000006</v>
      </c>
      <c r="B5866">
        <v>1397312</v>
      </c>
    </row>
    <row r="5867" spans="1:2" x14ac:dyDescent="0.25">
      <c r="A5867">
        <v>8.0327699999999993</v>
      </c>
      <c r="B5867">
        <v>1393843</v>
      </c>
    </row>
    <row r="5868" spans="1:2" x14ac:dyDescent="0.25">
      <c r="A5868">
        <v>8.0324399999999994</v>
      </c>
      <c r="B5868">
        <v>1391297</v>
      </c>
    </row>
    <row r="5869" spans="1:2" x14ac:dyDescent="0.25">
      <c r="A5869">
        <v>8.0320999999999998</v>
      </c>
      <c r="B5869">
        <v>1392064</v>
      </c>
    </row>
    <row r="5870" spans="1:2" x14ac:dyDescent="0.25">
      <c r="A5870">
        <v>8.0317699999999999</v>
      </c>
      <c r="B5870">
        <v>1391381</v>
      </c>
    </row>
    <row r="5871" spans="1:2" x14ac:dyDescent="0.25">
      <c r="A5871">
        <v>8.0314300000000003</v>
      </c>
      <c r="B5871">
        <v>1387509</v>
      </c>
    </row>
    <row r="5872" spans="1:2" x14ac:dyDescent="0.25">
      <c r="A5872">
        <v>8.0310900000000007</v>
      </c>
      <c r="B5872">
        <v>1383217</v>
      </c>
    </row>
    <row r="5873" spans="1:2" x14ac:dyDescent="0.25">
      <c r="A5873">
        <v>8.0307600000000008</v>
      </c>
      <c r="B5873">
        <v>1382468</v>
      </c>
    </row>
    <row r="5874" spans="1:2" x14ac:dyDescent="0.25">
      <c r="A5874">
        <v>8.0304199999999994</v>
      </c>
      <c r="B5874">
        <v>1382404</v>
      </c>
    </row>
    <row r="5875" spans="1:2" x14ac:dyDescent="0.25">
      <c r="A5875">
        <v>8.0300899999999995</v>
      </c>
      <c r="B5875">
        <v>1381229</v>
      </c>
    </row>
    <row r="5876" spans="1:2" x14ac:dyDescent="0.25">
      <c r="A5876">
        <v>8.0297499999999999</v>
      </c>
      <c r="B5876">
        <v>1378774</v>
      </c>
    </row>
    <row r="5877" spans="1:2" x14ac:dyDescent="0.25">
      <c r="A5877">
        <v>8.02942</v>
      </c>
      <c r="B5877">
        <v>1373990</v>
      </c>
    </row>
    <row r="5878" spans="1:2" x14ac:dyDescent="0.25">
      <c r="A5878">
        <v>8.0290800000000004</v>
      </c>
      <c r="B5878">
        <v>1367728</v>
      </c>
    </row>
    <row r="5879" spans="1:2" x14ac:dyDescent="0.25">
      <c r="A5879">
        <v>8.0287400000000009</v>
      </c>
      <c r="B5879">
        <v>1363977</v>
      </c>
    </row>
    <row r="5880" spans="1:2" x14ac:dyDescent="0.25">
      <c r="A5880">
        <v>8.0284099999999992</v>
      </c>
      <c r="B5880">
        <v>1361918</v>
      </c>
    </row>
    <row r="5881" spans="1:2" x14ac:dyDescent="0.25">
      <c r="A5881">
        <v>8.0280699999999996</v>
      </c>
      <c r="B5881">
        <v>1359664</v>
      </c>
    </row>
    <row r="5882" spans="1:2" x14ac:dyDescent="0.25">
      <c r="A5882">
        <v>8.0277399999999997</v>
      </c>
      <c r="B5882">
        <v>1357653</v>
      </c>
    </row>
    <row r="5883" spans="1:2" x14ac:dyDescent="0.25">
      <c r="A5883">
        <v>8.0274000000000001</v>
      </c>
      <c r="B5883">
        <v>1356096</v>
      </c>
    </row>
    <row r="5884" spans="1:2" x14ac:dyDescent="0.25">
      <c r="A5884">
        <v>8.0270700000000001</v>
      </c>
      <c r="B5884">
        <v>1353162</v>
      </c>
    </row>
    <row r="5885" spans="1:2" x14ac:dyDescent="0.25">
      <c r="A5885">
        <v>8.0267300000000006</v>
      </c>
      <c r="B5885">
        <v>1349670</v>
      </c>
    </row>
    <row r="5886" spans="1:2" x14ac:dyDescent="0.25">
      <c r="A5886">
        <v>8.0263899999999992</v>
      </c>
      <c r="B5886">
        <v>1346237</v>
      </c>
    </row>
    <row r="5887" spans="1:2" x14ac:dyDescent="0.25">
      <c r="A5887">
        <v>8.0260599999999993</v>
      </c>
      <c r="B5887">
        <v>1342285</v>
      </c>
    </row>
    <row r="5888" spans="1:2" x14ac:dyDescent="0.25">
      <c r="A5888">
        <v>8.0257199999999997</v>
      </c>
      <c r="B5888">
        <v>1339964</v>
      </c>
    </row>
    <row r="5889" spans="1:2" x14ac:dyDescent="0.25">
      <c r="A5889">
        <v>8.0253899999999998</v>
      </c>
      <c r="B5889">
        <v>1338590</v>
      </c>
    </row>
    <row r="5890" spans="1:2" x14ac:dyDescent="0.25">
      <c r="A5890">
        <v>8.0250500000000002</v>
      </c>
      <c r="B5890">
        <v>1337992</v>
      </c>
    </row>
    <row r="5891" spans="1:2" x14ac:dyDescent="0.25">
      <c r="A5891">
        <v>8.0247200000000003</v>
      </c>
      <c r="B5891">
        <v>1337560</v>
      </c>
    </row>
    <row r="5892" spans="1:2" x14ac:dyDescent="0.25">
      <c r="A5892">
        <v>8.0243800000000007</v>
      </c>
      <c r="B5892">
        <v>1336083</v>
      </c>
    </row>
    <row r="5893" spans="1:2" x14ac:dyDescent="0.25">
      <c r="A5893">
        <v>8.0240500000000008</v>
      </c>
      <c r="B5893">
        <v>1332320</v>
      </c>
    </row>
    <row r="5894" spans="1:2" x14ac:dyDescent="0.25">
      <c r="A5894">
        <v>8.0237099999999995</v>
      </c>
      <c r="B5894">
        <v>1327184</v>
      </c>
    </row>
    <row r="5895" spans="1:2" x14ac:dyDescent="0.25">
      <c r="A5895">
        <v>8.0233699999999999</v>
      </c>
      <c r="B5895">
        <v>1322883</v>
      </c>
    </row>
    <row r="5896" spans="1:2" x14ac:dyDescent="0.25">
      <c r="A5896">
        <v>8.0230399999999999</v>
      </c>
      <c r="B5896">
        <v>1319354</v>
      </c>
    </row>
    <row r="5897" spans="1:2" x14ac:dyDescent="0.25">
      <c r="A5897">
        <v>8.0227000000000004</v>
      </c>
      <c r="B5897">
        <v>1315656</v>
      </c>
    </row>
    <row r="5898" spans="1:2" x14ac:dyDescent="0.25">
      <c r="A5898">
        <v>8.0223700000000004</v>
      </c>
      <c r="B5898">
        <v>1312947</v>
      </c>
    </row>
    <row r="5899" spans="1:2" x14ac:dyDescent="0.25">
      <c r="A5899">
        <v>8.0220300000000009</v>
      </c>
      <c r="B5899">
        <v>1310511</v>
      </c>
    </row>
    <row r="5900" spans="1:2" x14ac:dyDescent="0.25">
      <c r="A5900">
        <v>8.0216999999999992</v>
      </c>
      <c r="B5900">
        <v>1308044</v>
      </c>
    </row>
    <row r="5901" spans="1:2" x14ac:dyDescent="0.25">
      <c r="A5901">
        <v>8.0213599999999996</v>
      </c>
      <c r="B5901">
        <v>1305243</v>
      </c>
    </row>
    <row r="5902" spans="1:2" x14ac:dyDescent="0.25">
      <c r="A5902">
        <v>8.02102</v>
      </c>
      <c r="B5902">
        <v>1302474</v>
      </c>
    </row>
    <row r="5903" spans="1:2" x14ac:dyDescent="0.25">
      <c r="A5903">
        <v>8.0206900000000001</v>
      </c>
      <c r="B5903">
        <v>1301520</v>
      </c>
    </row>
    <row r="5904" spans="1:2" x14ac:dyDescent="0.25">
      <c r="A5904">
        <v>8.0203500000000005</v>
      </c>
      <c r="B5904">
        <v>1299106</v>
      </c>
    </row>
    <row r="5905" spans="1:2" x14ac:dyDescent="0.25">
      <c r="A5905">
        <v>8.0200200000000006</v>
      </c>
      <c r="B5905">
        <v>1294344</v>
      </c>
    </row>
    <row r="5906" spans="1:2" x14ac:dyDescent="0.25">
      <c r="A5906">
        <v>8.0196799999999993</v>
      </c>
      <c r="B5906">
        <v>1289648</v>
      </c>
    </row>
    <row r="5907" spans="1:2" x14ac:dyDescent="0.25">
      <c r="A5907">
        <v>8.0193499999999993</v>
      </c>
      <c r="B5907">
        <v>1286788</v>
      </c>
    </row>
    <row r="5908" spans="1:2" x14ac:dyDescent="0.25">
      <c r="A5908">
        <v>8.0190099999999997</v>
      </c>
      <c r="B5908">
        <v>1285936</v>
      </c>
    </row>
    <row r="5909" spans="1:2" x14ac:dyDescent="0.25">
      <c r="A5909">
        <v>8.0186700000000002</v>
      </c>
      <c r="B5909">
        <v>1284816</v>
      </c>
    </row>
    <row r="5910" spans="1:2" x14ac:dyDescent="0.25">
      <c r="A5910">
        <v>8.0183400000000002</v>
      </c>
      <c r="B5910">
        <v>1282511</v>
      </c>
    </row>
    <row r="5911" spans="1:2" x14ac:dyDescent="0.25">
      <c r="A5911">
        <v>8.0180000000000007</v>
      </c>
      <c r="B5911">
        <v>1280030</v>
      </c>
    </row>
    <row r="5912" spans="1:2" x14ac:dyDescent="0.25">
      <c r="A5912">
        <v>8.0176700000000007</v>
      </c>
      <c r="B5912">
        <v>1277516</v>
      </c>
    </row>
    <row r="5913" spans="1:2" x14ac:dyDescent="0.25">
      <c r="A5913">
        <v>8.0173299999999994</v>
      </c>
      <c r="B5913">
        <v>1274143</v>
      </c>
    </row>
    <row r="5914" spans="1:2" x14ac:dyDescent="0.25">
      <c r="A5914">
        <v>8.0169999999999995</v>
      </c>
      <c r="B5914">
        <v>1270051</v>
      </c>
    </row>
    <row r="5915" spans="1:2" x14ac:dyDescent="0.25">
      <c r="A5915">
        <v>8.0166599999999999</v>
      </c>
      <c r="B5915">
        <v>1264890</v>
      </c>
    </row>
    <row r="5916" spans="1:2" x14ac:dyDescent="0.25">
      <c r="A5916">
        <v>8.01633</v>
      </c>
      <c r="B5916">
        <v>1259965</v>
      </c>
    </row>
    <row r="5917" spans="1:2" x14ac:dyDescent="0.25">
      <c r="A5917">
        <v>8.0159900000000004</v>
      </c>
      <c r="B5917">
        <v>1257149</v>
      </c>
    </row>
    <row r="5918" spans="1:2" x14ac:dyDescent="0.25">
      <c r="A5918">
        <v>8.0156500000000008</v>
      </c>
      <c r="B5918">
        <v>1256760</v>
      </c>
    </row>
    <row r="5919" spans="1:2" x14ac:dyDescent="0.25">
      <c r="A5919">
        <v>8.0153199999999991</v>
      </c>
      <c r="B5919">
        <v>1255236</v>
      </c>
    </row>
    <row r="5920" spans="1:2" x14ac:dyDescent="0.25">
      <c r="A5920">
        <v>8.0149799999999995</v>
      </c>
      <c r="B5920">
        <v>1252433</v>
      </c>
    </row>
    <row r="5921" spans="1:2" x14ac:dyDescent="0.25">
      <c r="A5921">
        <v>8.0146499999999996</v>
      </c>
      <c r="B5921">
        <v>1248915</v>
      </c>
    </row>
    <row r="5922" spans="1:2" x14ac:dyDescent="0.25">
      <c r="A5922">
        <v>8.01431</v>
      </c>
      <c r="B5922">
        <v>1244892</v>
      </c>
    </row>
    <row r="5923" spans="1:2" x14ac:dyDescent="0.25">
      <c r="A5923">
        <v>8.0139800000000001</v>
      </c>
      <c r="B5923">
        <v>1241470</v>
      </c>
    </row>
    <row r="5924" spans="1:2" x14ac:dyDescent="0.25">
      <c r="A5924">
        <v>8.0136400000000005</v>
      </c>
      <c r="B5924">
        <v>1237647</v>
      </c>
    </row>
    <row r="5925" spans="1:2" x14ac:dyDescent="0.25">
      <c r="A5925">
        <v>8.0132999999999992</v>
      </c>
      <c r="B5925">
        <v>1233472</v>
      </c>
    </row>
    <row r="5926" spans="1:2" x14ac:dyDescent="0.25">
      <c r="A5926">
        <v>8.0129699999999993</v>
      </c>
      <c r="B5926">
        <v>1228053</v>
      </c>
    </row>
    <row r="5927" spans="1:2" x14ac:dyDescent="0.25">
      <c r="A5927">
        <v>8.0126299999999997</v>
      </c>
      <c r="B5927">
        <v>1223202</v>
      </c>
    </row>
    <row r="5928" spans="1:2" x14ac:dyDescent="0.25">
      <c r="A5928">
        <v>8.0122999999999998</v>
      </c>
      <c r="B5928">
        <v>1219209</v>
      </c>
    </row>
    <row r="5929" spans="1:2" x14ac:dyDescent="0.25">
      <c r="A5929">
        <v>8.0119600000000002</v>
      </c>
      <c r="B5929">
        <v>1217125</v>
      </c>
    </row>
    <row r="5930" spans="1:2" x14ac:dyDescent="0.25">
      <c r="A5930">
        <v>8.0116300000000003</v>
      </c>
      <c r="B5930">
        <v>1216722</v>
      </c>
    </row>
    <row r="5931" spans="1:2" x14ac:dyDescent="0.25">
      <c r="A5931">
        <v>8.0112900000000007</v>
      </c>
      <c r="B5931">
        <v>1216450</v>
      </c>
    </row>
    <row r="5932" spans="1:2" x14ac:dyDescent="0.25">
      <c r="A5932">
        <v>8.0109499999999993</v>
      </c>
      <c r="B5932">
        <v>1215473</v>
      </c>
    </row>
    <row r="5933" spans="1:2" x14ac:dyDescent="0.25">
      <c r="A5933">
        <v>8.0106199999999994</v>
      </c>
      <c r="B5933">
        <v>1212509</v>
      </c>
    </row>
    <row r="5934" spans="1:2" x14ac:dyDescent="0.25">
      <c r="A5934">
        <v>8.0102799999999998</v>
      </c>
      <c r="B5934">
        <v>1209620</v>
      </c>
    </row>
    <row r="5935" spans="1:2" x14ac:dyDescent="0.25">
      <c r="A5935">
        <v>8.0099499999999999</v>
      </c>
      <c r="B5935">
        <v>1207022</v>
      </c>
    </row>
    <row r="5936" spans="1:2" x14ac:dyDescent="0.25">
      <c r="A5936">
        <v>8.0096100000000003</v>
      </c>
      <c r="B5936">
        <v>1204363</v>
      </c>
    </row>
    <row r="5937" spans="1:2" x14ac:dyDescent="0.25">
      <c r="A5937">
        <v>8.0092800000000004</v>
      </c>
      <c r="B5937">
        <v>1201696</v>
      </c>
    </row>
    <row r="5938" spans="1:2" x14ac:dyDescent="0.25">
      <c r="A5938">
        <v>8.0089400000000008</v>
      </c>
      <c r="B5938">
        <v>1199063</v>
      </c>
    </row>
    <row r="5939" spans="1:2" x14ac:dyDescent="0.25">
      <c r="A5939">
        <v>8.0086099999999991</v>
      </c>
      <c r="B5939">
        <v>1196997</v>
      </c>
    </row>
    <row r="5940" spans="1:2" x14ac:dyDescent="0.25">
      <c r="A5940">
        <v>8.0082699999999996</v>
      </c>
      <c r="B5940">
        <v>1193003</v>
      </c>
    </row>
    <row r="5941" spans="1:2" x14ac:dyDescent="0.25">
      <c r="A5941">
        <v>8.00793</v>
      </c>
      <c r="B5941">
        <v>1186588</v>
      </c>
    </row>
    <row r="5942" spans="1:2" x14ac:dyDescent="0.25">
      <c r="A5942">
        <v>8.0076000000000001</v>
      </c>
      <c r="B5942">
        <v>1179872</v>
      </c>
    </row>
    <row r="5943" spans="1:2" x14ac:dyDescent="0.25">
      <c r="A5943">
        <v>8.0072600000000005</v>
      </c>
      <c r="B5943">
        <v>1176614</v>
      </c>
    </row>
    <row r="5944" spans="1:2" x14ac:dyDescent="0.25">
      <c r="A5944">
        <v>8.0069300000000005</v>
      </c>
      <c r="B5944">
        <v>1174959</v>
      </c>
    </row>
    <row r="5945" spans="1:2" x14ac:dyDescent="0.25">
      <c r="A5945">
        <v>8.0065899999999992</v>
      </c>
      <c r="B5945">
        <v>1174570</v>
      </c>
    </row>
    <row r="5946" spans="1:2" x14ac:dyDescent="0.25">
      <c r="A5946">
        <v>8.0062599999999993</v>
      </c>
      <c r="B5946">
        <v>1172858</v>
      </c>
    </row>
    <row r="5947" spans="1:2" x14ac:dyDescent="0.25">
      <c r="A5947">
        <v>8.0059199999999997</v>
      </c>
      <c r="B5947">
        <v>1169394</v>
      </c>
    </row>
    <row r="5948" spans="1:2" x14ac:dyDescent="0.25">
      <c r="A5948">
        <v>8.0055800000000001</v>
      </c>
      <c r="B5948">
        <v>1165237</v>
      </c>
    </row>
    <row r="5949" spans="1:2" x14ac:dyDescent="0.25">
      <c r="A5949">
        <v>8.0052500000000002</v>
      </c>
      <c r="B5949">
        <v>1160779</v>
      </c>
    </row>
    <row r="5950" spans="1:2" x14ac:dyDescent="0.25">
      <c r="A5950">
        <v>8.0049100000000006</v>
      </c>
      <c r="B5950">
        <v>1157369</v>
      </c>
    </row>
    <row r="5951" spans="1:2" x14ac:dyDescent="0.25">
      <c r="A5951">
        <v>8.0045800000000007</v>
      </c>
      <c r="B5951">
        <v>1155325</v>
      </c>
    </row>
    <row r="5952" spans="1:2" x14ac:dyDescent="0.25">
      <c r="A5952">
        <v>8.0042399999999994</v>
      </c>
      <c r="B5952">
        <v>1152509</v>
      </c>
    </row>
    <row r="5953" spans="1:2" x14ac:dyDescent="0.25">
      <c r="A5953">
        <v>8.0039099999999994</v>
      </c>
      <c r="B5953">
        <v>1150056</v>
      </c>
    </row>
    <row r="5954" spans="1:2" x14ac:dyDescent="0.25">
      <c r="A5954">
        <v>8.0035699999999999</v>
      </c>
      <c r="B5954">
        <v>1148398</v>
      </c>
    </row>
    <row r="5955" spans="1:2" x14ac:dyDescent="0.25">
      <c r="A5955">
        <v>8.0032300000000003</v>
      </c>
      <c r="B5955">
        <v>1145218</v>
      </c>
    </row>
    <row r="5956" spans="1:2" x14ac:dyDescent="0.25">
      <c r="A5956">
        <v>8.0029000000000003</v>
      </c>
      <c r="B5956">
        <v>1141871</v>
      </c>
    </row>
    <row r="5957" spans="1:2" x14ac:dyDescent="0.25">
      <c r="A5957">
        <v>8.0025600000000008</v>
      </c>
      <c r="B5957">
        <v>1139953</v>
      </c>
    </row>
    <row r="5958" spans="1:2" x14ac:dyDescent="0.25">
      <c r="A5958">
        <v>8.0022300000000008</v>
      </c>
      <c r="B5958">
        <v>1137809</v>
      </c>
    </row>
    <row r="5959" spans="1:2" x14ac:dyDescent="0.25">
      <c r="A5959">
        <v>8.0018899999999995</v>
      </c>
      <c r="B5959">
        <v>1133859</v>
      </c>
    </row>
    <row r="5960" spans="1:2" x14ac:dyDescent="0.25">
      <c r="A5960">
        <v>8.0015599999999996</v>
      </c>
      <c r="B5960">
        <v>1130890</v>
      </c>
    </row>
    <row r="5961" spans="1:2" x14ac:dyDescent="0.25">
      <c r="A5961">
        <v>8.00122</v>
      </c>
      <c r="B5961">
        <v>1129465</v>
      </c>
    </row>
    <row r="5962" spans="1:2" x14ac:dyDescent="0.25">
      <c r="A5962">
        <v>8.0008900000000001</v>
      </c>
      <c r="B5962">
        <v>1127044</v>
      </c>
    </row>
    <row r="5963" spans="1:2" x14ac:dyDescent="0.25">
      <c r="A5963">
        <v>8.0005500000000005</v>
      </c>
      <c r="B5963">
        <v>1122367</v>
      </c>
    </row>
    <row r="5964" spans="1:2" x14ac:dyDescent="0.25">
      <c r="A5964">
        <v>8.0002099999999992</v>
      </c>
      <c r="B5964">
        <v>1117432</v>
      </c>
    </row>
    <row r="5965" spans="1:2" x14ac:dyDescent="0.25">
      <c r="A5965">
        <v>7.9998800000000001</v>
      </c>
      <c r="B5965">
        <v>1114850</v>
      </c>
    </row>
    <row r="5966" spans="1:2" x14ac:dyDescent="0.25">
      <c r="A5966">
        <v>7.9995399999999997</v>
      </c>
      <c r="B5966">
        <v>1110991</v>
      </c>
    </row>
    <row r="5967" spans="1:2" x14ac:dyDescent="0.25">
      <c r="A5967">
        <v>7.9992099999999997</v>
      </c>
      <c r="B5967">
        <v>1107214</v>
      </c>
    </row>
    <row r="5968" spans="1:2" x14ac:dyDescent="0.25">
      <c r="A5968">
        <v>7.9988700000000001</v>
      </c>
      <c r="B5968">
        <v>1107056</v>
      </c>
    </row>
    <row r="5969" spans="1:2" x14ac:dyDescent="0.25">
      <c r="A5969">
        <v>7.9985400000000002</v>
      </c>
      <c r="B5969">
        <v>1106521</v>
      </c>
    </row>
    <row r="5970" spans="1:2" x14ac:dyDescent="0.25">
      <c r="A5970">
        <v>7.9981999999999998</v>
      </c>
      <c r="B5970">
        <v>1103137</v>
      </c>
    </row>
    <row r="5971" spans="1:2" x14ac:dyDescent="0.25">
      <c r="A5971">
        <v>7.9978600000000002</v>
      </c>
      <c r="B5971">
        <v>1099357</v>
      </c>
    </row>
    <row r="5972" spans="1:2" x14ac:dyDescent="0.25">
      <c r="A5972">
        <v>7.9975300000000002</v>
      </c>
      <c r="B5972">
        <v>1095966</v>
      </c>
    </row>
    <row r="5973" spans="1:2" x14ac:dyDescent="0.25">
      <c r="A5973">
        <v>7.9971899999999998</v>
      </c>
      <c r="B5973">
        <v>1092875</v>
      </c>
    </row>
    <row r="5974" spans="1:2" x14ac:dyDescent="0.25">
      <c r="A5974">
        <v>7.9968599999999999</v>
      </c>
      <c r="B5974">
        <v>1091034</v>
      </c>
    </row>
    <row r="5975" spans="1:2" x14ac:dyDescent="0.25">
      <c r="A5975">
        <v>7.9965200000000003</v>
      </c>
      <c r="B5975">
        <v>1088720</v>
      </c>
    </row>
    <row r="5976" spans="1:2" x14ac:dyDescent="0.25">
      <c r="A5976">
        <v>7.9961900000000004</v>
      </c>
      <c r="B5976">
        <v>1083972</v>
      </c>
    </row>
    <row r="5977" spans="1:2" x14ac:dyDescent="0.25">
      <c r="A5977">
        <v>7.9958499999999999</v>
      </c>
      <c r="B5977">
        <v>1078000</v>
      </c>
    </row>
    <row r="5978" spans="1:2" x14ac:dyDescent="0.25">
      <c r="A5978">
        <v>7.9955100000000003</v>
      </c>
      <c r="B5978">
        <v>1073024</v>
      </c>
    </row>
    <row r="5979" spans="1:2" x14ac:dyDescent="0.25">
      <c r="A5979">
        <v>7.9951800000000004</v>
      </c>
      <c r="B5979">
        <v>1070390</v>
      </c>
    </row>
    <row r="5980" spans="1:2" x14ac:dyDescent="0.25">
      <c r="A5980">
        <v>7.9948399999999999</v>
      </c>
      <c r="B5980">
        <v>1067491</v>
      </c>
    </row>
    <row r="5981" spans="1:2" x14ac:dyDescent="0.25">
      <c r="A5981">
        <v>7.99451</v>
      </c>
      <c r="B5981">
        <v>1065453</v>
      </c>
    </row>
    <row r="5982" spans="1:2" x14ac:dyDescent="0.25">
      <c r="A5982">
        <v>7.9941700000000004</v>
      </c>
      <c r="B5982">
        <v>1063424</v>
      </c>
    </row>
    <row r="5983" spans="1:2" x14ac:dyDescent="0.25">
      <c r="A5983">
        <v>7.9938399999999996</v>
      </c>
      <c r="B5983">
        <v>1061105</v>
      </c>
    </row>
    <row r="5984" spans="1:2" x14ac:dyDescent="0.25">
      <c r="A5984">
        <v>7.9935</v>
      </c>
      <c r="B5984">
        <v>1059973</v>
      </c>
    </row>
    <row r="5985" spans="1:2" x14ac:dyDescent="0.25">
      <c r="A5985">
        <v>7.9931700000000001</v>
      </c>
      <c r="B5985">
        <v>1058439</v>
      </c>
    </row>
    <row r="5986" spans="1:2" x14ac:dyDescent="0.25">
      <c r="A5986">
        <v>7.9928299999999997</v>
      </c>
      <c r="B5986">
        <v>1055129</v>
      </c>
    </row>
    <row r="5987" spans="1:2" x14ac:dyDescent="0.25">
      <c r="A5987">
        <v>7.9924900000000001</v>
      </c>
      <c r="B5987">
        <v>1050998</v>
      </c>
    </row>
    <row r="5988" spans="1:2" x14ac:dyDescent="0.25">
      <c r="A5988">
        <v>7.9921600000000002</v>
      </c>
      <c r="B5988">
        <v>1048890</v>
      </c>
    </row>
    <row r="5989" spans="1:2" x14ac:dyDescent="0.25">
      <c r="A5989">
        <v>7.9918199999999997</v>
      </c>
      <c r="B5989">
        <v>1047583</v>
      </c>
    </row>
    <row r="5990" spans="1:2" x14ac:dyDescent="0.25">
      <c r="A5990">
        <v>7.9914899999999998</v>
      </c>
      <c r="B5990">
        <v>1046179</v>
      </c>
    </row>
    <row r="5991" spans="1:2" x14ac:dyDescent="0.25">
      <c r="A5991">
        <v>7.9911500000000002</v>
      </c>
      <c r="B5991">
        <v>1044751</v>
      </c>
    </row>
    <row r="5992" spans="1:2" x14ac:dyDescent="0.25">
      <c r="A5992">
        <v>7.9908200000000003</v>
      </c>
      <c r="B5992">
        <v>1041206</v>
      </c>
    </row>
    <row r="5993" spans="1:2" x14ac:dyDescent="0.25">
      <c r="A5993">
        <v>7.9904799999999998</v>
      </c>
      <c r="B5993">
        <v>1037030</v>
      </c>
    </row>
    <row r="5994" spans="1:2" x14ac:dyDescent="0.25">
      <c r="A5994">
        <v>7.9901400000000002</v>
      </c>
      <c r="B5994">
        <v>1033941</v>
      </c>
    </row>
    <row r="5995" spans="1:2" x14ac:dyDescent="0.25">
      <c r="A5995">
        <v>7.9898100000000003</v>
      </c>
      <c r="B5995">
        <v>1030197</v>
      </c>
    </row>
    <row r="5996" spans="1:2" x14ac:dyDescent="0.25">
      <c r="A5996">
        <v>7.9894699999999998</v>
      </c>
      <c r="B5996">
        <v>1027865</v>
      </c>
    </row>
    <row r="5997" spans="1:2" x14ac:dyDescent="0.25">
      <c r="A5997">
        <v>7.9891399999999999</v>
      </c>
      <c r="B5997">
        <v>1025310</v>
      </c>
    </row>
    <row r="5998" spans="1:2" x14ac:dyDescent="0.25">
      <c r="A5998">
        <v>7.9888000000000003</v>
      </c>
      <c r="B5998">
        <v>1022093</v>
      </c>
    </row>
    <row r="5999" spans="1:2" x14ac:dyDescent="0.25">
      <c r="A5999">
        <v>7.9884700000000004</v>
      </c>
      <c r="B5999">
        <v>1018186</v>
      </c>
    </row>
    <row r="6000" spans="1:2" x14ac:dyDescent="0.25">
      <c r="A6000">
        <v>7.98813</v>
      </c>
      <c r="B6000">
        <v>1018067</v>
      </c>
    </row>
    <row r="6001" spans="1:2" x14ac:dyDescent="0.25">
      <c r="A6001">
        <v>7.9877900000000004</v>
      </c>
      <c r="B6001">
        <v>1016794</v>
      </c>
    </row>
    <row r="6002" spans="1:2" x14ac:dyDescent="0.25">
      <c r="A6002">
        <v>7.9874599999999996</v>
      </c>
      <c r="B6002">
        <v>1011455</v>
      </c>
    </row>
    <row r="6003" spans="1:2" x14ac:dyDescent="0.25">
      <c r="A6003">
        <v>7.98712</v>
      </c>
      <c r="B6003">
        <v>1008385</v>
      </c>
    </row>
    <row r="6004" spans="1:2" x14ac:dyDescent="0.25">
      <c r="A6004">
        <v>7.9867900000000001</v>
      </c>
      <c r="B6004">
        <v>1006960</v>
      </c>
    </row>
    <row r="6005" spans="1:2" x14ac:dyDescent="0.25">
      <c r="A6005">
        <v>7.9864499999999996</v>
      </c>
      <c r="B6005">
        <v>1003677</v>
      </c>
    </row>
    <row r="6006" spans="1:2" x14ac:dyDescent="0.25">
      <c r="A6006">
        <v>7.9861199999999997</v>
      </c>
      <c r="B6006">
        <v>999567</v>
      </c>
    </row>
    <row r="6007" spans="1:2" x14ac:dyDescent="0.25">
      <c r="A6007">
        <v>7.9857800000000001</v>
      </c>
      <c r="B6007">
        <v>995367</v>
      </c>
    </row>
    <row r="6008" spans="1:2" x14ac:dyDescent="0.25">
      <c r="A6008">
        <v>7.9854500000000002</v>
      </c>
      <c r="B6008">
        <v>989063</v>
      </c>
    </row>
    <row r="6009" spans="1:2" x14ac:dyDescent="0.25">
      <c r="A6009">
        <v>7.9851099999999997</v>
      </c>
      <c r="B6009">
        <v>983610</v>
      </c>
    </row>
    <row r="6010" spans="1:2" x14ac:dyDescent="0.25">
      <c r="A6010">
        <v>7.9847700000000001</v>
      </c>
      <c r="B6010">
        <v>980357</v>
      </c>
    </row>
    <row r="6011" spans="1:2" x14ac:dyDescent="0.25">
      <c r="A6011">
        <v>7.9844400000000002</v>
      </c>
      <c r="B6011">
        <v>978958</v>
      </c>
    </row>
    <row r="6012" spans="1:2" x14ac:dyDescent="0.25">
      <c r="A6012">
        <v>7.9840999999999998</v>
      </c>
      <c r="B6012">
        <v>978234</v>
      </c>
    </row>
    <row r="6013" spans="1:2" x14ac:dyDescent="0.25">
      <c r="A6013">
        <v>7.9837699999999998</v>
      </c>
      <c r="B6013">
        <v>978106</v>
      </c>
    </row>
    <row r="6014" spans="1:2" x14ac:dyDescent="0.25">
      <c r="A6014">
        <v>7.9834300000000002</v>
      </c>
      <c r="B6014">
        <v>978237</v>
      </c>
    </row>
    <row r="6015" spans="1:2" x14ac:dyDescent="0.25">
      <c r="A6015">
        <v>7.9831000000000003</v>
      </c>
      <c r="B6015">
        <v>978858</v>
      </c>
    </row>
    <row r="6016" spans="1:2" x14ac:dyDescent="0.25">
      <c r="A6016">
        <v>7.9827599999999999</v>
      </c>
      <c r="B6016">
        <v>976307</v>
      </c>
    </row>
    <row r="6017" spans="1:2" x14ac:dyDescent="0.25">
      <c r="A6017">
        <v>7.9824200000000003</v>
      </c>
      <c r="B6017">
        <v>972110</v>
      </c>
    </row>
    <row r="6018" spans="1:2" x14ac:dyDescent="0.25">
      <c r="A6018">
        <v>7.9820900000000004</v>
      </c>
      <c r="B6018">
        <v>970333</v>
      </c>
    </row>
    <row r="6019" spans="1:2" x14ac:dyDescent="0.25">
      <c r="A6019">
        <v>7.9817499999999999</v>
      </c>
      <c r="B6019">
        <v>970648</v>
      </c>
    </row>
    <row r="6020" spans="1:2" x14ac:dyDescent="0.25">
      <c r="A6020">
        <v>7.98142</v>
      </c>
      <c r="B6020">
        <v>969264</v>
      </c>
    </row>
    <row r="6021" spans="1:2" x14ac:dyDescent="0.25">
      <c r="A6021">
        <v>7.9810800000000004</v>
      </c>
      <c r="B6021">
        <v>966518</v>
      </c>
    </row>
    <row r="6022" spans="1:2" x14ac:dyDescent="0.25">
      <c r="A6022">
        <v>7.9807499999999996</v>
      </c>
      <c r="B6022">
        <v>962677</v>
      </c>
    </row>
    <row r="6023" spans="1:2" x14ac:dyDescent="0.25">
      <c r="A6023">
        <v>7.98041</v>
      </c>
      <c r="B6023">
        <v>957944</v>
      </c>
    </row>
    <row r="6024" spans="1:2" x14ac:dyDescent="0.25">
      <c r="A6024">
        <v>7.9800700000000004</v>
      </c>
      <c r="B6024">
        <v>954872</v>
      </c>
    </row>
    <row r="6025" spans="1:2" x14ac:dyDescent="0.25">
      <c r="A6025">
        <v>7.9797399999999996</v>
      </c>
      <c r="B6025">
        <v>953630</v>
      </c>
    </row>
    <row r="6026" spans="1:2" x14ac:dyDescent="0.25">
      <c r="A6026">
        <v>7.9794</v>
      </c>
      <c r="B6026">
        <v>954666</v>
      </c>
    </row>
    <row r="6027" spans="1:2" x14ac:dyDescent="0.25">
      <c r="A6027">
        <v>7.9790700000000001</v>
      </c>
      <c r="B6027">
        <v>955613</v>
      </c>
    </row>
    <row r="6028" spans="1:2" x14ac:dyDescent="0.25">
      <c r="A6028">
        <v>7.9787299999999997</v>
      </c>
      <c r="B6028">
        <v>953067</v>
      </c>
    </row>
    <row r="6029" spans="1:2" x14ac:dyDescent="0.25">
      <c r="A6029">
        <v>7.9783999999999997</v>
      </c>
      <c r="B6029">
        <v>946698</v>
      </c>
    </row>
    <row r="6030" spans="1:2" x14ac:dyDescent="0.25">
      <c r="A6030">
        <v>7.9780600000000002</v>
      </c>
      <c r="B6030">
        <v>941121</v>
      </c>
    </row>
    <row r="6031" spans="1:2" x14ac:dyDescent="0.25">
      <c r="A6031">
        <v>7.9777199999999997</v>
      </c>
      <c r="B6031">
        <v>939325</v>
      </c>
    </row>
    <row r="6032" spans="1:2" x14ac:dyDescent="0.25">
      <c r="A6032">
        <v>7.9773899999999998</v>
      </c>
      <c r="B6032">
        <v>938469</v>
      </c>
    </row>
    <row r="6033" spans="1:2" x14ac:dyDescent="0.25">
      <c r="A6033">
        <v>7.9770500000000002</v>
      </c>
      <c r="B6033">
        <v>936173</v>
      </c>
    </row>
    <row r="6034" spans="1:2" x14ac:dyDescent="0.25">
      <c r="A6034">
        <v>7.9767200000000003</v>
      </c>
      <c r="B6034">
        <v>932803</v>
      </c>
    </row>
    <row r="6035" spans="1:2" x14ac:dyDescent="0.25">
      <c r="A6035">
        <v>7.9763799999999998</v>
      </c>
      <c r="B6035">
        <v>929882</v>
      </c>
    </row>
    <row r="6036" spans="1:2" x14ac:dyDescent="0.25">
      <c r="A6036">
        <v>7.9760499999999999</v>
      </c>
      <c r="B6036">
        <v>928848</v>
      </c>
    </row>
    <row r="6037" spans="1:2" x14ac:dyDescent="0.25">
      <c r="A6037">
        <v>7.9757100000000003</v>
      </c>
      <c r="B6037">
        <v>928018</v>
      </c>
    </row>
    <row r="6038" spans="1:2" x14ac:dyDescent="0.25">
      <c r="A6038">
        <v>7.9753800000000004</v>
      </c>
      <c r="B6038">
        <v>926010</v>
      </c>
    </row>
    <row r="6039" spans="1:2" x14ac:dyDescent="0.25">
      <c r="A6039">
        <v>7.9750399999999999</v>
      </c>
      <c r="B6039">
        <v>924580</v>
      </c>
    </row>
    <row r="6040" spans="1:2" x14ac:dyDescent="0.25">
      <c r="A6040">
        <v>7.9747000000000003</v>
      </c>
      <c r="B6040">
        <v>923764</v>
      </c>
    </row>
    <row r="6041" spans="1:2" x14ac:dyDescent="0.25">
      <c r="A6041">
        <v>7.9743700000000004</v>
      </c>
      <c r="B6041">
        <v>921175</v>
      </c>
    </row>
    <row r="6042" spans="1:2" x14ac:dyDescent="0.25">
      <c r="A6042">
        <v>7.97403</v>
      </c>
      <c r="B6042">
        <v>918794</v>
      </c>
    </row>
    <row r="6043" spans="1:2" x14ac:dyDescent="0.25">
      <c r="A6043">
        <v>7.9737</v>
      </c>
      <c r="B6043">
        <v>917695</v>
      </c>
    </row>
    <row r="6044" spans="1:2" x14ac:dyDescent="0.25">
      <c r="A6044">
        <v>7.9733599999999996</v>
      </c>
      <c r="B6044">
        <v>915097</v>
      </c>
    </row>
    <row r="6045" spans="1:2" x14ac:dyDescent="0.25">
      <c r="A6045">
        <v>7.9730299999999996</v>
      </c>
      <c r="B6045">
        <v>911080</v>
      </c>
    </row>
    <row r="6046" spans="1:2" x14ac:dyDescent="0.25">
      <c r="A6046">
        <v>7.9726900000000001</v>
      </c>
      <c r="B6046">
        <v>908387</v>
      </c>
    </row>
    <row r="6047" spans="1:2" x14ac:dyDescent="0.25">
      <c r="A6047">
        <v>7.9723499999999996</v>
      </c>
      <c r="B6047">
        <v>907328</v>
      </c>
    </row>
    <row r="6048" spans="1:2" x14ac:dyDescent="0.25">
      <c r="A6048">
        <v>7.9720199999999997</v>
      </c>
      <c r="B6048">
        <v>907038</v>
      </c>
    </row>
    <row r="6049" spans="1:2" x14ac:dyDescent="0.25">
      <c r="A6049">
        <v>7.9716800000000001</v>
      </c>
      <c r="B6049">
        <v>906214</v>
      </c>
    </row>
    <row r="6050" spans="1:2" x14ac:dyDescent="0.25">
      <c r="A6050">
        <v>7.9713500000000002</v>
      </c>
      <c r="B6050">
        <v>904855</v>
      </c>
    </row>
    <row r="6051" spans="1:2" x14ac:dyDescent="0.25">
      <c r="A6051">
        <v>7.9710099999999997</v>
      </c>
      <c r="B6051">
        <v>903404</v>
      </c>
    </row>
    <row r="6052" spans="1:2" x14ac:dyDescent="0.25">
      <c r="A6052">
        <v>7.9706799999999998</v>
      </c>
      <c r="B6052">
        <v>901565</v>
      </c>
    </row>
    <row r="6053" spans="1:2" x14ac:dyDescent="0.25">
      <c r="A6053">
        <v>7.9703400000000002</v>
      </c>
      <c r="B6053">
        <v>900153</v>
      </c>
    </row>
    <row r="6054" spans="1:2" x14ac:dyDescent="0.25">
      <c r="A6054">
        <v>7.97</v>
      </c>
      <c r="B6054">
        <v>898464</v>
      </c>
    </row>
    <row r="6055" spans="1:2" x14ac:dyDescent="0.25">
      <c r="A6055">
        <v>7.9696699999999998</v>
      </c>
      <c r="B6055">
        <v>896149</v>
      </c>
    </row>
    <row r="6056" spans="1:2" x14ac:dyDescent="0.25">
      <c r="A6056">
        <v>7.9693300000000002</v>
      </c>
      <c r="B6056">
        <v>892483</v>
      </c>
    </row>
    <row r="6057" spans="1:2" x14ac:dyDescent="0.25">
      <c r="A6057">
        <v>7.9690000000000003</v>
      </c>
      <c r="B6057">
        <v>887776</v>
      </c>
    </row>
    <row r="6058" spans="1:2" x14ac:dyDescent="0.25">
      <c r="A6058">
        <v>7.9686599999999999</v>
      </c>
      <c r="B6058">
        <v>884013</v>
      </c>
    </row>
    <row r="6059" spans="1:2" x14ac:dyDescent="0.25">
      <c r="A6059">
        <v>7.9683299999999999</v>
      </c>
      <c r="B6059">
        <v>880858</v>
      </c>
    </row>
    <row r="6060" spans="1:2" x14ac:dyDescent="0.25">
      <c r="A6060">
        <v>7.9679900000000004</v>
      </c>
      <c r="B6060">
        <v>877183</v>
      </c>
    </row>
    <row r="6061" spans="1:2" x14ac:dyDescent="0.25">
      <c r="A6061">
        <v>7.9676600000000004</v>
      </c>
      <c r="B6061">
        <v>874596</v>
      </c>
    </row>
    <row r="6062" spans="1:2" x14ac:dyDescent="0.25">
      <c r="A6062">
        <v>7.96732</v>
      </c>
      <c r="B6062">
        <v>874367</v>
      </c>
    </row>
    <row r="6063" spans="1:2" x14ac:dyDescent="0.25">
      <c r="A6063">
        <v>7.9669800000000004</v>
      </c>
      <c r="B6063">
        <v>875411</v>
      </c>
    </row>
    <row r="6064" spans="1:2" x14ac:dyDescent="0.25">
      <c r="A6064">
        <v>7.9666499999999996</v>
      </c>
      <c r="B6064">
        <v>874867</v>
      </c>
    </row>
    <row r="6065" spans="1:2" x14ac:dyDescent="0.25">
      <c r="A6065">
        <v>7.96631</v>
      </c>
      <c r="B6065">
        <v>872609</v>
      </c>
    </row>
    <row r="6066" spans="1:2" x14ac:dyDescent="0.25">
      <c r="A6066">
        <v>7.9659800000000001</v>
      </c>
      <c r="B6066">
        <v>870636</v>
      </c>
    </row>
    <row r="6067" spans="1:2" x14ac:dyDescent="0.25">
      <c r="A6067">
        <v>7.9656399999999996</v>
      </c>
      <c r="B6067">
        <v>869360</v>
      </c>
    </row>
    <row r="6068" spans="1:2" x14ac:dyDescent="0.25">
      <c r="A6068">
        <v>7.9653099999999997</v>
      </c>
      <c r="B6068">
        <v>867931</v>
      </c>
    </row>
    <row r="6069" spans="1:2" x14ac:dyDescent="0.25">
      <c r="A6069">
        <v>7.9649700000000001</v>
      </c>
      <c r="B6069">
        <v>867713</v>
      </c>
    </row>
    <row r="6070" spans="1:2" x14ac:dyDescent="0.25">
      <c r="A6070">
        <v>7.9646299999999997</v>
      </c>
      <c r="B6070">
        <v>866754</v>
      </c>
    </row>
    <row r="6071" spans="1:2" x14ac:dyDescent="0.25">
      <c r="A6071">
        <v>7.9642999999999997</v>
      </c>
      <c r="B6071">
        <v>864323</v>
      </c>
    </row>
    <row r="6072" spans="1:2" x14ac:dyDescent="0.25">
      <c r="A6072">
        <v>7.9639600000000002</v>
      </c>
      <c r="B6072">
        <v>863828</v>
      </c>
    </row>
    <row r="6073" spans="1:2" x14ac:dyDescent="0.25">
      <c r="A6073">
        <v>7.9636300000000002</v>
      </c>
      <c r="B6073">
        <v>864389</v>
      </c>
    </row>
    <row r="6074" spans="1:2" x14ac:dyDescent="0.25">
      <c r="A6074">
        <v>7.9632899999999998</v>
      </c>
      <c r="B6074">
        <v>864383</v>
      </c>
    </row>
    <row r="6075" spans="1:2" x14ac:dyDescent="0.25">
      <c r="A6075">
        <v>7.9629599999999998</v>
      </c>
      <c r="B6075">
        <v>864683</v>
      </c>
    </row>
    <row r="6076" spans="1:2" x14ac:dyDescent="0.25">
      <c r="A6076">
        <v>7.9626200000000003</v>
      </c>
      <c r="B6076">
        <v>865398</v>
      </c>
    </row>
    <row r="6077" spans="1:2" x14ac:dyDescent="0.25">
      <c r="A6077">
        <v>7.9622799999999998</v>
      </c>
      <c r="B6077">
        <v>865022</v>
      </c>
    </row>
    <row r="6078" spans="1:2" x14ac:dyDescent="0.25">
      <c r="A6078">
        <v>7.9619499999999999</v>
      </c>
      <c r="B6078">
        <v>863338</v>
      </c>
    </row>
    <row r="6079" spans="1:2" x14ac:dyDescent="0.25">
      <c r="A6079">
        <v>7.9616100000000003</v>
      </c>
      <c r="B6079">
        <v>860712</v>
      </c>
    </row>
    <row r="6080" spans="1:2" x14ac:dyDescent="0.25">
      <c r="A6080">
        <v>7.9612800000000004</v>
      </c>
      <c r="B6080">
        <v>857425</v>
      </c>
    </row>
    <row r="6081" spans="1:2" x14ac:dyDescent="0.25">
      <c r="A6081">
        <v>7.9609399999999999</v>
      </c>
      <c r="B6081">
        <v>854604</v>
      </c>
    </row>
    <row r="6082" spans="1:2" x14ac:dyDescent="0.25">
      <c r="A6082">
        <v>7.96061</v>
      </c>
      <c r="B6082">
        <v>852065</v>
      </c>
    </row>
    <row r="6083" spans="1:2" x14ac:dyDescent="0.25">
      <c r="A6083">
        <v>7.9602700000000004</v>
      </c>
      <c r="B6083">
        <v>849198</v>
      </c>
    </row>
    <row r="6084" spans="1:2" x14ac:dyDescent="0.25">
      <c r="A6084">
        <v>7.9599399999999996</v>
      </c>
      <c r="B6084">
        <v>846331</v>
      </c>
    </row>
    <row r="6085" spans="1:2" x14ac:dyDescent="0.25">
      <c r="A6085">
        <v>7.9596</v>
      </c>
      <c r="B6085">
        <v>845255</v>
      </c>
    </row>
    <row r="6086" spans="1:2" x14ac:dyDescent="0.25">
      <c r="A6086">
        <v>7.9592599999999996</v>
      </c>
      <c r="B6086">
        <v>843440</v>
      </c>
    </row>
    <row r="6087" spans="1:2" x14ac:dyDescent="0.25">
      <c r="A6087">
        <v>7.9589299999999996</v>
      </c>
      <c r="B6087">
        <v>843090</v>
      </c>
    </row>
    <row r="6088" spans="1:2" x14ac:dyDescent="0.25">
      <c r="A6088">
        <v>7.9585900000000001</v>
      </c>
      <c r="B6088">
        <v>845771</v>
      </c>
    </row>
    <row r="6089" spans="1:2" x14ac:dyDescent="0.25">
      <c r="A6089">
        <v>7.9582600000000001</v>
      </c>
      <c r="B6089">
        <v>846183</v>
      </c>
    </row>
    <row r="6090" spans="1:2" x14ac:dyDescent="0.25">
      <c r="A6090">
        <v>7.9579199999999997</v>
      </c>
      <c r="B6090">
        <v>843747</v>
      </c>
    </row>
    <row r="6091" spans="1:2" x14ac:dyDescent="0.25">
      <c r="A6091">
        <v>7.9575899999999997</v>
      </c>
      <c r="B6091">
        <v>841628</v>
      </c>
    </row>
    <row r="6092" spans="1:2" x14ac:dyDescent="0.25">
      <c r="A6092">
        <v>7.9572500000000002</v>
      </c>
      <c r="B6092">
        <v>839743</v>
      </c>
    </row>
    <row r="6093" spans="1:2" x14ac:dyDescent="0.25">
      <c r="A6093">
        <v>7.9569099999999997</v>
      </c>
      <c r="B6093">
        <v>839589</v>
      </c>
    </row>
    <row r="6094" spans="1:2" x14ac:dyDescent="0.25">
      <c r="A6094">
        <v>7.9565799999999998</v>
      </c>
      <c r="B6094">
        <v>838870</v>
      </c>
    </row>
    <row r="6095" spans="1:2" x14ac:dyDescent="0.25">
      <c r="A6095">
        <v>7.9562400000000002</v>
      </c>
      <c r="B6095">
        <v>836250</v>
      </c>
    </row>
    <row r="6096" spans="1:2" x14ac:dyDescent="0.25">
      <c r="A6096">
        <v>7.9559100000000003</v>
      </c>
      <c r="B6096">
        <v>834058</v>
      </c>
    </row>
    <row r="6097" spans="1:2" x14ac:dyDescent="0.25">
      <c r="A6097">
        <v>7.9555699999999998</v>
      </c>
      <c r="B6097">
        <v>832336</v>
      </c>
    </row>
    <row r="6098" spans="1:2" x14ac:dyDescent="0.25">
      <c r="A6098">
        <v>7.9552399999999999</v>
      </c>
      <c r="B6098">
        <v>831219</v>
      </c>
    </row>
    <row r="6099" spans="1:2" x14ac:dyDescent="0.25">
      <c r="A6099">
        <v>7.9549000000000003</v>
      </c>
      <c r="B6099">
        <v>831084</v>
      </c>
    </row>
    <row r="6100" spans="1:2" x14ac:dyDescent="0.25">
      <c r="A6100">
        <v>7.9545599999999999</v>
      </c>
      <c r="B6100">
        <v>830030</v>
      </c>
    </row>
    <row r="6101" spans="1:2" x14ac:dyDescent="0.25">
      <c r="A6101">
        <v>7.9542299999999999</v>
      </c>
      <c r="B6101">
        <v>827442</v>
      </c>
    </row>
    <row r="6102" spans="1:2" x14ac:dyDescent="0.25">
      <c r="A6102">
        <v>7.9538900000000003</v>
      </c>
      <c r="B6102">
        <v>825737</v>
      </c>
    </row>
    <row r="6103" spans="1:2" x14ac:dyDescent="0.25">
      <c r="A6103">
        <v>7.9535600000000004</v>
      </c>
      <c r="B6103">
        <v>823437</v>
      </c>
    </row>
    <row r="6104" spans="1:2" x14ac:dyDescent="0.25">
      <c r="A6104">
        <v>7.95322</v>
      </c>
      <c r="B6104">
        <v>821305</v>
      </c>
    </row>
    <row r="6105" spans="1:2" x14ac:dyDescent="0.25">
      <c r="A6105">
        <v>7.95289</v>
      </c>
      <c r="B6105">
        <v>820030</v>
      </c>
    </row>
    <row r="6106" spans="1:2" x14ac:dyDescent="0.25">
      <c r="A6106">
        <v>7.9525499999999996</v>
      </c>
      <c r="B6106">
        <v>818725</v>
      </c>
    </row>
    <row r="6107" spans="1:2" x14ac:dyDescent="0.25">
      <c r="A6107">
        <v>7.9522199999999996</v>
      </c>
      <c r="B6107">
        <v>815961</v>
      </c>
    </row>
    <row r="6108" spans="1:2" x14ac:dyDescent="0.25">
      <c r="A6108">
        <v>7.9518800000000001</v>
      </c>
      <c r="B6108">
        <v>814334</v>
      </c>
    </row>
    <row r="6109" spans="1:2" x14ac:dyDescent="0.25">
      <c r="A6109">
        <v>7.9515399999999996</v>
      </c>
      <c r="B6109">
        <v>813294</v>
      </c>
    </row>
    <row r="6110" spans="1:2" x14ac:dyDescent="0.25">
      <c r="A6110">
        <v>7.9512099999999997</v>
      </c>
      <c r="B6110">
        <v>811490</v>
      </c>
    </row>
    <row r="6111" spans="1:2" x14ac:dyDescent="0.25">
      <c r="A6111">
        <v>7.9508700000000001</v>
      </c>
      <c r="B6111">
        <v>809297</v>
      </c>
    </row>
    <row r="6112" spans="1:2" x14ac:dyDescent="0.25">
      <c r="A6112">
        <v>7.9505400000000002</v>
      </c>
      <c r="B6112">
        <v>807505</v>
      </c>
    </row>
    <row r="6113" spans="1:2" x14ac:dyDescent="0.25">
      <c r="A6113">
        <v>7.9501999999999997</v>
      </c>
      <c r="B6113">
        <v>806487</v>
      </c>
    </row>
    <row r="6114" spans="1:2" x14ac:dyDescent="0.25">
      <c r="A6114">
        <v>7.9498699999999998</v>
      </c>
      <c r="B6114">
        <v>806940</v>
      </c>
    </row>
    <row r="6115" spans="1:2" x14ac:dyDescent="0.25">
      <c r="A6115">
        <v>7.9495300000000002</v>
      </c>
      <c r="B6115">
        <v>807865</v>
      </c>
    </row>
    <row r="6116" spans="1:2" x14ac:dyDescent="0.25">
      <c r="A6116">
        <v>7.9491899999999998</v>
      </c>
      <c r="B6116">
        <v>807149</v>
      </c>
    </row>
    <row r="6117" spans="1:2" x14ac:dyDescent="0.25">
      <c r="A6117">
        <v>7.9488599999999998</v>
      </c>
      <c r="B6117">
        <v>804955</v>
      </c>
    </row>
    <row r="6118" spans="1:2" x14ac:dyDescent="0.25">
      <c r="A6118">
        <v>7.9485200000000003</v>
      </c>
      <c r="B6118">
        <v>802457</v>
      </c>
    </row>
    <row r="6119" spans="1:2" x14ac:dyDescent="0.25">
      <c r="A6119">
        <v>7.9481900000000003</v>
      </c>
      <c r="B6119">
        <v>800985</v>
      </c>
    </row>
    <row r="6120" spans="1:2" x14ac:dyDescent="0.25">
      <c r="A6120">
        <v>7.9478499999999999</v>
      </c>
      <c r="B6120">
        <v>800723</v>
      </c>
    </row>
    <row r="6121" spans="1:2" x14ac:dyDescent="0.25">
      <c r="A6121">
        <v>7.9475199999999999</v>
      </c>
      <c r="B6121">
        <v>801260</v>
      </c>
    </row>
    <row r="6122" spans="1:2" x14ac:dyDescent="0.25">
      <c r="A6122">
        <v>7.9471800000000004</v>
      </c>
      <c r="B6122">
        <v>800952</v>
      </c>
    </row>
    <row r="6123" spans="1:2" x14ac:dyDescent="0.25">
      <c r="A6123">
        <v>7.9468399999999999</v>
      </c>
      <c r="B6123">
        <v>797950</v>
      </c>
    </row>
    <row r="6124" spans="1:2" x14ac:dyDescent="0.25">
      <c r="A6124">
        <v>7.94651</v>
      </c>
      <c r="B6124">
        <v>795856</v>
      </c>
    </row>
    <row r="6125" spans="1:2" x14ac:dyDescent="0.25">
      <c r="A6125">
        <v>7.9461700000000004</v>
      </c>
      <c r="B6125">
        <v>794153</v>
      </c>
    </row>
    <row r="6126" spans="1:2" x14ac:dyDescent="0.25">
      <c r="A6126">
        <v>7.9458399999999996</v>
      </c>
      <c r="B6126">
        <v>793693</v>
      </c>
    </row>
    <row r="6127" spans="1:2" x14ac:dyDescent="0.25">
      <c r="A6127">
        <v>7.9455</v>
      </c>
      <c r="B6127">
        <v>794749</v>
      </c>
    </row>
    <row r="6128" spans="1:2" x14ac:dyDescent="0.25">
      <c r="A6128">
        <v>7.9451700000000001</v>
      </c>
      <c r="B6128">
        <v>796052</v>
      </c>
    </row>
    <row r="6129" spans="1:2" x14ac:dyDescent="0.25">
      <c r="A6129">
        <v>7.9448299999999996</v>
      </c>
      <c r="B6129">
        <v>796498</v>
      </c>
    </row>
    <row r="6130" spans="1:2" x14ac:dyDescent="0.25">
      <c r="A6130">
        <v>7.9444999999999997</v>
      </c>
      <c r="B6130">
        <v>794027</v>
      </c>
    </row>
    <row r="6131" spans="1:2" x14ac:dyDescent="0.25">
      <c r="A6131">
        <v>7.9441600000000001</v>
      </c>
      <c r="B6131">
        <v>790830</v>
      </c>
    </row>
    <row r="6132" spans="1:2" x14ac:dyDescent="0.25">
      <c r="A6132">
        <v>7.9438199999999997</v>
      </c>
      <c r="B6132">
        <v>788719</v>
      </c>
    </row>
    <row r="6133" spans="1:2" x14ac:dyDescent="0.25">
      <c r="A6133">
        <v>7.9434899999999997</v>
      </c>
      <c r="B6133">
        <v>787178</v>
      </c>
    </row>
    <row r="6134" spans="1:2" x14ac:dyDescent="0.25">
      <c r="A6134">
        <v>7.9431500000000002</v>
      </c>
      <c r="B6134">
        <v>785658</v>
      </c>
    </row>
    <row r="6135" spans="1:2" x14ac:dyDescent="0.25">
      <c r="A6135">
        <v>7.9428200000000002</v>
      </c>
      <c r="B6135">
        <v>785022</v>
      </c>
    </row>
    <row r="6136" spans="1:2" x14ac:dyDescent="0.25">
      <c r="A6136">
        <v>7.9424799999999998</v>
      </c>
      <c r="B6136">
        <v>784997</v>
      </c>
    </row>
    <row r="6137" spans="1:2" x14ac:dyDescent="0.25">
      <c r="A6137">
        <v>7.9421499999999998</v>
      </c>
      <c r="B6137">
        <v>784802</v>
      </c>
    </row>
    <row r="6138" spans="1:2" x14ac:dyDescent="0.25">
      <c r="A6138">
        <v>7.9418100000000003</v>
      </c>
      <c r="B6138">
        <v>784072</v>
      </c>
    </row>
    <row r="6139" spans="1:2" x14ac:dyDescent="0.25">
      <c r="A6139">
        <v>7.9414699999999998</v>
      </c>
      <c r="B6139">
        <v>783694</v>
      </c>
    </row>
    <row r="6140" spans="1:2" x14ac:dyDescent="0.25">
      <c r="A6140">
        <v>7.9411399999999999</v>
      </c>
      <c r="B6140">
        <v>782594</v>
      </c>
    </row>
    <row r="6141" spans="1:2" x14ac:dyDescent="0.25">
      <c r="A6141">
        <v>7.9408000000000003</v>
      </c>
      <c r="B6141">
        <v>780330</v>
      </c>
    </row>
    <row r="6142" spans="1:2" x14ac:dyDescent="0.25">
      <c r="A6142">
        <v>7.9404700000000004</v>
      </c>
      <c r="B6142">
        <v>778625</v>
      </c>
    </row>
    <row r="6143" spans="1:2" x14ac:dyDescent="0.25">
      <c r="A6143">
        <v>7.9401299999999999</v>
      </c>
      <c r="B6143">
        <v>777717</v>
      </c>
    </row>
    <row r="6144" spans="1:2" x14ac:dyDescent="0.25">
      <c r="A6144">
        <v>7.9398</v>
      </c>
      <c r="B6144">
        <v>777841</v>
      </c>
    </row>
    <row r="6145" spans="1:2" x14ac:dyDescent="0.25">
      <c r="A6145">
        <v>7.9394600000000004</v>
      </c>
      <c r="B6145">
        <v>777089</v>
      </c>
    </row>
    <row r="6146" spans="1:2" x14ac:dyDescent="0.25">
      <c r="A6146">
        <v>7.93912</v>
      </c>
      <c r="B6146">
        <v>774650</v>
      </c>
    </row>
    <row r="6147" spans="1:2" x14ac:dyDescent="0.25">
      <c r="A6147">
        <v>7.93879</v>
      </c>
      <c r="B6147">
        <v>771755</v>
      </c>
    </row>
    <row r="6148" spans="1:2" x14ac:dyDescent="0.25">
      <c r="A6148">
        <v>7.9384499999999996</v>
      </c>
      <c r="B6148">
        <v>771109</v>
      </c>
    </row>
    <row r="6149" spans="1:2" x14ac:dyDescent="0.25">
      <c r="A6149">
        <v>7.9381199999999996</v>
      </c>
      <c r="B6149">
        <v>769740</v>
      </c>
    </row>
    <row r="6150" spans="1:2" x14ac:dyDescent="0.25">
      <c r="A6150">
        <v>7.9377800000000001</v>
      </c>
      <c r="B6150">
        <v>767038</v>
      </c>
    </row>
    <row r="6151" spans="1:2" x14ac:dyDescent="0.25">
      <c r="A6151">
        <v>7.9374500000000001</v>
      </c>
      <c r="B6151">
        <v>766474</v>
      </c>
    </row>
    <row r="6152" spans="1:2" x14ac:dyDescent="0.25">
      <c r="A6152">
        <v>7.9371099999999997</v>
      </c>
      <c r="B6152">
        <v>766146</v>
      </c>
    </row>
    <row r="6153" spans="1:2" x14ac:dyDescent="0.25">
      <c r="A6153">
        <v>7.9367700000000001</v>
      </c>
      <c r="B6153">
        <v>764676</v>
      </c>
    </row>
    <row r="6154" spans="1:2" x14ac:dyDescent="0.25">
      <c r="A6154">
        <v>7.9364400000000002</v>
      </c>
      <c r="B6154">
        <v>764417</v>
      </c>
    </row>
    <row r="6155" spans="1:2" x14ac:dyDescent="0.25">
      <c r="A6155">
        <v>7.9360999999999997</v>
      </c>
      <c r="B6155">
        <v>761505</v>
      </c>
    </row>
    <row r="6156" spans="1:2" x14ac:dyDescent="0.25">
      <c r="A6156">
        <v>7.9357699999999998</v>
      </c>
      <c r="B6156">
        <v>759249</v>
      </c>
    </row>
    <row r="6157" spans="1:2" x14ac:dyDescent="0.25">
      <c r="A6157">
        <v>7.9354300000000002</v>
      </c>
      <c r="B6157">
        <v>759153</v>
      </c>
    </row>
    <row r="6158" spans="1:2" x14ac:dyDescent="0.25">
      <c r="A6158">
        <v>7.9351000000000003</v>
      </c>
      <c r="B6158">
        <v>760986</v>
      </c>
    </row>
    <row r="6159" spans="1:2" x14ac:dyDescent="0.25">
      <c r="A6159">
        <v>7.9347599999999998</v>
      </c>
      <c r="B6159">
        <v>762591</v>
      </c>
    </row>
    <row r="6160" spans="1:2" x14ac:dyDescent="0.25">
      <c r="A6160">
        <v>7.9344299999999999</v>
      </c>
      <c r="B6160">
        <v>762204</v>
      </c>
    </row>
    <row r="6161" spans="1:2" x14ac:dyDescent="0.25">
      <c r="A6161">
        <v>7.9340900000000003</v>
      </c>
      <c r="B6161">
        <v>758696</v>
      </c>
    </row>
    <row r="6162" spans="1:2" x14ac:dyDescent="0.25">
      <c r="A6162">
        <v>7.9337499999999999</v>
      </c>
      <c r="B6162">
        <v>754933</v>
      </c>
    </row>
    <row r="6163" spans="1:2" x14ac:dyDescent="0.25">
      <c r="A6163">
        <v>7.9334199999999999</v>
      </c>
      <c r="B6163">
        <v>751735</v>
      </c>
    </row>
    <row r="6164" spans="1:2" x14ac:dyDescent="0.25">
      <c r="A6164">
        <v>7.9330800000000004</v>
      </c>
      <c r="B6164">
        <v>749610</v>
      </c>
    </row>
    <row r="6165" spans="1:2" x14ac:dyDescent="0.25">
      <c r="A6165">
        <v>7.9327500000000004</v>
      </c>
      <c r="B6165">
        <v>748459</v>
      </c>
    </row>
    <row r="6166" spans="1:2" x14ac:dyDescent="0.25">
      <c r="A6166">
        <v>7.93241</v>
      </c>
      <c r="B6166">
        <v>748698</v>
      </c>
    </row>
    <row r="6167" spans="1:2" x14ac:dyDescent="0.25">
      <c r="A6167">
        <v>7.93208</v>
      </c>
      <c r="B6167">
        <v>751965</v>
      </c>
    </row>
    <row r="6168" spans="1:2" x14ac:dyDescent="0.25">
      <c r="A6168">
        <v>7.9317399999999996</v>
      </c>
      <c r="B6168">
        <v>753751</v>
      </c>
    </row>
    <row r="6169" spans="1:2" x14ac:dyDescent="0.25">
      <c r="A6169">
        <v>7.9314</v>
      </c>
      <c r="B6169">
        <v>754177</v>
      </c>
    </row>
    <row r="6170" spans="1:2" x14ac:dyDescent="0.25">
      <c r="A6170">
        <v>7.9310700000000001</v>
      </c>
      <c r="B6170">
        <v>753421</v>
      </c>
    </row>
    <row r="6171" spans="1:2" x14ac:dyDescent="0.25">
      <c r="A6171">
        <v>7.9307299999999996</v>
      </c>
      <c r="B6171">
        <v>751380</v>
      </c>
    </row>
    <row r="6172" spans="1:2" x14ac:dyDescent="0.25">
      <c r="A6172">
        <v>7.9303999999999997</v>
      </c>
      <c r="B6172">
        <v>749193</v>
      </c>
    </row>
    <row r="6173" spans="1:2" x14ac:dyDescent="0.25">
      <c r="A6173">
        <v>7.9300600000000001</v>
      </c>
      <c r="B6173">
        <v>747123</v>
      </c>
    </row>
    <row r="6174" spans="1:2" x14ac:dyDescent="0.25">
      <c r="A6174">
        <v>7.9297300000000002</v>
      </c>
      <c r="B6174">
        <v>746585</v>
      </c>
    </row>
    <row r="6175" spans="1:2" x14ac:dyDescent="0.25">
      <c r="A6175">
        <v>7.9293899999999997</v>
      </c>
      <c r="B6175">
        <v>747494</v>
      </c>
    </row>
    <row r="6176" spans="1:2" x14ac:dyDescent="0.25">
      <c r="A6176">
        <v>7.9290500000000002</v>
      </c>
      <c r="B6176">
        <v>747197</v>
      </c>
    </row>
    <row r="6177" spans="1:2" x14ac:dyDescent="0.25">
      <c r="A6177">
        <v>7.9287200000000002</v>
      </c>
      <c r="B6177">
        <v>745519</v>
      </c>
    </row>
    <row r="6178" spans="1:2" x14ac:dyDescent="0.25">
      <c r="A6178">
        <v>7.9283799999999998</v>
      </c>
      <c r="B6178">
        <v>746142</v>
      </c>
    </row>
    <row r="6179" spans="1:2" x14ac:dyDescent="0.25">
      <c r="A6179">
        <v>7.9280499999999998</v>
      </c>
      <c r="B6179">
        <v>747615</v>
      </c>
    </row>
    <row r="6180" spans="1:2" x14ac:dyDescent="0.25">
      <c r="A6180">
        <v>7.9277100000000003</v>
      </c>
      <c r="B6180">
        <v>746787</v>
      </c>
    </row>
    <row r="6181" spans="1:2" x14ac:dyDescent="0.25">
      <c r="A6181">
        <v>7.9273800000000003</v>
      </c>
      <c r="B6181">
        <v>745773</v>
      </c>
    </row>
    <row r="6182" spans="1:2" x14ac:dyDescent="0.25">
      <c r="A6182">
        <v>7.9270399999999999</v>
      </c>
      <c r="B6182">
        <v>745014</v>
      </c>
    </row>
    <row r="6183" spans="1:2" x14ac:dyDescent="0.25">
      <c r="A6183">
        <v>7.9267099999999999</v>
      </c>
      <c r="B6183">
        <v>743290</v>
      </c>
    </row>
    <row r="6184" spans="1:2" x14ac:dyDescent="0.25">
      <c r="A6184">
        <v>7.9263700000000004</v>
      </c>
      <c r="B6184">
        <v>742535</v>
      </c>
    </row>
    <row r="6185" spans="1:2" x14ac:dyDescent="0.25">
      <c r="A6185">
        <v>7.9260299999999999</v>
      </c>
      <c r="B6185">
        <v>743659</v>
      </c>
    </row>
    <row r="6186" spans="1:2" x14ac:dyDescent="0.25">
      <c r="A6186">
        <v>7.9257</v>
      </c>
      <c r="B6186">
        <v>743053</v>
      </c>
    </row>
    <row r="6187" spans="1:2" x14ac:dyDescent="0.25">
      <c r="A6187">
        <v>7.9253600000000004</v>
      </c>
      <c r="B6187">
        <v>739542</v>
      </c>
    </row>
    <row r="6188" spans="1:2" x14ac:dyDescent="0.25">
      <c r="A6188">
        <v>7.9250299999999996</v>
      </c>
      <c r="B6188">
        <v>736637</v>
      </c>
    </row>
    <row r="6189" spans="1:2" x14ac:dyDescent="0.25">
      <c r="A6189">
        <v>7.92469</v>
      </c>
      <c r="B6189">
        <v>733964</v>
      </c>
    </row>
    <row r="6190" spans="1:2" x14ac:dyDescent="0.25">
      <c r="A6190">
        <v>7.9243600000000001</v>
      </c>
      <c r="B6190">
        <v>730380</v>
      </c>
    </row>
    <row r="6191" spans="1:2" x14ac:dyDescent="0.25">
      <c r="A6191">
        <v>7.9240199999999996</v>
      </c>
      <c r="B6191">
        <v>729334</v>
      </c>
    </row>
    <row r="6192" spans="1:2" x14ac:dyDescent="0.25">
      <c r="A6192">
        <v>7.9236800000000001</v>
      </c>
      <c r="B6192">
        <v>731512</v>
      </c>
    </row>
    <row r="6193" spans="1:2" x14ac:dyDescent="0.25">
      <c r="A6193">
        <v>7.9233500000000001</v>
      </c>
      <c r="B6193">
        <v>734935</v>
      </c>
    </row>
    <row r="6194" spans="1:2" x14ac:dyDescent="0.25">
      <c r="A6194">
        <v>7.9230099999999997</v>
      </c>
      <c r="B6194">
        <v>734462</v>
      </c>
    </row>
    <row r="6195" spans="1:2" x14ac:dyDescent="0.25">
      <c r="A6195">
        <v>7.9226799999999997</v>
      </c>
      <c r="B6195">
        <v>732673</v>
      </c>
    </row>
    <row r="6196" spans="1:2" x14ac:dyDescent="0.25">
      <c r="A6196">
        <v>7.9223400000000002</v>
      </c>
      <c r="B6196">
        <v>731650</v>
      </c>
    </row>
    <row r="6197" spans="1:2" x14ac:dyDescent="0.25">
      <c r="A6197">
        <v>7.9220100000000002</v>
      </c>
      <c r="B6197">
        <v>729644</v>
      </c>
    </row>
    <row r="6198" spans="1:2" x14ac:dyDescent="0.25">
      <c r="A6198">
        <v>7.9216699999999998</v>
      </c>
      <c r="B6198">
        <v>727136</v>
      </c>
    </row>
    <row r="6199" spans="1:2" x14ac:dyDescent="0.25">
      <c r="A6199">
        <v>7.9213300000000002</v>
      </c>
      <c r="B6199">
        <v>726074</v>
      </c>
    </row>
    <row r="6200" spans="1:2" x14ac:dyDescent="0.25">
      <c r="A6200">
        <v>7.9210000000000003</v>
      </c>
      <c r="B6200">
        <v>725654</v>
      </c>
    </row>
    <row r="6201" spans="1:2" x14ac:dyDescent="0.25">
      <c r="A6201">
        <v>7.9206599999999998</v>
      </c>
      <c r="B6201">
        <v>722866</v>
      </c>
    </row>
    <row r="6202" spans="1:2" x14ac:dyDescent="0.25">
      <c r="A6202">
        <v>7.9203299999999999</v>
      </c>
      <c r="B6202">
        <v>719211</v>
      </c>
    </row>
    <row r="6203" spans="1:2" x14ac:dyDescent="0.25">
      <c r="A6203">
        <v>7.9199900000000003</v>
      </c>
      <c r="B6203">
        <v>717763</v>
      </c>
    </row>
    <row r="6204" spans="1:2" x14ac:dyDescent="0.25">
      <c r="A6204">
        <v>7.9196600000000004</v>
      </c>
      <c r="B6204">
        <v>718445</v>
      </c>
    </row>
    <row r="6205" spans="1:2" x14ac:dyDescent="0.25">
      <c r="A6205">
        <v>7.9193199999999999</v>
      </c>
      <c r="B6205">
        <v>720232</v>
      </c>
    </row>
    <row r="6206" spans="1:2" x14ac:dyDescent="0.25">
      <c r="A6206">
        <v>7.91899</v>
      </c>
      <c r="B6206">
        <v>721684</v>
      </c>
    </row>
    <row r="6207" spans="1:2" x14ac:dyDescent="0.25">
      <c r="A6207">
        <v>7.9186500000000004</v>
      </c>
      <c r="B6207">
        <v>721708</v>
      </c>
    </row>
    <row r="6208" spans="1:2" x14ac:dyDescent="0.25">
      <c r="A6208">
        <v>7.91831</v>
      </c>
      <c r="B6208">
        <v>721123</v>
      </c>
    </row>
    <row r="6209" spans="1:2" x14ac:dyDescent="0.25">
      <c r="A6209">
        <v>7.91798</v>
      </c>
      <c r="B6209">
        <v>720502</v>
      </c>
    </row>
    <row r="6210" spans="1:2" x14ac:dyDescent="0.25">
      <c r="A6210">
        <v>7.9176399999999996</v>
      </c>
      <c r="B6210">
        <v>718760</v>
      </c>
    </row>
    <row r="6211" spans="1:2" x14ac:dyDescent="0.25">
      <c r="A6211">
        <v>7.9173099999999996</v>
      </c>
      <c r="B6211">
        <v>716268</v>
      </c>
    </row>
    <row r="6212" spans="1:2" x14ac:dyDescent="0.25">
      <c r="A6212">
        <v>7.9169700000000001</v>
      </c>
      <c r="B6212">
        <v>715868</v>
      </c>
    </row>
    <row r="6213" spans="1:2" x14ac:dyDescent="0.25">
      <c r="A6213">
        <v>7.9166400000000001</v>
      </c>
      <c r="B6213">
        <v>717064</v>
      </c>
    </row>
    <row r="6214" spans="1:2" x14ac:dyDescent="0.25">
      <c r="A6214">
        <v>7.9162999999999997</v>
      </c>
      <c r="B6214">
        <v>717642</v>
      </c>
    </row>
    <row r="6215" spans="1:2" x14ac:dyDescent="0.25">
      <c r="A6215">
        <v>7.9159600000000001</v>
      </c>
      <c r="B6215">
        <v>716760</v>
      </c>
    </row>
    <row r="6216" spans="1:2" x14ac:dyDescent="0.25">
      <c r="A6216">
        <v>7.9156300000000002</v>
      </c>
      <c r="B6216">
        <v>715876</v>
      </c>
    </row>
    <row r="6217" spans="1:2" x14ac:dyDescent="0.25">
      <c r="A6217">
        <v>7.9152899999999997</v>
      </c>
      <c r="B6217">
        <v>713980</v>
      </c>
    </row>
    <row r="6218" spans="1:2" x14ac:dyDescent="0.25">
      <c r="A6218">
        <v>7.9149599999999998</v>
      </c>
      <c r="B6218">
        <v>710597</v>
      </c>
    </row>
    <row r="6219" spans="1:2" x14ac:dyDescent="0.25">
      <c r="A6219">
        <v>7.9146200000000002</v>
      </c>
      <c r="B6219">
        <v>709893</v>
      </c>
    </row>
    <row r="6220" spans="1:2" x14ac:dyDescent="0.25">
      <c r="A6220">
        <v>7.9142900000000003</v>
      </c>
      <c r="B6220">
        <v>711086</v>
      </c>
    </row>
    <row r="6221" spans="1:2" x14ac:dyDescent="0.25">
      <c r="A6221">
        <v>7.9139499999999998</v>
      </c>
      <c r="B6221">
        <v>712167</v>
      </c>
    </row>
    <row r="6222" spans="1:2" x14ac:dyDescent="0.25">
      <c r="A6222">
        <v>7.9136100000000003</v>
      </c>
      <c r="B6222">
        <v>713038</v>
      </c>
    </row>
    <row r="6223" spans="1:2" x14ac:dyDescent="0.25">
      <c r="A6223">
        <v>7.9132800000000003</v>
      </c>
      <c r="B6223">
        <v>711991</v>
      </c>
    </row>
    <row r="6224" spans="1:2" x14ac:dyDescent="0.25">
      <c r="A6224">
        <v>7.9129399999999999</v>
      </c>
      <c r="B6224">
        <v>712293</v>
      </c>
    </row>
    <row r="6225" spans="1:2" x14ac:dyDescent="0.25">
      <c r="A6225">
        <v>7.9126099999999999</v>
      </c>
      <c r="B6225">
        <v>713520</v>
      </c>
    </row>
    <row r="6226" spans="1:2" x14ac:dyDescent="0.25">
      <c r="A6226">
        <v>7.9122700000000004</v>
      </c>
      <c r="B6226">
        <v>711635</v>
      </c>
    </row>
    <row r="6227" spans="1:2" x14ac:dyDescent="0.25">
      <c r="A6227">
        <v>7.9119400000000004</v>
      </c>
      <c r="B6227">
        <v>709641</v>
      </c>
    </row>
    <row r="6228" spans="1:2" x14ac:dyDescent="0.25">
      <c r="A6228">
        <v>7.9116</v>
      </c>
      <c r="B6228">
        <v>709945</v>
      </c>
    </row>
    <row r="6229" spans="1:2" x14ac:dyDescent="0.25">
      <c r="A6229">
        <v>7.91127</v>
      </c>
      <c r="B6229">
        <v>710037</v>
      </c>
    </row>
    <row r="6230" spans="1:2" x14ac:dyDescent="0.25">
      <c r="A6230">
        <v>7.9109299999999996</v>
      </c>
      <c r="B6230">
        <v>708690</v>
      </c>
    </row>
    <row r="6231" spans="1:2" x14ac:dyDescent="0.25">
      <c r="A6231">
        <v>7.91059</v>
      </c>
      <c r="B6231">
        <v>707143</v>
      </c>
    </row>
    <row r="6232" spans="1:2" x14ac:dyDescent="0.25">
      <c r="A6232">
        <v>7.9102600000000001</v>
      </c>
      <c r="B6232">
        <v>705307</v>
      </c>
    </row>
    <row r="6233" spans="1:2" x14ac:dyDescent="0.25">
      <c r="A6233">
        <v>7.9099199999999996</v>
      </c>
      <c r="B6233">
        <v>702905</v>
      </c>
    </row>
    <row r="6234" spans="1:2" x14ac:dyDescent="0.25">
      <c r="A6234">
        <v>7.9095899999999997</v>
      </c>
      <c r="B6234">
        <v>701690</v>
      </c>
    </row>
    <row r="6235" spans="1:2" x14ac:dyDescent="0.25">
      <c r="A6235">
        <v>7.9092500000000001</v>
      </c>
      <c r="B6235">
        <v>702166</v>
      </c>
    </row>
    <row r="6236" spans="1:2" x14ac:dyDescent="0.25">
      <c r="A6236">
        <v>7.9089200000000002</v>
      </c>
      <c r="B6236">
        <v>700842</v>
      </c>
    </row>
    <row r="6237" spans="1:2" x14ac:dyDescent="0.25">
      <c r="A6237">
        <v>7.9085799999999997</v>
      </c>
      <c r="B6237">
        <v>700545</v>
      </c>
    </row>
    <row r="6238" spans="1:2" x14ac:dyDescent="0.25">
      <c r="A6238">
        <v>7.9082400000000002</v>
      </c>
      <c r="B6238">
        <v>702100</v>
      </c>
    </row>
    <row r="6239" spans="1:2" x14ac:dyDescent="0.25">
      <c r="A6239">
        <v>7.9079100000000002</v>
      </c>
      <c r="B6239">
        <v>701278</v>
      </c>
    </row>
    <row r="6240" spans="1:2" x14ac:dyDescent="0.25">
      <c r="A6240">
        <v>7.9075699999999998</v>
      </c>
      <c r="B6240">
        <v>699422</v>
      </c>
    </row>
    <row r="6241" spans="1:2" x14ac:dyDescent="0.25">
      <c r="A6241">
        <v>7.9072399999999998</v>
      </c>
      <c r="B6241">
        <v>697121</v>
      </c>
    </row>
    <row r="6242" spans="1:2" x14ac:dyDescent="0.25">
      <c r="A6242">
        <v>7.9069000000000003</v>
      </c>
      <c r="B6242">
        <v>694687</v>
      </c>
    </row>
    <row r="6243" spans="1:2" x14ac:dyDescent="0.25">
      <c r="A6243">
        <v>7.9065700000000003</v>
      </c>
      <c r="B6243">
        <v>695292</v>
      </c>
    </row>
    <row r="6244" spans="1:2" x14ac:dyDescent="0.25">
      <c r="A6244">
        <v>7.9062299999999999</v>
      </c>
      <c r="B6244">
        <v>696898</v>
      </c>
    </row>
    <row r="6245" spans="1:2" x14ac:dyDescent="0.25">
      <c r="A6245">
        <v>7.9058900000000003</v>
      </c>
      <c r="B6245">
        <v>699033</v>
      </c>
    </row>
    <row r="6246" spans="1:2" x14ac:dyDescent="0.25">
      <c r="A6246">
        <v>7.9055600000000004</v>
      </c>
      <c r="B6246">
        <v>699605</v>
      </c>
    </row>
    <row r="6247" spans="1:2" x14ac:dyDescent="0.25">
      <c r="A6247">
        <v>7.9052199999999999</v>
      </c>
      <c r="B6247">
        <v>698380</v>
      </c>
    </row>
    <row r="6248" spans="1:2" x14ac:dyDescent="0.25">
      <c r="A6248">
        <v>7.90489</v>
      </c>
      <c r="B6248">
        <v>696892</v>
      </c>
    </row>
    <row r="6249" spans="1:2" x14ac:dyDescent="0.25">
      <c r="A6249">
        <v>7.9045500000000004</v>
      </c>
      <c r="B6249">
        <v>694441</v>
      </c>
    </row>
    <row r="6250" spans="1:2" x14ac:dyDescent="0.25">
      <c r="A6250">
        <v>7.9042199999999996</v>
      </c>
      <c r="B6250">
        <v>691748</v>
      </c>
    </row>
    <row r="6251" spans="1:2" x14ac:dyDescent="0.25">
      <c r="A6251">
        <v>7.90388</v>
      </c>
      <c r="B6251">
        <v>690852</v>
      </c>
    </row>
    <row r="6252" spans="1:2" x14ac:dyDescent="0.25">
      <c r="A6252">
        <v>7.9035500000000001</v>
      </c>
      <c r="B6252">
        <v>690864</v>
      </c>
    </row>
    <row r="6253" spans="1:2" x14ac:dyDescent="0.25">
      <c r="A6253">
        <v>7.9032099999999996</v>
      </c>
      <c r="B6253">
        <v>690297</v>
      </c>
    </row>
    <row r="6254" spans="1:2" x14ac:dyDescent="0.25">
      <c r="A6254">
        <v>7.9028700000000001</v>
      </c>
      <c r="B6254">
        <v>690341</v>
      </c>
    </row>
    <row r="6255" spans="1:2" x14ac:dyDescent="0.25">
      <c r="A6255">
        <v>7.9025400000000001</v>
      </c>
      <c r="B6255">
        <v>691230</v>
      </c>
    </row>
    <row r="6256" spans="1:2" x14ac:dyDescent="0.25">
      <c r="A6256">
        <v>7.9021999999999997</v>
      </c>
      <c r="B6256">
        <v>690782</v>
      </c>
    </row>
    <row r="6257" spans="1:2" x14ac:dyDescent="0.25">
      <c r="A6257">
        <v>7.9018699999999997</v>
      </c>
      <c r="B6257">
        <v>690275</v>
      </c>
    </row>
    <row r="6258" spans="1:2" x14ac:dyDescent="0.25">
      <c r="A6258">
        <v>7.9015300000000002</v>
      </c>
      <c r="B6258">
        <v>690185</v>
      </c>
    </row>
    <row r="6259" spans="1:2" x14ac:dyDescent="0.25">
      <c r="A6259">
        <v>7.9012000000000002</v>
      </c>
      <c r="B6259">
        <v>690354</v>
      </c>
    </row>
    <row r="6260" spans="1:2" x14ac:dyDescent="0.25">
      <c r="A6260">
        <v>7.9008599999999998</v>
      </c>
      <c r="B6260">
        <v>691446</v>
      </c>
    </row>
    <row r="6261" spans="1:2" x14ac:dyDescent="0.25">
      <c r="A6261">
        <v>7.9005200000000002</v>
      </c>
      <c r="B6261">
        <v>693116</v>
      </c>
    </row>
    <row r="6262" spans="1:2" x14ac:dyDescent="0.25">
      <c r="A6262">
        <v>7.9001900000000003</v>
      </c>
      <c r="B6262">
        <v>694824</v>
      </c>
    </row>
    <row r="6263" spans="1:2" x14ac:dyDescent="0.25">
      <c r="A6263">
        <v>7.8998499999999998</v>
      </c>
      <c r="B6263">
        <v>696005</v>
      </c>
    </row>
    <row r="6264" spans="1:2" x14ac:dyDescent="0.25">
      <c r="A6264">
        <v>7.8995199999999999</v>
      </c>
      <c r="B6264">
        <v>695319</v>
      </c>
    </row>
    <row r="6265" spans="1:2" x14ac:dyDescent="0.25">
      <c r="A6265">
        <v>7.8991800000000003</v>
      </c>
      <c r="B6265">
        <v>692151</v>
      </c>
    </row>
    <row r="6266" spans="1:2" x14ac:dyDescent="0.25">
      <c r="A6266">
        <v>7.8988500000000004</v>
      </c>
      <c r="B6266">
        <v>687752</v>
      </c>
    </row>
    <row r="6267" spans="1:2" x14ac:dyDescent="0.25">
      <c r="A6267">
        <v>7.8985099999999999</v>
      </c>
      <c r="B6267">
        <v>684968</v>
      </c>
    </row>
    <row r="6268" spans="1:2" x14ac:dyDescent="0.25">
      <c r="A6268">
        <v>7.8981700000000004</v>
      </c>
      <c r="B6268">
        <v>685585</v>
      </c>
    </row>
    <row r="6269" spans="1:2" x14ac:dyDescent="0.25">
      <c r="A6269">
        <v>7.8978400000000004</v>
      </c>
      <c r="B6269">
        <v>687961</v>
      </c>
    </row>
    <row r="6270" spans="1:2" x14ac:dyDescent="0.25">
      <c r="A6270">
        <v>7.8975</v>
      </c>
      <c r="B6270">
        <v>688421</v>
      </c>
    </row>
    <row r="6271" spans="1:2" x14ac:dyDescent="0.25">
      <c r="A6271">
        <v>7.89717</v>
      </c>
      <c r="B6271">
        <v>687180</v>
      </c>
    </row>
    <row r="6272" spans="1:2" x14ac:dyDescent="0.25">
      <c r="A6272">
        <v>7.8968299999999996</v>
      </c>
      <c r="B6272">
        <v>687111</v>
      </c>
    </row>
    <row r="6273" spans="1:2" x14ac:dyDescent="0.25">
      <c r="A6273">
        <v>7.8964999999999996</v>
      </c>
      <c r="B6273">
        <v>689013</v>
      </c>
    </row>
    <row r="6274" spans="1:2" x14ac:dyDescent="0.25">
      <c r="A6274">
        <v>7.8961600000000001</v>
      </c>
      <c r="B6274">
        <v>688772</v>
      </c>
    </row>
    <row r="6275" spans="1:2" x14ac:dyDescent="0.25">
      <c r="A6275">
        <v>7.8958300000000001</v>
      </c>
      <c r="B6275">
        <v>686270</v>
      </c>
    </row>
    <row r="6276" spans="1:2" x14ac:dyDescent="0.25">
      <c r="A6276">
        <v>7.8954899999999997</v>
      </c>
      <c r="B6276">
        <v>684761</v>
      </c>
    </row>
    <row r="6277" spans="1:2" x14ac:dyDescent="0.25">
      <c r="A6277">
        <v>7.8951500000000001</v>
      </c>
      <c r="B6277">
        <v>682220</v>
      </c>
    </row>
    <row r="6278" spans="1:2" x14ac:dyDescent="0.25">
      <c r="A6278">
        <v>7.8948200000000002</v>
      </c>
      <c r="B6278">
        <v>680581</v>
      </c>
    </row>
    <row r="6279" spans="1:2" x14ac:dyDescent="0.25">
      <c r="A6279">
        <v>7.8944799999999997</v>
      </c>
      <c r="B6279">
        <v>680727</v>
      </c>
    </row>
    <row r="6280" spans="1:2" x14ac:dyDescent="0.25">
      <c r="A6280">
        <v>7.8941499999999998</v>
      </c>
      <c r="B6280">
        <v>680203</v>
      </c>
    </row>
    <row r="6281" spans="1:2" x14ac:dyDescent="0.25">
      <c r="A6281">
        <v>7.8938100000000002</v>
      </c>
      <c r="B6281">
        <v>678579</v>
      </c>
    </row>
    <row r="6282" spans="1:2" x14ac:dyDescent="0.25">
      <c r="A6282">
        <v>7.8934800000000003</v>
      </c>
      <c r="B6282">
        <v>678211</v>
      </c>
    </row>
    <row r="6283" spans="1:2" x14ac:dyDescent="0.25">
      <c r="A6283">
        <v>7.8931399999999998</v>
      </c>
      <c r="B6283">
        <v>678563</v>
      </c>
    </row>
    <row r="6284" spans="1:2" x14ac:dyDescent="0.25">
      <c r="A6284">
        <v>7.8928000000000003</v>
      </c>
      <c r="B6284">
        <v>678029</v>
      </c>
    </row>
    <row r="6285" spans="1:2" x14ac:dyDescent="0.25">
      <c r="A6285">
        <v>7.8924700000000003</v>
      </c>
      <c r="B6285">
        <v>676021</v>
      </c>
    </row>
    <row r="6286" spans="1:2" x14ac:dyDescent="0.25">
      <c r="A6286">
        <v>7.8921299999999999</v>
      </c>
      <c r="B6286">
        <v>673561</v>
      </c>
    </row>
    <row r="6287" spans="1:2" x14ac:dyDescent="0.25">
      <c r="A6287">
        <v>7.8917999999999999</v>
      </c>
      <c r="B6287">
        <v>672966</v>
      </c>
    </row>
    <row r="6288" spans="1:2" x14ac:dyDescent="0.25">
      <c r="A6288">
        <v>7.8914600000000004</v>
      </c>
      <c r="B6288">
        <v>673777</v>
      </c>
    </row>
    <row r="6289" spans="1:2" x14ac:dyDescent="0.25">
      <c r="A6289">
        <v>7.8911300000000004</v>
      </c>
      <c r="B6289">
        <v>674574</v>
      </c>
    </row>
    <row r="6290" spans="1:2" x14ac:dyDescent="0.25">
      <c r="A6290">
        <v>7.89079</v>
      </c>
      <c r="B6290">
        <v>673339</v>
      </c>
    </row>
    <row r="6291" spans="1:2" x14ac:dyDescent="0.25">
      <c r="A6291">
        <v>7.8904500000000004</v>
      </c>
      <c r="B6291">
        <v>672512</v>
      </c>
    </row>
    <row r="6292" spans="1:2" x14ac:dyDescent="0.25">
      <c r="A6292">
        <v>7.8901199999999996</v>
      </c>
      <c r="B6292">
        <v>673179</v>
      </c>
    </row>
    <row r="6293" spans="1:2" x14ac:dyDescent="0.25">
      <c r="A6293">
        <v>7.88978</v>
      </c>
      <c r="B6293">
        <v>674173</v>
      </c>
    </row>
    <row r="6294" spans="1:2" x14ac:dyDescent="0.25">
      <c r="A6294">
        <v>7.8894500000000001</v>
      </c>
      <c r="B6294">
        <v>674042</v>
      </c>
    </row>
    <row r="6295" spans="1:2" x14ac:dyDescent="0.25">
      <c r="A6295">
        <v>7.8891099999999996</v>
      </c>
      <c r="B6295">
        <v>672156</v>
      </c>
    </row>
    <row r="6296" spans="1:2" x14ac:dyDescent="0.25">
      <c r="A6296">
        <v>7.8887799999999997</v>
      </c>
      <c r="B6296">
        <v>670987</v>
      </c>
    </row>
    <row r="6297" spans="1:2" x14ac:dyDescent="0.25">
      <c r="A6297">
        <v>7.8884400000000001</v>
      </c>
      <c r="B6297">
        <v>670441</v>
      </c>
    </row>
    <row r="6298" spans="1:2" x14ac:dyDescent="0.25">
      <c r="A6298">
        <v>7.8880999999999997</v>
      </c>
      <c r="B6298">
        <v>668874</v>
      </c>
    </row>
    <row r="6299" spans="1:2" x14ac:dyDescent="0.25">
      <c r="A6299">
        <v>7.8877699999999997</v>
      </c>
      <c r="B6299">
        <v>667436</v>
      </c>
    </row>
    <row r="6300" spans="1:2" x14ac:dyDescent="0.25">
      <c r="A6300">
        <v>7.8874300000000002</v>
      </c>
      <c r="B6300">
        <v>666848</v>
      </c>
    </row>
    <row r="6301" spans="1:2" x14ac:dyDescent="0.25">
      <c r="A6301">
        <v>7.8871000000000002</v>
      </c>
      <c r="B6301">
        <v>666788</v>
      </c>
    </row>
    <row r="6302" spans="1:2" x14ac:dyDescent="0.25">
      <c r="A6302">
        <v>7.8867599999999998</v>
      </c>
      <c r="B6302">
        <v>667327</v>
      </c>
    </row>
    <row r="6303" spans="1:2" x14ac:dyDescent="0.25">
      <c r="A6303">
        <v>7.8864299999999998</v>
      </c>
      <c r="B6303">
        <v>666786</v>
      </c>
    </row>
    <row r="6304" spans="1:2" x14ac:dyDescent="0.25">
      <c r="A6304">
        <v>7.8860900000000003</v>
      </c>
      <c r="B6304">
        <v>665282</v>
      </c>
    </row>
    <row r="6305" spans="1:2" x14ac:dyDescent="0.25">
      <c r="A6305">
        <v>7.8857600000000003</v>
      </c>
      <c r="B6305">
        <v>664022</v>
      </c>
    </row>
    <row r="6306" spans="1:2" x14ac:dyDescent="0.25">
      <c r="A6306">
        <v>7.8854199999999999</v>
      </c>
      <c r="B6306">
        <v>664438</v>
      </c>
    </row>
    <row r="6307" spans="1:2" x14ac:dyDescent="0.25">
      <c r="A6307">
        <v>7.8850800000000003</v>
      </c>
      <c r="B6307">
        <v>665665</v>
      </c>
    </row>
    <row r="6308" spans="1:2" x14ac:dyDescent="0.25">
      <c r="A6308">
        <v>7.8847500000000004</v>
      </c>
      <c r="B6308">
        <v>665222</v>
      </c>
    </row>
    <row r="6309" spans="1:2" x14ac:dyDescent="0.25">
      <c r="A6309">
        <v>7.8844099999999999</v>
      </c>
      <c r="B6309">
        <v>663180</v>
      </c>
    </row>
    <row r="6310" spans="1:2" x14ac:dyDescent="0.25">
      <c r="A6310">
        <v>7.88408</v>
      </c>
      <c r="B6310">
        <v>661455</v>
      </c>
    </row>
    <row r="6311" spans="1:2" x14ac:dyDescent="0.25">
      <c r="A6311">
        <v>7.8837400000000004</v>
      </c>
      <c r="B6311">
        <v>662795</v>
      </c>
    </row>
    <row r="6312" spans="1:2" x14ac:dyDescent="0.25">
      <c r="A6312">
        <v>7.8834099999999996</v>
      </c>
      <c r="B6312">
        <v>662418</v>
      </c>
    </row>
    <row r="6313" spans="1:2" x14ac:dyDescent="0.25">
      <c r="A6313">
        <v>7.88307</v>
      </c>
      <c r="B6313">
        <v>659345</v>
      </c>
    </row>
    <row r="6314" spans="1:2" x14ac:dyDescent="0.25">
      <c r="A6314">
        <v>7.8827299999999996</v>
      </c>
      <c r="B6314">
        <v>656873</v>
      </c>
    </row>
    <row r="6315" spans="1:2" x14ac:dyDescent="0.25">
      <c r="A6315">
        <v>7.8823999999999996</v>
      </c>
      <c r="B6315">
        <v>657529</v>
      </c>
    </row>
    <row r="6316" spans="1:2" x14ac:dyDescent="0.25">
      <c r="A6316">
        <v>7.8820600000000001</v>
      </c>
      <c r="B6316">
        <v>659523</v>
      </c>
    </row>
    <row r="6317" spans="1:2" x14ac:dyDescent="0.25">
      <c r="A6317">
        <v>7.8817300000000001</v>
      </c>
      <c r="B6317">
        <v>659951</v>
      </c>
    </row>
    <row r="6318" spans="1:2" x14ac:dyDescent="0.25">
      <c r="A6318">
        <v>7.8813899999999997</v>
      </c>
      <c r="B6318">
        <v>659018</v>
      </c>
    </row>
    <row r="6319" spans="1:2" x14ac:dyDescent="0.25">
      <c r="A6319">
        <v>7.8810599999999997</v>
      </c>
      <c r="B6319">
        <v>658933</v>
      </c>
    </row>
    <row r="6320" spans="1:2" x14ac:dyDescent="0.25">
      <c r="A6320">
        <v>7.8807200000000002</v>
      </c>
      <c r="B6320">
        <v>659469</v>
      </c>
    </row>
    <row r="6321" spans="1:2" x14ac:dyDescent="0.25">
      <c r="A6321">
        <v>7.8803799999999997</v>
      </c>
      <c r="B6321">
        <v>659741</v>
      </c>
    </row>
    <row r="6322" spans="1:2" x14ac:dyDescent="0.25">
      <c r="A6322">
        <v>7.8800499999999998</v>
      </c>
      <c r="B6322">
        <v>659624</v>
      </c>
    </row>
    <row r="6323" spans="1:2" x14ac:dyDescent="0.25">
      <c r="A6323">
        <v>7.8797100000000002</v>
      </c>
      <c r="B6323">
        <v>658647</v>
      </c>
    </row>
    <row r="6324" spans="1:2" x14ac:dyDescent="0.25">
      <c r="A6324">
        <v>7.8793800000000003</v>
      </c>
      <c r="B6324">
        <v>657547</v>
      </c>
    </row>
    <row r="6325" spans="1:2" x14ac:dyDescent="0.25">
      <c r="A6325">
        <v>7.8790399999999998</v>
      </c>
      <c r="B6325">
        <v>656563</v>
      </c>
    </row>
    <row r="6326" spans="1:2" x14ac:dyDescent="0.25">
      <c r="A6326">
        <v>7.8787099999999999</v>
      </c>
      <c r="B6326">
        <v>657167</v>
      </c>
    </row>
    <row r="6327" spans="1:2" x14ac:dyDescent="0.25">
      <c r="A6327">
        <v>7.8783700000000003</v>
      </c>
      <c r="B6327">
        <v>659135</v>
      </c>
    </row>
    <row r="6328" spans="1:2" x14ac:dyDescent="0.25">
      <c r="A6328">
        <v>7.8780400000000004</v>
      </c>
      <c r="B6328">
        <v>659409</v>
      </c>
    </row>
    <row r="6329" spans="1:2" x14ac:dyDescent="0.25">
      <c r="A6329">
        <v>7.8776999999999999</v>
      </c>
      <c r="B6329">
        <v>657167</v>
      </c>
    </row>
    <row r="6330" spans="1:2" x14ac:dyDescent="0.25">
      <c r="A6330">
        <v>7.8773600000000004</v>
      </c>
      <c r="B6330">
        <v>655350</v>
      </c>
    </row>
    <row r="6331" spans="1:2" x14ac:dyDescent="0.25">
      <c r="A6331">
        <v>7.8770300000000004</v>
      </c>
      <c r="B6331">
        <v>656309</v>
      </c>
    </row>
    <row r="6332" spans="1:2" x14ac:dyDescent="0.25">
      <c r="A6332">
        <v>7.87669</v>
      </c>
      <c r="B6332">
        <v>659270</v>
      </c>
    </row>
    <row r="6333" spans="1:2" x14ac:dyDescent="0.25">
      <c r="A6333">
        <v>7.87636</v>
      </c>
      <c r="B6333">
        <v>661212</v>
      </c>
    </row>
    <row r="6334" spans="1:2" x14ac:dyDescent="0.25">
      <c r="A6334">
        <v>7.8760199999999996</v>
      </c>
      <c r="B6334">
        <v>662023</v>
      </c>
    </row>
    <row r="6335" spans="1:2" x14ac:dyDescent="0.25">
      <c r="A6335">
        <v>7.8756899999999996</v>
      </c>
      <c r="B6335">
        <v>660942</v>
      </c>
    </row>
    <row r="6336" spans="1:2" x14ac:dyDescent="0.25">
      <c r="A6336">
        <v>7.8753500000000001</v>
      </c>
      <c r="B6336">
        <v>659732</v>
      </c>
    </row>
    <row r="6337" spans="1:2" x14ac:dyDescent="0.25">
      <c r="A6337">
        <v>7.8750099999999996</v>
      </c>
      <c r="B6337">
        <v>659939</v>
      </c>
    </row>
    <row r="6338" spans="1:2" x14ac:dyDescent="0.25">
      <c r="A6338">
        <v>7.8746799999999997</v>
      </c>
      <c r="B6338">
        <v>659889</v>
      </c>
    </row>
    <row r="6339" spans="1:2" x14ac:dyDescent="0.25">
      <c r="A6339">
        <v>7.8743400000000001</v>
      </c>
      <c r="B6339">
        <v>658727</v>
      </c>
    </row>
    <row r="6340" spans="1:2" x14ac:dyDescent="0.25">
      <c r="A6340">
        <v>7.8740100000000002</v>
      </c>
      <c r="B6340">
        <v>657219</v>
      </c>
    </row>
    <row r="6341" spans="1:2" x14ac:dyDescent="0.25">
      <c r="A6341">
        <v>7.8736699999999997</v>
      </c>
      <c r="B6341">
        <v>657197</v>
      </c>
    </row>
    <row r="6342" spans="1:2" x14ac:dyDescent="0.25">
      <c r="A6342">
        <v>7.8733399999999998</v>
      </c>
      <c r="B6342">
        <v>657475</v>
      </c>
    </row>
    <row r="6343" spans="1:2" x14ac:dyDescent="0.25">
      <c r="A6343">
        <v>7.8730000000000002</v>
      </c>
      <c r="B6343">
        <v>658200</v>
      </c>
    </row>
    <row r="6344" spans="1:2" x14ac:dyDescent="0.25">
      <c r="A6344">
        <v>7.8726599999999998</v>
      </c>
      <c r="B6344">
        <v>659494</v>
      </c>
    </row>
    <row r="6345" spans="1:2" x14ac:dyDescent="0.25">
      <c r="A6345">
        <v>7.8723299999999998</v>
      </c>
      <c r="B6345">
        <v>658971</v>
      </c>
    </row>
    <row r="6346" spans="1:2" x14ac:dyDescent="0.25">
      <c r="A6346">
        <v>7.8719900000000003</v>
      </c>
      <c r="B6346">
        <v>658358</v>
      </c>
    </row>
    <row r="6347" spans="1:2" x14ac:dyDescent="0.25">
      <c r="A6347">
        <v>7.8716600000000003</v>
      </c>
      <c r="B6347">
        <v>656686</v>
      </c>
    </row>
    <row r="6348" spans="1:2" x14ac:dyDescent="0.25">
      <c r="A6348">
        <v>7.8713199999999999</v>
      </c>
      <c r="B6348">
        <v>654607</v>
      </c>
    </row>
    <row r="6349" spans="1:2" x14ac:dyDescent="0.25">
      <c r="A6349">
        <v>7.8709899999999999</v>
      </c>
      <c r="B6349">
        <v>653075</v>
      </c>
    </row>
    <row r="6350" spans="1:2" x14ac:dyDescent="0.25">
      <c r="A6350">
        <v>7.8706500000000004</v>
      </c>
      <c r="B6350">
        <v>651010</v>
      </c>
    </row>
    <row r="6351" spans="1:2" x14ac:dyDescent="0.25">
      <c r="A6351">
        <v>7.8703200000000004</v>
      </c>
      <c r="B6351">
        <v>649615</v>
      </c>
    </row>
    <row r="6352" spans="1:2" x14ac:dyDescent="0.25">
      <c r="A6352">
        <v>7.86998</v>
      </c>
      <c r="B6352">
        <v>650180</v>
      </c>
    </row>
    <row r="6353" spans="1:2" x14ac:dyDescent="0.25">
      <c r="A6353">
        <v>7.8696400000000004</v>
      </c>
      <c r="B6353">
        <v>651004</v>
      </c>
    </row>
    <row r="6354" spans="1:2" x14ac:dyDescent="0.25">
      <c r="A6354">
        <v>7.8693099999999996</v>
      </c>
      <c r="B6354">
        <v>651574</v>
      </c>
    </row>
    <row r="6355" spans="1:2" x14ac:dyDescent="0.25">
      <c r="A6355">
        <v>7.86897</v>
      </c>
      <c r="B6355">
        <v>651632</v>
      </c>
    </row>
    <row r="6356" spans="1:2" x14ac:dyDescent="0.25">
      <c r="A6356">
        <v>7.8686400000000001</v>
      </c>
      <c r="B6356">
        <v>651486</v>
      </c>
    </row>
    <row r="6357" spans="1:2" x14ac:dyDescent="0.25">
      <c r="A6357">
        <v>7.8682999999999996</v>
      </c>
      <c r="B6357">
        <v>648778</v>
      </c>
    </row>
    <row r="6358" spans="1:2" x14ac:dyDescent="0.25">
      <c r="A6358">
        <v>7.8679699999999997</v>
      </c>
      <c r="B6358">
        <v>645482</v>
      </c>
    </row>
    <row r="6359" spans="1:2" x14ac:dyDescent="0.25">
      <c r="A6359">
        <v>7.8676300000000001</v>
      </c>
      <c r="B6359">
        <v>644407</v>
      </c>
    </row>
    <row r="6360" spans="1:2" x14ac:dyDescent="0.25">
      <c r="A6360">
        <v>7.8672899999999997</v>
      </c>
      <c r="B6360">
        <v>643086</v>
      </c>
    </row>
    <row r="6361" spans="1:2" x14ac:dyDescent="0.25">
      <c r="A6361">
        <v>7.8669599999999997</v>
      </c>
      <c r="B6361">
        <v>642541</v>
      </c>
    </row>
    <row r="6362" spans="1:2" x14ac:dyDescent="0.25">
      <c r="A6362">
        <v>7.8666200000000002</v>
      </c>
      <c r="B6362">
        <v>641848</v>
      </c>
    </row>
    <row r="6363" spans="1:2" x14ac:dyDescent="0.25">
      <c r="A6363">
        <v>7.8662900000000002</v>
      </c>
      <c r="B6363">
        <v>641094</v>
      </c>
    </row>
    <row r="6364" spans="1:2" x14ac:dyDescent="0.25">
      <c r="A6364">
        <v>7.8659499999999998</v>
      </c>
      <c r="B6364">
        <v>640198</v>
      </c>
    </row>
    <row r="6365" spans="1:2" x14ac:dyDescent="0.25">
      <c r="A6365">
        <v>7.8656199999999998</v>
      </c>
      <c r="B6365">
        <v>638122</v>
      </c>
    </row>
    <row r="6366" spans="1:2" x14ac:dyDescent="0.25">
      <c r="A6366">
        <v>7.8652800000000003</v>
      </c>
      <c r="B6366">
        <v>638838</v>
      </c>
    </row>
    <row r="6367" spans="1:2" x14ac:dyDescent="0.25">
      <c r="A6367">
        <v>7.8649399999999998</v>
      </c>
      <c r="B6367">
        <v>641821</v>
      </c>
    </row>
    <row r="6368" spans="1:2" x14ac:dyDescent="0.25">
      <c r="A6368">
        <v>7.8646099999999999</v>
      </c>
      <c r="B6368">
        <v>642332</v>
      </c>
    </row>
    <row r="6369" spans="1:2" x14ac:dyDescent="0.25">
      <c r="A6369">
        <v>7.8642700000000003</v>
      </c>
      <c r="B6369">
        <v>641646</v>
      </c>
    </row>
    <row r="6370" spans="1:2" x14ac:dyDescent="0.25">
      <c r="A6370">
        <v>7.8639400000000004</v>
      </c>
      <c r="B6370">
        <v>641595</v>
      </c>
    </row>
    <row r="6371" spans="1:2" x14ac:dyDescent="0.25">
      <c r="A6371">
        <v>7.8635999999999999</v>
      </c>
      <c r="B6371">
        <v>642060</v>
      </c>
    </row>
    <row r="6372" spans="1:2" x14ac:dyDescent="0.25">
      <c r="A6372">
        <v>7.86327</v>
      </c>
      <c r="B6372">
        <v>640602</v>
      </c>
    </row>
    <row r="6373" spans="1:2" x14ac:dyDescent="0.25">
      <c r="A6373">
        <v>7.8629300000000004</v>
      </c>
      <c r="B6373">
        <v>636010</v>
      </c>
    </row>
    <row r="6374" spans="1:2" x14ac:dyDescent="0.25">
      <c r="A6374">
        <v>7.8625999999999996</v>
      </c>
      <c r="B6374">
        <v>631789</v>
      </c>
    </row>
    <row r="6375" spans="1:2" x14ac:dyDescent="0.25">
      <c r="A6375">
        <v>7.86226</v>
      </c>
      <c r="B6375">
        <v>630373</v>
      </c>
    </row>
    <row r="6376" spans="1:2" x14ac:dyDescent="0.25">
      <c r="A6376">
        <v>7.8619199999999996</v>
      </c>
      <c r="B6376">
        <v>631026</v>
      </c>
    </row>
    <row r="6377" spans="1:2" x14ac:dyDescent="0.25">
      <c r="A6377">
        <v>7.8615899999999996</v>
      </c>
      <c r="B6377">
        <v>633183</v>
      </c>
    </row>
    <row r="6378" spans="1:2" x14ac:dyDescent="0.25">
      <c r="A6378">
        <v>7.8612500000000001</v>
      </c>
      <c r="B6378">
        <v>636695</v>
      </c>
    </row>
    <row r="6379" spans="1:2" x14ac:dyDescent="0.25">
      <c r="A6379">
        <v>7.8609200000000001</v>
      </c>
      <c r="B6379">
        <v>639005</v>
      </c>
    </row>
    <row r="6380" spans="1:2" x14ac:dyDescent="0.25">
      <c r="A6380">
        <v>7.8605799999999997</v>
      </c>
      <c r="B6380">
        <v>638090</v>
      </c>
    </row>
    <row r="6381" spans="1:2" x14ac:dyDescent="0.25">
      <c r="A6381">
        <v>7.8602499999999997</v>
      </c>
      <c r="B6381">
        <v>635072</v>
      </c>
    </row>
    <row r="6382" spans="1:2" x14ac:dyDescent="0.25">
      <c r="A6382">
        <v>7.8599100000000002</v>
      </c>
      <c r="B6382">
        <v>632479</v>
      </c>
    </row>
    <row r="6383" spans="1:2" x14ac:dyDescent="0.25">
      <c r="A6383">
        <v>7.8595699999999997</v>
      </c>
      <c r="B6383">
        <v>630383</v>
      </c>
    </row>
    <row r="6384" spans="1:2" x14ac:dyDescent="0.25">
      <c r="A6384">
        <v>7.8592399999999998</v>
      </c>
      <c r="B6384">
        <v>628899</v>
      </c>
    </row>
    <row r="6385" spans="1:2" x14ac:dyDescent="0.25">
      <c r="A6385">
        <v>7.8589000000000002</v>
      </c>
      <c r="B6385">
        <v>627641</v>
      </c>
    </row>
    <row r="6386" spans="1:2" x14ac:dyDescent="0.25">
      <c r="A6386">
        <v>7.8585700000000003</v>
      </c>
      <c r="B6386">
        <v>627381</v>
      </c>
    </row>
    <row r="6387" spans="1:2" x14ac:dyDescent="0.25">
      <c r="A6387">
        <v>7.8582299999999998</v>
      </c>
      <c r="B6387">
        <v>628407</v>
      </c>
    </row>
    <row r="6388" spans="1:2" x14ac:dyDescent="0.25">
      <c r="A6388">
        <v>7.8578999999999999</v>
      </c>
      <c r="B6388">
        <v>629325</v>
      </c>
    </row>
    <row r="6389" spans="1:2" x14ac:dyDescent="0.25">
      <c r="A6389">
        <v>7.8575600000000003</v>
      </c>
      <c r="B6389">
        <v>629361</v>
      </c>
    </row>
    <row r="6390" spans="1:2" x14ac:dyDescent="0.25">
      <c r="A6390">
        <v>7.8572199999999999</v>
      </c>
      <c r="B6390">
        <v>628388</v>
      </c>
    </row>
    <row r="6391" spans="1:2" x14ac:dyDescent="0.25">
      <c r="A6391">
        <v>7.8568899999999999</v>
      </c>
      <c r="B6391">
        <v>627599</v>
      </c>
    </row>
    <row r="6392" spans="1:2" x14ac:dyDescent="0.25">
      <c r="A6392">
        <v>7.8565500000000004</v>
      </c>
      <c r="B6392">
        <v>628587</v>
      </c>
    </row>
    <row r="6393" spans="1:2" x14ac:dyDescent="0.25">
      <c r="A6393">
        <v>7.8562200000000004</v>
      </c>
      <c r="B6393">
        <v>627835</v>
      </c>
    </row>
    <row r="6394" spans="1:2" x14ac:dyDescent="0.25">
      <c r="A6394">
        <v>7.85588</v>
      </c>
      <c r="B6394">
        <v>625736</v>
      </c>
    </row>
    <row r="6395" spans="1:2" x14ac:dyDescent="0.25">
      <c r="A6395">
        <v>7.85555</v>
      </c>
      <c r="B6395">
        <v>625870</v>
      </c>
    </row>
    <row r="6396" spans="1:2" x14ac:dyDescent="0.25">
      <c r="A6396">
        <v>7.8552099999999996</v>
      </c>
      <c r="B6396">
        <v>626145</v>
      </c>
    </row>
    <row r="6397" spans="1:2" x14ac:dyDescent="0.25">
      <c r="A6397">
        <v>7.8548799999999996</v>
      </c>
      <c r="B6397">
        <v>623761</v>
      </c>
    </row>
    <row r="6398" spans="1:2" x14ac:dyDescent="0.25">
      <c r="A6398">
        <v>7.8545400000000001</v>
      </c>
      <c r="B6398">
        <v>621321</v>
      </c>
    </row>
    <row r="6399" spans="1:2" x14ac:dyDescent="0.25">
      <c r="A6399">
        <v>7.8541999999999996</v>
      </c>
      <c r="B6399">
        <v>620678</v>
      </c>
    </row>
    <row r="6400" spans="1:2" x14ac:dyDescent="0.25">
      <c r="A6400">
        <v>7.8538699999999997</v>
      </c>
      <c r="B6400">
        <v>619267</v>
      </c>
    </row>
    <row r="6401" spans="1:2" x14ac:dyDescent="0.25">
      <c r="A6401">
        <v>7.8535300000000001</v>
      </c>
      <c r="B6401">
        <v>618525</v>
      </c>
    </row>
    <row r="6402" spans="1:2" x14ac:dyDescent="0.25">
      <c r="A6402">
        <v>7.8532000000000002</v>
      </c>
      <c r="B6402">
        <v>618524</v>
      </c>
    </row>
    <row r="6403" spans="1:2" x14ac:dyDescent="0.25">
      <c r="A6403">
        <v>7.8528599999999997</v>
      </c>
      <c r="B6403">
        <v>618847</v>
      </c>
    </row>
    <row r="6404" spans="1:2" x14ac:dyDescent="0.25">
      <c r="A6404">
        <v>7.8525299999999998</v>
      </c>
      <c r="B6404">
        <v>618589</v>
      </c>
    </row>
    <row r="6405" spans="1:2" x14ac:dyDescent="0.25">
      <c r="A6405">
        <v>7.8521900000000002</v>
      </c>
      <c r="B6405">
        <v>616759</v>
      </c>
    </row>
    <row r="6406" spans="1:2" x14ac:dyDescent="0.25">
      <c r="A6406">
        <v>7.8518499999999998</v>
      </c>
      <c r="B6406">
        <v>612840</v>
      </c>
    </row>
    <row r="6407" spans="1:2" x14ac:dyDescent="0.25">
      <c r="A6407">
        <v>7.8515199999999998</v>
      </c>
      <c r="B6407">
        <v>610892</v>
      </c>
    </row>
    <row r="6408" spans="1:2" x14ac:dyDescent="0.25">
      <c r="A6408">
        <v>7.8511800000000003</v>
      </c>
      <c r="B6408">
        <v>611876</v>
      </c>
    </row>
    <row r="6409" spans="1:2" x14ac:dyDescent="0.25">
      <c r="A6409">
        <v>7.8508500000000003</v>
      </c>
      <c r="B6409">
        <v>615178</v>
      </c>
    </row>
    <row r="6410" spans="1:2" x14ac:dyDescent="0.25">
      <c r="A6410">
        <v>7.8505099999999999</v>
      </c>
      <c r="B6410">
        <v>618413</v>
      </c>
    </row>
    <row r="6411" spans="1:2" x14ac:dyDescent="0.25">
      <c r="A6411">
        <v>7.8501799999999999</v>
      </c>
      <c r="B6411">
        <v>620094</v>
      </c>
    </row>
    <row r="6412" spans="1:2" x14ac:dyDescent="0.25">
      <c r="A6412">
        <v>7.8498400000000004</v>
      </c>
      <c r="B6412">
        <v>622235</v>
      </c>
    </row>
    <row r="6413" spans="1:2" x14ac:dyDescent="0.25">
      <c r="A6413">
        <v>7.8494999999999999</v>
      </c>
      <c r="B6413">
        <v>622614</v>
      </c>
    </row>
    <row r="6414" spans="1:2" x14ac:dyDescent="0.25">
      <c r="A6414">
        <v>7.84917</v>
      </c>
      <c r="B6414">
        <v>621044</v>
      </c>
    </row>
    <row r="6415" spans="1:2" x14ac:dyDescent="0.25">
      <c r="A6415">
        <v>7.8488300000000004</v>
      </c>
      <c r="B6415">
        <v>618645</v>
      </c>
    </row>
    <row r="6416" spans="1:2" x14ac:dyDescent="0.25">
      <c r="A6416">
        <v>7.8484999999999996</v>
      </c>
      <c r="B6416">
        <v>615923</v>
      </c>
    </row>
    <row r="6417" spans="1:2" x14ac:dyDescent="0.25">
      <c r="A6417">
        <v>7.84816</v>
      </c>
      <c r="B6417">
        <v>613381</v>
      </c>
    </row>
    <row r="6418" spans="1:2" x14ac:dyDescent="0.25">
      <c r="A6418">
        <v>7.8478300000000001</v>
      </c>
      <c r="B6418">
        <v>610415</v>
      </c>
    </row>
    <row r="6419" spans="1:2" x14ac:dyDescent="0.25">
      <c r="A6419">
        <v>7.8474899999999996</v>
      </c>
      <c r="B6419">
        <v>607952</v>
      </c>
    </row>
    <row r="6420" spans="1:2" x14ac:dyDescent="0.25">
      <c r="A6420">
        <v>7.8471500000000001</v>
      </c>
      <c r="B6420">
        <v>607653</v>
      </c>
    </row>
    <row r="6421" spans="1:2" x14ac:dyDescent="0.25">
      <c r="A6421">
        <v>7.8468200000000001</v>
      </c>
      <c r="B6421">
        <v>607661</v>
      </c>
    </row>
    <row r="6422" spans="1:2" x14ac:dyDescent="0.25">
      <c r="A6422">
        <v>7.8464799999999997</v>
      </c>
      <c r="B6422">
        <v>605229</v>
      </c>
    </row>
    <row r="6423" spans="1:2" x14ac:dyDescent="0.25">
      <c r="A6423">
        <v>7.8461499999999997</v>
      </c>
      <c r="B6423">
        <v>604292</v>
      </c>
    </row>
    <row r="6424" spans="1:2" x14ac:dyDescent="0.25">
      <c r="A6424">
        <v>7.8458100000000002</v>
      </c>
      <c r="B6424">
        <v>605598</v>
      </c>
    </row>
    <row r="6425" spans="1:2" x14ac:dyDescent="0.25">
      <c r="A6425">
        <v>7.8454800000000002</v>
      </c>
      <c r="B6425">
        <v>604980</v>
      </c>
    </row>
    <row r="6426" spans="1:2" x14ac:dyDescent="0.25">
      <c r="A6426">
        <v>7.8451399999999998</v>
      </c>
      <c r="B6426">
        <v>604261</v>
      </c>
    </row>
    <row r="6427" spans="1:2" x14ac:dyDescent="0.25">
      <c r="A6427">
        <v>7.8448099999999998</v>
      </c>
      <c r="B6427">
        <v>603397</v>
      </c>
    </row>
    <row r="6428" spans="1:2" x14ac:dyDescent="0.25">
      <c r="A6428">
        <v>7.8444700000000003</v>
      </c>
      <c r="B6428">
        <v>600539</v>
      </c>
    </row>
    <row r="6429" spans="1:2" x14ac:dyDescent="0.25">
      <c r="A6429">
        <v>7.8441299999999998</v>
      </c>
      <c r="B6429">
        <v>597412</v>
      </c>
    </row>
    <row r="6430" spans="1:2" x14ac:dyDescent="0.25">
      <c r="A6430">
        <v>7.8437999999999999</v>
      </c>
      <c r="B6430">
        <v>595199</v>
      </c>
    </row>
    <row r="6431" spans="1:2" x14ac:dyDescent="0.25">
      <c r="A6431">
        <v>7.8434600000000003</v>
      </c>
      <c r="B6431">
        <v>592058</v>
      </c>
    </row>
    <row r="6432" spans="1:2" x14ac:dyDescent="0.25">
      <c r="A6432">
        <v>7.8431300000000004</v>
      </c>
      <c r="B6432">
        <v>588885</v>
      </c>
    </row>
    <row r="6433" spans="1:2" x14ac:dyDescent="0.25">
      <c r="A6433">
        <v>7.8427899999999999</v>
      </c>
      <c r="B6433">
        <v>587234</v>
      </c>
    </row>
    <row r="6434" spans="1:2" x14ac:dyDescent="0.25">
      <c r="A6434">
        <v>7.84246</v>
      </c>
      <c r="B6434">
        <v>588312</v>
      </c>
    </row>
    <row r="6435" spans="1:2" x14ac:dyDescent="0.25">
      <c r="A6435">
        <v>7.8421200000000004</v>
      </c>
      <c r="B6435">
        <v>588850</v>
      </c>
    </row>
    <row r="6436" spans="1:2" x14ac:dyDescent="0.25">
      <c r="A6436">
        <v>7.84178</v>
      </c>
      <c r="B6436">
        <v>588257</v>
      </c>
    </row>
    <row r="6437" spans="1:2" x14ac:dyDescent="0.25">
      <c r="A6437">
        <v>7.84145</v>
      </c>
      <c r="B6437">
        <v>588458</v>
      </c>
    </row>
    <row r="6438" spans="1:2" x14ac:dyDescent="0.25">
      <c r="A6438">
        <v>7.8411099999999996</v>
      </c>
      <c r="B6438">
        <v>590357</v>
      </c>
    </row>
    <row r="6439" spans="1:2" x14ac:dyDescent="0.25">
      <c r="A6439">
        <v>7.8407799999999996</v>
      </c>
      <c r="B6439">
        <v>592972</v>
      </c>
    </row>
    <row r="6440" spans="1:2" x14ac:dyDescent="0.25">
      <c r="A6440">
        <v>7.8404400000000001</v>
      </c>
      <c r="B6440">
        <v>593624</v>
      </c>
    </row>
    <row r="6441" spans="1:2" x14ac:dyDescent="0.25">
      <c r="A6441">
        <v>7.8401100000000001</v>
      </c>
      <c r="B6441">
        <v>592752</v>
      </c>
    </row>
    <row r="6442" spans="1:2" x14ac:dyDescent="0.25">
      <c r="A6442">
        <v>7.8397699999999997</v>
      </c>
      <c r="B6442">
        <v>590487</v>
      </c>
    </row>
    <row r="6443" spans="1:2" x14ac:dyDescent="0.25">
      <c r="A6443">
        <v>7.8394300000000001</v>
      </c>
      <c r="B6443">
        <v>586265</v>
      </c>
    </row>
    <row r="6444" spans="1:2" x14ac:dyDescent="0.25">
      <c r="A6444">
        <v>7.8391000000000002</v>
      </c>
      <c r="B6444">
        <v>583040</v>
      </c>
    </row>
    <row r="6445" spans="1:2" x14ac:dyDescent="0.25">
      <c r="A6445">
        <v>7.8387599999999997</v>
      </c>
      <c r="B6445">
        <v>582841</v>
      </c>
    </row>
    <row r="6446" spans="1:2" x14ac:dyDescent="0.25">
      <c r="A6446">
        <v>7.8384299999999998</v>
      </c>
      <c r="B6446">
        <v>583742</v>
      </c>
    </row>
    <row r="6447" spans="1:2" x14ac:dyDescent="0.25">
      <c r="A6447">
        <v>7.8380900000000002</v>
      </c>
      <c r="B6447">
        <v>584936</v>
      </c>
    </row>
    <row r="6448" spans="1:2" x14ac:dyDescent="0.25">
      <c r="A6448">
        <v>7.8377600000000003</v>
      </c>
      <c r="B6448">
        <v>584193</v>
      </c>
    </row>
    <row r="6449" spans="1:2" x14ac:dyDescent="0.25">
      <c r="A6449">
        <v>7.8374199999999998</v>
      </c>
      <c r="B6449">
        <v>582028</v>
      </c>
    </row>
    <row r="6450" spans="1:2" x14ac:dyDescent="0.25">
      <c r="A6450">
        <v>7.8370899999999999</v>
      </c>
      <c r="B6450">
        <v>580369</v>
      </c>
    </row>
    <row r="6451" spans="1:2" x14ac:dyDescent="0.25">
      <c r="A6451">
        <v>7.8367500000000003</v>
      </c>
      <c r="B6451">
        <v>578312</v>
      </c>
    </row>
    <row r="6452" spans="1:2" x14ac:dyDescent="0.25">
      <c r="A6452">
        <v>7.8364099999999999</v>
      </c>
      <c r="B6452">
        <v>575702</v>
      </c>
    </row>
    <row r="6453" spans="1:2" x14ac:dyDescent="0.25">
      <c r="A6453">
        <v>7.8360799999999999</v>
      </c>
      <c r="B6453">
        <v>574518</v>
      </c>
    </row>
    <row r="6454" spans="1:2" x14ac:dyDescent="0.25">
      <c r="A6454">
        <v>7.8357400000000004</v>
      </c>
      <c r="B6454">
        <v>574890</v>
      </c>
    </row>
    <row r="6455" spans="1:2" x14ac:dyDescent="0.25">
      <c r="A6455">
        <v>7.8354100000000004</v>
      </c>
      <c r="B6455">
        <v>574487</v>
      </c>
    </row>
    <row r="6456" spans="1:2" x14ac:dyDescent="0.25">
      <c r="A6456">
        <v>7.83507</v>
      </c>
      <c r="B6456">
        <v>571812</v>
      </c>
    </row>
    <row r="6457" spans="1:2" x14ac:dyDescent="0.25">
      <c r="A6457">
        <v>7.83474</v>
      </c>
      <c r="B6457">
        <v>569797</v>
      </c>
    </row>
    <row r="6458" spans="1:2" x14ac:dyDescent="0.25">
      <c r="A6458">
        <v>7.8343999999999996</v>
      </c>
      <c r="B6458">
        <v>568764</v>
      </c>
    </row>
    <row r="6459" spans="1:2" x14ac:dyDescent="0.25">
      <c r="A6459">
        <v>7.83406</v>
      </c>
      <c r="B6459">
        <v>568260</v>
      </c>
    </row>
    <row r="6460" spans="1:2" x14ac:dyDescent="0.25">
      <c r="A6460">
        <v>7.8337300000000001</v>
      </c>
      <c r="B6460">
        <v>566229</v>
      </c>
    </row>
    <row r="6461" spans="1:2" x14ac:dyDescent="0.25">
      <c r="A6461">
        <v>7.8333899999999996</v>
      </c>
      <c r="B6461">
        <v>563798</v>
      </c>
    </row>
    <row r="6462" spans="1:2" x14ac:dyDescent="0.25">
      <c r="A6462">
        <v>7.8330599999999997</v>
      </c>
      <c r="B6462">
        <v>562275</v>
      </c>
    </row>
    <row r="6463" spans="1:2" x14ac:dyDescent="0.25">
      <c r="A6463">
        <v>7.8327200000000001</v>
      </c>
      <c r="B6463">
        <v>560438</v>
      </c>
    </row>
    <row r="6464" spans="1:2" x14ac:dyDescent="0.25">
      <c r="A6464">
        <v>7.8323900000000002</v>
      </c>
      <c r="B6464">
        <v>559769</v>
      </c>
    </row>
    <row r="6465" spans="1:2" x14ac:dyDescent="0.25">
      <c r="A6465">
        <v>7.8320499999999997</v>
      </c>
      <c r="B6465">
        <v>560017</v>
      </c>
    </row>
    <row r="6466" spans="1:2" x14ac:dyDescent="0.25">
      <c r="A6466">
        <v>7.8317100000000002</v>
      </c>
      <c r="B6466">
        <v>560065</v>
      </c>
    </row>
    <row r="6467" spans="1:2" x14ac:dyDescent="0.25">
      <c r="A6467">
        <v>7.8313800000000002</v>
      </c>
      <c r="B6467">
        <v>559230</v>
      </c>
    </row>
    <row r="6468" spans="1:2" x14ac:dyDescent="0.25">
      <c r="A6468">
        <v>7.8310399999999998</v>
      </c>
      <c r="B6468">
        <v>558856</v>
      </c>
    </row>
    <row r="6469" spans="1:2" x14ac:dyDescent="0.25">
      <c r="A6469">
        <v>7.8307099999999998</v>
      </c>
      <c r="B6469">
        <v>555764</v>
      </c>
    </row>
    <row r="6470" spans="1:2" x14ac:dyDescent="0.25">
      <c r="A6470">
        <v>7.8303700000000003</v>
      </c>
      <c r="B6470">
        <v>552686</v>
      </c>
    </row>
    <row r="6471" spans="1:2" x14ac:dyDescent="0.25">
      <c r="A6471">
        <v>7.8300400000000003</v>
      </c>
      <c r="B6471">
        <v>550783</v>
      </c>
    </row>
    <row r="6472" spans="1:2" x14ac:dyDescent="0.25">
      <c r="A6472">
        <v>7.8296999999999999</v>
      </c>
      <c r="B6472">
        <v>547114</v>
      </c>
    </row>
    <row r="6473" spans="1:2" x14ac:dyDescent="0.25">
      <c r="A6473">
        <v>7.8293699999999999</v>
      </c>
      <c r="B6473">
        <v>544018</v>
      </c>
    </row>
    <row r="6474" spans="1:2" x14ac:dyDescent="0.25">
      <c r="A6474">
        <v>7.8290300000000004</v>
      </c>
      <c r="B6474">
        <v>544853</v>
      </c>
    </row>
    <row r="6475" spans="1:2" x14ac:dyDescent="0.25">
      <c r="A6475">
        <v>7.8286899999999999</v>
      </c>
      <c r="B6475">
        <v>544561</v>
      </c>
    </row>
    <row r="6476" spans="1:2" x14ac:dyDescent="0.25">
      <c r="A6476">
        <v>7.82836</v>
      </c>
      <c r="B6476">
        <v>542124</v>
      </c>
    </row>
    <row r="6477" spans="1:2" x14ac:dyDescent="0.25">
      <c r="A6477">
        <v>7.8280200000000004</v>
      </c>
      <c r="B6477">
        <v>539754</v>
      </c>
    </row>
    <row r="6478" spans="1:2" x14ac:dyDescent="0.25">
      <c r="A6478">
        <v>7.8276899999999996</v>
      </c>
      <c r="B6478">
        <v>538054</v>
      </c>
    </row>
    <row r="6479" spans="1:2" x14ac:dyDescent="0.25">
      <c r="A6479">
        <v>7.82735</v>
      </c>
      <c r="B6479">
        <v>538475</v>
      </c>
    </row>
    <row r="6480" spans="1:2" x14ac:dyDescent="0.25">
      <c r="A6480">
        <v>7.8270200000000001</v>
      </c>
      <c r="B6480">
        <v>539092</v>
      </c>
    </row>
    <row r="6481" spans="1:2" x14ac:dyDescent="0.25">
      <c r="A6481">
        <v>7.8266799999999996</v>
      </c>
      <c r="B6481">
        <v>538915</v>
      </c>
    </row>
    <row r="6482" spans="1:2" x14ac:dyDescent="0.25">
      <c r="A6482">
        <v>7.8263400000000001</v>
      </c>
      <c r="B6482">
        <v>537517</v>
      </c>
    </row>
    <row r="6483" spans="1:2" x14ac:dyDescent="0.25">
      <c r="A6483">
        <v>7.8260100000000001</v>
      </c>
      <c r="B6483">
        <v>536385</v>
      </c>
    </row>
    <row r="6484" spans="1:2" x14ac:dyDescent="0.25">
      <c r="A6484">
        <v>7.8256699999999997</v>
      </c>
      <c r="B6484">
        <v>535385</v>
      </c>
    </row>
    <row r="6485" spans="1:2" x14ac:dyDescent="0.25">
      <c r="A6485">
        <v>7.8253399999999997</v>
      </c>
      <c r="B6485">
        <v>534347</v>
      </c>
    </row>
    <row r="6486" spans="1:2" x14ac:dyDescent="0.25">
      <c r="A6486">
        <v>7.8250000000000002</v>
      </c>
      <c r="B6486">
        <v>532160</v>
      </c>
    </row>
    <row r="6487" spans="1:2" x14ac:dyDescent="0.25">
      <c r="A6487">
        <v>7.8246700000000002</v>
      </c>
      <c r="B6487">
        <v>528785</v>
      </c>
    </row>
    <row r="6488" spans="1:2" x14ac:dyDescent="0.25">
      <c r="A6488">
        <v>7.8243299999999998</v>
      </c>
      <c r="B6488">
        <v>526228</v>
      </c>
    </row>
    <row r="6489" spans="1:2" x14ac:dyDescent="0.25">
      <c r="A6489">
        <v>7.8239900000000002</v>
      </c>
      <c r="B6489">
        <v>525595</v>
      </c>
    </row>
    <row r="6490" spans="1:2" x14ac:dyDescent="0.25">
      <c r="A6490">
        <v>7.8236600000000003</v>
      </c>
      <c r="B6490">
        <v>526234</v>
      </c>
    </row>
    <row r="6491" spans="1:2" x14ac:dyDescent="0.25">
      <c r="A6491">
        <v>7.8233199999999998</v>
      </c>
      <c r="B6491">
        <v>526680</v>
      </c>
    </row>
    <row r="6492" spans="1:2" x14ac:dyDescent="0.25">
      <c r="A6492">
        <v>7.8229899999999999</v>
      </c>
      <c r="B6492">
        <v>525384</v>
      </c>
    </row>
    <row r="6493" spans="1:2" x14ac:dyDescent="0.25">
      <c r="A6493">
        <v>7.8226500000000003</v>
      </c>
      <c r="B6493">
        <v>522817</v>
      </c>
    </row>
    <row r="6494" spans="1:2" x14ac:dyDescent="0.25">
      <c r="A6494">
        <v>7.8223200000000004</v>
      </c>
      <c r="B6494">
        <v>519538</v>
      </c>
    </row>
    <row r="6495" spans="1:2" x14ac:dyDescent="0.25">
      <c r="A6495">
        <v>7.8219799999999999</v>
      </c>
      <c r="B6495">
        <v>515975</v>
      </c>
    </row>
    <row r="6496" spans="1:2" x14ac:dyDescent="0.25">
      <c r="A6496">
        <v>7.82165</v>
      </c>
      <c r="B6496">
        <v>512630</v>
      </c>
    </row>
    <row r="6497" spans="1:2" x14ac:dyDescent="0.25">
      <c r="A6497">
        <v>7.8213100000000004</v>
      </c>
      <c r="B6497">
        <v>510719</v>
      </c>
    </row>
    <row r="6498" spans="1:2" x14ac:dyDescent="0.25">
      <c r="A6498">
        <v>7.82097</v>
      </c>
      <c r="B6498">
        <v>509303</v>
      </c>
    </row>
    <row r="6499" spans="1:2" x14ac:dyDescent="0.25">
      <c r="A6499">
        <v>7.82064</v>
      </c>
      <c r="B6499">
        <v>506402</v>
      </c>
    </row>
    <row r="6500" spans="1:2" x14ac:dyDescent="0.25">
      <c r="A6500">
        <v>7.8202999999999996</v>
      </c>
      <c r="B6500">
        <v>501630</v>
      </c>
    </row>
    <row r="6501" spans="1:2" x14ac:dyDescent="0.25">
      <c r="A6501">
        <v>7.8199699999999996</v>
      </c>
      <c r="B6501">
        <v>500178</v>
      </c>
    </row>
    <row r="6502" spans="1:2" x14ac:dyDescent="0.25">
      <c r="A6502">
        <v>7.8196300000000001</v>
      </c>
      <c r="B6502">
        <v>501310</v>
      </c>
    </row>
    <row r="6503" spans="1:2" x14ac:dyDescent="0.25">
      <c r="A6503">
        <v>7.8193000000000001</v>
      </c>
      <c r="B6503">
        <v>502298</v>
      </c>
    </row>
    <row r="6504" spans="1:2" x14ac:dyDescent="0.25">
      <c r="A6504">
        <v>7.8189599999999997</v>
      </c>
      <c r="B6504">
        <v>502685</v>
      </c>
    </row>
    <row r="6505" spans="1:2" x14ac:dyDescent="0.25">
      <c r="A6505">
        <v>7.8186200000000001</v>
      </c>
      <c r="B6505">
        <v>500831</v>
      </c>
    </row>
    <row r="6506" spans="1:2" x14ac:dyDescent="0.25">
      <c r="A6506">
        <v>7.8182900000000002</v>
      </c>
      <c r="B6506">
        <v>499529</v>
      </c>
    </row>
    <row r="6507" spans="1:2" x14ac:dyDescent="0.25">
      <c r="A6507">
        <v>7.8179499999999997</v>
      </c>
      <c r="B6507">
        <v>497848</v>
      </c>
    </row>
    <row r="6508" spans="1:2" x14ac:dyDescent="0.25">
      <c r="A6508">
        <v>7.8176199999999998</v>
      </c>
      <c r="B6508">
        <v>495555</v>
      </c>
    </row>
    <row r="6509" spans="1:2" x14ac:dyDescent="0.25">
      <c r="A6509">
        <v>7.8172800000000002</v>
      </c>
      <c r="B6509">
        <v>492183</v>
      </c>
    </row>
    <row r="6510" spans="1:2" x14ac:dyDescent="0.25">
      <c r="A6510">
        <v>7.8169500000000003</v>
      </c>
      <c r="B6510">
        <v>488332</v>
      </c>
    </row>
    <row r="6511" spans="1:2" x14ac:dyDescent="0.25">
      <c r="A6511">
        <v>7.8166099999999998</v>
      </c>
      <c r="B6511">
        <v>485225</v>
      </c>
    </row>
    <row r="6512" spans="1:2" x14ac:dyDescent="0.25">
      <c r="A6512">
        <v>7.8162700000000003</v>
      </c>
      <c r="B6512">
        <v>484393</v>
      </c>
    </row>
    <row r="6513" spans="1:2" x14ac:dyDescent="0.25">
      <c r="A6513">
        <v>7.8159400000000003</v>
      </c>
      <c r="B6513">
        <v>484844</v>
      </c>
    </row>
    <row r="6514" spans="1:2" x14ac:dyDescent="0.25">
      <c r="A6514">
        <v>7.8155999999999999</v>
      </c>
      <c r="B6514">
        <v>483808</v>
      </c>
    </row>
    <row r="6515" spans="1:2" x14ac:dyDescent="0.25">
      <c r="A6515">
        <v>7.8152699999999999</v>
      </c>
      <c r="B6515">
        <v>481244</v>
      </c>
    </row>
    <row r="6516" spans="1:2" x14ac:dyDescent="0.25">
      <c r="A6516">
        <v>7.8149300000000004</v>
      </c>
      <c r="B6516">
        <v>480284</v>
      </c>
    </row>
    <row r="6517" spans="1:2" x14ac:dyDescent="0.25">
      <c r="A6517">
        <v>7.8146000000000004</v>
      </c>
      <c r="B6517">
        <v>481191</v>
      </c>
    </row>
    <row r="6518" spans="1:2" x14ac:dyDescent="0.25">
      <c r="A6518">
        <v>7.81426</v>
      </c>
      <c r="B6518">
        <v>480404</v>
      </c>
    </row>
    <row r="6519" spans="1:2" x14ac:dyDescent="0.25">
      <c r="A6519">
        <v>7.81393</v>
      </c>
      <c r="B6519">
        <v>477308</v>
      </c>
    </row>
    <row r="6520" spans="1:2" x14ac:dyDescent="0.25">
      <c r="A6520">
        <v>7.8135899999999996</v>
      </c>
      <c r="B6520">
        <v>472943</v>
      </c>
    </row>
    <row r="6521" spans="1:2" x14ac:dyDescent="0.25">
      <c r="A6521">
        <v>7.81325</v>
      </c>
      <c r="B6521">
        <v>470606</v>
      </c>
    </row>
    <row r="6522" spans="1:2" x14ac:dyDescent="0.25">
      <c r="A6522">
        <v>7.8129200000000001</v>
      </c>
      <c r="B6522">
        <v>470443</v>
      </c>
    </row>
    <row r="6523" spans="1:2" x14ac:dyDescent="0.25">
      <c r="A6523">
        <v>7.8125799999999996</v>
      </c>
      <c r="B6523">
        <v>470536</v>
      </c>
    </row>
    <row r="6524" spans="1:2" x14ac:dyDescent="0.25">
      <c r="A6524">
        <v>7.8122499999999997</v>
      </c>
      <c r="B6524">
        <v>468347</v>
      </c>
    </row>
    <row r="6525" spans="1:2" x14ac:dyDescent="0.25">
      <c r="A6525">
        <v>7.8119100000000001</v>
      </c>
      <c r="B6525">
        <v>465675</v>
      </c>
    </row>
    <row r="6526" spans="1:2" x14ac:dyDescent="0.25">
      <c r="A6526">
        <v>7.8115800000000002</v>
      </c>
      <c r="B6526">
        <v>465217</v>
      </c>
    </row>
    <row r="6527" spans="1:2" x14ac:dyDescent="0.25">
      <c r="A6527">
        <v>7.8112399999999997</v>
      </c>
      <c r="B6527">
        <v>465420</v>
      </c>
    </row>
    <row r="6528" spans="1:2" x14ac:dyDescent="0.25">
      <c r="A6528">
        <v>7.8109000000000002</v>
      </c>
      <c r="B6528">
        <v>463439</v>
      </c>
    </row>
    <row r="6529" spans="1:2" x14ac:dyDescent="0.25">
      <c r="A6529">
        <v>7.8105700000000002</v>
      </c>
      <c r="B6529">
        <v>460767</v>
      </c>
    </row>
    <row r="6530" spans="1:2" x14ac:dyDescent="0.25">
      <c r="A6530">
        <v>7.8102299999999998</v>
      </c>
      <c r="B6530">
        <v>458989</v>
      </c>
    </row>
    <row r="6531" spans="1:2" x14ac:dyDescent="0.25">
      <c r="A6531">
        <v>7.8098999999999998</v>
      </c>
      <c r="B6531">
        <v>454957</v>
      </c>
    </row>
    <row r="6532" spans="1:2" x14ac:dyDescent="0.25">
      <c r="A6532">
        <v>7.8095600000000003</v>
      </c>
      <c r="B6532">
        <v>450584</v>
      </c>
    </row>
    <row r="6533" spans="1:2" x14ac:dyDescent="0.25">
      <c r="A6533">
        <v>7.8092300000000003</v>
      </c>
      <c r="B6533">
        <v>449142</v>
      </c>
    </row>
    <row r="6534" spans="1:2" x14ac:dyDescent="0.25">
      <c r="A6534">
        <v>7.8088899999999999</v>
      </c>
      <c r="B6534">
        <v>448151</v>
      </c>
    </row>
    <row r="6535" spans="1:2" x14ac:dyDescent="0.25">
      <c r="A6535">
        <v>7.8085500000000003</v>
      </c>
      <c r="B6535">
        <v>446017</v>
      </c>
    </row>
    <row r="6536" spans="1:2" x14ac:dyDescent="0.25">
      <c r="A6536">
        <v>7.8082200000000004</v>
      </c>
      <c r="B6536">
        <v>445138</v>
      </c>
    </row>
    <row r="6537" spans="1:2" x14ac:dyDescent="0.25">
      <c r="A6537">
        <v>7.8078799999999999</v>
      </c>
      <c r="B6537">
        <v>445396</v>
      </c>
    </row>
    <row r="6538" spans="1:2" x14ac:dyDescent="0.25">
      <c r="A6538">
        <v>7.80755</v>
      </c>
      <c r="B6538">
        <v>444828</v>
      </c>
    </row>
    <row r="6539" spans="1:2" x14ac:dyDescent="0.25">
      <c r="A6539">
        <v>7.8072100000000004</v>
      </c>
      <c r="B6539">
        <v>444335</v>
      </c>
    </row>
    <row r="6540" spans="1:2" x14ac:dyDescent="0.25">
      <c r="A6540">
        <v>7.8068799999999996</v>
      </c>
      <c r="B6540">
        <v>444066</v>
      </c>
    </row>
    <row r="6541" spans="1:2" x14ac:dyDescent="0.25">
      <c r="A6541">
        <v>7.80654</v>
      </c>
      <c r="B6541">
        <v>443983</v>
      </c>
    </row>
    <row r="6542" spans="1:2" x14ac:dyDescent="0.25">
      <c r="A6542">
        <v>7.8062100000000001</v>
      </c>
      <c r="B6542">
        <v>443143</v>
      </c>
    </row>
    <row r="6543" spans="1:2" x14ac:dyDescent="0.25">
      <c r="A6543">
        <v>7.8058699999999996</v>
      </c>
      <c r="B6543">
        <v>439480</v>
      </c>
    </row>
    <row r="6544" spans="1:2" x14ac:dyDescent="0.25">
      <c r="A6544">
        <v>7.8055300000000001</v>
      </c>
      <c r="B6544">
        <v>434667</v>
      </c>
    </row>
    <row r="6545" spans="1:2" x14ac:dyDescent="0.25">
      <c r="A6545">
        <v>7.8052000000000001</v>
      </c>
      <c r="B6545">
        <v>429972</v>
      </c>
    </row>
    <row r="6546" spans="1:2" x14ac:dyDescent="0.25">
      <c r="A6546">
        <v>7.8048599999999997</v>
      </c>
      <c r="B6546">
        <v>426121</v>
      </c>
    </row>
    <row r="6547" spans="1:2" x14ac:dyDescent="0.25">
      <c r="A6547">
        <v>7.8045299999999997</v>
      </c>
      <c r="B6547">
        <v>425416</v>
      </c>
    </row>
    <row r="6548" spans="1:2" x14ac:dyDescent="0.25">
      <c r="A6548">
        <v>7.8041900000000002</v>
      </c>
      <c r="B6548">
        <v>426320</v>
      </c>
    </row>
    <row r="6549" spans="1:2" x14ac:dyDescent="0.25">
      <c r="A6549">
        <v>7.8038600000000002</v>
      </c>
      <c r="B6549">
        <v>425027</v>
      </c>
    </row>
    <row r="6550" spans="1:2" x14ac:dyDescent="0.25">
      <c r="A6550">
        <v>7.8035199999999998</v>
      </c>
      <c r="B6550">
        <v>422012</v>
      </c>
    </row>
    <row r="6551" spans="1:2" x14ac:dyDescent="0.25">
      <c r="A6551">
        <v>7.8031800000000002</v>
      </c>
      <c r="B6551">
        <v>419507</v>
      </c>
    </row>
    <row r="6552" spans="1:2" x14ac:dyDescent="0.25">
      <c r="A6552">
        <v>7.8028500000000003</v>
      </c>
      <c r="B6552">
        <v>418376</v>
      </c>
    </row>
    <row r="6553" spans="1:2" x14ac:dyDescent="0.25">
      <c r="A6553">
        <v>7.8025099999999998</v>
      </c>
      <c r="B6553">
        <v>417063</v>
      </c>
    </row>
    <row r="6554" spans="1:2" x14ac:dyDescent="0.25">
      <c r="A6554">
        <v>7.8021799999999999</v>
      </c>
      <c r="B6554">
        <v>414399</v>
      </c>
    </row>
    <row r="6555" spans="1:2" x14ac:dyDescent="0.25">
      <c r="A6555">
        <v>7.8018400000000003</v>
      </c>
      <c r="B6555">
        <v>411361</v>
      </c>
    </row>
    <row r="6556" spans="1:2" x14ac:dyDescent="0.25">
      <c r="A6556">
        <v>7.8015100000000004</v>
      </c>
      <c r="B6556">
        <v>409547</v>
      </c>
    </row>
    <row r="6557" spans="1:2" x14ac:dyDescent="0.25">
      <c r="A6557">
        <v>7.8011699999999999</v>
      </c>
      <c r="B6557">
        <v>409304</v>
      </c>
    </row>
    <row r="6558" spans="1:2" x14ac:dyDescent="0.25">
      <c r="A6558">
        <v>7.8008300000000004</v>
      </c>
      <c r="B6558">
        <v>407176</v>
      </c>
    </row>
    <row r="6559" spans="1:2" x14ac:dyDescent="0.25">
      <c r="A6559">
        <v>7.8005000000000004</v>
      </c>
      <c r="B6559">
        <v>402866</v>
      </c>
    </row>
    <row r="6560" spans="1:2" x14ac:dyDescent="0.25">
      <c r="A6560">
        <v>7.80016</v>
      </c>
      <c r="B6560">
        <v>400380</v>
      </c>
    </row>
    <row r="6561" spans="1:2" x14ac:dyDescent="0.25">
      <c r="A6561">
        <v>7.79983</v>
      </c>
      <c r="B6561">
        <v>401435</v>
      </c>
    </row>
    <row r="6562" spans="1:2" x14ac:dyDescent="0.25">
      <c r="A6562">
        <v>7.7994899999999996</v>
      </c>
      <c r="B6562">
        <v>401729</v>
      </c>
    </row>
    <row r="6563" spans="1:2" x14ac:dyDescent="0.25">
      <c r="A6563">
        <v>7.7991599999999996</v>
      </c>
      <c r="B6563">
        <v>400539</v>
      </c>
    </row>
    <row r="6564" spans="1:2" x14ac:dyDescent="0.25">
      <c r="A6564">
        <v>7.7988200000000001</v>
      </c>
      <c r="B6564">
        <v>398026</v>
      </c>
    </row>
    <row r="6565" spans="1:2" x14ac:dyDescent="0.25">
      <c r="A6565">
        <v>7.7984799999999996</v>
      </c>
      <c r="B6565">
        <v>395759</v>
      </c>
    </row>
    <row r="6566" spans="1:2" x14ac:dyDescent="0.25">
      <c r="A6566">
        <v>7.7981499999999997</v>
      </c>
      <c r="B6566">
        <v>394169</v>
      </c>
    </row>
    <row r="6567" spans="1:2" x14ac:dyDescent="0.25">
      <c r="A6567">
        <v>7.7978100000000001</v>
      </c>
      <c r="B6567">
        <v>392603</v>
      </c>
    </row>
    <row r="6568" spans="1:2" x14ac:dyDescent="0.25">
      <c r="A6568">
        <v>7.7974800000000002</v>
      </c>
      <c r="B6568">
        <v>391305</v>
      </c>
    </row>
    <row r="6569" spans="1:2" x14ac:dyDescent="0.25">
      <c r="A6569">
        <v>7.7971399999999997</v>
      </c>
      <c r="B6569">
        <v>389746</v>
      </c>
    </row>
    <row r="6570" spans="1:2" x14ac:dyDescent="0.25">
      <c r="A6570">
        <v>7.7968099999999998</v>
      </c>
      <c r="B6570">
        <v>387971</v>
      </c>
    </row>
    <row r="6571" spans="1:2" x14ac:dyDescent="0.25">
      <c r="A6571">
        <v>7.7964700000000002</v>
      </c>
      <c r="B6571">
        <v>388090</v>
      </c>
    </row>
    <row r="6572" spans="1:2" x14ac:dyDescent="0.25">
      <c r="A6572">
        <v>7.7961400000000003</v>
      </c>
      <c r="B6572">
        <v>388796</v>
      </c>
    </row>
    <row r="6573" spans="1:2" x14ac:dyDescent="0.25">
      <c r="A6573">
        <v>7.7957999999999998</v>
      </c>
      <c r="B6573">
        <v>387598</v>
      </c>
    </row>
    <row r="6574" spans="1:2" x14ac:dyDescent="0.25">
      <c r="A6574">
        <v>7.7954600000000003</v>
      </c>
      <c r="B6574">
        <v>386575</v>
      </c>
    </row>
    <row r="6575" spans="1:2" x14ac:dyDescent="0.25">
      <c r="A6575">
        <v>7.7951300000000003</v>
      </c>
      <c r="B6575">
        <v>383743</v>
      </c>
    </row>
    <row r="6576" spans="1:2" x14ac:dyDescent="0.25">
      <c r="A6576">
        <v>7.7947899999999999</v>
      </c>
      <c r="B6576">
        <v>379803</v>
      </c>
    </row>
    <row r="6577" spans="1:2" x14ac:dyDescent="0.25">
      <c r="A6577">
        <v>7.7944599999999999</v>
      </c>
      <c r="B6577">
        <v>377250</v>
      </c>
    </row>
    <row r="6578" spans="1:2" x14ac:dyDescent="0.25">
      <c r="A6578">
        <v>7.7941200000000004</v>
      </c>
      <c r="B6578">
        <v>375810</v>
      </c>
    </row>
    <row r="6579" spans="1:2" x14ac:dyDescent="0.25">
      <c r="A6579">
        <v>7.7937900000000004</v>
      </c>
      <c r="B6579">
        <v>374222</v>
      </c>
    </row>
    <row r="6580" spans="1:2" x14ac:dyDescent="0.25">
      <c r="A6580">
        <v>7.79345</v>
      </c>
      <c r="B6580">
        <v>371372</v>
      </c>
    </row>
    <row r="6581" spans="1:2" x14ac:dyDescent="0.25">
      <c r="A6581">
        <v>7.7931100000000004</v>
      </c>
      <c r="B6581">
        <v>368327</v>
      </c>
    </row>
    <row r="6582" spans="1:2" x14ac:dyDescent="0.25">
      <c r="A6582">
        <v>7.7927799999999996</v>
      </c>
      <c r="B6582">
        <v>369470</v>
      </c>
    </row>
    <row r="6583" spans="1:2" x14ac:dyDescent="0.25">
      <c r="A6583">
        <v>7.79244</v>
      </c>
      <c r="B6583">
        <v>370406</v>
      </c>
    </row>
    <row r="6584" spans="1:2" x14ac:dyDescent="0.25">
      <c r="A6584">
        <v>7.7921100000000001</v>
      </c>
      <c r="B6584">
        <v>369804</v>
      </c>
    </row>
    <row r="6585" spans="1:2" x14ac:dyDescent="0.25">
      <c r="A6585">
        <v>7.7917699999999996</v>
      </c>
      <c r="B6585">
        <v>369135</v>
      </c>
    </row>
    <row r="6586" spans="1:2" x14ac:dyDescent="0.25">
      <c r="A6586">
        <v>7.7914399999999997</v>
      </c>
      <c r="B6586">
        <v>368037</v>
      </c>
    </row>
    <row r="6587" spans="1:2" x14ac:dyDescent="0.25">
      <c r="A6587">
        <v>7.7911000000000001</v>
      </c>
      <c r="B6587">
        <v>364095</v>
      </c>
    </row>
    <row r="6588" spans="1:2" x14ac:dyDescent="0.25">
      <c r="A6588">
        <v>7.7907599999999997</v>
      </c>
      <c r="B6588">
        <v>360020</v>
      </c>
    </row>
    <row r="6589" spans="1:2" x14ac:dyDescent="0.25">
      <c r="A6589">
        <v>7.7904299999999997</v>
      </c>
      <c r="B6589">
        <v>359762</v>
      </c>
    </row>
    <row r="6590" spans="1:2" x14ac:dyDescent="0.25">
      <c r="A6590">
        <v>7.7900900000000002</v>
      </c>
      <c r="B6590">
        <v>360050</v>
      </c>
    </row>
    <row r="6591" spans="1:2" x14ac:dyDescent="0.25">
      <c r="A6591">
        <v>7.7897600000000002</v>
      </c>
      <c r="B6591">
        <v>357932</v>
      </c>
    </row>
    <row r="6592" spans="1:2" x14ac:dyDescent="0.25">
      <c r="A6592">
        <v>7.7894199999999998</v>
      </c>
      <c r="B6592">
        <v>354625</v>
      </c>
    </row>
    <row r="6593" spans="1:2" x14ac:dyDescent="0.25">
      <c r="A6593">
        <v>7.7890899999999998</v>
      </c>
      <c r="B6593">
        <v>352836</v>
      </c>
    </row>
    <row r="6594" spans="1:2" x14ac:dyDescent="0.25">
      <c r="A6594">
        <v>7.7887500000000003</v>
      </c>
      <c r="B6594">
        <v>351132</v>
      </c>
    </row>
    <row r="6595" spans="1:2" x14ac:dyDescent="0.25">
      <c r="A6595">
        <v>7.7884200000000003</v>
      </c>
      <c r="B6595">
        <v>348735</v>
      </c>
    </row>
    <row r="6596" spans="1:2" x14ac:dyDescent="0.25">
      <c r="A6596">
        <v>7.7880799999999999</v>
      </c>
      <c r="B6596">
        <v>347307</v>
      </c>
    </row>
    <row r="6597" spans="1:2" x14ac:dyDescent="0.25">
      <c r="A6597">
        <v>7.7877400000000003</v>
      </c>
      <c r="B6597">
        <v>346248</v>
      </c>
    </row>
    <row r="6598" spans="1:2" x14ac:dyDescent="0.25">
      <c r="A6598">
        <v>7.7874100000000004</v>
      </c>
      <c r="B6598">
        <v>345174</v>
      </c>
    </row>
    <row r="6599" spans="1:2" x14ac:dyDescent="0.25">
      <c r="A6599">
        <v>7.7870699999999999</v>
      </c>
      <c r="B6599">
        <v>343575</v>
      </c>
    </row>
    <row r="6600" spans="1:2" x14ac:dyDescent="0.25">
      <c r="A6600">
        <v>7.78674</v>
      </c>
      <c r="B6600">
        <v>339973</v>
      </c>
    </row>
    <row r="6601" spans="1:2" x14ac:dyDescent="0.25">
      <c r="A6601">
        <v>7.7864000000000004</v>
      </c>
      <c r="B6601">
        <v>337434</v>
      </c>
    </row>
    <row r="6602" spans="1:2" x14ac:dyDescent="0.25">
      <c r="A6602">
        <v>7.7860699999999996</v>
      </c>
      <c r="B6602">
        <v>336750</v>
      </c>
    </row>
    <row r="6603" spans="1:2" x14ac:dyDescent="0.25">
      <c r="A6603">
        <v>7.78573</v>
      </c>
      <c r="B6603">
        <v>338082</v>
      </c>
    </row>
    <row r="6604" spans="1:2" x14ac:dyDescent="0.25">
      <c r="A6604">
        <v>7.7853899999999996</v>
      </c>
      <c r="B6604">
        <v>339924</v>
      </c>
    </row>
    <row r="6605" spans="1:2" x14ac:dyDescent="0.25">
      <c r="A6605">
        <v>7.7850599999999996</v>
      </c>
      <c r="B6605">
        <v>338944</v>
      </c>
    </row>
    <row r="6606" spans="1:2" x14ac:dyDescent="0.25">
      <c r="A6606">
        <v>7.7847200000000001</v>
      </c>
      <c r="B6606">
        <v>336339</v>
      </c>
    </row>
    <row r="6607" spans="1:2" x14ac:dyDescent="0.25">
      <c r="A6607">
        <v>7.7843900000000001</v>
      </c>
      <c r="B6607">
        <v>334682</v>
      </c>
    </row>
    <row r="6608" spans="1:2" x14ac:dyDescent="0.25">
      <c r="A6608">
        <v>7.7840499999999997</v>
      </c>
      <c r="B6608">
        <v>332263</v>
      </c>
    </row>
    <row r="6609" spans="1:2" x14ac:dyDescent="0.25">
      <c r="A6609">
        <v>7.7837199999999998</v>
      </c>
      <c r="B6609">
        <v>329780</v>
      </c>
    </row>
    <row r="6610" spans="1:2" x14ac:dyDescent="0.25">
      <c r="A6610">
        <v>7.7833800000000002</v>
      </c>
      <c r="B6610">
        <v>328622</v>
      </c>
    </row>
    <row r="6611" spans="1:2" x14ac:dyDescent="0.25">
      <c r="A6611">
        <v>7.7830399999999997</v>
      </c>
      <c r="B6611">
        <v>327578</v>
      </c>
    </row>
    <row r="6612" spans="1:2" x14ac:dyDescent="0.25">
      <c r="A6612">
        <v>7.7827099999999998</v>
      </c>
      <c r="B6612">
        <v>325494</v>
      </c>
    </row>
    <row r="6613" spans="1:2" x14ac:dyDescent="0.25">
      <c r="A6613">
        <v>7.7823700000000002</v>
      </c>
      <c r="B6613">
        <v>324457</v>
      </c>
    </row>
    <row r="6614" spans="1:2" x14ac:dyDescent="0.25">
      <c r="A6614">
        <v>7.7820400000000003</v>
      </c>
      <c r="B6614">
        <v>325559</v>
      </c>
    </row>
    <row r="6615" spans="1:2" x14ac:dyDescent="0.25">
      <c r="A6615">
        <v>7.7816999999999998</v>
      </c>
      <c r="B6615">
        <v>325982</v>
      </c>
    </row>
    <row r="6616" spans="1:2" x14ac:dyDescent="0.25">
      <c r="A6616">
        <v>7.7813699999999999</v>
      </c>
      <c r="B6616">
        <v>323376</v>
      </c>
    </row>
    <row r="6617" spans="1:2" x14ac:dyDescent="0.25">
      <c r="A6617">
        <v>7.7810300000000003</v>
      </c>
      <c r="B6617">
        <v>320360</v>
      </c>
    </row>
    <row r="6618" spans="1:2" x14ac:dyDescent="0.25">
      <c r="A6618">
        <v>7.7807000000000004</v>
      </c>
      <c r="B6618">
        <v>317470</v>
      </c>
    </row>
    <row r="6619" spans="1:2" x14ac:dyDescent="0.25">
      <c r="A6619">
        <v>7.7803599999999999</v>
      </c>
      <c r="B6619">
        <v>314755</v>
      </c>
    </row>
    <row r="6620" spans="1:2" x14ac:dyDescent="0.25">
      <c r="A6620">
        <v>7.7800200000000004</v>
      </c>
      <c r="B6620">
        <v>314265</v>
      </c>
    </row>
    <row r="6621" spans="1:2" x14ac:dyDescent="0.25">
      <c r="A6621">
        <v>7.7796900000000004</v>
      </c>
      <c r="B6621">
        <v>312817</v>
      </c>
    </row>
    <row r="6622" spans="1:2" x14ac:dyDescent="0.25">
      <c r="A6622">
        <v>7.77935</v>
      </c>
      <c r="B6622">
        <v>309749</v>
      </c>
    </row>
    <row r="6623" spans="1:2" x14ac:dyDescent="0.25">
      <c r="A6623">
        <v>7.77902</v>
      </c>
      <c r="B6623">
        <v>306521</v>
      </c>
    </row>
    <row r="6624" spans="1:2" x14ac:dyDescent="0.25">
      <c r="A6624">
        <v>7.7786799999999996</v>
      </c>
      <c r="B6624">
        <v>303828</v>
      </c>
    </row>
    <row r="6625" spans="1:2" x14ac:dyDescent="0.25">
      <c r="A6625">
        <v>7.7783499999999997</v>
      </c>
      <c r="B6625">
        <v>302877</v>
      </c>
    </row>
    <row r="6626" spans="1:2" x14ac:dyDescent="0.25">
      <c r="A6626">
        <v>7.7780100000000001</v>
      </c>
      <c r="B6626">
        <v>303751</v>
      </c>
    </row>
    <row r="6627" spans="1:2" x14ac:dyDescent="0.25">
      <c r="A6627">
        <v>7.7776699999999996</v>
      </c>
      <c r="B6627">
        <v>305228</v>
      </c>
    </row>
    <row r="6628" spans="1:2" x14ac:dyDescent="0.25">
      <c r="A6628">
        <v>7.7773399999999997</v>
      </c>
      <c r="B6628">
        <v>306732</v>
      </c>
    </row>
    <row r="6629" spans="1:2" x14ac:dyDescent="0.25">
      <c r="A6629">
        <v>7.7770000000000001</v>
      </c>
      <c r="B6629">
        <v>306180</v>
      </c>
    </row>
    <row r="6630" spans="1:2" x14ac:dyDescent="0.25">
      <c r="A6630">
        <v>7.7766700000000002</v>
      </c>
      <c r="B6630">
        <v>302452</v>
      </c>
    </row>
    <row r="6631" spans="1:2" x14ac:dyDescent="0.25">
      <c r="A6631">
        <v>7.7763299999999997</v>
      </c>
      <c r="B6631">
        <v>301159</v>
      </c>
    </row>
    <row r="6632" spans="1:2" x14ac:dyDescent="0.25">
      <c r="A6632">
        <v>7.7759999999999998</v>
      </c>
      <c r="B6632">
        <v>302698</v>
      </c>
    </row>
    <row r="6633" spans="1:2" x14ac:dyDescent="0.25">
      <c r="A6633">
        <v>7.7756600000000002</v>
      </c>
      <c r="B6633">
        <v>301964</v>
      </c>
    </row>
    <row r="6634" spans="1:2" x14ac:dyDescent="0.25">
      <c r="A6634">
        <v>7.7753199999999998</v>
      </c>
      <c r="B6634">
        <v>299293</v>
      </c>
    </row>
    <row r="6635" spans="1:2" x14ac:dyDescent="0.25">
      <c r="A6635">
        <v>7.7749899999999998</v>
      </c>
      <c r="B6635">
        <v>297641</v>
      </c>
    </row>
    <row r="6636" spans="1:2" x14ac:dyDescent="0.25">
      <c r="A6636">
        <v>7.7746500000000003</v>
      </c>
      <c r="B6636">
        <v>296079</v>
      </c>
    </row>
    <row r="6637" spans="1:2" x14ac:dyDescent="0.25">
      <c r="A6637">
        <v>7.7743200000000003</v>
      </c>
      <c r="B6637">
        <v>295039</v>
      </c>
    </row>
    <row r="6638" spans="1:2" x14ac:dyDescent="0.25">
      <c r="A6638">
        <v>7.7739799999999999</v>
      </c>
      <c r="B6638">
        <v>292723</v>
      </c>
    </row>
    <row r="6639" spans="1:2" x14ac:dyDescent="0.25">
      <c r="A6639">
        <v>7.7736499999999999</v>
      </c>
      <c r="B6639">
        <v>291598</v>
      </c>
    </row>
    <row r="6640" spans="1:2" x14ac:dyDescent="0.25">
      <c r="A6640">
        <v>7.7733100000000004</v>
      </c>
      <c r="B6640">
        <v>291501</v>
      </c>
    </row>
    <row r="6641" spans="1:2" x14ac:dyDescent="0.25">
      <c r="A6641">
        <v>7.7729799999999996</v>
      </c>
      <c r="B6641">
        <v>290434</v>
      </c>
    </row>
    <row r="6642" spans="1:2" x14ac:dyDescent="0.25">
      <c r="A6642">
        <v>7.77264</v>
      </c>
      <c r="B6642">
        <v>289460</v>
      </c>
    </row>
    <row r="6643" spans="1:2" x14ac:dyDescent="0.25">
      <c r="A6643">
        <v>7.7723000000000004</v>
      </c>
      <c r="B6643">
        <v>287434</v>
      </c>
    </row>
    <row r="6644" spans="1:2" x14ac:dyDescent="0.25">
      <c r="A6644">
        <v>7.7719699999999996</v>
      </c>
      <c r="B6644">
        <v>284681</v>
      </c>
    </row>
    <row r="6645" spans="1:2" x14ac:dyDescent="0.25">
      <c r="A6645">
        <v>7.77163</v>
      </c>
      <c r="B6645">
        <v>282631</v>
      </c>
    </row>
    <row r="6646" spans="1:2" x14ac:dyDescent="0.25">
      <c r="A6646">
        <v>7.7713000000000001</v>
      </c>
      <c r="B6646">
        <v>280473</v>
      </c>
    </row>
    <row r="6647" spans="1:2" x14ac:dyDescent="0.25">
      <c r="A6647">
        <v>7.7709599999999996</v>
      </c>
      <c r="B6647">
        <v>278008</v>
      </c>
    </row>
    <row r="6648" spans="1:2" x14ac:dyDescent="0.25">
      <c r="A6648">
        <v>7.7706299999999997</v>
      </c>
      <c r="B6648">
        <v>275677</v>
      </c>
    </row>
    <row r="6649" spans="1:2" x14ac:dyDescent="0.25">
      <c r="A6649">
        <v>7.7702900000000001</v>
      </c>
      <c r="B6649">
        <v>273382</v>
      </c>
    </row>
    <row r="6650" spans="1:2" x14ac:dyDescent="0.25">
      <c r="A6650">
        <v>7.7699499999999997</v>
      </c>
      <c r="B6650">
        <v>270466</v>
      </c>
    </row>
    <row r="6651" spans="1:2" x14ac:dyDescent="0.25">
      <c r="A6651">
        <v>7.7696199999999997</v>
      </c>
      <c r="B6651">
        <v>269064</v>
      </c>
    </row>
    <row r="6652" spans="1:2" x14ac:dyDescent="0.25">
      <c r="A6652">
        <v>7.7692800000000002</v>
      </c>
      <c r="B6652">
        <v>271420</v>
      </c>
    </row>
    <row r="6653" spans="1:2" x14ac:dyDescent="0.25">
      <c r="A6653">
        <v>7.7689500000000002</v>
      </c>
      <c r="B6653">
        <v>274052</v>
      </c>
    </row>
    <row r="6654" spans="1:2" x14ac:dyDescent="0.25">
      <c r="A6654">
        <v>7.7686099999999998</v>
      </c>
      <c r="B6654">
        <v>275454</v>
      </c>
    </row>
    <row r="6655" spans="1:2" x14ac:dyDescent="0.25">
      <c r="A6655">
        <v>7.7682799999999999</v>
      </c>
      <c r="B6655">
        <v>276765</v>
      </c>
    </row>
    <row r="6656" spans="1:2" x14ac:dyDescent="0.25">
      <c r="A6656">
        <v>7.7679400000000003</v>
      </c>
      <c r="B6656">
        <v>278300</v>
      </c>
    </row>
    <row r="6657" spans="1:2" x14ac:dyDescent="0.25">
      <c r="A6657">
        <v>7.7675999999999998</v>
      </c>
      <c r="B6657">
        <v>277681</v>
      </c>
    </row>
    <row r="6658" spans="1:2" x14ac:dyDescent="0.25">
      <c r="A6658">
        <v>7.7672699999999999</v>
      </c>
      <c r="B6658">
        <v>274519</v>
      </c>
    </row>
    <row r="6659" spans="1:2" x14ac:dyDescent="0.25">
      <c r="A6659">
        <v>7.7669300000000003</v>
      </c>
      <c r="B6659">
        <v>270246</v>
      </c>
    </row>
    <row r="6660" spans="1:2" x14ac:dyDescent="0.25">
      <c r="A6660">
        <v>7.7666000000000004</v>
      </c>
      <c r="B6660">
        <v>268048</v>
      </c>
    </row>
    <row r="6661" spans="1:2" x14ac:dyDescent="0.25">
      <c r="A6661">
        <v>7.7662599999999999</v>
      </c>
      <c r="B6661">
        <v>266820</v>
      </c>
    </row>
    <row r="6662" spans="1:2" x14ac:dyDescent="0.25">
      <c r="A6662">
        <v>7.76593</v>
      </c>
      <c r="B6662">
        <v>266059</v>
      </c>
    </row>
    <row r="6663" spans="1:2" x14ac:dyDescent="0.25">
      <c r="A6663">
        <v>7.7655900000000004</v>
      </c>
      <c r="B6663">
        <v>263518</v>
      </c>
    </row>
    <row r="6664" spans="1:2" x14ac:dyDescent="0.25">
      <c r="A6664">
        <v>7.7652599999999996</v>
      </c>
      <c r="B6664">
        <v>259892</v>
      </c>
    </row>
    <row r="6665" spans="1:2" x14ac:dyDescent="0.25">
      <c r="A6665">
        <v>7.76492</v>
      </c>
      <c r="B6665">
        <v>257377</v>
      </c>
    </row>
    <row r="6666" spans="1:2" x14ac:dyDescent="0.25">
      <c r="A6666">
        <v>7.7645799999999996</v>
      </c>
      <c r="B6666">
        <v>257650</v>
      </c>
    </row>
    <row r="6667" spans="1:2" x14ac:dyDescent="0.25">
      <c r="A6667">
        <v>7.7642499999999997</v>
      </c>
      <c r="B6667">
        <v>258390</v>
      </c>
    </row>
    <row r="6668" spans="1:2" x14ac:dyDescent="0.25">
      <c r="A6668">
        <v>7.7639100000000001</v>
      </c>
      <c r="B6668">
        <v>257367</v>
      </c>
    </row>
    <row r="6669" spans="1:2" x14ac:dyDescent="0.25">
      <c r="A6669">
        <v>7.7635800000000001</v>
      </c>
      <c r="B6669">
        <v>255578</v>
      </c>
    </row>
    <row r="6670" spans="1:2" x14ac:dyDescent="0.25">
      <c r="A6670">
        <v>7.7632399999999997</v>
      </c>
      <c r="B6670">
        <v>253601</v>
      </c>
    </row>
    <row r="6671" spans="1:2" x14ac:dyDescent="0.25">
      <c r="A6671">
        <v>7.7629099999999998</v>
      </c>
      <c r="B6671">
        <v>252151</v>
      </c>
    </row>
    <row r="6672" spans="1:2" x14ac:dyDescent="0.25">
      <c r="A6672">
        <v>7.7625700000000002</v>
      </c>
      <c r="B6672">
        <v>250452</v>
      </c>
    </row>
    <row r="6673" spans="1:2" x14ac:dyDescent="0.25">
      <c r="A6673">
        <v>7.7622299999999997</v>
      </c>
      <c r="B6673">
        <v>251354</v>
      </c>
    </row>
    <row r="6674" spans="1:2" x14ac:dyDescent="0.25">
      <c r="A6674">
        <v>7.7618999999999998</v>
      </c>
      <c r="B6674">
        <v>252623</v>
      </c>
    </row>
    <row r="6675" spans="1:2" x14ac:dyDescent="0.25">
      <c r="A6675">
        <v>7.7615600000000002</v>
      </c>
      <c r="B6675">
        <v>252202</v>
      </c>
    </row>
    <row r="6676" spans="1:2" x14ac:dyDescent="0.25">
      <c r="A6676">
        <v>7.7612300000000003</v>
      </c>
      <c r="B6676">
        <v>250596</v>
      </c>
    </row>
    <row r="6677" spans="1:2" x14ac:dyDescent="0.25">
      <c r="A6677">
        <v>7.7608899999999998</v>
      </c>
      <c r="B6677">
        <v>247724</v>
      </c>
    </row>
    <row r="6678" spans="1:2" x14ac:dyDescent="0.25">
      <c r="A6678">
        <v>7.7605599999999999</v>
      </c>
      <c r="B6678">
        <v>245465</v>
      </c>
    </row>
    <row r="6679" spans="1:2" x14ac:dyDescent="0.25">
      <c r="A6679">
        <v>7.7602200000000003</v>
      </c>
      <c r="B6679">
        <v>245343</v>
      </c>
    </row>
    <row r="6680" spans="1:2" x14ac:dyDescent="0.25">
      <c r="A6680">
        <v>7.7598799999999999</v>
      </c>
      <c r="B6680">
        <v>245432</v>
      </c>
    </row>
    <row r="6681" spans="1:2" x14ac:dyDescent="0.25">
      <c r="A6681">
        <v>7.7595499999999999</v>
      </c>
      <c r="B6681">
        <v>243353</v>
      </c>
    </row>
    <row r="6682" spans="1:2" x14ac:dyDescent="0.25">
      <c r="A6682">
        <v>7.7592100000000004</v>
      </c>
      <c r="B6682">
        <v>242231</v>
      </c>
    </row>
    <row r="6683" spans="1:2" x14ac:dyDescent="0.25">
      <c r="A6683">
        <v>7.7588800000000004</v>
      </c>
      <c r="B6683">
        <v>242246</v>
      </c>
    </row>
    <row r="6684" spans="1:2" x14ac:dyDescent="0.25">
      <c r="A6684">
        <v>7.75854</v>
      </c>
      <c r="B6684">
        <v>242138</v>
      </c>
    </row>
    <row r="6685" spans="1:2" x14ac:dyDescent="0.25">
      <c r="A6685">
        <v>7.7582100000000001</v>
      </c>
      <c r="B6685">
        <v>242663</v>
      </c>
    </row>
    <row r="6686" spans="1:2" x14ac:dyDescent="0.25">
      <c r="A6686">
        <v>7.7578699999999996</v>
      </c>
      <c r="B6686">
        <v>243555</v>
      </c>
    </row>
    <row r="6687" spans="1:2" x14ac:dyDescent="0.25">
      <c r="A6687">
        <v>7.7575399999999997</v>
      </c>
      <c r="B6687">
        <v>243285</v>
      </c>
    </row>
    <row r="6688" spans="1:2" x14ac:dyDescent="0.25">
      <c r="A6688">
        <v>7.7572000000000001</v>
      </c>
      <c r="B6688">
        <v>243164</v>
      </c>
    </row>
    <row r="6689" spans="1:2" x14ac:dyDescent="0.25">
      <c r="A6689">
        <v>7.7568599999999996</v>
      </c>
      <c r="B6689">
        <v>241069</v>
      </c>
    </row>
    <row r="6690" spans="1:2" x14ac:dyDescent="0.25">
      <c r="A6690">
        <v>7.7565299999999997</v>
      </c>
      <c r="B6690">
        <v>238320</v>
      </c>
    </row>
    <row r="6691" spans="1:2" x14ac:dyDescent="0.25">
      <c r="A6691">
        <v>7.7561900000000001</v>
      </c>
      <c r="B6691">
        <v>239300</v>
      </c>
    </row>
    <row r="6692" spans="1:2" x14ac:dyDescent="0.25">
      <c r="A6692">
        <v>7.7558600000000002</v>
      </c>
      <c r="B6692">
        <v>239985</v>
      </c>
    </row>
    <row r="6693" spans="1:2" x14ac:dyDescent="0.25">
      <c r="A6693">
        <v>7.7555199999999997</v>
      </c>
      <c r="B6693">
        <v>238075</v>
      </c>
    </row>
    <row r="6694" spans="1:2" x14ac:dyDescent="0.25">
      <c r="A6694">
        <v>7.7551899999999998</v>
      </c>
      <c r="B6694">
        <v>234851</v>
      </c>
    </row>
    <row r="6695" spans="1:2" x14ac:dyDescent="0.25">
      <c r="A6695">
        <v>7.7548500000000002</v>
      </c>
      <c r="B6695">
        <v>233556</v>
      </c>
    </row>
    <row r="6696" spans="1:2" x14ac:dyDescent="0.25">
      <c r="A6696">
        <v>7.7545099999999998</v>
      </c>
      <c r="B6696">
        <v>234968</v>
      </c>
    </row>
    <row r="6697" spans="1:2" x14ac:dyDescent="0.25">
      <c r="A6697">
        <v>7.7541799999999999</v>
      </c>
      <c r="B6697">
        <v>236110</v>
      </c>
    </row>
    <row r="6698" spans="1:2" x14ac:dyDescent="0.25">
      <c r="A6698">
        <v>7.7538400000000003</v>
      </c>
      <c r="B6698">
        <v>234786</v>
      </c>
    </row>
    <row r="6699" spans="1:2" x14ac:dyDescent="0.25">
      <c r="A6699">
        <v>7.7535100000000003</v>
      </c>
      <c r="B6699">
        <v>233845</v>
      </c>
    </row>
    <row r="6700" spans="1:2" x14ac:dyDescent="0.25">
      <c r="A6700">
        <v>7.7531699999999999</v>
      </c>
      <c r="B6700">
        <v>233092</v>
      </c>
    </row>
    <row r="6701" spans="1:2" x14ac:dyDescent="0.25">
      <c r="A6701">
        <v>7.75284</v>
      </c>
      <c r="B6701">
        <v>230136</v>
      </c>
    </row>
    <row r="6702" spans="1:2" x14ac:dyDescent="0.25">
      <c r="A6702">
        <v>7.7525000000000004</v>
      </c>
      <c r="B6702">
        <v>228817</v>
      </c>
    </row>
    <row r="6703" spans="1:2" x14ac:dyDescent="0.25">
      <c r="A6703">
        <v>7.7521599999999999</v>
      </c>
      <c r="B6703">
        <v>229941</v>
      </c>
    </row>
    <row r="6704" spans="1:2" x14ac:dyDescent="0.25">
      <c r="A6704">
        <v>7.75183</v>
      </c>
      <c r="B6704">
        <v>232698</v>
      </c>
    </row>
    <row r="6705" spans="1:2" x14ac:dyDescent="0.25">
      <c r="A6705">
        <v>7.7514900000000004</v>
      </c>
      <c r="B6705">
        <v>234718</v>
      </c>
    </row>
    <row r="6706" spans="1:2" x14ac:dyDescent="0.25">
      <c r="A6706">
        <v>7.7511599999999996</v>
      </c>
      <c r="B6706">
        <v>234550</v>
      </c>
    </row>
    <row r="6707" spans="1:2" x14ac:dyDescent="0.25">
      <c r="A6707">
        <v>7.75082</v>
      </c>
      <c r="B6707">
        <v>233170</v>
      </c>
    </row>
    <row r="6708" spans="1:2" x14ac:dyDescent="0.25">
      <c r="A6708">
        <v>7.7504900000000001</v>
      </c>
      <c r="B6708">
        <v>232148</v>
      </c>
    </row>
    <row r="6709" spans="1:2" x14ac:dyDescent="0.25">
      <c r="A6709">
        <v>7.7501499999999997</v>
      </c>
      <c r="B6709">
        <v>230465</v>
      </c>
    </row>
    <row r="6710" spans="1:2" x14ac:dyDescent="0.25">
      <c r="A6710">
        <v>7.7498100000000001</v>
      </c>
      <c r="B6710">
        <v>230771</v>
      </c>
    </row>
    <row r="6711" spans="1:2" x14ac:dyDescent="0.25">
      <c r="A6711">
        <v>7.7494800000000001</v>
      </c>
      <c r="B6711">
        <v>231447</v>
      </c>
    </row>
    <row r="6712" spans="1:2" x14ac:dyDescent="0.25">
      <c r="A6712">
        <v>7.7491399999999997</v>
      </c>
      <c r="B6712">
        <v>230301</v>
      </c>
    </row>
    <row r="6713" spans="1:2" x14ac:dyDescent="0.25">
      <c r="A6713">
        <v>7.7488099999999998</v>
      </c>
      <c r="B6713">
        <v>227520</v>
      </c>
    </row>
    <row r="6714" spans="1:2" x14ac:dyDescent="0.25">
      <c r="A6714">
        <v>7.7484700000000002</v>
      </c>
      <c r="B6714">
        <v>224211</v>
      </c>
    </row>
    <row r="6715" spans="1:2" x14ac:dyDescent="0.25">
      <c r="A6715">
        <v>7.7481400000000002</v>
      </c>
      <c r="B6715">
        <v>221466</v>
      </c>
    </row>
    <row r="6716" spans="1:2" x14ac:dyDescent="0.25">
      <c r="A6716">
        <v>7.7477999999999998</v>
      </c>
      <c r="B6716">
        <v>220275</v>
      </c>
    </row>
    <row r="6717" spans="1:2" x14ac:dyDescent="0.25">
      <c r="A6717">
        <v>7.7474699999999999</v>
      </c>
      <c r="B6717">
        <v>219674</v>
      </c>
    </row>
    <row r="6718" spans="1:2" x14ac:dyDescent="0.25">
      <c r="A6718">
        <v>7.7471300000000003</v>
      </c>
      <c r="B6718">
        <v>219085</v>
      </c>
    </row>
    <row r="6719" spans="1:2" x14ac:dyDescent="0.25">
      <c r="A6719">
        <v>7.7467899999999998</v>
      </c>
      <c r="B6719">
        <v>218942</v>
      </c>
    </row>
    <row r="6720" spans="1:2" x14ac:dyDescent="0.25">
      <c r="A6720">
        <v>7.7464599999999999</v>
      </c>
      <c r="B6720">
        <v>217459</v>
      </c>
    </row>
    <row r="6721" spans="1:2" x14ac:dyDescent="0.25">
      <c r="A6721">
        <v>7.7461200000000003</v>
      </c>
      <c r="B6721">
        <v>216730</v>
      </c>
    </row>
    <row r="6722" spans="1:2" x14ac:dyDescent="0.25">
      <c r="A6722">
        <v>7.7457900000000004</v>
      </c>
      <c r="B6722">
        <v>217845</v>
      </c>
    </row>
    <row r="6723" spans="1:2" x14ac:dyDescent="0.25">
      <c r="A6723">
        <v>7.7454499999999999</v>
      </c>
      <c r="B6723">
        <v>218192</v>
      </c>
    </row>
    <row r="6724" spans="1:2" x14ac:dyDescent="0.25">
      <c r="A6724">
        <v>7.74512</v>
      </c>
      <c r="B6724">
        <v>216901</v>
      </c>
    </row>
    <row r="6725" spans="1:2" x14ac:dyDescent="0.25">
      <c r="A6725">
        <v>7.7447800000000004</v>
      </c>
      <c r="B6725">
        <v>215852</v>
      </c>
    </row>
    <row r="6726" spans="1:2" x14ac:dyDescent="0.25">
      <c r="A6726">
        <v>7.74444</v>
      </c>
      <c r="B6726">
        <v>215775</v>
      </c>
    </row>
    <row r="6727" spans="1:2" x14ac:dyDescent="0.25">
      <c r="A6727">
        <v>7.74411</v>
      </c>
      <c r="B6727">
        <v>218576</v>
      </c>
    </row>
    <row r="6728" spans="1:2" x14ac:dyDescent="0.25">
      <c r="A6728">
        <v>7.7437699999999996</v>
      </c>
      <c r="B6728">
        <v>222013</v>
      </c>
    </row>
    <row r="6729" spans="1:2" x14ac:dyDescent="0.25">
      <c r="A6729">
        <v>7.7434399999999997</v>
      </c>
      <c r="B6729">
        <v>222275</v>
      </c>
    </row>
    <row r="6730" spans="1:2" x14ac:dyDescent="0.25">
      <c r="A6730">
        <v>7.7431000000000001</v>
      </c>
      <c r="B6730">
        <v>220712</v>
      </c>
    </row>
    <row r="6731" spans="1:2" x14ac:dyDescent="0.25">
      <c r="A6731">
        <v>7.7427700000000002</v>
      </c>
      <c r="B6731">
        <v>220041</v>
      </c>
    </row>
    <row r="6732" spans="1:2" x14ac:dyDescent="0.25">
      <c r="A6732">
        <v>7.7424299999999997</v>
      </c>
      <c r="B6732">
        <v>219654</v>
      </c>
    </row>
    <row r="6733" spans="1:2" x14ac:dyDescent="0.25">
      <c r="A6733">
        <v>7.7420900000000001</v>
      </c>
      <c r="B6733">
        <v>218572</v>
      </c>
    </row>
    <row r="6734" spans="1:2" x14ac:dyDescent="0.25">
      <c r="A6734">
        <v>7.7417600000000002</v>
      </c>
      <c r="B6734">
        <v>217202</v>
      </c>
    </row>
    <row r="6735" spans="1:2" x14ac:dyDescent="0.25">
      <c r="A6735">
        <v>7.7414199999999997</v>
      </c>
      <c r="B6735">
        <v>216764</v>
      </c>
    </row>
    <row r="6736" spans="1:2" x14ac:dyDescent="0.25">
      <c r="A6736">
        <v>7.7410899999999998</v>
      </c>
      <c r="B6736">
        <v>215676</v>
      </c>
    </row>
    <row r="6737" spans="1:2" x14ac:dyDescent="0.25">
      <c r="A6737">
        <v>7.7407500000000002</v>
      </c>
      <c r="B6737">
        <v>214943</v>
      </c>
    </row>
    <row r="6738" spans="1:2" x14ac:dyDescent="0.25">
      <c r="A6738">
        <v>7.7404200000000003</v>
      </c>
      <c r="B6738">
        <v>215827</v>
      </c>
    </row>
    <row r="6739" spans="1:2" x14ac:dyDescent="0.25">
      <c r="A6739">
        <v>7.7400799999999998</v>
      </c>
      <c r="B6739">
        <v>216449</v>
      </c>
    </row>
    <row r="6740" spans="1:2" x14ac:dyDescent="0.25">
      <c r="A6740">
        <v>7.7397499999999999</v>
      </c>
      <c r="B6740">
        <v>215089</v>
      </c>
    </row>
    <row r="6741" spans="1:2" x14ac:dyDescent="0.25">
      <c r="A6741">
        <v>7.7394100000000003</v>
      </c>
      <c r="B6741">
        <v>213043</v>
      </c>
    </row>
    <row r="6742" spans="1:2" x14ac:dyDescent="0.25">
      <c r="A6742">
        <v>7.7390699999999999</v>
      </c>
      <c r="B6742">
        <v>211588</v>
      </c>
    </row>
    <row r="6743" spans="1:2" x14ac:dyDescent="0.25">
      <c r="A6743">
        <v>7.73874</v>
      </c>
      <c r="B6743">
        <v>211537</v>
      </c>
    </row>
    <row r="6744" spans="1:2" x14ac:dyDescent="0.25">
      <c r="A6744">
        <v>7.7384000000000004</v>
      </c>
      <c r="B6744">
        <v>212900</v>
      </c>
    </row>
    <row r="6745" spans="1:2" x14ac:dyDescent="0.25">
      <c r="A6745">
        <v>7.7380699999999996</v>
      </c>
      <c r="B6745">
        <v>212455</v>
      </c>
    </row>
    <row r="6746" spans="1:2" x14ac:dyDescent="0.25">
      <c r="A6746">
        <v>7.73773</v>
      </c>
      <c r="B6746">
        <v>211137</v>
      </c>
    </row>
    <row r="6747" spans="1:2" x14ac:dyDescent="0.25">
      <c r="A6747">
        <v>7.7374000000000001</v>
      </c>
      <c r="B6747">
        <v>211662</v>
      </c>
    </row>
    <row r="6748" spans="1:2" x14ac:dyDescent="0.25">
      <c r="A6748">
        <v>7.7370599999999996</v>
      </c>
      <c r="B6748">
        <v>212014</v>
      </c>
    </row>
    <row r="6749" spans="1:2" x14ac:dyDescent="0.25">
      <c r="A6749">
        <v>7.73672</v>
      </c>
      <c r="B6749">
        <v>211215</v>
      </c>
    </row>
    <row r="6750" spans="1:2" x14ac:dyDescent="0.25">
      <c r="A6750">
        <v>7.7363900000000001</v>
      </c>
      <c r="B6750">
        <v>209272</v>
      </c>
    </row>
    <row r="6751" spans="1:2" x14ac:dyDescent="0.25">
      <c r="A6751">
        <v>7.7360499999999996</v>
      </c>
      <c r="B6751">
        <v>207145</v>
      </c>
    </row>
    <row r="6752" spans="1:2" x14ac:dyDescent="0.25">
      <c r="A6752">
        <v>7.7357199999999997</v>
      </c>
      <c r="B6752">
        <v>207747</v>
      </c>
    </row>
    <row r="6753" spans="1:2" x14ac:dyDescent="0.25">
      <c r="A6753">
        <v>7.7353800000000001</v>
      </c>
      <c r="B6753">
        <v>211221</v>
      </c>
    </row>
    <row r="6754" spans="1:2" x14ac:dyDescent="0.25">
      <c r="A6754">
        <v>7.7350500000000002</v>
      </c>
      <c r="B6754">
        <v>213922</v>
      </c>
    </row>
    <row r="6755" spans="1:2" x14ac:dyDescent="0.25">
      <c r="A6755">
        <v>7.7347099999999998</v>
      </c>
      <c r="B6755">
        <v>216419</v>
      </c>
    </row>
    <row r="6756" spans="1:2" x14ac:dyDescent="0.25">
      <c r="A6756">
        <v>7.7343700000000002</v>
      </c>
      <c r="B6756">
        <v>216095</v>
      </c>
    </row>
    <row r="6757" spans="1:2" x14ac:dyDescent="0.25">
      <c r="A6757">
        <v>7.7340400000000002</v>
      </c>
      <c r="B6757">
        <v>212920</v>
      </c>
    </row>
    <row r="6758" spans="1:2" x14ac:dyDescent="0.25">
      <c r="A6758">
        <v>7.7336999999999998</v>
      </c>
      <c r="B6758">
        <v>210102</v>
      </c>
    </row>
    <row r="6759" spans="1:2" x14ac:dyDescent="0.25">
      <c r="A6759">
        <v>7.7333699999999999</v>
      </c>
      <c r="B6759">
        <v>206278</v>
      </c>
    </row>
    <row r="6760" spans="1:2" x14ac:dyDescent="0.25">
      <c r="A6760">
        <v>7.7330300000000003</v>
      </c>
      <c r="B6760">
        <v>204213</v>
      </c>
    </row>
    <row r="6761" spans="1:2" x14ac:dyDescent="0.25">
      <c r="A6761">
        <v>7.7327000000000004</v>
      </c>
      <c r="B6761">
        <v>203713</v>
      </c>
    </row>
    <row r="6762" spans="1:2" x14ac:dyDescent="0.25">
      <c r="A6762">
        <v>7.7323599999999999</v>
      </c>
      <c r="B6762">
        <v>202316</v>
      </c>
    </row>
    <row r="6763" spans="1:2" x14ac:dyDescent="0.25">
      <c r="A6763">
        <v>7.73203</v>
      </c>
      <c r="B6763">
        <v>201536</v>
      </c>
    </row>
    <row r="6764" spans="1:2" x14ac:dyDescent="0.25">
      <c r="A6764">
        <v>7.7316900000000004</v>
      </c>
      <c r="B6764">
        <v>202539</v>
      </c>
    </row>
    <row r="6765" spans="1:2" x14ac:dyDescent="0.25">
      <c r="A6765">
        <v>7.7313499999999999</v>
      </c>
      <c r="B6765">
        <v>204138</v>
      </c>
    </row>
    <row r="6766" spans="1:2" x14ac:dyDescent="0.25">
      <c r="A6766">
        <v>7.73102</v>
      </c>
      <c r="B6766">
        <v>204101</v>
      </c>
    </row>
    <row r="6767" spans="1:2" x14ac:dyDescent="0.25">
      <c r="A6767">
        <v>7.7306800000000004</v>
      </c>
      <c r="B6767">
        <v>202203</v>
      </c>
    </row>
    <row r="6768" spans="1:2" x14ac:dyDescent="0.25">
      <c r="A6768">
        <v>7.7303499999999996</v>
      </c>
      <c r="B6768">
        <v>202596</v>
      </c>
    </row>
    <row r="6769" spans="1:2" x14ac:dyDescent="0.25">
      <c r="A6769">
        <v>7.73001</v>
      </c>
      <c r="B6769">
        <v>204580</v>
      </c>
    </row>
    <row r="6770" spans="1:2" x14ac:dyDescent="0.25">
      <c r="A6770">
        <v>7.7296800000000001</v>
      </c>
      <c r="B6770">
        <v>205791</v>
      </c>
    </row>
    <row r="6771" spans="1:2" x14ac:dyDescent="0.25">
      <c r="A6771">
        <v>7.7293399999999997</v>
      </c>
      <c r="B6771">
        <v>205840</v>
      </c>
    </row>
    <row r="6772" spans="1:2" x14ac:dyDescent="0.25">
      <c r="A6772">
        <v>7.7290000000000001</v>
      </c>
      <c r="B6772">
        <v>205259</v>
      </c>
    </row>
    <row r="6773" spans="1:2" x14ac:dyDescent="0.25">
      <c r="A6773">
        <v>7.7286700000000002</v>
      </c>
      <c r="B6773">
        <v>203922</v>
      </c>
    </row>
    <row r="6774" spans="1:2" x14ac:dyDescent="0.25">
      <c r="A6774">
        <v>7.7283299999999997</v>
      </c>
      <c r="B6774">
        <v>203668</v>
      </c>
    </row>
    <row r="6775" spans="1:2" x14ac:dyDescent="0.25">
      <c r="A6775">
        <v>7.7279999999999998</v>
      </c>
      <c r="B6775">
        <v>204008</v>
      </c>
    </row>
    <row r="6776" spans="1:2" x14ac:dyDescent="0.25">
      <c r="A6776">
        <v>7.7276600000000002</v>
      </c>
      <c r="B6776">
        <v>204341</v>
      </c>
    </row>
    <row r="6777" spans="1:2" x14ac:dyDescent="0.25">
      <c r="A6777">
        <v>7.7273300000000003</v>
      </c>
      <c r="B6777">
        <v>205083</v>
      </c>
    </row>
    <row r="6778" spans="1:2" x14ac:dyDescent="0.25">
      <c r="A6778">
        <v>7.7269899999999998</v>
      </c>
      <c r="B6778">
        <v>205402</v>
      </c>
    </row>
    <row r="6779" spans="1:2" x14ac:dyDescent="0.25">
      <c r="A6779">
        <v>7.7266500000000002</v>
      </c>
      <c r="B6779">
        <v>206671</v>
      </c>
    </row>
    <row r="6780" spans="1:2" x14ac:dyDescent="0.25">
      <c r="A6780">
        <v>7.7263200000000003</v>
      </c>
      <c r="B6780">
        <v>208207</v>
      </c>
    </row>
    <row r="6781" spans="1:2" x14ac:dyDescent="0.25">
      <c r="A6781">
        <v>7.7259799999999998</v>
      </c>
      <c r="B6781">
        <v>208482</v>
      </c>
    </row>
    <row r="6782" spans="1:2" x14ac:dyDescent="0.25">
      <c r="A6782">
        <v>7.7256499999999999</v>
      </c>
      <c r="B6782">
        <v>209861</v>
      </c>
    </row>
    <row r="6783" spans="1:2" x14ac:dyDescent="0.25">
      <c r="A6783">
        <v>7.7253100000000003</v>
      </c>
      <c r="B6783">
        <v>212427</v>
      </c>
    </row>
    <row r="6784" spans="1:2" x14ac:dyDescent="0.25">
      <c r="A6784">
        <v>7.7249800000000004</v>
      </c>
      <c r="B6784">
        <v>211870</v>
      </c>
    </row>
    <row r="6785" spans="1:2" x14ac:dyDescent="0.25">
      <c r="A6785">
        <v>7.72464</v>
      </c>
      <c r="B6785">
        <v>209670</v>
      </c>
    </row>
    <row r="6786" spans="1:2" x14ac:dyDescent="0.25">
      <c r="A6786">
        <v>7.72431</v>
      </c>
      <c r="B6786">
        <v>209730</v>
      </c>
    </row>
    <row r="6787" spans="1:2" x14ac:dyDescent="0.25">
      <c r="A6787">
        <v>7.7239699999999996</v>
      </c>
      <c r="B6787">
        <v>209580</v>
      </c>
    </row>
    <row r="6788" spans="1:2" x14ac:dyDescent="0.25">
      <c r="A6788">
        <v>7.72363</v>
      </c>
      <c r="B6788">
        <v>208362</v>
      </c>
    </row>
    <row r="6789" spans="1:2" x14ac:dyDescent="0.25">
      <c r="A6789">
        <v>7.7233000000000001</v>
      </c>
      <c r="B6789">
        <v>207489</v>
      </c>
    </row>
    <row r="6790" spans="1:2" x14ac:dyDescent="0.25">
      <c r="A6790">
        <v>7.7229599999999996</v>
      </c>
      <c r="B6790">
        <v>203661</v>
      </c>
    </row>
    <row r="6791" spans="1:2" x14ac:dyDescent="0.25">
      <c r="A6791">
        <v>7.7226299999999997</v>
      </c>
      <c r="B6791">
        <v>200107</v>
      </c>
    </row>
    <row r="6792" spans="1:2" x14ac:dyDescent="0.25">
      <c r="A6792">
        <v>7.7222900000000001</v>
      </c>
      <c r="B6792">
        <v>199975</v>
      </c>
    </row>
    <row r="6793" spans="1:2" x14ac:dyDescent="0.25">
      <c r="A6793">
        <v>7.7219600000000002</v>
      </c>
      <c r="B6793">
        <v>201121</v>
      </c>
    </row>
    <row r="6794" spans="1:2" x14ac:dyDescent="0.25">
      <c r="A6794">
        <v>7.7216199999999997</v>
      </c>
      <c r="B6794">
        <v>203688</v>
      </c>
    </row>
    <row r="6795" spans="1:2" x14ac:dyDescent="0.25">
      <c r="A6795">
        <v>7.7212800000000001</v>
      </c>
      <c r="B6795">
        <v>205929</v>
      </c>
    </row>
    <row r="6796" spans="1:2" x14ac:dyDescent="0.25">
      <c r="A6796">
        <v>7.7209500000000002</v>
      </c>
      <c r="B6796">
        <v>206270</v>
      </c>
    </row>
    <row r="6797" spans="1:2" x14ac:dyDescent="0.25">
      <c r="A6797">
        <v>7.7206099999999998</v>
      </c>
      <c r="B6797">
        <v>205372</v>
      </c>
    </row>
    <row r="6798" spans="1:2" x14ac:dyDescent="0.25">
      <c r="A6798">
        <v>7.7202799999999998</v>
      </c>
      <c r="B6798">
        <v>204021</v>
      </c>
    </row>
    <row r="6799" spans="1:2" x14ac:dyDescent="0.25">
      <c r="A6799">
        <v>7.7199400000000002</v>
      </c>
      <c r="B6799">
        <v>202793</v>
      </c>
    </row>
    <row r="6800" spans="1:2" x14ac:dyDescent="0.25">
      <c r="A6800">
        <v>7.7196100000000003</v>
      </c>
      <c r="B6800">
        <v>202776</v>
      </c>
    </row>
    <row r="6801" spans="1:2" x14ac:dyDescent="0.25">
      <c r="A6801">
        <v>7.7192699999999999</v>
      </c>
      <c r="B6801">
        <v>202090</v>
      </c>
    </row>
    <row r="6802" spans="1:2" x14ac:dyDescent="0.25">
      <c r="A6802">
        <v>7.7189300000000003</v>
      </c>
      <c r="B6802">
        <v>200472</v>
      </c>
    </row>
    <row r="6803" spans="1:2" x14ac:dyDescent="0.25">
      <c r="A6803">
        <v>7.7186000000000003</v>
      </c>
      <c r="B6803">
        <v>199354</v>
      </c>
    </row>
    <row r="6804" spans="1:2" x14ac:dyDescent="0.25">
      <c r="A6804">
        <v>7.7182599999999999</v>
      </c>
      <c r="B6804">
        <v>199586</v>
      </c>
    </row>
    <row r="6805" spans="1:2" x14ac:dyDescent="0.25">
      <c r="A6805">
        <v>7.71793</v>
      </c>
      <c r="B6805">
        <v>201724</v>
      </c>
    </row>
    <row r="6806" spans="1:2" x14ac:dyDescent="0.25">
      <c r="A6806">
        <v>7.7175900000000004</v>
      </c>
      <c r="B6806">
        <v>203216</v>
      </c>
    </row>
    <row r="6807" spans="1:2" x14ac:dyDescent="0.25">
      <c r="A6807">
        <v>7.7172599999999996</v>
      </c>
      <c r="B6807">
        <v>201055</v>
      </c>
    </row>
    <row r="6808" spans="1:2" x14ac:dyDescent="0.25">
      <c r="A6808">
        <v>7.71692</v>
      </c>
      <c r="B6808">
        <v>198857</v>
      </c>
    </row>
    <row r="6809" spans="1:2" x14ac:dyDescent="0.25">
      <c r="A6809">
        <v>7.7165900000000001</v>
      </c>
      <c r="B6809">
        <v>198874</v>
      </c>
    </row>
    <row r="6810" spans="1:2" x14ac:dyDescent="0.25">
      <c r="A6810">
        <v>7.7162499999999996</v>
      </c>
      <c r="B6810">
        <v>198913</v>
      </c>
    </row>
    <row r="6811" spans="1:2" x14ac:dyDescent="0.25">
      <c r="A6811">
        <v>7.71591</v>
      </c>
      <c r="B6811">
        <v>197670</v>
      </c>
    </row>
    <row r="6812" spans="1:2" x14ac:dyDescent="0.25">
      <c r="A6812">
        <v>7.7155800000000001</v>
      </c>
      <c r="B6812">
        <v>197856</v>
      </c>
    </row>
    <row r="6813" spans="1:2" x14ac:dyDescent="0.25">
      <c r="A6813">
        <v>7.7152399999999997</v>
      </c>
      <c r="B6813">
        <v>200636</v>
      </c>
    </row>
    <row r="6814" spans="1:2" x14ac:dyDescent="0.25">
      <c r="A6814">
        <v>7.7149099999999997</v>
      </c>
      <c r="B6814">
        <v>202202</v>
      </c>
    </row>
    <row r="6815" spans="1:2" x14ac:dyDescent="0.25">
      <c r="A6815">
        <v>7.7145700000000001</v>
      </c>
      <c r="B6815">
        <v>201752</v>
      </c>
    </row>
    <row r="6816" spans="1:2" x14ac:dyDescent="0.25">
      <c r="A6816">
        <v>7.7142400000000002</v>
      </c>
      <c r="B6816">
        <v>202455</v>
      </c>
    </row>
    <row r="6817" spans="1:2" x14ac:dyDescent="0.25">
      <c r="A6817">
        <v>7.7138999999999998</v>
      </c>
      <c r="B6817">
        <v>202844</v>
      </c>
    </row>
    <row r="6818" spans="1:2" x14ac:dyDescent="0.25">
      <c r="A6818">
        <v>7.7135600000000002</v>
      </c>
      <c r="B6818">
        <v>200981</v>
      </c>
    </row>
    <row r="6819" spans="1:2" x14ac:dyDescent="0.25">
      <c r="A6819">
        <v>7.7132300000000003</v>
      </c>
      <c r="B6819">
        <v>200083</v>
      </c>
    </row>
    <row r="6820" spans="1:2" x14ac:dyDescent="0.25">
      <c r="A6820">
        <v>7.7128899999999998</v>
      </c>
      <c r="B6820">
        <v>199409</v>
      </c>
    </row>
    <row r="6821" spans="1:2" x14ac:dyDescent="0.25">
      <c r="A6821">
        <v>7.7125599999999999</v>
      </c>
      <c r="B6821">
        <v>198572</v>
      </c>
    </row>
    <row r="6822" spans="1:2" x14ac:dyDescent="0.25">
      <c r="A6822">
        <v>7.7122200000000003</v>
      </c>
      <c r="B6822">
        <v>198514</v>
      </c>
    </row>
    <row r="6823" spans="1:2" x14ac:dyDescent="0.25">
      <c r="A6823">
        <v>7.7118900000000004</v>
      </c>
      <c r="B6823">
        <v>200038</v>
      </c>
    </row>
    <row r="6824" spans="1:2" x14ac:dyDescent="0.25">
      <c r="A6824">
        <v>7.7115499999999999</v>
      </c>
      <c r="B6824">
        <v>201719</v>
      </c>
    </row>
    <row r="6825" spans="1:2" x14ac:dyDescent="0.25">
      <c r="A6825">
        <v>7.7112100000000003</v>
      </c>
      <c r="B6825">
        <v>204045</v>
      </c>
    </row>
    <row r="6826" spans="1:2" x14ac:dyDescent="0.25">
      <c r="A6826">
        <v>7.7108800000000004</v>
      </c>
      <c r="B6826">
        <v>203222</v>
      </c>
    </row>
    <row r="6827" spans="1:2" x14ac:dyDescent="0.25">
      <c r="A6827">
        <v>7.7105399999999999</v>
      </c>
      <c r="B6827">
        <v>200233</v>
      </c>
    </row>
    <row r="6828" spans="1:2" x14ac:dyDescent="0.25">
      <c r="A6828">
        <v>7.71021</v>
      </c>
      <c r="B6828">
        <v>199715</v>
      </c>
    </row>
    <row r="6829" spans="1:2" x14ac:dyDescent="0.25">
      <c r="A6829">
        <v>7.7098699999999996</v>
      </c>
      <c r="B6829">
        <v>200766</v>
      </c>
    </row>
    <row r="6830" spans="1:2" x14ac:dyDescent="0.25">
      <c r="A6830">
        <v>7.7095399999999996</v>
      </c>
      <c r="B6830">
        <v>201755</v>
      </c>
    </row>
    <row r="6831" spans="1:2" x14ac:dyDescent="0.25">
      <c r="A6831">
        <v>7.7092000000000001</v>
      </c>
      <c r="B6831">
        <v>201830</v>
      </c>
    </row>
    <row r="6832" spans="1:2" x14ac:dyDescent="0.25">
      <c r="A6832">
        <v>7.7088599999999996</v>
      </c>
      <c r="B6832">
        <v>201235</v>
      </c>
    </row>
    <row r="6833" spans="1:2" x14ac:dyDescent="0.25">
      <c r="A6833">
        <v>7.7085299999999997</v>
      </c>
      <c r="B6833">
        <v>199952</v>
      </c>
    </row>
    <row r="6834" spans="1:2" x14ac:dyDescent="0.25">
      <c r="A6834">
        <v>7.7081900000000001</v>
      </c>
      <c r="B6834">
        <v>198900</v>
      </c>
    </row>
    <row r="6835" spans="1:2" x14ac:dyDescent="0.25">
      <c r="A6835">
        <v>7.7078600000000002</v>
      </c>
      <c r="B6835">
        <v>198760</v>
      </c>
    </row>
    <row r="6836" spans="1:2" x14ac:dyDescent="0.25">
      <c r="A6836">
        <v>7.7075199999999997</v>
      </c>
      <c r="B6836">
        <v>199064</v>
      </c>
    </row>
    <row r="6837" spans="1:2" x14ac:dyDescent="0.25">
      <c r="A6837">
        <v>7.7071899999999998</v>
      </c>
      <c r="B6837">
        <v>199544</v>
      </c>
    </row>
    <row r="6838" spans="1:2" x14ac:dyDescent="0.25">
      <c r="A6838">
        <v>7.7068500000000002</v>
      </c>
      <c r="B6838">
        <v>198645</v>
      </c>
    </row>
    <row r="6839" spans="1:2" x14ac:dyDescent="0.25">
      <c r="A6839">
        <v>7.7065200000000003</v>
      </c>
      <c r="B6839">
        <v>195414</v>
      </c>
    </row>
    <row r="6840" spans="1:2" x14ac:dyDescent="0.25">
      <c r="A6840">
        <v>7.7061799999999998</v>
      </c>
      <c r="B6840">
        <v>194145</v>
      </c>
    </row>
    <row r="6841" spans="1:2" x14ac:dyDescent="0.25">
      <c r="A6841">
        <v>7.7058400000000002</v>
      </c>
      <c r="B6841">
        <v>195721</v>
      </c>
    </row>
    <row r="6842" spans="1:2" x14ac:dyDescent="0.25">
      <c r="A6842">
        <v>7.7055100000000003</v>
      </c>
      <c r="B6842">
        <v>197997</v>
      </c>
    </row>
    <row r="6843" spans="1:2" x14ac:dyDescent="0.25">
      <c r="A6843">
        <v>7.7051699999999999</v>
      </c>
      <c r="B6843">
        <v>199472</v>
      </c>
    </row>
    <row r="6844" spans="1:2" x14ac:dyDescent="0.25">
      <c r="A6844">
        <v>7.7048399999999999</v>
      </c>
      <c r="B6844">
        <v>198685</v>
      </c>
    </row>
    <row r="6845" spans="1:2" x14ac:dyDescent="0.25">
      <c r="A6845">
        <v>7.7045000000000003</v>
      </c>
      <c r="B6845">
        <v>197835</v>
      </c>
    </row>
    <row r="6846" spans="1:2" x14ac:dyDescent="0.25">
      <c r="A6846">
        <v>7.7041700000000004</v>
      </c>
      <c r="B6846">
        <v>198540</v>
      </c>
    </row>
    <row r="6847" spans="1:2" x14ac:dyDescent="0.25">
      <c r="A6847">
        <v>7.70383</v>
      </c>
      <c r="B6847">
        <v>200261</v>
      </c>
    </row>
    <row r="6848" spans="1:2" x14ac:dyDescent="0.25">
      <c r="A6848">
        <v>7.7034900000000004</v>
      </c>
      <c r="B6848">
        <v>202272</v>
      </c>
    </row>
    <row r="6849" spans="1:2" x14ac:dyDescent="0.25">
      <c r="A6849">
        <v>7.7031599999999996</v>
      </c>
      <c r="B6849">
        <v>202947</v>
      </c>
    </row>
    <row r="6850" spans="1:2" x14ac:dyDescent="0.25">
      <c r="A6850">
        <v>7.70282</v>
      </c>
      <c r="B6850">
        <v>203258</v>
      </c>
    </row>
    <row r="6851" spans="1:2" x14ac:dyDescent="0.25">
      <c r="A6851">
        <v>7.7024900000000001</v>
      </c>
      <c r="B6851">
        <v>203123</v>
      </c>
    </row>
    <row r="6852" spans="1:2" x14ac:dyDescent="0.25">
      <c r="A6852">
        <v>7.7021499999999996</v>
      </c>
      <c r="B6852">
        <v>202768</v>
      </c>
    </row>
    <row r="6853" spans="1:2" x14ac:dyDescent="0.25">
      <c r="A6853">
        <v>7.7018199999999997</v>
      </c>
      <c r="B6853">
        <v>202612</v>
      </c>
    </row>
    <row r="6854" spans="1:2" x14ac:dyDescent="0.25">
      <c r="A6854">
        <v>7.7014800000000001</v>
      </c>
      <c r="B6854">
        <v>201792</v>
      </c>
    </row>
    <row r="6855" spans="1:2" x14ac:dyDescent="0.25">
      <c r="A6855">
        <v>7.7011399999999997</v>
      </c>
      <c r="B6855">
        <v>201142</v>
      </c>
    </row>
    <row r="6856" spans="1:2" x14ac:dyDescent="0.25">
      <c r="A6856">
        <v>7.7008099999999997</v>
      </c>
      <c r="B6856">
        <v>201274</v>
      </c>
    </row>
    <row r="6857" spans="1:2" x14ac:dyDescent="0.25">
      <c r="A6857">
        <v>7.7004700000000001</v>
      </c>
      <c r="B6857">
        <v>202788</v>
      </c>
    </row>
    <row r="6858" spans="1:2" x14ac:dyDescent="0.25">
      <c r="A6858">
        <v>7.7001400000000002</v>
      </c>
      <c r="B6858">
        <v>205014</v>
      </c>
    </row>
    <row r="6859" spans="1:2" x14ac:dyDescent="0.25">
      <c r="A6859">
        <v>7.6997999999999998</v>
      </c>
      <c r="B6859">
        <v>206667</v>
      </c>
    </row>
    <row r="6860" spans="1:2" x14ac:dyDescent="0.25">
      <c r="A6860">
        <v>7.6994699999999998</v>
      </c>
      <c r="B6860">
        <v>207471</v>
      </c>
    </row>
    <row r="6861" spans="1:2" x14ac:dyDescent="0.25">
      <c r="A6861">
        <v>7.6991300000000003</v>
      </c>
      <c r="B6861">
        <v>207607</v>
      </c>
    </row>
    <row r="6862" spans="1:2" x14ac:dyDescent="0.25">
      <c r="A6862">
        <v>7.6988000000000003</v>
      </c>
      <c r="B6862">
        <v>204381</v>
      </c>
    </row>
    <row r="6863" spans="1:2" x14ac:dyDescent="0.25">
      <c r="A6863">
        <v>7.6984599999999999</v>
      </c>
      <c r="B6863">
        <v>200499</v>
      </c>
    </row>
    <row r="6864" spans="1:2" x14ac:dyDescent="0.25">
      <c r="A6864">
        <v>7.6981200000000003</v>
      </c>
      <c r="B6864">
        <v>199337</v>
      </c>
    </row>
    <row r="6865" spans="1:2" x14ac:dyDescent="0.25">
      <c r="A6865">
        <v>7.6977900000000004</v>
      </c>
      <c r="B6865">
        <v>200372</v>
      </c>
    </row>
    <row r="6866" spans="1:2" x14ac:dyDescent="0.25">
      <c r="A6866">
        <v>7.6974499999999999</v>
      </c>
      <c r="B6866">
        <v>202106</v>
      </c>
    </row>
    <row r="6867" spans="1:2" x14ac:dyDescent="0.25">
      <c r="A6867">
        <v>7.69712</v>
      </c>
      <c r="B6867">
        <v>202096</v>
      </c>
    </row>
    <row r="6868" spans="1:2" x14ac:dyDescent="0.25">
      <c r="A6868">
        <v>7.6967800000000004</v>
      </c>
      <c r="B6868">
        <v>200896</v>
      </c>
    </row>
    <row r="6869" spans="1:2" x14ac:dyDescent="0.25">
      <c r="A6869">
        <v>7.6964499999999996</v>
      </c>
      <c r="B6869">
        <v>202454</v>
      </c>
    </row>
    <row r="6870" spans="1:2" x14ac:dyDescent="0.25">
      <c r="A6870">
        <v>7.69611</v>
      </c>
      <c r="B6870">
        <v>204396</v>
      </c>
    </row>
    <row r="6871" spans="1:2" x14ac:dyDescent="0.25">
      <c r="A6871">
        <v>7.6957700000000004</v>
      </c>
      <c r="B6871">
        <v>206030</v>
      </c>
    </row>
    <row r="6872" spans="1:2" x14ac:dyDescent="0.25">
      <c r="A6872">
        <v>7.6954399999999996</v>
      </c>
      <c r="B6872">
        <v>208270</v>
      </c>
    </row>
    <row r="6873" spans="1:2" x14ac:dyDescent="0.25">
      <c r="A6873">
        <v>7.6951000000000001</v>
      </c>
      <c r="B6873">
        <v>209465</v>
      </c>
    </row>
    <row r="6874" spans="1:2" x14ac:dyDescent="0.25">
      <c r="A6874">
        <v>7.6947700000000001</v>
      </c>
      <c r="B6874">
        <v>209696</v>
      </c>
    </row>
    <row r="6875" spans="1:2" x14ac:dyDescent="0.25">
      <c r="A6875">
        <v>7.6944299999999997</v>
      </c>
      <c r="B6875">
        <v>209243</v>
      </c>
    </row>
    <row r="6876" spans="1:2" x14ac:dyDescent="0.25">
      <c r="A6876">
        <v>7.6940999999999997</v>
      </c>
      <c r="B6876">
        <v>208050</v>
      </c>
    </row>
    <row r="6877" spans="1:2" x14ac:dyDescent="0.25">
      <c r="A6877">
        <v>7.6937600000000002</v>
      </c>
      <c r="B6877">
        <v>206640</v>
      </c>
    </row>
    <row r="6878" spans="1:2" x14ac:dyDescent="0.25">
      <c r="A6878">
        <v>7.6934199999999997</v>
      </c>
      <c r="B6878">
        <v>205234</v>
      </c>
    </row>
    <row r="6879" spans="1:2" x14ac:dyDescent="0.25">
      <c r="A6879">
        <v>7.6930899999999998</v>
      </c>
      <c r="B6879">
        <v>204553</v>
      </c>
    </row>
    <row r="6880" spans="1:2" x14ac:dyDescent="0.25">
      <c r="A6880">
        <v>7.6927500000000002</v>
      </c>
      <c r="B6880">
        <v>204130</v>
      </c>
    </row>
    <row r="6881" spans="1:2" x14ac:dyDescent="0.25">
      <c r="A6881">
        <v>7.6924200000000003</v>
      </c>
      <c r="B6881">
        <v>203921</v>
      </c>
    </row>
    <row r="6882" spans="1:2" x14ac:dyDescent="0.25">
      <c r="A6882">
        <v>7.6920799999999998</v>
      </c>
      <c r="B6882">
        <v>204633</v>
      </c>
    </row>
    <row r="6883" spans="1:2" x14ac:dyDescent="0.25">
      <c r="A6883">
        <v>7.6917499999999999</v>
      </c>
      <c r="B6883">
        <v>204100</v>
      </c>
    </row>
    <row r="6884" spans="1:2" x14ac:dyDescent="0.25">
      <c r="A6884">
        <v>7.6914100000000003</v>
      </c>
      <c r="B6884">
        <v>204026</v>
      </c>
    </row>
    <row r="6885" spans="1:2" x14ac:dyDescent="0.25">
      <c r="A6885">
        <v>7.6910800000000004</v>
      </c>
      <c r="B6885">
        <v>205332</v>
      </c>
    </row>
    <row r="6886" spans="1:2" x14ac:dyDescent="0.25">
      <c r="A6886">
        <v>7.6907399999999999</v>
      </c>
      <c r="B6886">
        <v>207223</v>
      </c>
    </row>
    <row r="6887" spans="1:2" x14ac:dyDescent="0.25">
      <c r="A6887">
        <v>7.6904000000000003</v>
      </c>
      <c r="B6887">
        <v>208787</v>
      </c>
    </row>
    <row r="6888" spans="1:2" x14ac:dyDescent="0.25">
      <c r="A6888">
        <v>7.6900700000000004</v>
      </c>
      <c r="B6888">
        <v>209743</v>
      </c>
    </row>
    <row r="6889" spans="1:2" x14ac:dyDescent="0.25">
      <c r="A6889">
        <v>7.68973</v>
      </c>
      <c r="B6889">
        <v>210143</v>
      </c>
    </row>
    <row r="6890" spans="1:2" x14ac:dyDescent="0.25">
      <c r="A6890">
        <v>7.6894</v>
      </c>
      <c r="B6890">
        <v>208856</v>
      </c>
    </row>
    <row r="6891" spans="1:2" x14ac:dyDescent="0.25">
      <c r="A6891">
        <v>7.6890599999999996</v>
      </c>
      <c r="B6891">
        <v>206042</v>
      </c>
    </row>
    <row r="6892" spans="1:2" x14ac:dyDescent="0.25">
      <c r="A6892">
        <v>7.6887299999999996</v>
      </c>
      <c r="B6892">
        <v>204971</v>
      </c>
    </row>
    <row r="6893" spans="1:2" x14ac:dyDescent="0.25">
      <c r="A6893">
        <v>7.6883900000000001</v>
      </c>
      <c r="B6893">
        <v>207916</v>
      </c>
    </row>
    <row r="6894" spans="1:2" x14ac:dyDescent="0.25">
      <c r="A6894">
        <v>7.6880499999999996</v>
      </c>
      <c r="B6894">
        <v>209141</v>
      </c>
    </row>
    <row r="6895" spans="1:2" x14ac:dyDescent="0.25">
      <c r="A6895">
        <v>7.6877199999999997</v>
      </c>
      <c r="B6895">
        <v>208664</v>
      </c>
    </row>
    <row r="6896" spans="1:2" x14ac:dyDescent="0.25">
      <c r="A6896">
        <v>7.6873800000000001</v>
      </c>
      <c r="B6896">
        <v>208988</v>
      </c>
    </row>
    <row r="6897" spans="1:2" x14ac:dyDescent="0.25">
      <c r="A6897">
        <v>7.6870500000000002</v>
      </c>
      <c r="B6897">
        <v>208574</v>
      </c>
    </row>
    <row r="6898" spans="1:2" x14ac:dyDescent="0.25">
      <c r="A6898">
        <v>7.6867099999999997</v>
      </c>
      <c r="B6898">
        <v>208673</v>
      </c>
    </row>
    <row r="6899" spans="1:2" x14ac:dyDescent="0.25">
      <c r="A6899">
        <v>7.6863799999999998</v>
      </c>
      <c r="B6899">
        <v>210827</v>
      </c>
    </row>
    <row r="6900" spans="1:2" x14ac:dyDescent="0.25">
      <c r="A6900">
        <v>7.6860400000000002</v>
      </c>
      <c r="B6900">
        <v>211866</v>
      </c>
    </row>
    <row r="6901" spans="1:2" x14ac:dyDescent="0.25">
      <c r="A6901">
        <v>7.6856999999999998</v>
      </c>
      <c r="B6901">
        <v>212883</v>
      </c>
    </row>
    <row r="6902" spans="1:2" x14ac:dyDescent="0.25">
      <c r="A6902">
        <v>7.6853699999999998</v>
      </c>
      <c r="B6902">
        <v>214313</v>
      </c>
    </row>
    <row r="6903" spans="1:2" x14ac:dyDescent="0.25">
      <c r="A6903">
        <v>7.6850300000000002</v>
      </c>
      <c r="B6903">
        <v>213676</v>
      </c>
    </row>
    <row r="6904" spans="1:2" x14ac:dyDescent="0.25">
      <c r="A6904">
        <v>7.6847000000000003</v>
      </c>
      <c r="B6904">
        <v>212151</v>
      </c>
    </row>
    <row r="6905" spans="1:2" x14ac:dyDescent="0.25">
      <c r="A6905">
        <v>7.6843599999999999</v>
      </c>
      <c r="B6905">
        <v>211878</v>
      </c>
    </row>
    <row r="6906" spans="1:2" x14ac:dyDescent="0.25">
      <c r="A6906">
        <v>7.6840299999999999</v>
      </c>
      <c r="B6906">
        <v>211794</v>
      </c>
    </row>
    <row r="6907" spans="1:2" x14ac:dyDescent="0.25">
      <c r="A6907">
        <v>7.6836900000000004</v>
      </c>
      <c r="B6907">
        <v>211291</v>
      </c>
    </row>
    <row r="6908" spans="1:2" x14ac:dyDescent="0.25">
      <c r="A6908">
        <v>7.6833600000000004</v>
      </c>
      <c r="B6908">
        <v>210677</v>
      </c>
    </row>
    <row r="6909" spans="1:2" x14ac:dyDescent="0.25">
      <c r="A6909">
        <v>7.68302</v>
      </c>
      <c r="B6909">
        <v>209599</v>
      </c>
    </row>
    <row r="6910" spans="1:2" x14ac:dyDescent="0.25">
      <c r="A6910">
        <v>7.6826800000000004</v>
      </c>
      <c r="B6910">
        <v>209172</v>
      </c>
    </row>
    <row r="6911" spans="1:2" x14ac:dyDescent="0.25">
      <c r="A6911">
        <v>7.6823499999999996</v>
      </c>
      <c r="B6911">
        <v>209802</v>
      </c>
    </row>
    <row r="6912" spans="1:2" x14ac:dyDescent="0.25">
      <c r="A6912">
        <v>7.68201</v>
      </c>
      <c r="B6912">
        <v>209947</v>
      </c>
    </row>
    <row r="6913" spans="1:2" x14ac:dyDescent="0.25">
      <c r="A6913">
        <v>7.6816800000000001</v>
      </c>
      <c r="B6913">
        <v>210664</v>
      </c>
    </row>
    <row r="6914" spans="1:2" x14ac:dyDescent="0.25">
      <c r="A6914">
        <v>7.6813399999999996</v>
      </c>
      <c r="B6914">
        <v>210549</v>
      </c>
    </row>
    <row r="6915" spans="1:2" x14ac:dyDescent="0.25">
      <c r="A6915">
        <v>7.6810099999999997</v>
      </c>
      <c r="B6915">
        <v>208187</v>
      </c>
    </row>
    <row r="6916" spans="1:2" x14ac:dyDescent="0.25">
      <c r="A6916">
        <v>7.6806700000000001</v>
      </c>
      <c r="B6916">
        <v>206562</v>
      </c>
    </row>
    <row r="6917" spans="1:2" x14ac:dyDescent="0.25">
      <c r="A6917">
        <v>7.6803299999999997</v>
      </c>
      <c r="B6917">
        <v>207691</v>
      </c>
    </row>
    <row r="6918" spans="1:2" x14ac:dyDescent="0.25">
      <c r="A6918">
        <v>7.68</v>
      </c>
      <c r="B6918">
        <v>209633</v>
      </c>
    </row>
    <row r="6919" spans="1:2" x14ac:dyDescent="0.25">
      <c r="A6919">
        <v>7.6796600000000002</v>
      </c>
      <c r="B6919">
        <v>210492</v>
      </c>
    </row>
    <row r="6920" spans="1:2" x14ac:dyDescent="0.25">
      <c r="A6920">
        <v>7.6793300000000002</v>
      </c>
      <c r="B6920">
        <v>209983</v>
      </c>
    </row>
    <row r="6921" spans="1:2" x14ac:dyDescent="0.25">
      <c r="A6921">
        <v>7.6789899999999998</v>
      </c>
      <c r="B6921">
        <v>208113</v>
      </c>
    </row>
    <row r="6922" spans="1:2" x14ac:dyDescent="0.25">
      <c r="A6922">
        <v>7.6786599999999998</v>
      </c>
      <c r="B6922">
        <v>207954</v>
      </c>
    </row>
    <row r="6923" spans="1:2" x14ac:dyDescent="0.25">
      <c r="A6923">
        <v>7.6783200000000003</v>
      </c>
      <c r="B6923">
        <v>208144</v>
      </c>
    </row>
    <row r="6924" spans="1:2" x14ac:dyDescent="0.25">
      <c r="A6924">
        <v>7.6779799999999998</v>
      </c>
      <c r="B6924">
        <v>206404</v>
      </c>
    </row>
    <row r="6925" spans="1:2" x14ac:dyDescent="0.25">
      <c r="A6925">
        <v>7.6776499999999999</v>
      </c>
      <c r="B6925">
        <v>203927</v>
      </c>
    </row>
    <row r="6926" spans="1:2" x14ac:dyDescent="0.25">
      <c r="A6926">
        <v>7.6773100000000003</v>
      </c>
      <c r="B6926">
        <v>203680</v>
      </c>
    </row>
    <row r="6927" spans="1:2" x14ac:dyDescent="0.25">
      <c r="A6927">
        <v>7.6769800000000004</v>
      </c>
      <c r="B6927">
        <v>205580</v>
      </c>
    </row>
    <row r="6928" spans="1:2" x14ac:dyDescent="0.25">
      <c r="A6928">
        <v>7.6766399999999999</v>
      </c>
      <c r="B6928">
        <v>207322</v>
      </c>
    </row>
    <row r="6929" spans="1:2" x14ac:dyDescent="0.25">
      <c r="A6929">
        <v>7.67631</v>
      </c>
      <c r="B6929">
        <v>208738</v>
      </c>
    </row>
    <row r="6930" spans="1:2" x14ac:dyDescent="0.25">
      <c r="A6930">
        <v>7.6759700000000004</v>
      </c>
      <c r="B6930">
        <v>211192</v>
      </c>
    </row>
    <row r="6931" spans="1:2" x14ac:dyDescent="0.25">
      <c r="A6931">
        <v>7.6756399999999996</v>
      </c>
      <c r="B6931">
        <v>214323</v>
      </c>
    </row>
    <row r="6932" spans="1:2" x14ac:dyDescent="0.25">
      <c r="A6932">
        <v>7.6753</v>
      </c>
      <c r="B6932">
        <v>215865</v>
      </c>
    </row>
    <row r="6933" spans="1:2" x14ac:dyDescent="0.25">
      <c r="A6933">
        <v>7.6749599999999996</v>
      </c>
      <c r="B6933">
        <v>216919</v>
      </c>
    </row>
    <row r="6934" spans="1:2" x14ac:dyDescent="0.25">
      <c r="A6934">
        <v>7.6746299999999996</v>
      </c>
      <c r="B6934">
        <v>218211</v>
      </c>
    </row>
    <row r="6935" spans="1:2" x14ac:dyDescent="0.25">
      <c r="A6935">
        <v>7.6742900000000001</v>
      </c>
      <c r="B6935">
        <v>218733</v>
      </c>
    </row>
    <row r="6936" spans="1:2" x14ac:dyDescent="0.25">
      <c r="A6936">
        <v>7.6739600000000001</v>
      </c>
      <c r="B6936">
        <v>218964</v>
      </c>
    </row>
    <row r="6937" spans="1:2" x14ac:dyDescent="0.25">
      <c r="A6937">
        <v>7.6736199999999997</v>
      </c>
      <c r="B6937">
        <v>217988</v>
      </c>
    </row>
    <row r="6938" spans="1:2" x14ac:dyDescent="0.25">
      <c r="A6938">
        <v>7.6732899999999997</v>
      </c>
      <c r="B6938">
        <v>216981</v>
      </c>
    </row>
    <row r="6939" spans="1:2" x14ac:dyDescent="0.25">
      <c r="A6939">
        <v>7.6729500000000002</v>
      </c>
      <c r="B6939">
        <v>217651</v>
      </c>
    </row>
    <row r="6940" spans="1:2" x14ac:dyDescent="0.25">
      <c r="A6940">
        <v>7.6726099999999997</v>
      </c>
      <c r="B6940">
        <v>217858</v>
      </c>
    </row>
    <row r="6941" spans="1:2" x14ac:dyDescent="0.25">
      <c r="A6941">
        <v>7.6722799999999998</v>
      </c>
      <c r="B6941">
        <v>217537</v>
      </c>
    </row>
    <row r="6942" spans="1:2" x14ac:dyDescent="0.25">
      <c r="A6942">
        <v>7.6719400000000002</v>
      </c>
      <c r="B6942">
        <v>217216</v>
      </c>
    </row>
    <row r="6943" spans="1:2" x14ac:dyDescent="0.25">
      <c r="A6943">
        <v>7.6716100000000003</v>
      </c>
      <c r="B6943">
        <v>215709</v>
      </c>
    </row>
    <row r="6944" spans="1:2" x14ac:dyDescent="0.25">
      <c r="A6944">
        <v>7.6712699999999998</v>
      </c>
      <c r="B6944">
        <v>213979</v>
      </c>
    </row>
    <row r="6945" spans="1:2" x14ac:dyDescent="0.25">
      <c r="A6945">
        <v>7.6709399999999999</v>
      </c>
      <c r="B6945">
        <v>212884</v>
      </c>
    </row>
    <row r="6946" spans="1:2" x14ac:dyDescent="0.25">
      <c r="A6946">
        <v>7.6706000000000003</v>
      </c>
      <c r="B6946">
        <v>212464</v>
      </c>
    </row>
    <row r="6947" spans="1:2" x14ac:dyDescent="0.25">
      <c r="A6947">
        <v>7.6702599999999999</v>
      </c>
      <c r="B6947">
        <v>211618</v>
      </c>
    </row>
    <row r="6948" spans="1:2" x14ac:dyDescent="0.25">
      <c r="A6948">
        <v>7.6699299999999999</v>
      </c>
      <c r="B6948">
        <v>208327</v>
      </c>
    </row>
    <row r="6949" spans="1:2" x14ac:dyDescent="0.25">
      <c r="A6949">
        <v>7.6695900000000004</v>
      </c>
      <c r="B6949">
        <v>205856</v>
      </c>
    </row>
    <row r="6950" spans="1:2" x14ac:dyDescent="0.25">
      <c r="A6950">
        <v>7.6692600000000004</v>
      </c>
      <c r="B6950">
        <v>207507</v>
      </c>
    </row>
    <row r="6951" spans="1:2" x14ac:dyDescent="0.25">
      <c r="A6951">
        <v>7.66892</v>
      </c>
      <c r="B6951">
        <v>209554</v>
      </c>
    </row>
    <row r="6952" spans="1:2" x14ac:dyDescent="0.25">
      <c r="A6952">
        <v>7.66859</v>
      </c>
      <c r="B6952">
        <v>209506</v>
      </c>
    </row>
    <row r="6953" spans="1:2" x14ac:dyDescent="0.25">
      <c r="A6953">
        <v>7.6682499999999996</v>
      </c>
      <c r="B6953">
        <v>209630</v>
      </c>
    </row>
    <row r="6954" spans="1:2" x14ac:dyDescent="0.25">
      <c r="A6954">
        <v>7.6679199999999996</v>
      </c>
      <c r="B6954">
        <v>212711</v>
      </c>
    </row>
    <row r="6955" spans="1:2" x14ac:dyDescent="0.25">
      <c r="A6955">
        <v>7.6675800000000001</v>
      </c>
      <c r="B6955">
        <v>214918</v>
      </c>
    </row>
    <row r="6956" spans="1:2" x14ac:dyDescent="0.25">
      <c r="A6956">
        <v>7.6672399999999996</v>
      </c>
      <c r="B6956">
        <v>215894</v>
      </c>
    </row>
    <row r="6957" spans="1:2" x14ac:dyDescent="0.25">
      <c r="A6957">
        <v>7.6669099999999997</v>
      </c>
      <c r="B6957">
        <v>216678</v>
      </c>
    </row>
    <row r="6958" spans="1:2" x14ac:dyDescent="0.25">
      <c r="A6958">
        <v>7.6665700000000001</v>
      </c>
      <c r="B6958">
        <v>216200</v>
      </c>
    </row>
    <row r="6959" spans="1:2" x14ac:dyDescent="0.25">
      <c r="A6959">
        <v>7.6662400000000002</v>
      </c>
      <c r="B6959">
        <v>214911</v>
      </c>
    </row>
    <row r="6960" spans="1:2" x14ac:dyDescent="0.25">
      <c r="A6960">
        <v>7.6658999999999997</v>
      </c>
      <c r="B6960">
        <v>213964</v>
      </c>
    </row>
    <row r="6961" spans="1:2" x14ac:dyDescent="0.25">
      <c r="A6961">
        <v>7.6655699999999998</v>
      </c>
      <c r="B6961">
        <v>213482</v>
      </c>
    </row>
    <row r="6962" spans="1:2" x14ac:dyDescent="0.25">
      <c r="A6962">
        <v>7.6652300000000002</v>
      </c>
      <c r="B6962">
        <v>214010</v>
      </c>
    </row>
    <row r="6963" spans="1:2" x14ac:dyDescent="0.25">
      <c r="A6963">
        <v>7.6648899999999998</v>
      </c>
      <c r="B6963">
        <v>213239</v>
      </c>
    </row>
    <row r="6964" spans="1:2" x14ac:dyDescent="0.25">
      <c r="A6964">
        <v>7.6645599999999998</v>
      </c>
      <c r="B6964">
        <v>211698</v>
      </c>
    </row>
    <row r="6965" spans="1:2" x14ac:dyDescent="0.25">
      <c r="A6965">
        <v>7.6642200000000003</v>
      </c>
      <c r="B6965">
        <v>212937</v>
      </c>
    </row>
    <row r="6966" spans="1:2" x14ac:dyDescent="0.25">
      <c r="A6966">
        <v>7.6638900000000003</v>
      </c>
      <c r="B6966">
        <v>214773</v>
      </c>
    </row>
    <row r="6967" spans="1:2" x14ac:dyDescent="0.25">
      <c r="A6967">
        <v>7.6635499999999999</v>
      </c>
      <c r="B6967">
        <v>215094</v>
      </c>
    </row>
    <row r="6968" spans="1:2" x14ac:dyDescent="0.25">
      <c r="A6968">
        <v>7.6632199999999999</v>
      </c>
      <c r="B6968">
        <v>216516</v>
      </c>
    </row>
    <row r="6969" spans="1:2" x14ac:dyDescent="0.25">
      <c r="A6969">
        <v>7.6628800000000004</v>
      </c>
      <c r="B6969">
        <v>217062</v>
      </c>
    </row>
    <row r="6970" spans="1:2" x14ac:dyDescent="0.25">
      <c r="A6970">
        <v>7.6625399999999999</v>
      </c>
      <c r="B6970">
        <v>214912</v>
      </c>
    </row>
    <row r="6971" spans="1:2" x14ac:dyDescent="0.25">
      <c r="A6971">
        <v>7.66221</v>
      </c>
      <c r="B6971">
        <v>212017</v>
      </c>
    </row>
    <row r="6972" spans="1:2" x14ac:dyDescent="0.25">
      <c r="A6972">
        <v>7.6618700000000004</v>
      </c>
      <c r="B6972">
        <v>212455</v>
      </c>
    </row>
    <row r="6973" spans="1:2" x14ac:dyDescent="0.25">
      <c r="A6973">
        <v>7.6615399999999996</v>
      </c>
      <c r="B6973">
        <v>215783</v>
      </c>
    </row>
    <row r="6974" spans="1:2" x14ac:dyDescent="0.25">
      <c r="A6974">
        <v>7.6612</v>
      </c>
      <c r="B6974">
        <v>217392</v>
      </c>
    </row>
    <row r="6975" spans="1:2" x14ac:dyDescent="0.25">
      <c r="A6975">
        <v>7.6608700000000001</v>
      </c>
      <c r="B6975">
        <v>216743</v>
      </c>
    </row>
    <row r="6976" spans="1:2" x14ac:dyDescent="0.25">
      <c r="A6976">
        <v>7.6605299999999996</v>
      </c>
      <c r="B6976">
        <v>215749</v>
      </c>
    </row>
    <row r="6977" spans="1:2" x14ac:dyDescent="0.25">
      <c r="A6977">
        <v>7.6601900000000001</v>
      </c>
      <c r="B6977">
        <v>217094</v>
      </c>
    </row>
    <row r="6978" spans="1:2" x14ac:dyDescent="0.25">
      <c r="A6978">
        <v>7.6598600000000001</v>
      </c>
      <c r="B6978">
        <v>218341</v>
      </c>
    </row>
    <row r="6979" spans="1:2" x14ac:dyDescent="0.25">
      <c r="A6979">
        <v>7.6595199999999997</v>
      </c>
      <c r="B6979">
        <v>218245</v>
      </c>
    </row>
    <row r="6980" spans="1:2" x14ac:dyDescent="0.25">
      <c r="A6980">
        <v>7.6591899999999997</v>
      </c>
      <c r="B6980">
        <v>216883</v>
      </c>
    </row>
    <row r="6981" spans="1:2" x14ac:dyDescent="0.25">
      <c r="A6981">
        <v>7.6588500000000002</v>
      </c>
      <c r="B6981">
        <v>216877</v>
      </c>
    </row>
    <row r="6982" spans="1:2" x14ac:dyDescent="0.25">
      <c r="A6982">
        <v>7.6585200000000002</v>
      </c>
      <c r="B6982">
        <v>218390</v>
      </c>
    </row>
    <row r="6983" spans="1:2" x14ac:dyDescent="0.25">
      <c r="A6983">
        <v>7.6581799999999998</v>
      </c>
      <c r="B6983">
        <v>219762</v>
      </c>
    </row>
    <row r="6984" spans="1:2" x14ac:dyDescent="0.25">
      <c r="A6984">
        <v>7.6578499999999998</v>
      </c>
      <c r="B6984">
        <v>219994</v>
      </c>
    </row>
    <row r="6985" spans="1:2" x14ac:dyDescent="0.25">
      <c r="A6985">
        <v>7.6575100000000003</v>
      </c>
      <c r="B6985">
        <v>220732</v>
      </c>
    </row>
    <row r="6986" spans="1:2" x14ac:dyDescent="0.25">
      <c r="A6986">
        <v>7.6571699999999998</v>
      </c>
      <c r="B6986">
        <v>221203</v>
      </c>
    </row>
    <row r="6987" spans="1:2" x14ac:dyDescent="0.25">
      <c r="A6987">
        <v>7.6568399999999999</v>
      </c>
      <c r="B6987">
        <v>219365</v>
      </c>
    </row>
    <row r="6988" spans="1:2" x14ac:dyDescent="0.25">
      <c r="A6988">
        <v>7.6565000000000003</v>
      </c>
      <c r="B6988">
        <v>218311</v>
      </c>
    </row>
    <row r="6989" spans="1:2" x14ac:dyDescent="0.25">
      <c r="A6989">
        <v>7.6561700000000004</v>
      </c>
      <c r="B6989">
        <v>217318</v>
      </c>
    </row>
    <row r="6990" spans="1:2" x14ac:dyDescent="0.25">
      <c r="A6990">
        <v>7.6558299999999999</v>
      </c>
      <c r="B6990">
        <v>214313</v>
      </c>
    </row>
    <row r="6991" spans="1:2" x14ac:dyDescent="0.25">
      <c r="A6991">
        <v>7.6555</v>
      </c>
      <c r="B6991">
        <v>213506</v>
      </c>
    </row>
    <row r="6992" spans="1:2" x14ac:dyDescent="0.25">
      <c r="A6992">
        <v>7.6551600000000004</v>
      </c>
      <c r="B6992">
        <v>214115</v>
      </c>
    </row>
    <row r="6993" spans="1:2" x14ac:dyDescent="0.25">
      <c r="A6993">
        <v>7.65482</v>
      </c>
      <c r="B6993">
        <v>216286</v>
      </c>
    </row>
    <row r="6994" spans="1:2" x14ac:dyDescent="0.25">
      <c r="A6994">
        <v>7.65449</v>
      </c>
      <c r="B6994">
        <v>217594</v>
      </c>
    </row>
    <row r="6995" spans="1:2" x14ac:dyDescent="0.25">
      <c r="A6995">
        <v>7.6541499999999996</v>
      </c>
      <c r="B6995">
        <v>218218</v>
      </c>
    </row>
    <row r="6996" spans="1:2" x14ac:dyDescent="0.25">
      <c r="A6996">
        <v>7.6538199999999996</v>
      </c>
      <c r="B6996">
        <v>218368</v>
      </c>
    </row>
    <row r="6997" spans="1:2" x14ac:dyDescent="0.25">
      <c r="A6997">
        <v>7.6534800000000001</v>
      </c>
      <c r="B6997">
        <v>216303</v>
      </c>
    </row>
    <row r="6998" spans="1:2" x14ac:dyDescent="0.25">
      <c r="A6998">
        <v>7.6531500000000001</v>
      </c>
      <c r="B6998">
        <v>215889</v>
      </c>
    </row>
    <row r="6999" spans="1:2" x14ac:dyDescent="0.25">
      <c r="A6999">
        <v>7.6528099999999997</v>
      </c>
      <c r="B6999">
        <v>216430</v>
      </c>
    </row>
    <row r="7000" spans="1:2" x14ac:dyDescent="0.25">
      <c r="A7000">
        <v>7.6524700000000001</v>
      </c>
      <c r="B7000">
        <v>216788</v>
      </c>
    </row>
    <row r="7001" spans="1:2" x14ac:dyDescent="0.25">
      <c r="A7001">
        <v>7.6521400000000002</v>
      </c>
      <c r="B7001">
        <v>217888</v>
      </c>
    </row>
    <row r="7002" spans="1:2" x14ac:dyDescent="0.25">
      <c r="A7002">
        <v>7.6517999999999997</v>
      </c>
      <c r="B7002">
        <v>218187</v>
      </c>
    </row>
    <row r="7003" spans="1:2" x14ac:dyDescent="0.25">
      <c r="A7003">
        <v>7.6514699999999998</v>
      </c>
      <c r="B7003">
        <v>219088</v>
      </c>
    </row>
    <row r="7004" spans="1:2" x14ac:dyDescent="0.25">
      <c r="A7004">
        <v>7.6511300000000002</v>
      </c>
      <c r="B7004">
        <v>220725</v>
      </c>
    </row>
    <row r="7005" spans="1:2" x14ac:dyDescent="0.25">
      <c r="A7005">
        <v>7.6508000000000003</v>
      </c>
      <c r="B7005">
        <v>220420</v>
      </c>
    </row>
    <row r="7006" spans="1:2" x14ac:dyDescent="0.25">
      <c r="A7006">
        <v>7.6504599999999998</v>
      </c>
      <c r="B7006">
        <v>220718</v>
      </c>
    </row>
    <row r="7007" spans="1:2" x14ac:dyDescent="0.25">
      <c r="A7007">
        <v>7.6501299999999999</v>
      </c>
      <c r="B7007">
        <v>222193</v>
      </c>
    </row>
    <row r="7008" spans="1:2" x14ac:dyDescent="0.25">
      <c r="A7008">
        <v>7.6497900000000003</v>
      </c>
      <c r="B7008">
        <v>222745</v>
      </c>
    </row>
    <row r="7009" spans="1:2" x14ac:dyDescent="0.25">
      <c r="A7009">
        <v>7.6494499999999999</v>
      </c>
      <c r="B7009">
        <v>221321</v>
      </c>
    </row>
    <row r="7010" spans="1:2" x14ac:dyDescent="0.25">
      <c r="A7010">
        <v>7.6491199999999999</v>
      </c>
      <c r="B7010">
        <v>220300</v>
      </c>
    </row>
    <row r="7011" spans="1:2" x14ac:dyDescent="0.25">
      <c r="A7011">
        <v>7.6487800000000004</v>
      </c>
      <c r="B7011">
        <v>221030</v>
      </c>
    </row>
    <row r="7012" spans="1:2" x14ac:dyDescent="0.25">
      <c r="A7012">
        <v>7.6484500000000004</v>
      </c>
      <c r="B7012">
        <v>222249</v>
      </c>
    </row>
    <row r="7013" spans="1:2" x14ac:dyDescent="0.25">
      <c r="A7013">
        <v>7.64811</v>
      </c>
      <c r="B7013">
        <v>223235</v>
      </c>
    </row>
    <row r="7014" spans="1:2" x14ac:dyDescent="0.25">
      <c r="A7014">
        <v>7.64778</v>
      </c>
      <c r="B7014">
        <v>223653</v>
      </c>
    </row>
    <row r="7015" spans="1:2" x14ac:dyDescent="0.25">
      <c r="A7015">
        <v>7.6474399999999996</v>
      </c>
      <c r="B7015">
        <v>222573</v>
      </c>
    </row>
    <row r="7016" spans="1:2" x14ac:dyDescent="0.25">
      <c r="A7016">
        <v>7.6471</v>
      </c>
      <c r="B7016">
        <v>222712</v>
      </c>
    </row>
    <row r="7017" spans="1:2" x14ac:dyDescent="0.25">
      <c r="A7017">
        <v>7.6467700000000001</v>
      </c>
      <c r="B7017">
        <v>223339</v>
      </c>
    </row>
    <row r="7018" spans="1:2" x14ac:dyDescent="0.25">
      <c r="A7018">
        <v>7.6464299999999996</v>
      </c>
      <c r="B7018">
        <v>224062</v>
      </c>
    </row>
    <row r="7019" spans="1:2" x14ac:dyDescent="0.25">
      <c r="A7019">
        <v>7.6460999999999997</v>
      </c>
      <c r="B7019">
        <v>224245</v>
      </c>
    </row>
    <row r="7020" spans="1:2" x14ac:dyDescent="0.25">
      <c r="A7020">
        <v>7.6457600000000001</v>
      </c>
      <c r="B7020">
        <v>222946</v>
      </c>
    </row>
    <row r="7021" spans="1:2" x14ac:dyDescent="0.25">
      <c r="A7021">
        <v>7.6454300000000002</v>
      </c>
      <c r="B7021">
        <v>221810</v>
      </c>
    </row>
    <row r="7022" spans="1:2" x14ac:dyDescent="0.25">
      <c r="A7022">
        <v>7.6450899999999997</v>
      </c>
      <c r="B7022">
        <v>221720</v>
      </c>
    </row>
    <row r="7023" spans="1:2" x14ac:dyDescent="0.25">
      <c r="A7023">
        <v>7.6447500000000002</v>
      </c>
      <c r="B7023">
        <v>223580</v>
      </c>
    </row>
    <row r="7024" spans="1:2" x14ac:dyDescent="0.25">
      <c r="A7024">
        <v>7.6444200000000002</v>
      </c>
      <c r="B7024">
        <v>225826</v>
      </c>
    </row>
    <row r="7025" spans="1:2" x14ac:dyDescent="0.25">
      <c r="A7025">
        <v>7.6440799999999998</v>
      </c>
      <c r="B7025">
        <v>226995</v>
      </c>
    </row>
    <row r="7026" spans="1:2" x14ac:dyDescent="0.25">
      <c r="A7026">
        <v>7.6437499999999998</v>
      </c>
      <c r="B7026">
        <v>228145</v>
      </c>
    </row>
    <row r="7027" spans="1:2" x14ac:dyDescent="0.25">
      <c r="A7027">
        <v>7.6434100000000003</v>
      </c>
      <c r="B7027">
        <v>227810</v>
      </c>
    </row>
    <row r="7028" spans="1:2" x14ac:dyDescent="0.25">
      <c r="A7028">
        <v>7.6430800000000003</v>
      </c>
      <c r="B7028">
        <v>227411</v>
      </c>
    </row>
    <row r="7029" spans="1:2" x14ac:dyDescent="0.25">
      <c r="A7029">
        <v>7.6427399999999999</v>
      </c>
      <c r="B7029">
        <v>229342</v>
      </c>
    </row>
    <row r="7030" spans="1:2" x14ac:dyDescent="0.25">
      <c r="A7030">
        <v>7.6424099999999999</v>
      </c>
      <c r="B7030">
        <v>230984</v>
      </c>
    </row>
    <row r="7031" spans="1:2" x14ac:dyDescent="0.25">
      <c r="A7031">
        <v>7.6420700000000004</v>
      </c>
      <c r="B7031">
        <v>229603</v>
      </c>
    </row>
    <row r="7032" spans="1:2" x14ac:dyDescent="0.25">
      <c r="A7032">
        <v>7.6417299999999999</v>
      </c>
      <c r="B7032">
        <v>229284</v>
      </c>
    </row>
    <row r="7033" spans="1:2" x14ac:dyDescent="0.25">
      <c r="A7033">
        <v>7.6414</v>
      </c>
      <c r="B7033">
        <v>229770</v>
      </c>
    </row>
    <row r="7034" spans="1:2" x14ac:dyDescent="0.25">
      <c r="A7034">
        <v>7.6410600000000004</v>
      </c>
      <c r="B7034">
        <v>227788</v>
      </c>
    </row>
    <row r="7035" spans="1:2" x14ac:dyDescent="0.25">
      <c r="A7035">
        <v>7.6407299999999996</v>
      </c>
      <c r="B7035">
        <v>225865</v>
      </c>
    </row>
    <row r="7036" spans="1:2" x14ac:dyDescent="0.25">
      <c r="A7036">
        <v>7.64039</v>
      </c>
      <c r="B7036">
        <v>227286</v>
      </c>
    </row>
    <row r="7037" spans="1:2" x14ac:dyDescent="0.25">
      <c r="A7037">
        <v>7.6400600000000001</v>
      </c>
      <c r="B7037">
        <v>228394</v>
      </c>
    </row>
    <row r="7038" spans="1:2" x14ac:dyDescent="0.25">
      <c r="A7038">
        <v>7.6397199999999996</v>
      </c>
      <c r="B7038">
        <v>228719</v>
      </c>
    </row>
    <row r="7039" spans="1:2" x14ac:dyDescent="0.25">
      <c r="A7039">
        <v>7.6393800000000001</v>
      </c>
      <c r="B7039">
        <v>230189</v>
      </c>
    </row>
    <row r="7040" spans="1:2" x14ac:dyDescent="0.25">
      <c r="A7040">
        <v>7.6390500000000001</v>
      </c>
      <c r="B7040">
        <v>231991</v>
      </c>
    </row>
    <row r="7041" spans="1:2" x14ac:dyDescent="0.25">
      <c r="A7041">
        <v>7.6387099999999997</v>
      </c>
      <c r="B7041">
        <v>234892</v>
      </c>
    </row>
    <row r="7042" spans="1:2" x14ac:dyDescent="0.25">
      <c r="A7042">
        <v>7.6383799999999997</v>
      </c>
      <c r="B7042">
        <v>236800</v>
      </c>
    </row>
    <row r="7043" spans="1:2" x14ac:dyDescent="0.25">
      <c r="A7043">
        <v>7.6380400000000002</v>
      </c>
      <c r="B7043">
        <v>237234</v>
      </c>
    </row>
    <row r="7044" spans="1:2" x14ac:dyDescent="0.25">
      <c r="A7044">
        <v>7.6377100000000002</v>
      </c>
      <c r="B7044">
        <v>237262</v>
      </c>
    </row>
    <row r="7045" spans="1:2" x14ac:dyDescent="0.25">
      <c r="A7045">
        <v>7.6373699999999998</v>
      </c>
      <c r="B7045">
        <v>235954</v>
      </c>
    </row>
    <row r="7046" spans="1:2" x14ac:dyDescent="0.25">
      <c r="A7046">
        <v>7.6370300000000002</v>
      </c>
      <c r="B7046">
        <v>234327</v>
      </c>
    </row>
    <row r="7047" spans="1:2" x14ac:dyDescent="0.25">
      <c r="A7047">
        <v>7.6367000000000003</v>
      </c>
      <c r="B7047">
        <v>233915</v>
      </c>
    </row>
    <row r="7048" spans="1:2" x14ac:dyDescent="0.25">
      <c r="A7048">
        <v>7.6363599999999998</v>
      </c>
      <c r="B7048">
        <v>234818</v>
      </c>
    </row>
    <row r="7049" spans="1:2" x14ac:dyDescent="0.25">
      <c r="A7049">
        <v>7.6360299999999999</v>
      </c>
      <c r="B7049">
        <v>235394</v>
      </c>
    </row>
    <row r="7050" spans="1:2" x14ac:dyDescent="0.25">
      <c r="A7050">
        <v>7.6356900000000003</v>
      </c>
      <c r="B7050">
        <v>235539</v>
      </c>
    </row>
    <row r="7051" spans="1:2" x14ac:dyDescent="0.25">
      <c r="A7051">
        <v>7.6353600000000004</v>
      </c>
      <c r="B7051">
        <v>235608</v>
      </c>
    </row>
    <row r="7052" spans="1:2" x14ac:dyDescent="0.25">
      <c r="A7052">
        <v>7.6350199999999999</v>
      </c>
      <c r="B7052">
        <v>235048</v>
      </c>
    </row>
    <row r="7053" spans="1:2" x14ac:dyDescent="0.25">
      <c r="A7053">
        <v>7.63469</v>
      </c>
      <c r="B7053">
        <v>235065</v>
      </c>
    </row>
    <row r="7054" spans="1:2" x14ac:dyDescent="0.25">
      <c r="A7054">
        <v>7.6343500000000004</v>
      </c>
      <c r="B7054">
        <v>234871</v>
      </c>
    </row>
    <row r="7055" spans="1:2" x14ac:dyDescent="0.25">
      <c r="A7055">
        <v>7.63401</v>
      </c>
      <c r="B7055">
        <v>235471</v>
      </c>
    </row>
    <row r="7056" spans="1:2" x14ac:dyDescent="0.25">
      <c r="A7056">
        <v>7.63368</v>
      </c>
      <c r="B7056">
        <v>236885</v>
      </c>
    </row>
    <row r="7057" spans="1:2" x14ac:dyDescent="0.25">
      <c r="A7057">
        <v>7.6333399999999996</v>
      </c>
      <c r="B7057">
        <v>236702</v>
      </c>
    </row>
    <row r="7058" spans="1:2" x14ac:dyDescent="0.25">
      <c r="A7058">
        <v>7.6330099999999996</v>
      </c>
      <c r="B7058">
        <v>236713</v>
      </c>
    </row>
    <row r="7059" spans="1:2" x14ac:dyDescent="0.25">
      <c r="A7059">
        <v>7.6326700000000001</v>
      </c>
      <c r="B7059">
        <v>239002</v>
      </c>
    </row>
    <row r="7060" spans="1:2" x14ac:dyDescent="0.25">
      <c r="A7060">
        <v>7.6323400000000001</v>
      </c>
      <c r="B7060">
        <v>241239</v>
      </c>
    </row>
    <row r="7061" spans="1:2" x14ac:dyDescent="0.25">
      <c r="A7061">
        <v>7.6319999999999997</v>
      </c>
      <c r="B7061">
        <v>241398</v>
      </c>
    </row>
    <row r="7062" spans="1:2" x14ac:dyDescent="0.25">
      <c r="A7062">
        <v>7.6316600000000001</v>
      </c>
      <c r="B7062">
        <v>240999</v>
      </c>
    </row>
    <row r="7063" spans="1:2" x14ac:dyDescent="0.25">
      <c r="A7063">
        <v>7.6313300000000002</v>
      </c>
      <c r="B7063">
        <v>241092</v>
      </c>
    </row>
    <row r="7064" spans="1:2" x14ac:dyDescent="0.25">
      <c r="A7064">
        <v>7.6309899999999997</v>
      </c>
      <c r="B7064">
        <v>241650</v>
      </c>
    </row>
    <row r="7065" spans="1:2" x14ac:dyDescent="0.25">
      <c r="A7065">
        <v>7.6306599999999998</v>
      </c>
      <c r="B7065">
        <v>242350</v>
      </c>
    </row>
    <row r="7066" spans="1:2" x14ac:dyDescent="0.25">
      <c r="A7066">
        <v>7.6303200000000002</v>
      </c>
      <c r="B7066">
        <v>241916</v>
      </c>
    </row>
    <row r="7067" spans="1:2" x14ac:dyDescent="0.25">
      <c r="A7067">
        <v>7.6299900000000003</v>
      </c>
      <c r="B7067">
        <v>240399</v>
      </c>
    </row>
    <row r="7068" spans="1:2" x14ac:dyDescent="0.25">
      <c r="A7068">
        <v>7.6296499999999998</v>
      </c>
      <c r="B7068">
        <v>240489</v>
      </c>
    </row>
    <row r="7069" spans="1:2" x14ac:dyDescent="0.25">
      <c r="A7069">
        <v>7.6293100000000003</v>
      </c>
      <c r="B7069">
        <v>242834</v>
      </c>
    </row>
    <row r="7070" spans="1:2" x14ac:dyDescent="0.25">
      <c r="A7070">
        <v>7.6289800000000003</v>
      </c>
      <c r="B7070">
        <v>244844</v>
      </c>
    </row>
    <row r="7071" spans="1:2" x14ac:dyDescent="0.25">
      <c r="A7071">
        <v>7.6286399999999999</v>
      </c>
      <c r="B7071">
        <v>245927</v>
      </c>
    </row>
    <row r="7072" spans="1:2" x14ac:dyDescent="0.25">
      <c r="A7072">
        <v>7.6283099999999999</v>
      </c>
      <c r="B7072">
        <v>246144</v>
      </c>
    </row>
    <row r="7073" spans="1:2" x14ac:dyDescent="0.25">
      <c r="A7073">
        <v>7.6279700000000004</v>
      </c>
      <c r="B7073">
        <v>244755</v>
      </c>
    </row>
    <row r="7074" spans="1:2" x14ac:dyDescent="0.25">
      <c r="A7074">
        <v>7.6276400000000004</v>
      </c>
      <c r="B7074">
        <v>243702</v>
      </c>
    </row>
    <row r="7075" spans="1:2" x14ac:dyDescent="0.25">
      <c r="A7075">
        <v>7.6273</v>
      </c>
      <c r="B7075">
        <v>243584</v>
      </c>
    </row>
    <row r="7076" spans="1:2" x14ac:dyDescent="0.25">
      <c r="A7076">
        <v>7.62697</v>
      </c>
      <c r="B7076">
        <v>243567</v>
      </c>
    </row>
    <row r="7077" spans="1:2" x14ac:dyDescent="0.25">
      <c r="A7077">
        <v>7.6266299999999996</v>
      </c>
      <c r="B7077">
        <v>242963</v>
      </c>
    </row>
    <row r="7078" spans="1:2" x14ac:dyDescent="0.25">
      <c r="A7078">
        <v>7.62629</v>
      </c>
      <c r="B7078">
        <v>243990</v>
      </c>
    </row>
    <row r="7079" spans="1:2" x14ac:dyDescent="0.25">
      <c r="A7079">
        <v>7.6259600000000001</v>
      </c>
      <c r="B7079">
        <v>246435</v>
      </c>
    </row>
    <row r="7080" spans="1:2" x14ac:dyDescent="0.25">
      <c r="A7080">
        <v>7.6256199999999996</v>
      </c>
      <c r="B7080">
        <v>248458</v>
      </c>
    </row>
    <row r="7081" spans="1:2" x14ac:dyDescent="0.25">
      <c r="A7081">
        <v>7.6252899999999997</v>
      </c>
      <c r="B7081">
        <v>250289</v>
      </c>
    </row>
    <row r="7082" spans="1:2" x14ac:dyDescent="0.25">
      <c r="A7082">
        <v>7.6249500000000001</v>
      </c>
      <c r="B7082">
        <v>251624</v>
      </c>
    </row>
    <row r="7083" spans="1:2" x14ac:dyDescent="0.25">
      <c r="A7083">
        <v>7.6246200000000002</v>
      </c>
      <c r="B7083">
        <v>251563</v>
      </c>
    </row>
    <row r="7084" spans="1:2" x14ac:dyDescent="0.25">
      <c r="A7084">
        <v>7.6242799999999997</v>
      </c>
      <c r="B7084">
        <v>251240</v>
      </c>
    </row>
    <row r="7085" spans="1:2" x14ac:dyDescent="0.25">
      <c r="A7085">
        <v>7.6239400000000002</v>
      </c>
      <c r="B7085">
        <v>252791</v>
      </c>
    </row>
    <row r="7086" spans="1:2" x14ac:dyDescent="0.25">
      <c r="A7086">
        <v>7.6236100000000002</v>
      </c>
      <c r="B7086">
        <v>253579</v>
      </c>
    </row>
    <row r="7087" spans="1:2" x14ac:dyDescent="0.25">
      <c r="A7087">
        <v>7.6232699999999998</v>
      </c>
      <c r="B7087">
        <v>253152</v>
      </c>
    </row>
    <row r="7088" spans="1:2" x14ac:dyDescent="0.25">
      <c r="A7088">
        <v>7.6229399999999998</v>
      </c>
      <c r="B7088">
        <v>252978</v>
      </c>
    </row>
    <row r="7089" spans="1:2" x14ac:dyDescent="0.25">
      <c r="A7089">
        <v>7.6226000000000003</v>
      </c>
      <c r="B7089">
        <v>253058</v>
      </c>
    </row>
    <row r="7090" spans="1:2" x14ac:dyDescent="0.25">
      <c r="A7090">
        <v>7.6222700000000003</v>
      </c>
      <c r="B7090">
        <v>253997</v>
      </c>
    </row>
    <row r="7091" spans="1:2" x14ac:dyDescent="0.25">
      <c r="A7091">
        <v>7.6219299999999999</v>
      </c>
      <c r="B7091">
        <v>254665</v>
      </c>
    </row>
    <row r="7092" spans="1:2" x14ac:dyDescent="0.25">
      <c r="A7092">
        <v>7.6215900000000003</v>
      </c>
      <c r="B7092">
        <v>255624</v>
      </c>
    </row>
    <row r="7093" spans="1:2" x14ac:dyDescent="0.25">
      <c r="A7093">
        <v>7.6212600000000004</v>
      </c>
      <c r="B7093">
        <v>256090</v>
      </c>
    </row>
    <row r="7094" spans="1:2" x14ac:dyDescent="0.25">
      <c r="A7094">
        <v>7.6209199999999999</v>
      </c>
      <c r="B7094">
        <v>255273</v>
      </c>
    </row>
    <row r="7095" spans="1:2" x14ac:dyDescent="0.25">
      <c r="A7095">
        <v>7.62059</v>
      </c>
      <c r="B7095">
        <v>255909</v>
      </c>
    </row>
    <row r="7096" spans="1:2" x14ac:dyDescent="0.25">
      <c r="A7096">
        <v>7.6202500000000004</v>
      </c>
      <c r="B7096">
        <v>258781</v>
      </c>
    </row>
    <row r="7097" spans="1:2" x14ac:dyDescent="0.25">
      <c r="A7097">
        <v>7.6199199999999996</v>
      </c>
      <c r="B7097">
        <v>260579</v>
      </c>
    </row>
    <row r="7098" spans="1:2" x14ac:dyDescent="0.25">
      <c r="A7098">
        <v>7.61958</v>
      </c>
      <c r="B7098">
        <v>260893</v>
      </c>
    </row>
    <row r="7099" spans="1:2" x14ac:dyDescent="0.25">
      <c r="A7099">
        <v>7.6192500000000001</v>
      </c>
      <c r="B7099">
        <v>261087</v>
      </c>
    </row>
    <row r="7100" spans="1:2" x14ac:dyDescent="0.25">
      <c r="A7100">
        <v>7.6189099999999996</v>
      </c>
      <c r="B7100">
        <v>261828</v>
      </c>
    </row>
    <row r="7101" spans="1:2" x14ac:dyDescent="0.25">
      <c r="A7101">
        <v>7.6185700000000001</v>
      </c>
      <c r="B7101">
        <v>262429</v>
      </c>
    </row>
    <row r="7102" spans="1:2" x14ac:dyDescent="0.25">
      <c r="A7102">
        <v>7.6182400000000001</v>
      </c>
      <c r="B7102">
        <v>260374</v>
      </c>
    </row>
    <row r="7103" spans="1:2" x14ac:dyDescent="0.25">
      <c r="A7103">
        <v>7.6178999999999997</v>
      </c>
      <c r="B7103">
        <v>256496</v>
      </c>
    </row>
    <row r="7104" spans="1:2" x14ac:dyDescent="0.25">
      <c r="A7104">
        <v>7.6175699999999997</v>
      </c>
      <c r="B7104">
        <v>254092</v>
      </c>
    </row>
    <row r="7105" spans="1:2" x14ac:dyDescent="0.25">
      <c r="A7105">
        <v>7.6172300000000002</v>
      </c>
      <c r="B7105">
        <v>256239</v>
      </c>
    </row>
    <row r="7106" spans="1:2" x14ac:dyDescent="0.25">
      <c r="A7106">
        <v>7.6169000000000002</v>
      </c>
      <c r="B7106">
        <v>260789</v>
      </c>
    </row>
    <row r="7107" spans="1:2" x14ac:dyDescent="0.25">
      <c r="A7107">
        <v>7.6165599999999998</v>
      </c>
      <c r="B7107">
        <v>263674</v>
      </c>
    </row>
    <row r="7108" spans="1:2" x14ac:dyDescent="0.25">
      <c r="A7108">
        <v>7.6162200000000002</v>
      </c>
      <c r="B7108">
        <v>264591</v>
      </c>
    </row>
    <row r="7109" spans="1:2" x14ac:dyDescent="0.25">
      <c r="A7109">
        <v>7.6158900000000003</v>
      </c>
      <c r="B7109">
        <v>265511</v>
      </c>
    </row>
    <row r="7110" spans="1:2" x14ac:dyDescent="0.25">
      <c r="A7110">
        <v>7.6155499999999998</v>
      </c>
      <c r="B7110">
        <v>266094</v>
      </c>
    </row>
    <row r="7111" spans="1:2" x14ac:dyDescent="0.25">
      <c r="A7111">
        <v>7.6152199999999999</v>
      </c>
      <c r="B7111">
        <v>265240</v>
      </c>
    </row>
    <row r="7112" spans="1:2" x14ac:dyDescent="0.25">
      <c r="A7112">
        <v>7.6148800000000003</v>
      </c>
      <c r="B7112">
        <v>264593</v>
      </c>
    </row>
    <row r="7113" spans="1:2" x14ac:dyDescent="0.25">
      <c r="A7113">
        <v>7.6145500000000004</v>
      </c>
      <c r="B7113">
        <v>264598</v>
      </c>
    </row>
    <row r="7114" spans="1:2" x14ac:dyDescent="0.25">
      <c r="A7114">
        <v>7.6142099999999999</v>
      </c>
      <c r="B7114">
        <v>263329</v>
      </c>
    </row>
    <row r="7115" spans="1:2" x14ac:dyDescent="0.25">
      <c r="A7115">
        <v>7.6138700000000004</v>
      </c>
      <c r="B7115">
        <v>262910</v>
      </c>
    </row>
    <row r="7116" spans="1:2" x14ac:dyDescent="0.25">
      <c r="A7116">
        <v>7.6135400000000004</v>
      </c>
      <c r="B7116">
        <v>262689</v>
      </c>
    </row>
    <row r="7117" spans="1:2" x14ac:dyDescent="0.25">
      <c r="A7117">
        <v>7.6132</v>
      </c>
      <c r="B7117">
        <v>263165</v>
      </c>
    </row>
    <row r="7118" spans="1:2" x14ac:dyDescent="0.25">
      <c r="A7118">
        <v>7.61287</v>
      </c>
      <c r="B7118">
        <v>264028</v>
      </c>
    </row>
    <row r="7119" spans="1:2" x14ac:dyDescent="0.25">
      <c r="A7119">
        <v>7.6125299999999996</v>
      </c>
      <c r="B7119">
        <v>265247</v>
      </c>
    </row>
    <row r="7120" spans="1:2" x14ac:dyDescent="0.25">
      <c r="A7120">
        <v>7.6121999999999996</v>
      </c>
      <c r="B7120">
        <v>267366</v>
      </c>
    </row>
    <row r="7121" spans="1:2" x14ac:dyDescent="0.25">
      <c r="A7121">
        <v>7.6118600000000001</v>
      </c>
      <c r="B7121">
        <v>270506</v>
      </c>
    </row>
    <row r="7122" spans="1:2" x14ac:dyDescent="0.25">
      <c r="A7122">
        <v>7.6115199999999996</v>
      </c>
      <c r="B7122">
        <v>272316</v>
      </c>
    </row>
    <row r="7123" spans="1:2" x14ac:dyDescent="0.25">
      <c r="A7123">
        <v>7.6111899999999997</v>
      </c>
      <c r="B7123">
        <v>273566</v>
      </c>
    </row>
    <row r="7124" spans="1:2" x14ac:dyDescent="0.25">
      <c r="A7124">
        <v>7.6108500000000001</v>
      </c>
      <c r="B7124">
        <v>274319</v>
      </c>
    </row>
    <row r="7125" spans="1:2" x14ac:dyDescent="0.25">
      <c r="A7125">
        <v>7.6105200000000002</v>
      </c>
      <c r="B7125">
        <v>273537</v>
      </c>
    </row>
    <row r="7126" spans="1:2" x14ac:dyDescent="0.25">
      <c r="A7126">
        <v>7.6101799999999997</v>
      </c>
      <c r="B7126">
        <v>272911</v>
      </c>
    </row>
    <row r="7127" spans="1:2" x14ac:dyDescent="0.25">
      <c r="A7127">
        <v>7.6098499999999998</v>
      </c>
      <c r="B7127">
        <v>272220</v>
      </c>
    </row>
    <row r="7128" spans="1:2" x14ac:dyDescent="0.25">
      <c r="A7128">
        <v>7.6095100000000002</v>
      </c>
      <c r="B7128">
        <v>271627</v>
      </c>
    </row>
    <row r="7129" spans="1:2" x14ac:dyDescent="0.25">
      <c r="A7129">
        <v>7.6091800000000003</v>
      </c>
      <c r="B7129">
        <v>272527</v>
      </c>
    </row>
    <row r="7130" spans="1:2" x14ac:dyDescent="0.25">
      <c r="A7130">
        <v>7.6088399999999998</v>
      </c>
      <c r="B7130">
        <v>274572</v>
      </c>
    </row>
    <row r="7131" spans="1:2" x14ac:dyDescent="0.25">
      <c r="A7131">
        <v>7.6085000000000003</v>
      </c>
      <c r="B7131">
        <v>275529</v>
      </c>
    </row>
    <row r="7132" spans="1:2" x14ac:dyDescent="0.25">
      <c r="A7132">
        <v>7.6081700000000003</v>
      </c>
      <c r="B7132">
        <v>275859</v>
      </c>
    </row>
    <row r="7133" spans="1:2" x14ac:dyDescent="0.25">
      <c r="A7133">
        <v>7.6078299999999999</v>
      </c>
      <c r="B7133">
        <v>275745</v>
      </c>
    </row>
    <row r="7134" spans="1:2" x14ac:dyDescent="0.25">
      <c r="A7134">
        <v>7.6074999999999999</v>
      </c>
      <c r="B7134">
        <v>275147</v>
      </c>
    </row>
    <row r="7135" spans="1:2" x14ac:dyDescent="0.25">
      <c r="A7135">
        <v>7.6071600000000004</v>
      </c>
      <c r="B7135">
        <v>276365</v>
      </c>
    </row>
    <row r="7136" spans="1:2" x14ac:dyDescent="0.25">
      <c r="A7136">
        <v>7.6068300000000004</v>
      </c>
      <c r="B7136">
        <v>279634</v>
      </c>
    </row>
    <row r="7137" spans="1:2" x14ac:dyDescent="0.25">
      <c r="A7137">
        <v>7.60649</v>
      </c>
      <c r="B7137">
        <v>280776</v>
      </c>
    </row>
    <row r="7138" spans="1:2" x14ac:dyDescent="0.25">
      <c r="A7138">
        <v>7.6061500000000004</v>
      </c>
      <c r="B7138">
        <v>280312</v>
      </c>
    </row>
    <row r="7139" spans="1:2" x14ac:dyDescent="0.25">
      <c r="A7139">
        <v>7.6058199999999996</v>
      </c>
      <c r="B7139">
        <v>279647</v>
      </c>
    </row>
    <row r="7140" spans="1:2" x14ac:dyDescent="0.25">
      <c r="A7140">
        <v>7.60548</v>
      </c>
      <c r="B7140">
        <v>278913</v>
      </c>
    </row>
    <row r="7141" spans="1:2" x14ac:dyDescent="0.25">
      <c r="A7141">
        <v>7.6051500000000001</v>
      </c>
      <c r="B7141">
        <v>278953</v>
      </c>
    </row>
    <row r="7142" spans="1:2" x14ac:dyDescent="0.25">
      <c r="A7142">
        <v>7.6048099999999996</v>
      </c>
      <c r="B7142">
        <v>281387</v>
      </c>
    </row>
    <row r="7143" spans="1:2" x14ac:dyDescent="0.25">
      <c r="A7143">
        <v>7.6044799999999997</v>
      </c>
      <c r="B7143">
        <v>283264</v>
      </c>
    </row>
    <row r="7144" spans="1:2" x14ac:dyDescent="0.25">
      <c r="A7144">
        <v>7.6041400000000001</v>
      </c>
      <c r="B7144">
        <v>282516</v>
      </c>
    </row>
    <row r="7145" spans="1:2" x14ac:dyDescent="0.25">
      <c r="A7145">
        <v>7.6037999999999997</v>
      </c>
      <c r="B7145">
        <v>281817</v>
      </c>
    </row>
    <row r="7146" spans="1:2" x14ac:dyDescent="0.25">
      <c r="A7146">
        <v>7.6034699999999997</v>
      </c>
      <c r="B7146">
        <v>282653</v>
      </c>
    </row>
    <row r="7147" spans="1:2" x14ac:dyDescent="0.25">
      <c r="A7147">
        <v>7.6031300000000002</v>
      </c>
      <c r="B7147">
        <v>283598</v>
      </c>
    </row>
    <row r="7148" spans="1:2" x14ac:dyDescent="0.25">
      <c r="A7148">
        <v>7.6028000000000002</v>
      </c>
      <c r="B7148">
        <v>284859</v>
      </c>
    </row>
    <row r="7149" spans="1:2" x14ac:dyDescent="0.25">
      <c r="A7149">
        <v>7.6024599999999998</v>
      </c>
      <c r="B7149">
        <v>283970</v>
      </c>
    </row>
    <row r="7150" spans="1:2" x14ac:dyDescent="0.25">
      <c r="A7150">
        <v>7.6021299999999998</v>
      </c>
      <c r="B7150">
        <v>281172</v>
      </c>
    </row>
    <row r="7151" spans="1:2" x14ac:dyDescent="0.25">
      <c r="A7151">
        <v>7.6017900000000003</v>
      </c>
      <c r="B7151">
        <v>280307</v>
      </c>
    </row>
    <row r="7152" spans="1:2" x14ac:dyDescent="0.25">
      <c r="A7152">
        <v>7.6014600000000003</v>
      </c>
      <c r="B7152">
        <v>281195</v>
      </c>
    </row>
    <row r="7153" spans="1:2" x14ac:dyDescent="0.25">
      <c r="A7153">
        <v>7.6011199999999999</v>
      </c>
      <c r="B7153">
        <v>282116</v>
      </c>
    </row>
    <row r="7154" spans="1:2" x14ac:dyDescent="0.25">
      <c r="A7154">
        <v>7.6007800000000003</v>
      </c>
      <c r="B7154">
        <v>283574</v>
      </c>
    </row>
    <row r="7155" spans="1:2" x14ac:dyDescent="0.25">
      <c r="A7155">
        <v>7.6004500000000004</v>
      </c>
      <c r="B7155">
        <v>285984</v>
      </c>
    </row>
    <row r="7156" spans="1:2" x14ac:dyDescent="0.25">
      <c r="A7156">
        <v>7.6001099999999999</v>
      </c>
      <c r="B7156">
        <v>287594</v>
      </c>
    </row>
    <row r="7157" spans="1:2" x14ac:dyDescent="0.25">
      <c r="A7157">
        <v>7.59978</v>
      </c>
      <c r="B7157">
        <v>288770</v>
      </c>
    </row>
    <row r="7158" spans="1:2" x14ac:dyDescent="0.25">
      <c r="A7158">
        <v>7.5994400000000004</v>
      </c>
      <c r="B7158">
        <v>288218</v>
      </c>
    </row>
    <row r="7159" spans="1:2" x14ac:dyDescent="0.25">
      <c r="A7159">
        <v>7.5991099999999996</v>
      </c>
      <c r="B7159">
        <v>287237</v>
      </c>
    </row>
    <row r="7160" spans="1:2" x14ac:dyDescent="0.25">
      <c r="A7160">
        <v>7.59877</v>
      </c>
      <c r="B7160">
        <v>288326</v>
      </c>
    </row>
    <row r="7161" spans="1:2" x14ac:dyDescent="0.25">
      <c r="A7161">
        <v>7.5984299999999996</v>
      </c>
      <c r="B7161">
        <v>290009</v>
      </c>
    </row>
    <row r="7162" spans="1:2" x14ac:dyDescent="0.25">
      <c r="A7162">
        <v>7.5980999999999996</v>
      </c>
      <c r="B7162">
        <v>294449</v>
      </c>
    </row>
    <row r="7163" spans="1:2" x14ac:dyDescent="0.25">
      <c r="A7163">
        <v>7.5977600000000001</v>
      </c>
      <c r="B7163">
        <v>300411</v>
      </c>
    </row>
    <row r="7164" spans="1:2" x14ac:dyDescent="0.25">
      <c r="A7164">
        <v>7.5974300000000001</v>
      </c>
      <c r="B7164">
        <v>302950</v>
      </c>
    </row>
    <row r="7165" spans="1:2" x14ac:dyDescent="0.25">
      <c r="A7165">
        <v>7.5970899999999997</v>
      </c>
      <c r="B7165">
        <v>301199</v>
      </c>
    </row>
    <row r="7166" spans="1:2" x14ac:dyDescent="0.25">
      <c r="A7166">
        <v>7.5967599999999997</v>
      </c>
      <c r="B7166">
        <v>298129</v>
      </c>
    </row>
    <row r="7167" spans="1:2" x14ac:dyDescent="0.25">
      <c r="A7167">
        <v>7.5964200000000002</v>
      </c>
      <c r="B7167">
        <v>297256</v>
      </c>
    </row>
    <row r="7168" spans="1:2" x14ac:dyDescent="0.25">
      <c r="A7168">
        <v>7.5960799999999997</v>
      </c>
      <c r="B7168">
        <v>298001</v>
      </c>
    </row>
    <row r="7169" spans="1:2" x14ac:dyDescent="0.25">
      <c r="A7169">
        <v>7.5957499999999998</v>
      </c>
      <c r="B7169">
        <v>298983</v>
      </c>
    </row>
    <row r="7170" spans="1:2" x14ac:dyDescent="0.25">
      <c r="A7170">
        <v>7.5954100000000002</v>
      </c>
      <c r="B7170">
        <v>297828</v>
      </c>
    </row>
    <row r="7171" spans="1:2" x14ac:dyDescent="0.25">
      <c r="A7171">
        <v>7.5950800000000003</v>
      </c>
      <c r="B7171">
        <v>296209</v>
      </c>
    </row>
    <row r="7172" spans="1:2" x14ac:dyDescent="0.25">
      <c r="A7172">
        <v>7.5947399999999998</v>
      </c>
      <c r="B7172">
        <v>296370</v>
      </c>
    </row>
    <row r="7173" spans="1:2" x14ac:dyDescent="0.25">
      <c r="A7173">
        <v>7.5944099999999999</v>
      </c>
      <c r="B7173">
        <v>297702</v>
      </c>
    </row>
    <row r="7174" spans="1:2" x14ac:dyDescent="0.25">
      <c r="A7174">
        <v>7.5940700000000003</v>
      </c>
      <c r="B7174">
        <v>298082</v>
      </c>
    </row>
    <row r="7175" spans="1:2" x14ac:dyDescent="0.25">
      <c r="A7175">
        <v>7.5937400000000004</v>
      </c>
      <c r="B7175">
        <v>298499</v>
      </c>
    </row>
    <row r="7176" spans="1:2" x14ac:dyDescent="0.25">
      <c r="A7176">
        <v>7.5933999999999999</v>
      </c>
      <c r="B7176">
        <v>300196</v>
      </c>
    </row>
    <row r="7177" spans="1:2" x14ac:dyDescent="0.25">
      <c r="A7177">
        <v>7.5930600000000004</v>
      </c>
      <c r="B7177">
        <v>302046</v>
      </c>
    </row>
    <row r="7178" spans="1:2" x14ac:dyDescent="0.25">
      <c r="A7178">
        <v>7.5927300000000004</v>
      </c>
      <c r="B7178">
        <v>303834</v>
      </c>
    </row>
    <row r="7179" spans="1:2" x14ac:dyDescent="0.25">
      <c r="A7179">
        <v>7.59239</v>
      </c>
      <c r="B7179">
        <v>305373</v>
      </c>
    </row>
    <row r="7180" spans="1:2" x14ac:dyDescent="0.25">
      <c r="A7180">
        <v>7.59206</v>
      </c>
      <c r="B7180">
        <v>307708</v>
      </c>
    </row>
    <row r="7181" spans="1:2" x14ac:dyDescent="0.25">
      <c r="A7181">
        <v>7.5917199999999996</v>
      </c>
      <c r="B7181">
        <v>309336</v>
      </c>
    </row>
    <row r="7182" spans="1:2" x14ac:dyDescent="0.25">
      <c r="A7182">
        <v>7.5913899999999996</v>
      </c>
      <c r="B7182">
        <v>310648</v>
      </c>
    </row>
    <row r="7183" spans="1:2" x14ac:dyDescent="0.25">
      <c r="A7183">
        <v>7.5910500000000001</v>
      </c>
      <c r="B7183">
        <v>311655</v>
      </c>
    </row>
    <row r="7184" spans="1:2" x14ac:dyDescent="0.25">
      <c r="A7184">
        <v>7.5907099999999996</v>
      </c>
      <c r="B7184">
        <v>311770</v>
      </c>
    </row>
    <row r="7185" spans="1:2" x14ac:dyDescent="0.25">
      <c r="A7185">
        <v>7.5903799999999997</v>
      </c>
      <c r="B7185">
        <v>311414</v>
      </c>
    </row>
    <row r="7186" spans="1:2" x14ac:dyDescent="0.25">
      <c r="A7186">
        <v>7.5900400000000001</v>
      </c>
      <c r="B7186">
        <v>310731</v>
      </c>
    </row>
    <row r="7187" spans="1:2" x14ac:dyDescent="0.25">
      <c r="A7187">
        <v>7.5897100000000002</v>
      </c>
      <c r="B7187">
        <v>309871</v>
      </c>
    </row>
    <row r="7188" spans="1:2" x14ac:dyDescent="0.25">
      <c r="A7188">
        <v>7.5893699999999997</v>
      </c>
      <c r="B7188">
        <v>309580</v>
      </c>
    </row>
    <row r="7189" spans="1:2" x14ac:dyDescent="0.25">
      <c r="A7189">
        <v>7.5890399999999998</v>
      </c>
      <c r="B7189">
        <v>308711</v>
      </c>
    </row>
    <row r="7190" spans="1:2" x14ac:dyDescent="0.25">
      <c r="A7190">
        <v>7.5887000000000002</v>
      </c>
      <c r="B7190">
        <v>308515</v>
      </c>
    </row>
    <row r="7191" spans="1:2" x14ac:dyDescent="0.25">
      <c r="A7191">
        <v>7.5883599999999998</v>
      </c>
      <c r="B7191">
        <v>310156</v>
      </c>
    </row>
    <row r="7192" spans="1:2" x14ac:dyDescent="0.25">
      <c r="A7192">
        <v>7.5880299999999998</v>
      </c>
      <c r="B7192">
        <v>312717</v>
      </c>
    </row>
    <row r="7193" spans="1:2" x14ac:dyDescent="0.25">
      <c r="A7193">
        <v>7.5876900000000003</v>
      </c>
      <c r="B7193">
        <v>312710</v>
      </c>
    </row>
    <row r="7194" spans="1:2" x14ac:dyDescent="0.25">
      <c r="A7194">
        <v>7.5873600000000003</v>
      </c>
      <c r="B7194">
        <v>313347</v>
      </c>
    </row>
    <row r="7195" spans="1:2" x14ac:dyDescent="0.25">
      <c r="A7195">
        <v>7.5870199999999999</v>
      </c>
      <c r="B7195">
        <v>314430</v>
      </c>
    </row>
    <row r="7196" spans="1:2" x14ac:dyDescent="0.25">
      <c r="A7196">
        <v>7.5866899999999999</v>
      </c>
      <c r="B7196">
        <v>313630</v>
      </c>
    </row>
    <row r="7197" spans="1:2" x14ac:dyDescent="0.25">
      <c r="A7197">
        <v>7.5863500000000004</v>
      </c>
      <c r="B7197">
        <v>314230</v>
      </c>
    </row>
    <row r="7198" spans="1:2" x14ac:dyDescent="0.25">
      <c r="A7198">
        <v>7.5860200000000004</v>
      </c>
      <c r="B7198">
        <v>314111</v>
      </c>
    </row>
    <row r="7199" spans="1:2" x14ac:dyDescent="0.25">
      <c r="A7199">
        <v>7.58568</v>
      </c>
      <c r="B7199">
        <v>313993</v>
      </c>
    </row>
    <row r="7200" spans="1:2" x14ac:dyDescent="0.25">
      <c r="A7200">
        <v>7.5853400000000004</v>
      </c>
      <c r="B7200">
        <v>314052</v>
      </c>
    </row>
    <row r="7201" spans="1:2" x14ac:dyDescent="0.25">
      <c r="A7201">
        <v>7.5850099999999996</v>
      </c>
      <c r="B7201">
        <v>315523</v>
      </c>
    </row>
    <row r="7202" spans="1:2" x14ac:dyDescent="0.25">
      <c r="A7202">
        <v>7.58467</v>
      </c>
      <c r="B7202">
        <v>319190</v>
      </c>
    </row>
    <row r="7203" spans="1:2" x14ac:dyDescent="0.25">
      <c r="A7203">
        <v>7.5843400000000001</v>
      </c>
      <c r="B7203">
        <v>320497</v>
      </c>
    </row>
    <row r="7204" spans="1:2" x14ac:dyDescent="0.25">
      <c r="A7204">
        <v>7.5839999999999996</v>
      </c>
      <c r="B7204">
        <v>320013</v>
      </c>
    </row>
    <row r="7205" spans="1:2" x14ac:dyDescent="0.25">
      <c r="A7205">
        <v>7.5836699999999997</v>
      </c>
      <c r="B7205">
        <v>321246</v>
      </c>
    </row>
    <row r="7206" spans="1:2" x14ac:dyDescent="0.25">
      <c r="A7206">
        <v>7.5833300000000001</v>
      </c>
      <c r="B7206">
        <v>323775</v>
      </c>
    </row>
    <row r="7207" spans="1:2" x14ac:dyDescent="0.25">
      <c r="A7207">
        <v>7.5829899999999997</v>
      </c>
      <c r="B7207">
        <v>325458</v>
      </c>
    </row>
    <row r="7208" spans="1:2" x14ac:dyDescent="0.25">
      <c r="A7208">
        <v>7.5826599999999997</v>
      </c>
      <c r="B7208">
        <v>327540</v>
      </c>
    </row>
    <row r="7209" spans="1:2" x14ac:dyDescent="0.25">
      <c r="A7209">
        <v>7.5823200000000002</v>
      </c>
      <c r="B7209">
        <v>330478</v>
      </c>
    </row>
    <row r="7210" spans="1:2" x14ac:dyDescent="0.25">
      <c r="A7210">
        <v>7.5819900000000002</v>
      </c>
      <c r="B7210">
        <v>331327</v>
      </c>
    </row>
    <row r="7211" spans="1:2" x14ac:dyDescent="0.25">
      <c r="A7211">
        <v>7.5816499999999998</v>
      </c>
      <c r="B7211">
        <v>331769</v>
      </c>
    </row>
    <row r="7212" spans="1:2" x14ac:dyDescent="0.25">
      <c r="A7212">
        <v>7.5813199999999998</v>
      </c>
      <c r="B7212">
        <v>332965</v>
      </c>
    </row>
    <row r="7213" spans="1:2" x14ac:dyDescent="0.25">
      <c r="A7213">
        <v>7.5809800000000003</v>
      </c>
      <c r="B7213">
        <v>332956</v>
      </c>
    </row>
    <row r="7214" spans="1:2" x14ac:dyDescent="0.25">
      <c r="A7214">
        <v>7.5806399999999998</v>
      </c>
      <c r="B7214">
        <v>332320</v>
      </c>
    </row>
    <row r="7215" spans="1:2" x14ac:dyDescent="0.25">
      <c r="A7215">
        <v>7.5803099999999999</v>
      </c>
      <c r="B7215">
        <v>330875</v>
      </c>
    </row>
    <row r="7216" spans="1:2" x14ac:dyDescent="0.25">
      <c r="A7216">
        <v>7.5799700000000003</v>
      </c>
      <c r="B7216">
        <v>330302</v>
      </c>
    </row>
    <row r="7217" spans="1:2" x14ac:dyDescent="0.25">
      <c r="A7217">
        <v>7.5796400000000004</v>
      </c>
      <c r="B7217">
        <v>331542</v>
      </c>
    </row>
    <row r="7218" spans="1:2" x14ac:dyDescent="0.25">
      <c r="A7218">
        <v>7.5792999999999999</v>
      </c>
      <c r="B7218">
        <v>332910</v>
      </c>
    </row>
    <row r="7219" spans="1:2" x14ac:dyDescent="0.25">
      <c r="A7219">
        <v>7.57897</v>
      </c>
      <c r="B7219">
        <v>333188</v>
      </c>
    </row>
    <row r="7220" spans="1:2" x14ac:dyDescent="0.25">
      <c r="A7220">
        <v>7.5786300000000004</v>
      </c>
      <c r="B7220">
        <v>333299</v>
      </c>
    </row>
    <row r="7221" spans="1:2" x14ac:dyDescent="0.25">
      <c r="A7221">
        <v>7.5782999999999996</v>
      </c>
      <c r="B7221">
        <v>335502</v>
      </c>
    </row>
    <row r="7222" spans="1:2" x14ac:dyDescent="0.25">
      <c r="A7222">
        <v>7.57796</v>
      </c>
      <c r="B7222">
        <v>337285</v>
      </c>
    </row>
    <row r="7223" spans="1:2" x14ac:dyDescent="0.25">
      <c r="A7223">
        <v>7.5776199999999996</v>
      </c>
      <c r="B7223">
        <v>337905</v>
      </c>
    </row>
    <row r="7224" spans="1:2" x14ac:dyDescent="0.25">
      <c r="A7224">
        <v>7.5772899999999996</v>
      </c>
      <c r="B7224">
        <v>338346</v>
      </c>
    </row>
    <row r="7225" spans="1:2" x14ac:dyDescent="0.25">
      <c r="A7225">
        <v>7.5769500000000001</v>
      </c>
      <c r="B7225">
        <v>339394</v>
      </c>
    </row>
    <row r="7226" spans="1:2" x14ac:dyDescent="0.25">
      <c r="A7226">
        <v>7.5766200000000001</v>
      </c>
      <c r="B7226">
        <v>339543</v>
      </c>
    </row>
    <row r="7227" spans="1:2" x14ac:dyDescent="0.25">
      <c r="A7227">
        <v>7.5762799999999997</v>
      </c>
      <c r="B7227">
        <v>339279</v>
      </c>
    </row>
    <row r="7228" spans="1:2" x14ac:dyDescent="0.25">
      <c r="A7228">
        <v>7.5759499999999997</v>
      </c>
      <c r="B7228">
        <v>339002</v>
      </c>
    </row>
    <row r="7229" spans="1:2" x14ac:dyDescent="0.25">
      <c r="A7229">
        <v>7.5756100000000002</v>
      </c>
      <c r="B7229">
        <v>339128</v>
      </c>
    </row>
    <row r="7230" spans="1:2" x14ac:dyDescent="0.25">
      <c r="A7230">
        <v>7.5752699999999997</v>
      </c>
      <c r="B7230">
        <v>339748</v>
      </c>
    </row>
    <row r="7231" spans="1:2" x14ac:dyDescent="0.25">
      <c r="A7231">
        <v>7.5749399999999998</v>
      </c>
      <c r="B7231">
        <v>340856</v>
      </c>
    </row>
    <row r="7232" spans="1:2" x14ac:dyDescent="0.25">
      <c r="A7232">
        <v>7.5746000000000002</v>
      </c>
      <c r="B7232">
        <v>341831</v>
      </c>
    </row>
    <row r="7233" spans="1:2" x14ac:dyDescent="0.25">
      <c r="A7233">
        <v>7.5742700000000003</v>
      </c>
      <c r="B7233">
        <v>342204</v>
      </c>
    </row>
    <row r="7234" spans="1:2" x14ac:dyDescent="0.25">
      <c r="A7234">
        <v>7.5739299999999998</v>
      </c>
      <c r="B7234">
        <v>342066</v>
      </c>
    </row>
    <row r="7235" spans="1:2" x14ac:dyDescent="0.25">
      <c r="A7235">
        <v>7.5735999999999999</v>
      </c>
      <c r="B7235">
        <v>339909</v>
      </c>
    </row>
    <row r="7236" spans="1:2" x14ac:dyDescent="0.25">
      <c r="A7236">
        <v>7.5732600000000003</v>
      </c>
      <c r="B7236">
        <v>339675</v>
      </c>
    </row>
    <row r="7237" spans="1:2" x14ac:dyDescent="0.25">
      <c r="A7237">
        <v>7.5729199999999999</v>
      </c>
      <c r="B7237">
        <v>341995</v>
      </c>
    </row>
    <row r="7238" spans="1:2" x14ac:dyDescent="0.25">
      <c r="A7238">
        <v>7.5725899999999999</v>
      </c>
      <c r="B7238">
        <v>344019</v>
      </c>
    </row>
    <row r="7239" spans="1:2" x14ac:dyDescent="0.25">
      <c r="A7239">
        <v>7.5722500000000004</v>
      </c>
      <c r="B7239">
        <v>346522</v>
      </c>
    </row>
    <row r="7240" spans="1:2" x14ac:dyDescent="0.25">
      <c r="A7240">
        <v>7.5719200000000004</v>
      </c>
      <c r="B7240">
        <v>349466</v>
      </c>
    </row>
    <row r="7241" spans="1:2" x14ac:dyDescent="0.25">
      <c r="A7241">
        <v>7.57158</v>
      </c>
      <c r="B7241">
        <v>351973</v>
      </c>
    </row>
    <row r="7242" spans="1:2" x14ac:dyDescent="0.25">
      <c r="A7242">
        <v>7.57125</v>
      </c>
      <c r="B7242">
        <v>354241</v>
      </c>
    </row>
    <row r="7243" spans="1:2" x14ac:dyDescent="0.25">
      <c r="A7243">
        <v>7.5709099999999996</v>
      </c>
      <c r="B7243">
        <v>358352</v>
      </c>
    </row>
    <row r="7244" spans="1:2" x14ac:dyDescent="0.25">
      <c r="A7244">
        <v>7.57057</v>
      </c>
      <c r="B7244">
        <v>361424</v>
      </c>
    </row>
    <row r="7245" spans="1:2" x14ac:dyDescent="0.25">
      <c r="A7245">
        <v>7.5702400000000001</v>
      </c>
      <c r="B7245">
        <v>360973</v>
      </c>
    </row>
    <row r="7246" spans="1:2" x14ac:dyDescent="0.25">
      <c r="A7246">
        <v>7.5698999999999996</v>
      </c>
      <c r="B7246">
        <v>357269</v>
      </c>
    </row>
    <row r="7247" spans="1:2" x14ac:dyDescent="0.25">
      <c r="A7247">
        <v>7.5695699999999997</v>
      </c>
      <c r="B7247">
        <v>353116</v>
      </c>
    </row>
    <row r="7248" spans="1:2" x14ac:dyDescent="0.25">
      <c r="A7248">
        <v>7.5692300000000001</v>
      </c>
      <c r="B7248">
        <v>352878</v>
      </c>
    </row>
    <row r="7249" spans="1:2" x14ac:dyDescent="0.25">
      <c r="A7249">
        <v>7.5689000000000002</v>
      </c>
      <c r="B7249">
        <v>355814</v>
      </c>
    </row>
    <row r="7250" spans="1:2" x14ac:dyDescent="0.25">
      <c r="A7250">
        <v>7.5685599999999997</v>
      </c>
      <c r="B7250">
        <v>358356</v>
      </c>
    </row>
    <row r="7251" spans="1:2" x14ac:dyDescent="0.25">
      <c r="A7251">
        <v>7.5682299999999998</v>
      </c>
      <c r="B7251">
        <v>359561</v>
      </c>
    </row>
    <row r="7252" spans="1:2" x14ac:dyDescent="0.25">
      <c r="A7252">
        <v>7.5678900000000002</v>
      </c>
      <c r="B7252">
        <v>359431</v>
      </c>
    </row>
    <row r="7253" spans="1:2" x14ac:dyDescent="0.25">
      <c r="A7253">
        <v>7.5675499999999998</v>
      </c>
      <c r="B7253">
        <v>359257</v>
      </c>
    </row>
    <row r="7254" spans="1:2" x14ac:dyDescent="0.25">
      <c r="A7254">
        <v>7.5672199999999998</v>
      </c>
      <c r="B7254">
        <v>360731</v>
      </c>
    </row>
    <row r="7255" spans="1:2" x14ac:dyDescent="0.25">
      <c r="A7255">
        <v>7.5668800000000003</v>
      </c>
      <c r="B7255">
        <v>362753</v>
      </c>
    </row>
    <row r="7256" spans="1:2" x14ac:dyDescent="0.25">
      <c r="A7256">
        <v>7.5665500000000003</v>
      </c>
      <c r="B7256">
        <v>363073</v>
      </c>
    </row>
    <row r="7257" spans="1:2" x14ac:dyDescent="0.25">
      <c r="A7257">
        <v>7.5662099999999999</v>
      </c>
      <c r="B7257">
        <v>364263</v>
      </c>
    </row>
    <row r="7258" spans="1:2" x14ac:dyDescent="0.25">
      <c r="A7258">
        <v>7.5658799999999999</v>
      </c>
      <c r="B7258">
        <v>368455</v>
      </c>
    </row>
    <row r="7259" spans="1:2" x14ac:dyDescent="0.25">
      <c r="A7259">
        <v>7.5655400000000004</v>
      </c>
      <c r="B7259">
        <v>371428</v>
      </c>
    </row>
    <row r="7260" spans="1:2" x14ac:dyDescent="0.25">
      <c r="A7260">
        <v>7.5651999999999999</v>
      </c>
      <c r="B7260">
        <v>370887</v>
      </c>
    </row>
    <row r="7261" spans="1:2" x14ac:dyDescent="0.25">
      <c r="A7261">
        <v>7.56487</v>
      </c>
      <c r="B7261">
        <v>370039</v>
      </c>
    </row>
    <row r="7262" spans="1:2" x14ac:dyDescent="0.25">
      <c r="A7262">
        <v>7.5645300000000004</v>
      </c>
      <c r="B7262">
        <v>370345</v>
      </c>
    </row>
    <row r="7263" spans="1:2" x14ac:dyDescent="0.25">
      <c r="A7263">
        <v>7.5641999999999996</v>
      </c>
      <c r="B7263">
        <v>370936</v>
      </c>
    </row>
    <row r="7264" spans="1:2" x14ac:dyDescent="0.25">
      <c r="A7264">
        <v>7.56386</v>
      </c>
      <c r="B7264">
        <v>369394</v>
      </c>
    </row>
    <row r="7265" spans="1:2" x14ac:dyDescent="0.25">
      <c r="A7265">
        <v>7.5635300000000001</v>
      </c>
      <c r="B7265">
        <v>368652</v>
      </c>
    </row>
    <row r="7266" spans="1:2" x14ac:dyDescent="0.25">
      <c r="A7266">
        <v>7.5631899999999996</v>
      </c>
      <c r="B7266">
        <v>369596</v>
      </c>
    </row>
    <row r="7267" spans="1:2" x14ac:dyDescent="0.25">
      <c r="A7267">
        <v>7.5628500000000001</v>
      </c>
      <c r="B7267">
        <v>370291</v>
      </c>
    </row>
    <row r="7268" spans="1:2" x14ac:dyDescent="0.25">
      <c r="A7268">
        <v>7.5625200000000001</v>
      </c>
      <c r="B7268">
        <v>370863</v>
      </c>
    </row>
    <row r="7269" spans="1:2" x14ac:dyDescent="0.25">
      <c r="A7269">
        <v>7.5621799999999997</v>
      </c>
      <c r="B7269">
        <v>368538</v>
      </c>
    </row>
    <row r="7270" spans="1:2" x14ac:dyDescent="0.25">
      <c r="A7270">
        <v>7.5618499999999997</v>
      </c>
      <c r="B7270">
        <v>367787</v>
      </c>
    </row>
    <row r="7271" spans="1:2" x14ac:dyDescent="0.25">
      <c r="A7271">
        <v>7.5615100000000002</v>
      </c>
      <c r="B7271">
        <v>372579</v>
      </c>
    </row>
    <row r="7272" spans="1:2" x14ac:dyDescent="0.25">
      <c r="A7272">
        <v>7.5611800000000002</v>
      </c>
      <c r="B7272">
        <v>376169</v>
      </c>
    </row>
    <row r="7273" spans="1:2" x14ac:dyDescent="0.25">
      <c r="A7273">
        <v>7.5608399999999998</v>
      </c>
      <c r="B7273">
        <v>379483</v>
      </c>
    </row>
    <row r="7274" spans="1:2" x14ac:dyDescent="0.25">
      <c r="A7274">
        <v>7.5605099999999998</v>
      </c>
      <c r="B7274">
        <v>381760</v>
      </c>
    </row>
    <row r="7275" spans="1:2" x14ac:dyDescent="0.25">
      <c r="A7275">
        <v>7.5601700000000003</v>
      </c>
      <c r="B7275">
        <v>382303</v>
      </c>
    </row>
    <row r="7276" spans="1:2" x14ac:dyDescent="0.25">
      <c r="A7276">
        <v>7.5598299999999998</v>
      </c>
      <c r="B7276">
        <v>381322</v>
      </c>
    </row>
    <row r="7277" spans="1:2" x14ac:dyDescent="0.25">
      <c r="A7277">
        <v>7.5594999999999999</v>
      </c>
      <c r="B7277">
        <v>378634</v>
      </c>
    </row>
    <row r="7278" spans="1:2" x14ac:dyDescent="0.25">
      <c r="A7278">
        <v>7.5591600000000003</v>
      </c>
      <c r="B7278">
        <v>378798</v>
      </c>
    </row>
    <row r="7279" spans="1:2" x14ac:dyDescent="0.25">
      <c r="A7279">
        <v>7.5588300000000004</v>
      </c>
      <c r="B7279">
        <v>381793</v>
      </c>
    </row>
    <row r="7280" spans="1:2" x14ac:dyDescent="0.25">
      <c r="A7280">
        <v>7.5584899999999999</v>
      </c>
      <c r="B7280">
        <v>385012</v>
      </c>
    </row>
    <row r="7281" spans="1:2" x14ac:dyDescent="0.25">
      <c r="A7281">
        <v>7.55816</v>
      </c>
      <c r="B7281">
        <v>385763</v>
      </c>
    </row>
    <row r="7282" spans="1:2" x14ac:dyDescent="0.25">
      <c r="A7282">
        <v>7.5578200000000004</v>
      </c>
      <c r="B7282">
        <v>383327</v>
      </c>
    </row>
    <row r="7283" spans="1:2" x14ac:dyDescent="0.25">
      <c r="A7283">
        <v>7.55748</v>
      </c>
      <c r="B7283">
        <v>381268</v>
      </c>
    </row>
    <row r="7284" spans="1:2" x14ac:dyDescent="0.25">
      <c r="A7284">
        <v>7.55715</v>
      </c>
      <c r="B7284">
        <v>381466</v>
      </c>
    </row>
    <row r="7285" spans="1:2" x14ac:dyDescent="0.25">
      <c r="A7285">
        <v>7.5568099999999996</v>
      </c>
      <c r="B7285">
        <v>381987</v>
      </c>
    </row>
    <row r="7286" spans="1:2" x14ac:dyDescent="0.25">
      <c r="A7286">
        <v>7.5564799999999996</v>
      </c>
      <c r="B7286">
        <v>382970</v>
      </c>
    </row>
    <row r="7287" spans="1:2" x14ac:dyDescent="0.25">
      <c r="A7287">
        <v>7.5561400000000001</v>
      </c>
      <c r="B7287">
        <v>385271</v>
      </c>
    </row>
    <row r="7288" spans="1:2" x14ac:dyDescent="0.25">
      <c r="A7288">
        <v>7.5558100000000001</v>
      </c>
      <c r="B7288">
        <v>388712</v>
      </c>
    </row>
    <row r="7289" spans="1:2" x14ac:dyDescent="0.25">
      <c r="A7289">
        <v>7.5554699999999997</v>
      </c>
      <c r="B7289">
        <v>391456</v>
      </c>
    </row>
    <row r="7290" spans="1:2" x14ac:dyDescent="0.25">
      <c r="A7290">
        <v>7.5551300000000001</v>
      </c>
      <c r="B7290">
        <v>392453</v>
      </c>
    </row>
    <row r="7291" spans="1:2" x14ac:dyDescent="0.25">
      <c r="A7291">
        <v>7.5548000000000002</v>
      </c>
      <c r="B7291">
        <v>392481</v>
      </c>
    </row>
    <row r="7292" spans="1:2" x14ac:dyDescent="0.25">
      <c r="A7292">
        <v>7.5544599999999997</v>
      </c>
      <c r="B7292">
        <v>394207</v>
      </c>
    </row>
    <row r="7293" spans="1:2" x14ac:dyDescent="0.25">
      <c r="A7293">
        <v>7.5541299999999998</v>
      </c>
      <c r="B7293">
        <v>395598</v>
      </c>
    </row>
    <row r="7294" spans="1:2" x14ac:dyDescent="0.25">
      <c r="A7294">
        <v>7.5537900000000002</v>
      </c>
      <c r="B7294">
        <v>396371</v>
      </c>
    </row>
    <row r="7295" spans="1:2" x14ac:dyDescent="0.25">
      <c r="A7295">
        <v>7.5534600000000003</v>
      </c>
      <c r="B7295">
        <v>397197</v>
      </c>
    </row>
    <row r="7296" spans="1:2" x14ac:dyDescent="0.25">
      <c r="A7296">
        <v>7.5531199999999998</v>
      </c>
      <c r="B7296">
        <v>397821</v>
      </c>
    </row>
    <row r="7297" spans="1:2" x14ac:dyDescent="0.25">
      <c r="A7297">
        <v>7.5527899999999999</v>
      </c>
      <c r="B7297">
        <v>398163</v>
      </c>
    </row>
    <row r="7298" spans="1:2" x14ac:dyDescent="0.25">
      <c r="A7298">
        <v>7.5524500000000003</v>
      </c>
      <c r="B7298">
        <v>399225</v>
      </c>
    </row>
    <row r="7299" spans="1:2" x14ac:dyDescent="0.25">
      <c r="A7299">
        <v>7.5521099999999999</v>
      </c>
      <c r="B7299">
        <v>400588</v>
      </c>
    </row>
    <row r="7300" spans="1:2" x14ac:dyDescent="0.25">
      <c r="A7300">
        <v>7.5517799999999999</v>
      </c>
      <c r="B7300">
        <v>402079</v>
      </c>
    </row>
    <row r="7301" spans="1:2" x14ac:dyDescent="0.25">
      <c r="A7301">
        <v>7.5514400000000004</v>
      </c>
      <c r="B7301">
        <v>403060</v>
      </c>
    </row>
    <row r="7302" spans="1:2" x14ac:dyDescent="0.25">
      <c r="A7302">
        <v>7.5511100000000004</v>
      </c>
      <c r="B7302">
        <v>403836</v>
      </c>
    </row>
    <row r="7303" spans="1:2" x14ac:dyDescent="0.25">
      <c r="A7303">
        <v>7.55077</v>
      </c>
      <c r="B7303">
        <v>405161</v>
      </c>
    </row>
    <row r="7304" spans="1:2" x14ac:dyDescent="0.25">
      <c r="A7304">
        <v>7.55044</v>
      </c>
      <c r="B7304">
        <v>406804</v>
      </c>
    </row>
    <row r="7305" spans="1:2" x14ac:dyDescent="0.25">
      <c r="A7305">
        <v>7.5500999999999996</v>
      </c>
      <c r="B7305">
        <v>408215</v>
      </c>
    </row>
    <row r="7306" spans="1:2" x14ac:dyDescent="0.25">
      <c r="A7306">
        <v>7.54976</v>
      </c>
      <c r="B7306">
        <v>408795</v>
      </c>
    </row>
    <row r="7307" spans="1:2" x14ac:dyDescent="0.25">
      <c r="A7307">
        <v>7.5494300000000001</v>
      </c>
      <c r="B7307">
        <v>409468</v>
      </c>
    </row>
    <row r="7308" spans="1:2" x14ac:dyDescent="0.25">
      <c r="A7308">
        <v>7.5490899999999996</v>
      </c>
      <c r="B7308">
        <v>411212</v>
      </c>
    </row>
    <row r="7309" spans="1:2" x14ac:dyDescent="0.25">
      <c r="A7309">
        <v>7.5487599999999997</v>
      </c>
      <c r="B7309">
        <v>412967</v>
      </c>
    </row>
    <row r="7310" spans="1:2" x14ac:dyDescent="0.25">
      <c r="A7310">
        <v>7.5484200000000001</v>
      </c>
      <c r="B7310">
        <v>412420</v>
      </c>
    </row>
    <row r="7311" spans="1:2" x14ac:dyDescent="0.25">
      <c r="A7311">
        <v>7.5480900000000002</v>
      </c>
      <c r="B7311">
        <v>411220</v>
      </c>
    </row>
    <row r="7312" spans="1:2" x14ac:dyDescent="0.25">
      <c r="A7312">
        <v>7.5477499999999997</v>
      </c>
      <c r="B7312">
        <v>413179</v>
      </c>
    </row>
    <row r="7313" spans="1:2" x14ac:dyDescent="0.25">
      <c r="A7313">
        <v>7.5474100000000002</v>
      </c>
      <c r="B7313">
        <v>415145</v>
      </c>
    </row>
    <row r="7314" spans="1:2" x14ac:dyDescent="0.25">
      <c r="A7314">
        <v>7.5470800000000002</v>
      </c>
      <c r="B7314">
        <v>413809</v>
      </c>
    </row>
    <row r="7315" spans="1:2" x14ac:dyDescent="0.25">
      <c r="A7315">
        <v>7.5467399999999998</v>
      </c>
      <c r="B7315">
        <v>413801</v>
      </c>
    </row>
    <row r="7316" spans="1:2" x14ac:dyDescent="0.25">
      <c r="A7316">
        <v>7.5464099999999998</v>
      </c>
      <c r="B7316">
        <v>416312</v>
      </c>
    </row>
    <row r="7317" spans="1:2" x14ac:dyDescent="0.25">
      <c r="A7317">
        <v>7.5460700000000003</v>
      </c>
      <c r="B7317">
        <v>419610</v>
      </c>
    </row>
    <row r="7318" spans="1:2" x14ac:dyDescent="0.25">
      <c r="A7318">
        <v>7.5457400000000003</v>
      </c>
      <c r="B7318">
        <v>421790</v>
      </c>
    </row>
    <row r="7319" spans="1:2" x14ac:dyDescent="0.25">
      <c r="A7319">
        <v>7.5453999999999999</v>
      </c>
      <c r="B7319">
        <v>421678</v>
      </c>
    </row>
    <row r="7320" spans="1:2" x14ac:dyDescent="0.25">
      <c r="A7320">
        <v>7.5450699999999999</v>
      </c>
      <c r="B7320">
        <v>420341</v>
      </c>
    </row>
    <row r="7321" spans="1:2" x14ac:dyDescent="0.25">
      <c r="A7321">
        <v>7.5447300000000004</v>
      </c>
      <c r="B7321">
        <v>419018</v>
      </c>
    </row>
    <row r="7322" spans="1:2" x14ac:dyDescent="0.25">
      <c r="A7322">
        <v>7.5443899999999999</v>
      </c>
      <c r="B7322">
        <v>419142</v>
      </c>
    </row>
    <row r="7323" spans="1:2" x14ac:dyDescent="0.25">
      <c r="A7323">
        <v>7.54406</v>
      </c>
      <c r="B7323">
        <v>419763</v>
      </c>
    </row>
    <row r="7324" spans="1:2" x14ac:dyDescent="0.25">
      <c r="A7324">
        <v>7.5437200000000004</v>
      </c>
      <c r="B7324">
        <v>421094</v>
      </c>
    </row>
    <row r="7325" spans="1:2" x14ac:dyDescent="0.25">
      <c r="A7325">
        <v>7.5433899999999996</v>
      </c>
      <c r="B7325">
        <v>424699</v>
      </c>
    </row>
    <row r="7326" spans="1:2" x14ac:dyDescent="0.25">
      <c r="A7326">
        <v>7.54305</v>
      </c>
      <c r="B7326">
        <v>426508</v>
      </c>
    </row>
    <row r="7327" spans="1:2" x14ac:dyDescent="0.25">
      <c r="A7327">
        <v>7.5427200000000001</v>
      </c>
      <c r="B7327">
        <v>425904</v>
      </c>
    </row>
    <row r="7328" spans="1:2" x14ac:dyDescent="0.25">
      <c r="A7328">
        <v>7.5423799999999996</v>
      </c>
      <c r="B7328">
        <v>425689</v>
      </c>
    </row>
    <row r="7329" spans="1:2" x14ac:dyDescent="0.25">
      <c r="A7329">
        <v>7.5420400000000001</v>
      </c>
      <c r="B7329">
        <v>424711</v>
      </c>
    </row>
    <row r="7330" spans="1:2" x14ac:dyDescent="0.25">
      <c r="A7330">
        <v>7.5417100000000001</v>
      </c>
      <c r="B7330">
        <v>424759</v>
      </c>
    </row>
    <row r="7331" spans="1:2" x14ac:dyDescent="0.25">
      <c r="A7331">
        <v>7.5413699999999997</v>
      </c>
      <c r="B7331">
        <v>427191</v>
      </c>
    </row>
    <row r="7332" spans="1:2" x14ac:dyDescent="0.25">
      <c r="A7332">
        <v>7.5410399999999997</v>
      </c>
      <c r="B7332">
        <v>428767</v>
      </c>
    </row>
    <row r="7333" spans="1:2" x14ac:dyDescent="0.25">
      <c r="A7333">
        <v>7.5407000000000002</v>
      </c>
      <c r="B7333">
        <v>429626</v>
      </c>
    </row>
    <row r="7334" spans="1:2" x14ac:dyDescent="0.25">
      <c r="A7334">
        <v>7.5403700000000002</v>
      </c>
      <c r="B7334">
        <v>430507</v>
      </c>
    </row>
    <row r="7335" spans="1:2" x14ac:dyDescent="0.25">
      <c r="A7335">
        <v>7.5400299999999998</v>
      </c>
      <c r="B7335">
        <v>431802</v>
      </c>
    </row>
    <row r="7336" spans="1:2" x14ac:dyDescent="0.25">
      <c r="A7336">
        <v>7.5396900000000002</v>
      </c>
      <c r="B7336">
        <v>434498</v>
      </c>
    </row>
    <row r="7337" spans="1:2" x14ac:dyDescent="0.25">
      <c r="A7337">
        <v>7.5393600000000003</v>
      </c>
      <c r="B7337">
        <v>436753</v>
      </c>
    </row>
    <row r="7338" spans="1:2" x14ac:dyDescent="0.25">
      <c r="A7338">
        <v>7.5390199999999998</v>
      </c>
      <c r="B7338">
        <v>438251</v>
      </c>
    </row>
    <row r="7339" spans="1:2" x14ac:dyDescent="0.25">
      <c r="A7339">
        <v>7.5386899999999999</v>
      </c>
      <c r="B7339">
        <v>439359</v>
      </c>
    </row>
    <row r="7340" spans="1:2" x14ac:dyDescent="0.25">
      <c r="A7340">
        <v>7.5383500000000003</v>
      </c>
      <c r="B7340">
        <v>440961</v>
      </c>
    </row>
    <row r="7341" spans="1:2" x14ac:dyDescent="0.25">
      <c r="A7341">
        <v>7.5380200000000004</v>
      </c>
      <c r="B7341">
        <v>443474</v>
      </c>
    </row>
    <row r="7342" spans="1:2" x14ac:dyDescent="0.25">
      <c r="A7342">
        <v>7.5376799999999999</v>
      </c>
      <c r="B7342">
        <v>445119</v>
      </c>
    </row>
    <row r="7343" spans="1:2" x14ac:dyDescent="0.25">
      <c r="A7343">
        <v>7.53735</v>
      </c>
      <c r="B7343">
        <v>445765</v>
      </c>
    </row>
    <row r="7344" spans="1:2" x14ac:dyDescent="0.25">
      <c r="A7344">
        <v>7.5370100000000004</v>
      </c>
      <c r="B7344">
        <v>446420</v>
      </c>
    </row>
    <row r="7345" spans="1:2" x14ac:dyDescent="0.25">
      <c r="A7345">
        <v>7.53667</v>
      </c>
      <c r="B7345">
        <v>444839</v>
      </c>
    </row>
    <row r="7346" spans="1:2" x14ac:dyDescent="0.25">
      <c r="A7346">
        <v>7.53634</v>
      </c>
      <c r="B7346">
        <v>442803</v>
      </c>
    </row>
    <row r="7347" spans="1:2" x14ac:dyDescent="0.25">
      <c r="A7347">
        <v>7.5359999999999996</v>
      </c>
      <c r="B7347">
        <v>443525</v>
      </c>
    </row>
    <row r="7348" spans="1:2" x14ac:dyDescent="0.25">
      <c r="A7348">
        <v>7.5356699999999996</v>
      </c>
      <c r="B7348">
        <v>446127</v>
      </c>
    </row>
    <row r="7349" spans="1:2" x14ac:dyDescent="0.25">
      <c r="A7349">
        <v>7.5353300000000001</v>
      </c>
      <c r="B7349">
        <v>448508</v>
      </c>
    </row>
    <row r="7350" spans="1:2" x14ac:dyDescent="0.25">
      <c r="A7350">
        <v>7.5350000000000001</v>
      </c>
      <c r="B7350">
        <v>448871</v>
      </c>
    </row>
    <row r="7351" spans="1:2" x14ac:dyDescent="0.25">
      <c r="A7351">
        <v>7.5346599999999997</v>
      </c>
      <c r="B7351">
        <v>449128</v>
      </c>
    </row>
    <row r="7352" spans="1:2" x14ac:dyDescent="0.25">
      <c r="A7352">
        <v>7.5343200000000001</v>
      </c>
      <c r="B7352">
        <v>448843</v>
      </c>
    </row>
    <row r="7353" spans="1:2" x14ac:dyDescent="0.25">
      <c r="A7353">
        <v>7.5339900000000002</v>
      </c>
      <c r="B7353">
        <v>449117</v>
      </c>
    </row>
    <row r="7354" spans="1:2" x14ac:dyDescent="0.25">
      <c r="A7354">
        <v>7.5336499999999997</v>
      </c>
      <c r="B7354">
        <v>450194</v>
      </c>
    </row>
    <row r="7355" spans="1:2" x14ac:dyDescent="0.25">
      <c r="A7355">
        <v>7.5333199999999998</v>
      </c>
      <c r="B7355">
        <v>450761</v>
      </c>
    </row>
    <row r="7356" spans="1:2" x14ac:dyDescent="0.25">
      <c r="A7356">
        <v>7.5329800000000002</v>
      </c>
      <c r="B7356">
        <v>452088</v>
      </c>
    </row>
    <row r="7357" spans="1:2" x14ac:dyDescent="0.25">
      <c r="A7357">
        <v>7.5326500000000003</v>
      </c>
      <c r="B7357">
        <v>454025</v>
      </c>
    </row>
    <row r="7358" spans="1:2" x14ac:dyDescent="0.25">
      <c r="A7358">
        <v>7.5323099999999998</v>
      </c>
      <c r="B7358">
        <v>457114</v>
      </c>
    </row>
    <row r="7359" spans="1:2" x14ac:dyDescent="0.25">
      <c r="A7359">
        <v>7.5319700000000003</v>
      </c>
      <c r="B7359">
        <v>460731</v>
      </c>
    </row>
    <row r="7360" spans="1:2" x14ac:dyDescent="0.25">
      <c r="A7360">
        <v>7.5316400000000003</v>
      </c>
      <c r="B7360">
        <v>462406</v>
      </c>
    </row>
    <row r="7361" spans="1:2" x14ac:dyDescent="0.25">
      <c r="A7361">
        <v>7.5312999999999999</v>
      </c>
      <c r="B7361">
        <v>462485</v>
      </c>
    </row>
    <row r="7362" spans="1:2" x14ac:dyDescent="0.25">
      <c r="A7362">
        <v>7.5309699999999999</v>
      </c>
      <c r="B7362">
        <v>461971</v>
      </c>
    </row>
    <row r="7363" spans="1:2" x14ac:dyDescent="0.25">
      <c r="A7363">
        <v>7.5306300000000004</v>
      </c>
      <c r="B7363">
        <v>462953</v>
      </c>
    </row>
    <row r="7364" spans="1:2" x14ac:dyDescent="0.25">
      <c r="A7364">
        <v>7.5303000000000004</v>
      </c>
      <c r="B7364">
        <v>465149</v>
      </c>
    </row>
    <row r="7365" spans="1:2" x14ac:dyDescent="0.25">
      <c r="A7365">
        <v>7.52996</v>
      </c>
      <c r="B7365">
        <v>468187</v>
      </c>
    </row>
    <row r="7366" spans="1:2" x14ac:dyDescent="0.25">
      <c r="A7366">
        <v>7.52963</v>
      </c>
      <c r="B7366">
        <v>470136</v>
      </c>
    </row>
    <row r="7367" spans="1:2" x14ac:dyDescent="0.25">
      <c r="A7367">
        <v>7.5292899999999996</v>
      </c>
      <c r="B7367">
        <v>470249</v>
      </c>
    </row>
    <row r="7368" spans="1:2" x14ac:dyDescent="0.25">
      <c r="A7368">
        <v>7.52895</v>
      </c>
      <c r="B7368">
        <v>469649</v>
      </c>
    </row>
    <row r="7369" spans="1:2" x14ac:dyDescent="0.25">
      <c r="A7369">
        <v>7.5286200000000001</v>
      </c>
      <c r="B7369">
        <v>468265</v>
      </c>
    </row>
    <row r="7370" spans="1:2" x14ac:dyDescent="0.25">
      <c r="A7370">
        <v>7.5282799999999996</v>
      </c>
      <c r="B7370">
        <v>466858</v>
      </c>
    </row>
    <row r="7371" spans="1:2" x14ac:dyDescent="0.25">
      <c r="A7371">
        <v>7.5279499999999997</v>
      </c>
      <c r="B7371">
        <v>466708</v>
      </c>
    </row>
    <row r="7372" spans="1:2" x14ac:dyDescent="0.25">
      <c r="A7372">
        <v>7.5276100000000001</v>
      </c>
      <c r="B7372">
        <v>468601</v>
      </c>
    </row>
    <row r="7373" spans="1:2" x14ac:dyDescent="0.25">
      <c r="A7373">
        <v>7.5272800000000002</v>
      </c>
      <c r="B7373">
        <v>471103</v>
      </c>
    </row>
    <row r="7374" spans="1:2" x14ac:dyDescent="0.25">
      <c r="A7374">
        <v>7.5269399999999997</v>
      </c>
      <c r="B7374">
        <v>473792</v>
      </c>
    </row>
    <row r="7375" spans="1:2" x14ac:dyDescent="0.25">
      <c r="A7375">
        <v>7.5266000000000002</v>
      </c>
      <c r="B7375">
        <v>476378</v>
      </c>
    </row>
    <row r="7376" spans="1:2" x14ac:dyDescent="0.25">
      <c r="A7376">
        <v>7.5262700000000002</v>
      </c>
      <c r="B7376">
        <v>475670</v>
      </c>
    </row>
    <row r="7377" spans="1:2" x14ac:dyDescent="0.25">
      <c r="A7377">
        <v>7.5259299999999998</v>
      </c>
      <c r="B7377">
        <v>474549</v>
      </c>
    </row>
    <row r="7378" spans="1:2" x14ac:dyDescent="0.25">
      <c r="A7378">
        <v>7.5255999999999998</v>
      </c>
      <c r="B7378">
        <v>474253</v>
      </c>
    </row>
    <row r="7379" spans="1:2" x14ac:dyDescent="0.25">
      <c r="A7379">
        <v>7.5252600000000003</v>
      </c>
      <c r="B7379">
        <v>474484</v>
      </c>
    </row>
    <row r="7380" spans="1:2" x14ac:dyDescent="0.25">
      <c r="A7380">
        <v>7.5249300000000003</v>
      </c>
      <c r="B7380">
        <v>477346</v>
      </c>
    </row>
    <row r="7381" spans="1:2" x14ac:dyDescent="0.25">
      <c r="A7381">
        <v>7.5245899999999999</v>
      </c>
      <c r="B7381">
        <v>480165</v>
      </c>
    </row>
    <row r="7382" spans="1:2" x14ac:dyDescent="0.25">
      <c r="A7382">
        <v>7.5242500000000003</v>
      </c>
      <c r="B7382">
        <v>481989</v>
      </c>
    </row>
    <row r="7383" spans="1:2" x14ac:dyDescent="0.25">
      <c r="A7383">
        <v>7.5239200000000004</v>
      </c>
      <c r="B7383">
        <v>484438</v>
      </c>
    </row>
    <row r="7384" spans="1:2" x14ac:dyDescent="0.25">
      <c r="A7384">
        <v>7.5235799999999999</v>
      </c>
      <c r="B7384">
        <v>486258</v>
      </c>
    </row>
    <row r="7385" spans="1:2" x14ac:dyDescent="0.25">
      <c r="A7385">
        <v>7.52325</v>
      </c>
      <c r="B7385">
        <v>485878</v>
      </c>
    </row>
    <row r="7386" spans="1:2" x14ac:dyDescent="0.25">
      <c r="A7386">
        <v>7.5229100000000004</v>
      </c>
      <c r="B7386">
        <v>483845</v>
      </c>
    </row>
    <row r="7387" spans="1:2" x14ac:dyDescent="0.25">
      <c r="A7387">
        <v>7.5225799999999996</v>
      </c>
      <c r="B7387">
        <v>481462</v>
      </c>
    </row>
    <row r="7388" spans="1:2" x14ac:dyDescent="0.25">
      <c r="A7388">
        <v>7.52224</v>
      </c>
      <c r="B7388">
        <v>482164</v>
      </c>
    </row>
    <row r="7389" spans="1:2" x14ac:dyDescent="0.25">
      <c r="A7389">
        <v>7.5218999999999996</v>
      </c>
      <c r="B7389">
        <v>483576</v>
      </c>
    </row>
    <row r="7390" spans="1:2" x14ac:dyDescent="0.25">
      <c r="A7390">
        <v>7.5215699999999996</v>
      </c>
      <c r="B7390">
        <v>484615</v>
      </c>
    </row>
    <row r="7391" spans="1:2" x14ac:dyDescent="0.25">
      <c r="A7391">
        <v>7.5212300000000001</v>
      </c>
      <c r="B7391">
        <v>486320</v>
      </c>
    </row>
    <row r="7392" spans="1:2" x14ac:dyDescent="0.25">
      <c r="A7392">
        <v>7.5209000000000001</v>
      </c>
      <c r="B7392">
        <v>488976</v>
      </c>
    </row>
    <row r="7393" spans="1:2" x14ac:dyDescent="0.25">
      <c r="A7393">
        <v>7.5205599999999997</v>
      </c>
      <c r="B7393">
        <v>491718</v>
      </c>
    </row>
    <row r="7394" spans="1:2" x14ac:dyDescent="0.25">
      <c r="A7394">
        <v>7.5202299999999997</v>
      </c>
      <c r="B7394">
        <v>492633</v>
      </c>
    </row>
    <row r="7395" spans="1:2" x14ac:dyDescent="0.25">
      <c r="A7395">
        <v>7.5198900000000002</v>
      </c>
      <c r="B7395">
        <v>493300</v>
      </c>
    </row>
    <row r="7396" spans="1:2" x14ac:dyDescent="0.25">
      <c r="A7396">
        <v>7.5195600000000002</v>
      </c>
      <c r="B7396">
        <v>493095</v>
      </c>
    </row>
    <row r="7397" spans="1:2" x14ac:dyDescent="0.25">
      <c r="A7397">
        <v>7.5192199999999998</v>
      </c>
      <c r="B7397">
        <v>493393</v>
      </c>
    </row>
    <row r="7398" spans="1:2" x14ac:dyDescent="0.25">
      <c r="A7398">
        <v>7.5188800000000002</v>
      </c>
      <c r="B7398">
        <v>492858</v>
      </c>
    </row>
    <row r="7399" spans="1:2" x14ac:dyDescent="0.25">
      <c r="A7399">
        <v>7.5185500000000003</v>
      </c>
      <c r="B7399">
        <v>492539</v>
      </c>
    </row>
    <row r="7400" spans="1:2" x14ac:dyDescent="0.25">
      <c r="A7400">
        <v>7.5182099999999998</v>
      </c>
      <c r="B7400">
        <v>493821</v>
      </c>
    </row>
    <row r="7401" spans="1:2" x14ac:dyDescent="0.25">
      <c r="A7401">
        <v>7.5178799999999999</v>
      </c>
      <c r="B7401">
        <v>495994</v>
      </c>
    </row>
    <row r="7402" spans="1:2" x14ac:dyDescent="0.25">
      <c r="A7402">
        <v>7.5175400000000003</v>
      </c>
      <c r="B7402">
        <v>497716</v>
      </c>
    </row>
    <row r="7403" spans="1:2" x14ac:dyDescent="0.25">
      <c r="A7403">
        <v>7.5172100000000004</v>
      </c>
      <c r="B7403">
        <v>499507</v>
      </c>
    </row>
    <row r="7404" spans="1:2" x14ac:dyDescent="0.25">
      <c r="A7404">
        <v>7.5168699999999999</v>
      </c>
      <c r="B7404">
        <v>503185</v>
      </c>
    </row>
    <row r="7405" spans="1:2" x14ac:dyDescent="0.25">
      <c r="A7405">
        <v>7.5165300000000004</v>
      </c>
      <c r="B7405">
        <v>506062</v>
      </c>
    </row>
    <row r="7406" spans="1:2" x14ac:dyDescent="0.25">
      <c r="A7406">
        <v>7.5162000000000004</v>
      </c>
      <c r="B7406">
        <v>506189</v>
      </c>
    </row>
    <row r="7407" spans="1:2" x14ac:dyDescent="0.25">
      <c r="A7407">
        <v>7.51586</v>
      </c>
      <c r="B7407">
        <v>505105</v>
      </c>
    </row>
    <row r="7408" spans="1:2" x14ac:dyDescent="0.25">
      <c r="A7408">
        <v>7.51553</v>
      </c>
      <c r="B7408">
        <v>504984</v>
      </c>
    </row>
    <row r="7409" spans="1:2" x14ac:dyDescent="0.25">
      <c r="A7409">
        <v>7.5151899999999996</v>
      </c>
      <c r="B7409">
        <v>505015</v>
      </c>
    </row>
    <row r="7410" spans="1:2" x14ac:dyDescent="0.25">
      <c r="A7410">
        <v>7.5148599999999997</v>
      </c>
      <c r="B7410">
        <v>507407</v>
      </c>
    </row>
    <row r="7411" spans="1:2" x14ac:dyDescent="0.25">
      <c r="A7411">
        <v>7.5145200000000001</v>
      </c>
      <c r="B7411">
        <v>512309</v>
      </c>
    </row>
    <row r="7412" spans="1:2" x14ac:dyDescent="0.25">
      <c r="A7412">
        <v>7.5141799999999996</v>
      </c>
      <c r="B7412">
        <v>517722</v>
      </c>
    </row>
    <row r="7413" spans="1:2" x14ac:dyDescent="0.25">
      <c r="A7413">
        <v>7.5138499999999997</v>
      </c>
      <c r="B7413">
        <v>520361</v>
      </c>
    </row>
    <row r="7414" spans="1:2" x14ac:dyDescent="0.25">
      <c r="A7414">
        <v>7.5135100000000001</v>
      </c>
      <c r="B7414">
        <v>520069</v>
      </c>
    </row>
    <row r="7415" spans="1:2" x14ac:dyDescent="0.25">
      <c r="A7415">
        <v>7.5131800000000002</v>
      </c>
      <c r="B7415">
        <v>519738</v>
      </c>
    </row>
    <row r="7416" spans="1:2" x14ac:dyDescent="0.25">
      <c r="A7416">
        <v>7.5128399999999997</v>
      </c>
      <c r="B7416">
        <v>520395</v>
      </c>
    </row>
    <row r="7417" spans="1:2" x14ac:dyDescent="0.25">
      <c r="A7417">
        <v>7.5125099999999998</v>
      </c>
      <c r="B7417">
        <v>520806</v>
      </c>
    </row>
    <row r="7418" spans="1:2" x14ac:dyDescent="0.25">
      <c r="A7418">
        <v>7.5121700000000002</v>
      </c>
      <c r="B7418">
        <v>521940</v>
      </c>
    </row>
    <row r="7419" spans="1:2" x14ac:dyDescent="0.25">
      <c r="A7419">
        <v>7.5118400000000003</v>
      </c>
      <c r="B7419">
        <v>523797</v>
      </c>
    </row>
    <row r="7420" spans="1:2" x14ac:dyDescent="0.25">
      <c r="A7420">
        <v>7.5114999999999998</v>
      </c>
      <c r="B7420">
        <v>525322</v>
      </c>
    </row>
    <row r="7421" spans="1:2" x14ac:dyDescent="0.25">
      <c r="A7421">
        <v>7.5111600000000003</v>
      </c>
      <c r="B7421">
        <v>526779</v>
      </c>
    </row>
    <row r="7422" spans="1:2" x14ac:dyDescent="0.25">
      <c r="A7422">
        <v>7.5108300000000003</v>
      </c>
      <c r="B7422">
        <v>529313</v>
      </c>
    </row>
    <row r="7423" spans="1:2" x14ac:dyDescent="0.25">
      <c r="A7423">
        <v>7.5104899999999999</v>
      </c>
      <c r="B7423">
        <v>532697</v>
      </c>
    </row>
    <row r="7424" spans="1:2" x14ac:dyDescent="0.25">
      <c r="A7424">
        <v>7.5101599999999999</v>
      </c>
      <c r="B7424">
        <v>535114</v>
      </c>
    </row>
    <row r="7425" spans="1:2" x14ac:dyDescent="0.25">
      <c r="A7425">
        <v>7.5098200000000004</v>
      </c>
      <c r="B7425">
        <v>535566</v>
      </c>
    </row>
    <row r="7426" spans="1:2" x14ac:dyDescent="0.25">
      <c r="A7426">
        <v>7.5094900000000004</v>
      </c>
      <c r="B7426">
        <v>534415</v>
      </c>
    </row>
    <row r="7427" spans="1:2" x14ac:dyDescent="0.25">
      <c r="A7427">
        <v>7.50915</v>
      </c>
      <c r="B7427">
        <v>532199</v>
      </c>
    </row>
    <row r="7428" spans="1:2" x14ac:dyDescent="0.25">
      <c r="A7428">
        <v>7.5088100000000004</v>
      </c>
      <c r="B7428">
        <v>530615</v>
      </c>
    </row>
    <row r="7429" spans="1:2" x14ac:dyDescent="0.25">
      <c r="A7429">
        <v>7.5084799999999996</v>
      </c>
      <c r="B7429">
        <v>529570</v>
      </c>
    </row>
    <row r="7430" spans="1:2" x14ac:dyDescent="0.25">
      <c r="A7430">
        <v>7.50814</v>
      </c>
      <c r="B7430">
        <v>529165</v>
      </c>
    </row>
    <row r="7431" spans="1:2" x14ac:dyDescent="0.25">
      <c r="A7431">
        <v>7.5078100000000001</v>
      </c>
      <c r="B7431">
        <v>529072</v>
      </c>
    </row>
    <row r="7432" spans="1:2" x14ac:dyDescent="0.25">
      <c r="A7432">
        <v>7.5074699999999996</v>
      </c>
      <c r="B7432">
        <v>529627</v>
      </c>
    </row>
    <row r="7433" spans="1:2" x14ac:dyDescent="0.25">
      <c r="A7433">
        <v>7.5071399999999997</v>
      </c>
      <c r="B7433">
        <v>531709</v>
      </c>
    </row>
    <row r="7434" spans="1:2" x14ac:dyDescent="0.25">
      <c r="A7434">
        <v>7.5068000000000001</v>
      </c>
      <c r="B7434">
        <v>534121</v>
      </c>
    </row>
    <row r="7435" spans="1:2" x14ac:dyDescent="0.25">
      <c r="A7435">
        <v>7.5064599999999997</v>
      </c>
      <c r="B7435">
        <v>535904</v>
      </c>
    </row>
    <row r="7436" spans="1:2" x14ac:dyDescent="0.25">
      <c r="A7436">
        <v>7.5061299999999997</v>
      </c>
      <c r="B7436">
        <v>537206</v>
      </c>
    </row>
    <row r="7437" spans="1:2" x14ac:dyDescent="0.25">
      <c r="A7437">
        <v>7.5057900000000002</v>
      </c>
      <c r="B7437">
        <v>537862</v>
      </c>
    </row>
    <row r="7438" spans="1:2" x14ac:dyDescent="0.25">
      <c r="A7438">
        <v>7.5054600000000002</v>
      </c>
      <c r="B7438">
        <v>538356</v>
      </c>
    </row>
    <row r="7439" spans="1:2" x14ac:dyDescent="0.25">
      <c r="A7439">
        <v>7.5051199999999998</v>
      </c>
      <c r="B7439">
        <v>538534</v>
      </c>
    </row>
    <row r="7440" spans="1:2" x14ac:dyDescent="0.25">
      <c r="A7440">
        <v>7.5047899999999998</v>
      </c>
      <c r="B7440">
        <v>538294</v>
      </c>
    </row>
    <row r="7441" spans="1:2" x14ac:dyDescent="0.25">
      <c r="A7441">
        <v>7.5044500000000003</v>
      </c>
      <c r="B7441">
        <v>540809</v>
      </c>
    </row>
    <row r="7442" spans="1:2" x14ac:dyDescent="0.25">
      <c r="A7442">
        <v>7.5041200000000003</v>
      </c>
      <c r="B7442">
        <v>544313</v>
      </c>
    </row>
    <row r="7443" spans="1:2" x14ac:dyDescent="0.25">
      <c r="A7443">
        <v>7.5037799999999999</v>
      </c>
      <c r="B7443">
        <v>547312</v>
      </c>
    </row>
    <row r="7444" spans="1:2" x14ac:dyDescent="0.25">
      <c r="A7444">
        <v>7.5034400000000003</v>
      </c>
      <c r="B7444">
        <v>549704</v>
      </c>
    </row>
    <row r="7445" spans="1:2" x14ac:dyDescent="0.25">
      <c r="A7445">
        <v>7.5031100000000004</v>
      </c>
      <c r="B7445">
        <v>551039</v>
      </c>
    </row>
    <row r="7446" spans="1:2" x14ac:dyDescent="0.25">
      <c r="A7446">
        <v>7.5027699999999999</v>
      </c>
      <c r="B7446">
        <v>551658</v>
      </c>
    </row>
    <row r="7447" spans="1:2" x14ac:dyDescent="0.25">
      <c r="A7447">
        <v>7.50244</v>
      </c>
      <c r="B7447">
        <v>553076</v>
      </c>
    </row>
    <row r="7448" spans="1:2" x14ac:dyDescent="0.25">
      <c r="A7448">
        <v>7.5021000000000004</v>
      </c>
      <c r="B7448">
        <v>554388</v>
      </c>
    </row>
    <row r="7449" spans="1:2" x14ac:dyDescent="0.25">
      <c r="A7449">
        <v>7.5017699999999996</v>
      </c>
      <c r="B7449">
        <v>554390</v>
      </c>
    </row>
    <row r="7450" spans="1:2" x14ac:dyDescent="0.25">
      <c r="A7450">
        <v>7.50143</v>
      </c>
      <c r="B7450">
        <v>555290</v>
      </c>
    </row>
    <row r="7451" spans="1:2" x14ac:dyDescent="0.25">
      <c r="A7451">
        <v>7.5010899999999996</v>
      </c>
      <c r="B7451">
        <v>557002</v>
      </c>
    </row>
    <row r="7452" spans="1:2" x14ac:dyDescent="0.25">
      <c r="A7452">
        <v>7.5007599999999996</v>
      </c>
      <c r="B7452">
        <v>557499</v>
      </c>
    </row>
    <row r="7453" spans="1:2" x14ac:dyDescent="0.25">
      <c r="A7453">
        <v>7.5004200000000001</v>
      </c>
      <c r="B7453">
        <v>558765</v>
      </c>
    </row>
    <row r="7454" spans="1:2" x14ac:dyDescent="0.25">
      <c r="A7454">
        <v>7.5000900000000001</v>
      </c>
      <c r="B7454">
        <v>559956</v>
      </c>
    </row>
    <row r="7455" spans="1:2" x14ac:dyDescent="0.25">
      <c r="A7455">
        <v>7.4997499999999997</v>
      </c>
      <c r="B7455">
        <v>559172</v>
      </c>
    </row>
    <row r="7456" spans="1:2" x14ac:dyDescent="0.25">
      <c r="A7456">
        <v>7.4994199999999998</v>
      </c>
      <c r="B7456">
        <v>557868</v>
      </c>
    </row>
    <row r="7457" spans="1:2" x14ac:dyDescent="0.25">
      <c r="A7457">
        <v>7.4990800000000002</v>
      </c>
      <c r="B7457">
        <v>558602</v>
      </c>
    </row>
    <row r="7458" spans="1:2" x14ac:dyDescent="0.25">
      <c r="A7458">
        <v>7.4987399999999997</v>
      </c>
      <c r="B7458">
        <v>561113</v>
      </c>
    </row>
    <row r="7459" spans="1:2" x14ac:dyDescent="0.25">
      <c r="A7459">
        <v>7.4984099999999998</v>
      </c>
      <c r="B7459">
        <v>562402</v>
      </c>
    </row>
    <row r="7460" spans="1:2" x14ac:dyDescent="0.25">
      <c r="A7460">
        <v>7.4980700000000002</v>
      </c>
      <c r="B7460">
        <v>563728</v>
      </c>
    </row>
    <row r="7461" spans="1:2" x14ac:dyDescent="0.25">
      <c r="A7461">
        <v>7.4977400000000003</v>
      </c>
      <c r="B7461">
        <v>565247</v>
      </c>
    </row>
    <row r="7462" spans="1:2" x14ac:dyDescent="0.25">
      <c r="A7462">
        <v>7.4973999999999998</v>
      </c>
      <c r="B7462">
        <v>565719</v>
      </c>
    </row>
    <row r="7463" spans="1:2" x14ac:dyDescent="0.25">
      <c r="A7463">
        <v>7.4970699999999999</v>
      </c>
      <c r="B7463">
        <v>563918</v>
      </c>
    </row>
    <row r="7464" spans="1:2" x14ac:dyDescent="0.25">
      <c r="A7464">
        <v>7.4967300000000003</v>
      </c>
      <c r="B7464">
        <v>563065</v>
      </c>
    </row>
    <row r="7465" spans="1:2" x14ac:dyDescent="0.25">
      <c r="A7465">
        <v>7.4964000000000004</v>
      </c>
      <c r="B7465">
        <v>564123</v>
      </c>
    </row>
    <row r="7466" spans="1:2" x14ac:dyDescent="0.25">
      <c r="A7466">
        <v>7.4960599999999999</v>
      </c>
      <c r="B7466">
        <v>565611</v>
      </c>
    </row>
    <row r="7467" spans="1:2" x14ac:dyDescent="0.25">
      <c r="A7467">
        <v>7.4957200000000004</v>
      </c>
      <c r="B7467">
        <v>569211</v>
      </c>
    </row>
    <row r="7468" spans="1:2" x14ac:dyDescent="0.25">
      <c r="A7468">
        <v>7.4953900000000004</v>
      </c>
      <c r="B7468">
        <v>573537</v>
      </c>
    </row>
    <row r="7469" spans="1:2" x14ac:dyDescent="0.25">
      <c r="A7469">
        <v>7.49505</v>
      </c>
      <c r="B7469">
        <v>575719</v>
      </c>
    </row>
    <row r="7470" spans="1:2" x14ac:dyDescent="0.25">
      <c r="A7470">
        <v>7.49472</v>
      </c>
      <c r="B7470">
        <v>575995</v>
      </c>
    </row>
    <row r="7471" spans="1:2" x14ac:dyDescent="0.25">
      <c r="A7471">
        <v>7.4943799999999996</v>
      </c>
      <c r="B7471">
        <v>576685</v>
      </c>
    </row>
    <row r="7472" spans="1:2" x14ac:dyDescent="0.25">
      <c r="A7472">
        <v>7.4940499999999997</v>
      </c>
      <c r="B7472">
        <v>579815</v>
      </c>
    </row>
    <row r="7473" spans="1:2" x14ac:dyDescent="0.25">
      <c r="A7473">
        <v>7.4937100000000001</v>
      </c>
      <c r="B7473">
        <v>584182</v>
      </c>
    </row>
    <row r="7474" spans="1:2" x14ac:dyDescent="0.25">
      <c r="A7474">
        <v>7.4933699999999996</v>
      </c>
      <c r="B7474">
        <v>586960</v>
      </c>
    </row>
    <row r="7475" spans="1:2" x14ac:dyDescent="0.25">
      <c r="A7475">
        <v>7.4930399999999997</v>
      </c>
      <c r="B7475">
        <v>587783</v>
      </c>
    </row>
    <row r="7476" spans="1:2" x14ac:dyDescent="0.25">
      <c r="A7476">
        <v>7.4927000000000001</v>
      </c>
      <c r="B7476">
        <v>586679</v>
      </c>
    </row>
    <row r="7477" spans="1:2" x14ac:dyDescent="0.25">
      <c r="A7477">
        <v>7.4923700000000002</v>
      </c>
      <c r="B7477">
        <v>585231</v>
      </c>
    </row>
    <row r="7478" spans="1:2" x14ac:dyDescent="0.25">
      <c r="A7478">
        <v>7.4920299999999997</v>
      </c>
      <c r="B7478">
        <v>584405</v>
      </c>
    </row>
    <row r="7479" spans="1:2" x14ac:dyDescent="0.25">
      <c r="A7479">
        <v>7.4916999999999998</v>
      </c>
      <c r="B7479">
        <v>584255</v>
      </c>
    </row>
    <row r="7480" spans="1:2" x14ac:dyDescent="0.25">
      <c r="A7480">
        <v>7.4913600000000002</v>
      </c>
      <c r="B7480">
        <v>585449</v>
      </c>
    </row>
    <row r="7481" spans="1:2" x14ac:dyDescent="0.25">
      <c r="A7481">
        <v>7.4910199999999998</v>
      </c>
      <c r="B7481">
        <v>586571</v>
      </c>
    </row>
    <row r="7482" spans="1:2" x14ac:dyDescent="0.25">
      <c r="A7482">
        <v>7.4906899999999998</v>
      </c>
      <c r="B7482">
        <v>586270</v>
      </c>
    </row>
    <row r="7483" spans="1:2" x14ac:dyDescent="0.25">
      <c r="A7483">
        <v>7.4903500000000003</v>
      </c>
      <c r="B7483">
        <v>585836</v>
      </c>
    </row>
    <row r="7484" spans="1:2" x14ac:dyDescent="0.25">
      <c r="A7484">
        <v>7.4900200000000003</v>
      </c>
      <c r="B7484">
        <v>587419</v>
      </c>
    </row>
    <row r="7485" spans="1:2" x14ac:dyDescent="0.25">
      <c r="A7485">
        <v>7.4896799999999999</v>
      </c>
      <c r="B7485">
        <v>590208</v>
      </c>
    </row>
    <row r="7486" spans="1:2" x14ac:dyDescent="0.25">
      <c r="A7486">
        <v>7.48935</v>
      </c>
      <c r="B7486">
        <v>592823</v>
      </c>
    </row>
    <row r="7487" spans="1:2" x14ac:dyDescent="0.25">
      <c r="A7487">
        <v>7.4890100000000004</v>
      </c>
      <c r="B7487">
        <v>592887</v>
      </c>
    </row>
    <row r="7488" spans="1:2" x14ac:dyDescent="0.25">
      <c r="A7488">
        <v>7.4886799999999996</v>
      </c>
      <c r="B7488">
        <v>593677</v>
      </c>
    </row>
    <row r="7489" spans="1:2" x14ac:dyDescent="0.25">
      <c r="A7489">
        <v>7.48834</v>
      </c>
      <c r="B7489">
        <v>597446</v>
      </c>
    </row>
    <row r="7490" spans="1:2" x14ac:dyDescent="0.25">
      <c r="A7490">
        <v>7.4880000000000004</v>
      </c>
      <c r="B7490">
        <v>600731</v>
      </c>
    </row>
    <row r="7491" spans="1:2" x14ac:dyDescent="0.25">
      <c r="A7491">
        <v>7.4876699999999996</v>
      </c>
      <c r="B7491">
        <v>602484</v>
      </c>
    </row>
    <row r="7492" spans="1:2" x14ac:dyDescent="0.25">
      <c r="A7492">
        <v>7.48733</v>
      </c>
      <c r="B7492">
        <v>603440</v>
      </c>
    </row>
    <row r="7493" spans="1:2" x14ac:dyDescent="0.25">
      <c r="A7493">
        <v>7.4870000000000001</v>
      </c>
      <c r="B7493">
        <v>604714</v>
      </c>
    </row>
    <row r="7494" spans="1:2" x14ac:dyDescent="0.25">
      <c r="A7494">
        <v>7.4866599999999996</v>
      </c>
      <c r="B7494">
        <v>606314</v>
      </c>
    </row>
    <row r="7495" spans="1:2" x14ac:dyDescent="0.25">
      <c r="A7495">
        <v>7.4863299999999997</v>
      </c>
      <c r="B7495">
        <v>606801</v>
      </c>
    </row>
    <row r="7496" spans="1:2" x14ac:dyDescent="0.25">
      <c r="A7496">
        <v>7.4859900000000001</v>
      </c>
      <c r="B7496">
        <v>607617</v>
      </c>
    </row>
    <row r="7497" spans="1:2" x14ac:dyDescent="0.25">
      <c r="A7497">
        <v>7.4856499999999997</v>
      </c>
      <c r="B7497">
        <v>608360</v>
      </c>
    </row>
    <row r="7498" spans="1:2" x14ac:dyDescent="0.25">
      <c r="A7498">
        <v>7.4853199999999998</v>
      </c>
      <c r="B7498">
        <v>607014</v>
      </c>
    </row>
    <row r="7499" spans="1:2" x14ac:dyDescent="0.25">
      <c r="A7499">
        <v>7.4849800000000002</v>
      </c>
      <c r="B7499">
        <v>605961</v>
      </c>
    </row>
    <row r="7500" spans="1:2" x14ac:dyDescent="0.25">
      <c r="A7500">
        <v>7.4846500000000002</v>
      </c>
      <c r="B7500">
        <v>606411</v>
      </c>
    </row>
    <row r="7501" spans="1:2" x14ac:dyDescent="0.25">
      <c r="A7501">
        <v>7.4843099999999998</v>
      </c>
      <c r="B7501">
        <v>607019</v>
      </c>
    </row>
    <row r="7502" spans="1:2" x14ac:dyDescent="0.25">
      <c r="A7502">
        <v>7.4839799999999999</v>
      </c>
      <c r="B7502">
        <v>608282</v>
      </c>
    </row>
    <row r="7503" spans="1:2" x14ac:dyDescent="0.25">
      <c r="A7503">
        <v>7.4836400000000003</v>
      </c>
      <c r="B7503">
        <v>608256</v>
      </c>
    </row>
    <row r="7504" spans="1:2" x14ac:dyDescent="0.25">
      <c r="A7504">
        <v>7.4832999999999998</v>
      </c>
      <c r="B7504">
        <v>608714</v>
      </c>
    </row>
    <row r="7505" spans="1:2" x14ac:dyDescent="0.25">
      <c r="A7505">
        <v>7.4829699999999999</v>
      </c>
      <c r="B7505">
        <v>611511</v>
      </c>
    </row>
    <row r="7506" spans="1:2" x14ac:dyDescent="0.25">
      <c r="A7506">
        <v>7.4826300000000003</v>
      </c>
      <c r="B7506">
        <v>614238</v>
      </c>
    </row>
    <row r="7507" spans="1:2" x14ac:dyDescent="0.25">
      <c r="A7507">
        <v>7.4823000000000004</v>
      </c>
      <c r="B7507">
        <v>616004</v>
      </c>
    </row>
    <row r="7508" spans="1:2" x14ac:dyDescent="0.25">
      <c r="A7508">
        <v>7.4819599999999999</v>
      </c>
      <c r="B7508">
        <v>616738</v>
      </c>
    </row>
    <row r="7509" spans="1:2" x14ac:dyDescent="0.25">
      <c r="A7509">
        <v>7.48163</v>
      </c>
      <c r="B7509">
        <v>616423</v>
      </c>
    </row>
    <row r="7510" spans="1:2" x14ac:dyDescent="0.25">
      <c r="A7510">
        <v>7.4812900000000004</v>
      </c>
      <c r="B7510">
        <v>617398</v>
      </c>
    </row>
    <row r="7511" spans="1:2" x14ac:dyDescent="0.25">
      <c r="A7511">
        <v>7.48095</v>
      </c>
      <c r="B7511">
        <v>620650</v>
      </c>
    </row>
    <row r="7512" spans="1:2" x14ac:dyDescent="0.25">
      <c r="A7512">
        <v>7.48062</v>
      </c>
      <c r="B7512">
        <v>624633</v>
      </c>
    </row>
    <row r="7513" spans="1:2" x14ac:dyDescent="0.25">
      <c r="A7513">
        <v>7.4802799999999996</v>
      </c>
      <c r="B7513">
        <v>627578</v>
      </c>
    </row>
    <row r="7514" spans="1:2" x14ac:dyDescent="0.25">
      <c r="A7514">
        <v>7.4799499999999997</v>
      </c>
      <c r="B7514">
        <v>630708</v>
      </c>
    </row>
    <row r="7515" spans="1:2" x14ac:dyDescent="0.25">
      <c r="A7515">
        <v>7.4796100000000001</v>
      </c>
      <c r="B7515">
        <v>633774</v>
      </c>
    </row>
    <row r="7516" spans="1:2" x14ac:dyDescent="0.25">
      <c r="A7516">
        <v>7.4792800000000002</v>
      </c>
      <c r="B7516">
        <v>634530</v>
      </c>
    </row>
    <row r="7517" spans="1:2" x14ac:dyDescent="0.25">
      <c r="A7517">
        <v>7.4789399999999997</v>
      </c>
      <c r="B7517">
        <v>635168</v>
      </c>
    </row>
    <row r="7518" spans="1:2" x14ac:dyDescent="0.25">
      <c r="A7518">
        <v>7.4786099999999998</v>
      </c>
      <c r="B7518">
        <v>636203</v>
      </c>
    </row>
    <row r="7519" spans="1:2" x14ac:dyDescent="0.25">
      <c r="A7519">
        <v>7.4782700000000002</v>
      </c>
      <c r="B7519">
        <v>637639</v>
      </c>
    </row>
    <row r="7520" spans="1:2" x14ac:dyDescent="0.25">
      <c r="A7520">
        <v>7.4779299999999997</v>
      </c>
      <c r="B7520">
        <v>638677</v>
      </c>
    </row>
    <row r="7521" spans="1:2" x14ac:dyDescent="0.25">
      <c r="A7521">
        <v>7.4775999999999998</v>
      </c>
      <c r="B7521">
        <v>639192</v>
      </c>
    </row>
    <row r="7522" spans="1:2" x14ac:dyDescent="0.25">
      <c r="A7522">
        <v>7.4772600000000002</v>
      </c>
      <c r="B7522">
        <v>638231</v>
      </c>
    </row>
    <row r="7523" spans="1:2" x14ac:dyDescent="0.25">
      <c r="A7523">
        <v>7.4769300000000003</v>
      </c>
      <c r="B7523">
        <v>637931</v>
      </c>
    </row>
    <row r="7524" spans="1:2" x14ac:dyDescent="0.25">
      <c r="A7524">
        <v>7.4765899999999998</v>
      </c>
      <c r="B7524">
        <v>638896</v>
      </c>
    </row>
    <row r="7525" spans="1:2" x14ac:dyDescent="0.25">
      <c r="A7525">
        <v>7.4762599999999999</v>
      </c>
      <c r="B7525">
        <v>639381</v>
      </c>
    </row>
    <row r="7526" spans="1:2" x14ac:dyDescent="0.25">
      <c r="A7526">
        <v>7.4759200000000003</v>
      </c>
      <c r="B7526">
        <v>641551</v>
      </c>
    </row>
    <row r="7527" spans="1:2" x14ac:dyDescent="0.25">
      <c r="A7527">
        <v>7.4755799999999999</v>
      </c>
      <c r="B7527">
        <v>645463</v>
      </c>
    </row>
    <row r="7528" spans="1:2" x14ac:dyDescent="0.25">
      <c r="A7528">
        <v>7.47525</v>
      </c>
      <c r="B7528">
        <v>649336</v>
      </c>
    </row>
    <row r="7529" spans="1:2" x14ac:dyDescent="0.25">
      <c r="A7529">
        <v>7.4749100000000004</v>
      </c>
      <c r="B7529">
        <v>651423</v>
      </c>
    </row>
    <row r="7530" spans="1:2" x14ac:dyDescent="0.25">
      <c r="A7530">
        <v>7.4745799999999996</v>
      </c>
      <c r="B7530">
        <v>652579</v>
      </c>
    </row>
    <row r="7531" spans="1:2" x14ac:dyDescent="0.25">
      <c r="A7531">
        <v>7.47424</v>
      </c>
      <c r="B7531">
        <v>652558</v>
      </c>
    </row>
    <row r="7532" spans="1:2" x14ac:dyDescent="0.25">
      <c r="A7532">
        <v>7.4739100000000001</v>
      </c>
      <c r="B7532">
        <v>651400</v>
      </c>
    </row>
    <row r="7533" spans="1:2" x14ac:dyDescent="0.25">
      <c r="A7533">
        <v>7.4735699999999996</v>
      </c>
      <c r="B7533">
        <v>651796</v>
      </c>
    </row>
    <row r="7534" spans="1:2" x14ac:dyDescent="0.25">
      <c r="A7534">
        <v>7.47323</v>
      </c>
      <c r="B7534">
        <v>654269</v>
      </c>
    </row>
    <row r="7535" spans="1:2" x14ac:dyDescent="0.25">
      <c r="A7535">
        <v>7.4729000000000001</v>
      </c>
      <c r="B7535">
        <v>656365</v>
      </c>
    </row>
    <row r="7536" spans="1:2" x14ac:dyDescent="0.25">
      <c r="A7536">
        <v>7.4725599999999996</v>
      </c>
      <c r="B7536">
        <v>657740</v>
      </c>
    </row>
    <row r="7537" spans="1:2" x14ac:dyDescent="0.25">
      <c r="A7537">
        <v>7.4722299999999997</v>
      </c>
      <c r="B7537">
        <v>658812</v>
      </c>
    </row>
    <row r="7538" spans="1:2" x14ac:dyDescent="0.25">
      <c r="A7538">
        <v>7.4718900000000001</v>
      </c>
      <c r="B7538">
        <v>660868</v>
      </c>
    </row>
    <row r="7539" spans="1:2" x14ac:dyDescent="0.25">
      <c r="A7539">
        <v>7.4715600000000002</v>
      </c>
      <c r="B7539">
        <v>663112</v>
      </c>
    </row>
    <row r="7540" spans="1:2" x14ac:dyDescent="0.25">
      <c r="A7540">
        <v>7.4712199999999998</v>
      </c>
      <c r="B7540">
        <v>665930</v>
      </c>
    </row>
    <row r="7541" spans="1:2" x14ac:dyDescent="0.25">
      <c r="A7541">
        <v>7.4708899999999998</v>
      </c>
      <c r="B7541">
        <v>669691</v>
      </c>
    </row>
    <row r="7542" spans="1:2" x14ac:dyDescent="0.25">
      <c r="A7542">
        <v>7.4705500000000002</v>
      </c>
      <c r="B7542">
        <v>671617</v>
      </c>
    </row>
    <row r="7543" spans="1:2" x14ac:dyDescent="0.25">
      <c r="A7543">
        <v>7.4702099999999998</v>
      </c>
      <c r="B7543">
        <v>671060</v>
      </c>
    </row>
    <row r="7544" spans="1:2" x14ac:dyDescent="0.25">
      <c r="A7544">
        <v>7.4698799999999999</v>
      </c>
      <c r="B7544">
        <v>670307</v>
      </c>
    </row>
    <row r="7545" spans="1:2" x14ac:dyDescent="0.25">
      <c r="A7545">
        <v>7.4695400000000003</v>
      </c>
      <c r="B7545">
        <v>671814</v>
      </c>
    </row>
    <row r="7546" spans="1:2" x14ac:dyDescent="0.25">
      <c r="A7546">
        <v>7.4692100000000003</v>
      </c>
      <c r="B7546">
        <v>673301</v>
      </c>
    </row>
    <row r="7547" spans="1:2" x14ac:dyDescent="0.25">
      <c r="A7547">
        <v>7.4688699999999999</v>
      </c>
      <c r="B7547">
        <v>673482</v>
      </c>
    </row>
    <row r="7548" spans="1:2" x14ac:dyDescent="0.25">
      <c r="A7548">
        <v>7.46854</v>
      </c>
      <c r="B7548">
        <v>673911</v>
      </c>
    </row>
    <row r="7549" spans="1:2" x14ac:dyDescent="0.25">
      <c r="A7549">
        <v>7.4682000000000004</v>
      </c>
      <c r="B7549">
        <v>674285</v>
      </c>
    </row>
    <row r="7550" spans="1:2" x14ac:dyDescent="0.25">
      <c r="A7550">
        <v>7.4678599999999999</v>
      </c>
      <c r="B7550">
        <v>674204</v>
      </c>
    </row>
    <row r="7551" spans="1:2" x14ac:dyDescent="0.25">
      <c r="A7551">
        <v>7.46753</v>
      </c>
      <c r="B7551">
        <v>676108</v>
      </c>
    </row>
    <row r="7552" spans="1:2" x14ac:dyDescent="0.25">
      <c r="A7552">
        <v>7.4671900000000004</v>
      </c>
      <c r="B7552">
        <v>679020</v>
      </c>
    </row>
    <row r="7553" spans="1:2" x14ac:dyDescent="0.25">
      <c r="A7553">
        <v>7.4668599999999996</v>
      </c>
      <c r="B7553">
        <v>682442</v>
      </c>
    </row>
    <row r="7554" spans="1:2" x14ac:dyDescent="0.25">
      <c r="A7554">
        <v>7.46652</v>
      </c>
      <c r="B7554">
        <v>685036</v>
      </c>
    </row>
    <row r="7555" spans="1:2" x14ac:dyDescent="0.25">
      <c r="A7555">
        <v>7.4661900000000001</v>
      </c>
      <c r="B7555">
        <v>685684</v>
      </c>
    </row>
    <row r="7556" spans="1:2" x14ac:dyDescent="0.25">
      <c r="A7556">
        <v>7.4658499999999997</v>
      </c>
      <c r="B7556">
        <v>686754</v>
      </c>
    </row>
    <row r="7557" spans="1:2" x14ac:dyDescent="0.25">
      <c r="A7557">
        <v>7.4655100000000001</v>
      </c>
      <c r="B7557">
        <v>687820</v>
      </c>
    </row>
    <row r="7558" spans="1:2" x14ac:dyDescent="0.25">
      <c r="A7558">
        <v>7.4651800000000001</v>
      </c>
      <c r="B7558">
        <v>688803</v>
      </c>
    </row>
    <row r="7559" spans="1:2" x14ac:dyDescent="0.25">
      <c r="A7559">
        <v>7.4648399999999997</v>
      </c>
      <c r="B7559">
        <v>689525</v>
      </c>
    </row>
    <row r="7560" spans="1:2" x14ac:dyDescent="0.25">
      <c r="A7560">
        <v>7.4645099999999998</v>
      </c>
      <c r="B7560">
        <v>690940</v>
      </c>
    </row>
    <row r="7561" spans="1:2" x14ac:dyDescent="0.25">
      <c r="A7561">
        <v>7.4641700000000002</v>
      </c>
      <c r="B7561">
        <v>692813</v>
      </c>
    </row>
    <row r="7562" spans="1:2" x14ac:dyDescent="0.25">
      <c r="A7562">
        <v>7.4638400000000003</v>
      </c>
      <c r="B7562">
        <v>692219</v>
      </c>
    </row>
    <row r="7563" spans="1:2" x14ac:dyDescent="0.25">
      <c r="A7563">
        <v>7.4634999999999998</v>
      </c>
      <c r="B7563">
        <v>690793</v>
      </c>
    </row>
    <row r="7564" spans="1:2" x14ac:dyDescent="0.25">
      <c r="A7564">
        <v>7.4631699999999999</v>
      </c>
      <c r="B7564">
        <v>691000</v>
      </c>
    </row>
    <row r="7565" spans="1:2" x14ac:dyDescent="0.25">
      <c r="A7565">
        <v>7.4628300000000003</v>
      </c>
      <c r="B7565">
        <v>692171</v>
      </c>
    </row>
    <row r="7566" spans="1:2" x14ac:dyDescent="0.25">
      <c r="A7566">
        <v>7.4624899999999998</v>
      </c>
      <c r="B7566">
        <v>693026</v>
      </c>
    </row>
    <row r="7567" spans="1:2" x14ac:dyDescent="0.25">
      <c r="A7567">
        <v>7.4621599999999999</v>
      </c>
      <c r="B7567">
        <v>694672</v>
      </c>
    </row>
    <row r="7568" spans="1:2" x14ac:dyDescent="0.25">
      <c r="A7568">
        <v>7.4618200000000003</v>
      </c>
      <c r="B7568">
        <v>696971</v>
      </c>
    </row>
    <row r="7569" spans="1:2" x14ac:dyDescent="0.25">
      <c r="A7569">
        <v>7.4614900000000004</v>
      </c>
      <c r="B7569">
        <v>699836</v>
      </c>
    </row>
    <row r="7570" spans="1:2" x14ac:dyDescent="0.25">
      <c r="A7570">
        <v>7.4611499999999999</v>
      </c>
      <c r="B7570">
        <v>702599</v>
      </c>
    </row>
    <row r="7571" spans="1:2" x14ac:dyDescent="0.25">
      <c r="A7571">
        <v>7.46082</v>
      </c>
      <c r="B7571">
        <v>704364</v>
      </c>
    </row>
    <row r="7572" spans="1:2" x14ac:dyDescent="0.25">
      <c r="A7572">
        <v>7.4604799999999996</v>
      </c>
      <c r="B7572">
        <v>705051</v>
      </c>
    </row>
    <row r="7573" spans="1:2" x14ac:dyDescent="0.25">
      <c r="A7573">
        <v>7.46014</v>
      </c>
      <c r="B7573">
        <v>708221</v>
      </c>
    </row>
    <row r="7574" spans="1:2" x14ac:dyDescent="0.25">
      <c r="A7574">
        <v>7.4598100000000001</v>
      </c>
      <c r="B7574">
        <v>712422</v>
      </c>
    </row>
    <row r="7575" spans="1:2" x14ac:dyDescent="0.25">
      <c r="A7575">
        <v>7.4594699999999996</v>
      </c>
      <c r="B7575">
        <v>713857</v>
      </c>
    </row>
    <row r="7576" spans="1:2" x14ac:dyDescent="0.25">
      <c r="A7576">
        <v>7.4591399999999997</v>
      </c>
      <c r="B7576">
        <v>715052</v>
      </c>
    </row>
    <row r="7577" spans="1:2" x14ac:dyDescent="0.25">
      <c r="A7577">
        <v>7.4588000000000001</v>
      </c>
      <c r="B7577">
        <v>715339</v>
      </c>
    </row>
    <row r="7578" spans="1:2" x14ac:dyDescent="0.25">
      <c r="A7578">
        <v>7.4584700000000002</v>
      </c>
      <c r="B7578">
        <v>716348</v>
      </c>
    </row>
    <row r="7579" spans="1:2" x14ac:dyDescent="0.25">
      <c r="A7579">
        <v>7.4581299999999997</v>
      </c>
      <c r="B7579">
        <v>717692</v>
      </c>
    </row>
    <row r="7580" spans="1:2" x14ac:dyDescent="0.25">
      <c r="A7580">
        <v>7.4577900000000001</v>
      </c>
      <c r="B7580">
        <v>717741</v>
      </c>
    </row>
    <row r="7581" spans="1:2" x14ac:dyDescent="0.25">
      <c r="A7581">
        <v>7.4574600000000002</v>
      </c>
      <c r="B7581">
        <v>719251</v>
      </c>
    </row>
    <row r="7582" spans="1:2" x14ac:dyDescent="0.25">
      <c r="A7582">
        <v>7.4571199999999997</v>
      </c>
      <c r="B7582">
        <v>720497</v>
      </c>
    </row>
    <row r="7583" spans="1:2" x14ac:dyDescent="0.25">
      <c r="A7583">
        <v>7.4567899999999998</v>
      </c>
      <c r="B7583">
        <v>721099</v>
      </c>
    </row>
    <row r="7584" spans="1:2" x14ac:dyDescent="0.25">
      <c r="A7584">
        <v>7.4564500000000002</v>
      </c>
      <c r="B7584">
        <v>723418</v>
      </c>
    </row>
    <row r="7585" spans="1:2" x14ac:dyDescent="0.25">
      <c r="A7585">
        <v>7.4561200000000003</v>
      </c>
      <c r="B7585">
        <v>727214</v>
      </c>
    </row>
    <row r="7586" spans="1:2" x14ac:dyDescent="0.25">
      <c r="A7586">
        <v>7.4557799999999999</v>
      </c>
      <c r="B7586">
        <v>730416</v>
      </c>
    </row>
    <row r="7587" spans="1:2" x14ac:dyDescent="0.25">
      <c r="A7587">
        <v>7.4554499999999999</v>
      </c>
      <c r="B7587">
        <v>734414</v>
      </c>
    </row>
    <row r="7588" spans="1:2" x14ac:dyDescent="0.25">
      <c r="A7588">
        <v>7.4551100000000003</v>
      </c>
      <c r="B7588">
        <v>736464</v>
      </c>
    </row>
    <row r="7589" spans="1:2" x14ac:dyDescent="0.25">
      <c r="A7589">
        <v>7.4547699999999999</v>
      </c>
      <c r="B7589">
        <v>736028</v>
      </c>
    </row>
    <row r="7590" spans="1:2" x14ac:dyDescent="0.25">
      <c r="A7590">
        <v>7.45444</v>
      </c>
      <c r="B7590">
        <v>736737</v>
      </c>
    </row>
    <row r="7591" spans="1:2" x14ac:dyDescent="0.25">
      <c r="A7591">
        <v>7.4541000000000004</v>
      </c>
      <c r="B7591">
        <v>738629</v>
      </c>
    </row>
    <row r="7592" spans="1:2" x14ac:dyDescent="0.25">
      <c r="A7592">
        <v>7.4537699999999996</v>
      </c>
      <c r="B7592">
        <v>740458</v>
      </c>
    </row>
    <row r="7593" spans="1:2" x14ac:dyDescent="0.25">
      <c r="A7593">
        <v>7.45343</v>
      </c>
      <c r="B7593">
        <v>739948</v>
      </c>
    </row>
    <row r="7594" spans="1:2" x14ac:dyDescent="0.25">
      <c r="A7594">
        <v>7.4531000000000001</v>
      </c>
      <c r="B7594">
        <v>741220</v>
      </c>
    </row>
    <row r="7595" spans="1:2" x14ac:dyDescent="0.25">
      <c r="A7595">
        <v>7.4527599999999996</v>
      </c>
      <c r="B7595">
        <v>744902</v>
      </c>
    </row>
    <row r="7596" spans="1:2" x14ac:dyDescent="0.25">
      <c r="A7596">
        <v>7.45242</v>
      </c>
      <c r="B7596">
        <v>748591</v>
      </c>
    </row>
    <row r="7597" spans="1:2" x14ac:dyDescent="0.25">
      <c r="A7597">
        <v>7.4520900000000001</v>
      </c>
      <c r="B7597">
        <v>750212</v>
      </c>
    </row>
    <row r="7598" spans="1:2" x14ac:dyDescent="0.25">
      <c r="A7598">
        <v>7.4517499999999997</v>
      </c>
      <c r="B7598">
        <v>749632</v>
      </c>
    </row>
    <row r="7599" spans="1:2" x14ac:dyDescent="0.25">
      <c r="A7599">
        <v>7.4514199999999997</v>
      </c>
      <c r="B7599">
        <v>749713</v>
      </c>
    </row>
    <row r="7600" spans="1:2" x14ac:dyDescent="0.25">
      <c r="A7600">
        <v>7.4510800000000001</v>
      </c>
      <c r="B7600">
        <v>751287</v>
      </c>
    </row>
    <row r="7601" spans="1:2" x14ac:dyDescent="0.25">
      <c r="A7601">
        <v>7.4507500000000002</v>
      </c>
      <c r="B7601">
        <v>753781</v>
      </c>
    </row>
    <row r="7602" spans="1:2" x14ac:dyDescent="0.25">
      <c r="A7602">
        <v>7.4504099999999998</v>
      </c>
      <c r="B7602">
        <v>756864</v>
      </c>
    </row>
    <row r="7603" spans="1:2" x14ac:dyDescent="0.25">
      <c r="A7603">
        <v>7.4500700000000002</v>
      </c>
      <c r="B7603">
        <v>759570</v>
      </c>
    </row>
    <row r="7604" spans="1:2" x14ac:dyDescent="0.25">
      <c r="A7604">
        <v>7.4497400000000003</v>
      </c>
      <c r="B7604">
        <v>761294</v>
      </c>
    </row>
    <row r="7605" spans="1:2" x14ac:dyDescent="0.25">
      <c r="A7605">
        <v>7.4493999999999998</v>
      </c>
      <c r="B7605">
        <v>762884</v>
      </c>
    </row>
    <row r="7606" spans="1:2" x14ac:dyDescent="0.25">
      <c r="A7606">
        <v>7.4490699999999999</v>
      </c>
      <c r="B7606">
        <v>764076</v>
      </c>
    </row>
    <row r="7607" spans="1:2" x14ac:dyDescent="0.25">
      <c r="A7607">
        <v>7.4487300000000003</v>
      </c>
      <c r="B7607">
        <v>762937</v>
      </c>
    </row>
    <row r="7608" spans="1:2" x14ac:dyDescent="0.25">
      <c r="A7608">
        <v>7.4484000000000004</v>
      </c>
      <c r="B7608">
        <v>760044</v>
      </c>
    </row>
    <row r="7609" spans="1:2" x14ac:dyDescent="0.25">
      <c r="A7609">
        <v>7.4480599999999999</v>
      </c>
      <c r="B7609">
        <v>758802</v>
      </c>
    </row>
    <row r="7610" spans="1:2" x14ac:dyDescent="0.25">
      <c r="A7610">
        <v>7.44773</v>
      </c>
      <c r="B7610">
        <v>759557</v>
      </c>
    </row>
    <row r="7611" spans="1:2" x14ac:dyDescent="0.25">
      <c r="A7611">
        <v>7.4473900000000004</v>
      </c>
      <c r="B7611">
        <v>761750</v>
      </c>
    </row>
    <row r="7612" spans="1:2" x14ac:dyDescent="0.25">
      <c r="A7612">
        <v>7.4470499999999999</v>
      </c>
      <c r="B7612">
        <v>764718</v>
      </c>
    </row>
    <row r="7613" spans="1:2" x14ac:dyDescent="0.25">
      <c r="A7613">
        <v>7.44672</v>
      </c>
      <c r="B7613">
        <v>767438</v>
      </c>
    </row>
    <row r="7614" spans="1:2" x14ac:dyDescent="0.25">
      <c r="A7614">
        <v>7.4463800000000004</v>
      </c>
      <c r="B7614">
        <v>771515</v>
      </c>
    </row>
    <row r="7615" spans="1:2" x14ac:dyDescent="0.25">
      <c r="A7615">
        <v>7.4460499999999996</v>
      </c>
      <c r="B7615">
        <v>775231</v>
      </c>
    </row>
    <row r="7616" spans="1:2" x14ac:dyDescent="0.25">
      <c r="A7616">
        <v>7.4457100000000001</v>
      </c>
      <c r="B7616">
        <v>778101</v>
      </c>
    </row>
    <row r="7617" spans="1:2" x14ac:dyDescent="0.25">
      <c r="A7617">
        <v>7.4453800000000001</v>
      </c>
      <c r="B7617">
        <v>779843</v>
      </c>
    </row>
    <row r="7618" spans="1:2" x14ac:dyDescent="0.25">
      <c r="A7618">
        <v>7.4450399999999997</v>
      </c>
      <c r="B7618">
        <v>781217</v>
      </c>
    </row>
    <row r="7619" spans="1:2" x14ac:dyDescent="0.25">
      <c r="A7619">
        <v>7.4447000000000001</v>
      </c>
      <c r="B7619">
        <v>783290</v>
      </c>
    </row>
    <row r="7620" spans="1:2" x14ac:dyDescent="0.25">
      <c r="A7620">
        <v>7.4443700000000002</v>
      </c>
      <c r="B7620">
        <v>786951</v>
      </c>
    </row>
    <row r="7621" spans="1:2" x14ac:dyDescent="0.25">
      <c r="A7621">
        <v>7.4440299999999997</v>
      </c>
      <c r="B7621">
        <v>790516</v>
      </c>
    </row>
    <row r="7622" spans="1:2" x14ac:dyDescent="0.25">
      <c r="A7622">
        <v>7.4436999999999998</v>
      </c>
      <c r="B7622">
        <v>791881</v>
      </c>
    </row>
    <row r="7623" spans="1:2" x14ac:dyDescent="0.25">
      <c r="A7623">
        <v>7.4433600000000002</v>
      </c>
      <c r="B7623">
        <v>793895</v>
      </c>
    </row>
    <row r="7624" spans="1:2" x14ac:dyDescent="0.25">
      <c r="A7624">
        <v>7.4430300000000003</v>
      </c>
      <c r="B7624">
        <v>797559</v>
      </c>
    </row>
    <row r="7625" spans="1:2" x14ac:dyDescent="0.25">
      <c r="A7625">
        <v>7.4426899999999998</v>
      </c>
      <c r="B7625">
        <v>801582</v>
      </c>
    </row>
    <row r="7626" spans="1:2" x14ac:dyDescent="0.25">
      <c r="A7626">
        <v>7.4423500000000002</v>
      </c>
      <c r="B7626">
        <v>803872</v>
      </c>
    </row>
    <row r="7627" spans="1:2" x14ac:dyDescent="0.25">
      <c r="A7627">
        <v>7.4420200000000003</v>
      </c>
      <c r="B7627">
        <v>804275</v>
      </c>
    </row>
    <row r="7628" spans="1:2" x14ac:dyDescent="0.25">
      <c r="A7628">
        <v>7.4416799999999999</v>
      </c>
      <c r="B7628">
        <v>804534</v>
      </c>
    </row>
    <row r="7629" spans="1:2" x14ac:dyDescent="0.25">
      <c r="A7629">
        <v>7.4413499999999999</v>
      </c>
      <c r="B7629">
        <v>805912</v>
      </c>
    </row>
    <row r="7630" spans="1:2" x14ac:dyDescent="0.25">
      <c r="A7630">
        <v>7.4410100000000003</v>
      </c>
      <c r="B7630">
        <v>806917</v>
      </c>
    </row>
    <row r="7631" spans="1:2" x14ac:dyDescent="0.25">
      <c r="A7631">
        <v>7.4406800000000004</v>
      </c>
      <c r="B7631">
        <v>808849</v>
      </c>
    </row>
    <row r="7632" spans="1:2" x14ac:dyDescent="0.25">
      <c r="A7632">
        <v>7.44034</v>
      </c>
      <c r="B7632">
        <v>811775</v>
      </c>
    </row>
    <row r="7633" spans="1:2" x14ac:dyDescent="0.25">
      <c r="A7633">
        <v>7.44001</v>
      </c>
      <c r="B7633">
        <v>814375</v>
      </c>
    </row>
    <row r="7634" spans="1:2" x14ac:dyDescent="0.25">
      <c r="A7634">
        <v>7.4396699999999996</v>
      </c>
      <c r="B7634">
        <v>814327</v>
      </c>
    </row>
    <row r="7635" spans="1:2" x14ac:dyDescent="0.25">
      <c r="A7635">
        <v>7.43933</v>
      </c>
      <c r="B7635">
        <v>813938</v>
      </c>
    </row>
    <row r="7636" spans="1:2" x14ac:dyDescent="0.25">
      <c r="A7636">
        <v>7.4390000000000001</v>
      </c>
      <c r="B7636">
        <v>814940</v>
      </c>
    </row>
    <row r="7637" spans="1:2" x14ac:dyDescent="0.25">
      <c r="A7637">
        <v>7.4386599999999996</v>
      </c>
      <c r="B7637">
        <v>816930</v>
      </c>
    </row>
    <row r="7638" spans="1:2" x14ac:dyDescent="0.25">
      <c r="A7638">
        <v>7.4383299999999997</v>
      </c>
      <c r="B7638">
        <v>821216</v>
      </c>
    </row>
    <row r="7639" spans="1:2" x14ac:dyDescent="0.25">
      <c r="A7639">
        <v>7.4379900000000001</v>
      </c>
      <c r="B7639">
        <v>827241</v>
      </c>
    </row>
    <row r="7640" spans="1:2" x14ac:dyDescent="0.25">
      <c r="A7640">
        <v>7.4376600000000002</v>
      </c>
      <c r="B7640">
        <v>832260</v>
      </c>
    </row>
    <row r="7641" spans="1:2" x14ac:dyDescent="0.25">
      <c r="A7641">
        <v>7.4373199999999997</v>
      </c>
      <c r="B7641">
        <v>834326</v>
      </c>
    </row>
    <row r="7642" spans="1:2" x14ac:dyDescent="0.25">
      <c r="A7642">
        <v>7.4369800000000001</v>
      </c>
      <c r="B7642">
        <v>833819</v>
      </c>
    </row>
    <row r="7643" spans="1:2" x14ac:dyDescent="0.25">
      <c r="A7643">
        <v>7.4366500000000002</v>
      </c>
      <c r="B7643">
        <v>835827</v>
      </c>
    </row>
    <row r="7644" spans="1:2" x14ac:dyDescent="0.25">
      <c r="A7644">
        <v>7.4363099999999998</v>
      </c>
      <c r="B7644">
        <v>839699</v>
      </c>
    </row>
    <row r="7645" spans="1:2" x14ac:dyDescent="0.25">
      <c r="A7645">
        <v>7.4359799999999998</v>
      </c>
      <c r="B7645">
        <v>840405</v>
      </c>
    </row>
    <row r="7646" spans="1:2" x14ac:dyDescent="0.25">
      <c r="A7646">
        <v>7.4356400000000002</v>
      </c>
      <c r="B7646">
        <v>839640</v>
      </c>
    </row>
    <row r="7647" spans="1:2" x14ac:dyDescent="0.25">
      <c r="A7647">
        <v>7.4353100000000003</v>
      </c>
      <c r="B7647">
        <v>841418</v>
      </c>
    </row>
    <row r="7648" spans="1:2" x14ac:dyDescent="0.25">
      <c r="A7648">
        <v>7.4349699999999999</v>
      </c>
      <c r="B7648">
        <v>842558</v>
      </c>
    </row>
    <row r="7649" spans="1:2" x14ac:dyDescent="0.25">
      <c r="A7649">
        <v>7.4346300000000003</v>
      </c>
      <c r="B7649">
        <v>844767</v>
      </c>
    </row>
    <row r="7650" spans="1:2" x14ac:dyDescent="0.25">
      <c r="A7650">
        <v>7.4343000000000004</v>
      </c>
      <c r="B7650">
        <v>846473</v>
      </c>
    </row>
    <row r="7651" spans="1:2" x14ac:dyDescent="0.25">
      <c r="A7651">
        <v>7.4339599999999999</v>
      </c>
      <c r="B7651">
        <v>847698</v>
      </c>
    </row>
    <row r="7652" spans="1:2" x14ac:dyDescent="0.25">
      <c r="A7652">
        <v>7.43363</v>
      </c>
      <c r="B7652">
        <v>851389</v>
      </c>
    </row>
    <row r="7653" spans="1:2" x14ac:dyDescent="0.25">
      <c r="A7653">
        <v>7.4332900000000004</v>
      </c>
      <c r="B7653">
        <v>853510</v>
      </c>
    </row>
    <row r="7654" spans="1:2" x14ac:dyDescent="0.25">
      <c r="A7654">
        <v>7.4329599999999996</v>
      </c>
      <c r="B7654">
        <v>854150</v>
      </c>
    </row>
    <row r="7655" spans="1:2" x14ac:dyDescent="0.25">
      <c r="A7655">
        <v>7.43262</v>
      </c>
      <c r="B7655">
        <v>854039</v>
      </c>
    </row>
    <row r="7656" spans="1:2" x14ac:dyDescent="0.25">
      <c r="A7656">
        <v>7.4322800000000004</v>
      </c>
      <c r="B7656">
        <v>853505</v>
      </c>
    </row>
    <row r="7657" spans="1:2" x14ac:dyDescent="0.25">
      <c r="A7657">
        <v>7.4319499999999996</v>
      </c>
      <c r="B7657">
        <v>853265</v>
      </c>
    </row>
    <row r="7658" spans="1:2" x14ac:dyDescent="0.25">
      <c r="A7658">
        <v>7.43161</v>
      </c>
      <c r="B7658">
        <v>856088</v>
      </c>
    </row>
    <row r="7659" spans="1:2" x14ac:dyDescent="0.25">
      <c r="A7659">
        <v>7.4312800000000001</v>
      </c>
      <c r="B7659">
        <v>860093</v>
      </c>
    </row>
    <row r="7660" spans="1:2" x14ac:dyDescent="0.25">
      <c r="A7660">
        <v>7.4309399999999997</v>
      </c>
      <c r="B7660">
        <v>863580</v>
      </c>
    </row>
    <row r="7661" spans="1:2" x14ac:dyDescent="0.25">
      <c r="A7661">
        <v>7.4306099999999997</v>
      </c>
      <c r="B7661">
        <v>865714</v>
      </c>
    </row>
    <row r="7662" spans="1:2" x14ac:dyDescent="0.25">
      <c r="A7662">
        <v>7.4302700000000002</v>
      </c>
      <c r="B7662">
        <v>868159</v>
      </c>
    </row>
    <row r="7663" spans="1:2" x14ac:dyDescent="0.25">
      <c r="A7663">
        <v>7.4299400000000002</v>
      </c>
      <c r="B7663">
        <v>871695</v>
      </c>
    </row>
    <row r="7664" spans="1:2" x14ac:dyDescent="0.25">
      <c r="A7664">
        <v>7.4295999999999998</v>
      </c>
      <c r="B7664">
        <v>874962</v>
      </c>
    </row>
    <row r="7665" spans="1:2" x14ac:dyDescent="0.25">
      <c r="A7665">
        <v>7.4292600000000002</v>
      </c>
      <c r="B7665">
        <v>877651</v>
      </c>
    </row>
    <row r="7666" spans="1:2" x14ac:dyDescent="0.25">
      <c r="A7666">
        <v>7.4289300000000003</v>
      </c>
      <c r="B7666">
        <v>879329</v>
      </c>
    </row>
    <row r="7667" spans="1:2" x14ac:dyDescent="0.25">
      <c r="A7667">
        <v>7.4285899999999998</v>
      </c>
      <c r="B7667">
        <v>879905</v>
      </c>
    </row>
    <row r="7668" spans="1:2" x14ac:dyDescent="0.25">
      <c r="A7668">
        <v>7.4282599999999999</v>
      </c>
      <c r="B7668">
        <v>881913</v>
      </c>
    </row>
    <row r="7669" spans="1:2" x14ac:dyDescent="0.25">
      <c r="A7669">
        <v>7.4279200000000003</v>
      </c>
      <c r="B7669">
        <v>886359</v>
      </c>
    </row>
    <row r="7670" spans="1:2" x14ac:dyDescent="0.25">
      <c r="A7670">
        <v>7.4275900000000004</v>
      </c>
      <c r="B7670">
        <v>890298</v>
      </c>
    </row>
    <row r="7671" spans="1:2" x14ac:dyDescent="0.25">
      <c r="A7671">
        <v>7.4272499999999999</v>
      </c>
      <c r="B7671">
        <v>893557</v>
      </c>
    </row>
    <row r="7672" spans="1:2" x14ac:dyDescent="0.25">
      <c r="A7672">
        <v>7.4269100000000003</v>
      </c>
      <c r="B7672">
        <v>894665</v>
      </c>
    </row>
    <row r="7673" spans="1:2" x14ac:dyDescent="0.25">
      <c r="A7673">
        <v>7.4265800000000004</v>
      </c>
      <c r="B7673">
        <v>894505</v>
      </c>
    </row>
    <row r="7674" spans="1:2" x14ac:dyDescent="0.25">
      <c r="A7674">
        <v>7.42624</v>
      </c>
      <c r="B7674">
        <v>892420</v>
      </c>
    </row>
    <row r="7675" spans="1:2" x14ac:dyDescent="0.25">
      <c r="A7675">
        <v>7.42591</v>
      </c>
      <c r="B7675">
        <v>889831</v>
      </c>
    </row>
    <row r="7676" spans="1:2" x14ac:dyDescent="0.25">
      <c r="A7676">
        <v>7.4255699999999996</v>
      </c>
      <c r="B7676">
        <v>889628</v>
      </c>
    </row>
    <row r="7677" spans="1:2" x14ac:dyDescent="0.25">
      <c r="A7677">
        <v>7.4252399999999996</v>
      </c>
      <c r="B7677">
        <v>892452</v>
      </c>
    </row>
    <row r="7678" spans="1:2" x14ac:dyDescent="0.25">
      <c r="A7678">
        <v>7.4249000000000001</v>
      </c>
      <c r="B7678">
        <v>894711</v>
      </c>
    </row>
    <row r="7679" spans="1:2" x14ac:dyDescent="0.25">
      <c r="A7679">
        <v>7.4245599999999996</v>
      </c>
      <c r="B7679">
        <v>896667</v>
      </c>
    </row>
    <row r="7680" spans="1:2" x14ac:dyDescent="0.25">
      <c r="A7680">
        <v>7.4242299999999997</v>
      </c>
      <c r="B7680">
        <v>899272</v>
      </c>
    </row>
    <row r="7681" spans="1:2" x14ac:dyDescent="0.25">
      <c r="A7681">
        <v>7.4238900000000001</v>
      </c>
      <c r="B7681">
        <v>901922</v>
      </c>
    </row>
    <row r="7682" spans="1:2" x14ac:dyDescent="0.25">
      <c r="A7682">
        <v>7.4235600000000002</v>
      </c>
      <c r="B7682">
        <v>904631</v>
      </c>
    </row>
    <row r="7683" spans="1:2" x14ac:dyDescent="0.25">
      <c r="A7683">
        <v>7.4232199999999997</v>
      </c>
      <c r="B7683">
        <v>906726</v>
      </c>
    </row>
    <row r="7684" spans="1:2" x14ac:dyDescent="0.25">
      <c r="A7684">
        <v>7.4228899999999998</v>
      </c>
      <c r="B7684">
        <v>907744</v>
      </c>
    </row>
    <row r="7685" spans="1:2" x14ac:dyDescent="0.25">
      <c r="A7685">
        <v>7.4225500000000002</v>
      </c>
      <c r="B7685">
        <v>908716</v>
      </c>
    </row>
    <row r="7686" spans="1:2" x14ac:dyDescent="0.25">
      <c r="A7686">
        <v>7.4222200000000003</v>
      </c>
      <c r="B7686">
        <v>911831</v>
      </c>
    </row>
    <row r="7687" spans="1:2" x14ac:dyDescent="0.25">
      <c r="A7687">
        <v>7.4218799999999998</v>
      </c>
      <c r="B7687">
        <v>915613</v>
      </c>
    </row>
    <row r="7688" spans="1:2" x14ac:dyDescent="0.25">
      <c r="A7688">
        <v>7.4215400000000002</v>
      </c>
      <c r="B7688">
        <v>919563</v>
      </c>
    </row>
    <row r="7689" spans="1:2" x14ac:dyDescent="0.25">
      <c r="A7689">
        <v>7.4212100000000003</v>
      </c>
      <c r="B7689">
        <v>923863</v>
      </c>
    </row>
    <row r="7690" spans="1:2" x14ac:dyDescent="0.25">
      <c r="A7690">
        <v>7.4208699999999999</v>
      </c>
      <c r="B7690">
        <v>925800</v>
      </c>
    </row>
    <row r="7691" spans="1:2" x14ac:dyDescent="0.25">
      <c r="A7691">
        <v>7.4205399999999999</v>
      </c>
      <c r="B7691">
        <v>924952</v>
      </c>
    </row>
    <row r="7692" spans="1:2" x14ac:dyDescent="0.25">
      <c r="A7692">
        <v>7.4202000000000004</v>
      </c>
      <c r="B7692">
        <v>924913</v>
      </c>
    </row>
    <row r="7693" spans="1:2" x14ac:dyDescent="0.25">
      <c r="A7693">
        <v>7.4198700000000004</v>
      </c>
      <c r="B7693">
        <v>926058</v>
      </c>
    </row>
    <row r="7694" spans="1:2" x14ac:dyDescent="0.25">
      <c r="A7694">
        <v>7.41953</v>
      </c>
      <c r="B7694">
        <v>926399</v>
      </c>
    </row>
    <row r="7695" spans="1:2" x14ac:dyDescent="0.25">
      <c r="A7695">
        <v>7.4191900000000004</v>
      </c>
      <c r="B7695">
        <v>927193</v>
      </c>
    </row>
    <row r="7696" spans="1:2" x14ac:dyDescent="0.25">
      <c r="A7696">
        <v>7.4188599999999996</v>
      </c>
      <c r="B7696">
        <v>930422</v>
      </c>
    </row>
    <row r="7697" spans="1:2" x14ac:dyDescent="0.25">
      <c r="A7697">
        <v>7.41852</v>
      </c>
      <c r="B7697">
        <v>931551</v>
      </c>
    </row>
    <row r="7698" spans="1:2" x14ac:dyDescent="0.25">
      <c r="A7698">
        <v>7.4181900000000001</v>
      </c>
      <c r="B7698">
        <v>932932</v>
      </c>
    </row>
    <row r="7699" spans="1:2" x14ac:dyDescent="0.25">
      <c r="A7699">
        <v>7.4178499999999996</v>
      </c>
      <c r="B7699">
        <v>935343</v>
      </c>
    </row>
    <row r="7700" spans="1:2" x14ac:dyDescent="0.25">
      <c r="A7700">
        <v>7.4175199999999997</v>
      </c>
      <c r="B7700">
        <v>935411</v>
      </c>
    </row>
    <row r="7701" spans="1:2" x14ac:dyDescent="0.25">
      <c r="A7701">
        <v>7.4171800000000001</v>
      </c>
      <c r="B7701">
        <v>937516</v>
      </c>
    </row>
    <row r="7702" spans="1:2" x14ac:dyDescent="0.25">
      <c r="A7702">
        <v>7.4168399999999997</v>
      </c>
      <c r="B7702">
        <v>941383</v>
      </c>
    </row>
    <row r="7703" spans="1:2" x14ac:dyDescent="0.25">
      <c r="A7703">
        <v>7.4165099999999997</v>
      </c>
      <c r="B7703">
        <v>944210</v>
      </c>
    </row>
    <row r="7704" spans="1:2" x14ac:dyDescent="0.25">
      <c r="A7704">
        <v>7.4161700000000002</v>
      </c>
      <c r="B7704">
        <v>946524</v>
      </c>
    </row>
    <row r="7705" spans="1:2" x14ac:dyDescent="0.25">
      <c r="A7705">
        <v>7.4158400000000002</v>
      </c>
      <c r="B7705">
        <v>948302</v>
      </c>
    </row>
    <row r="7706" spans="1:2" x14ac:dyDescent="0.25">
      <c r="A7706">
        <v>7.4154999999999998</v>
      </c>
      <c r="B7706">
        <v>949869</v>
      </c>
    </row>
    <row r="7707" spans="1:2" x14ac:dyDescent="0.25">
      <c r="A7707">
        <v>7.4151699999999998</v>
      </c>
      <c r="B7707">
        <v>951426</v>
      </c>
    </row>
    <row r="7708" spans="1:2" x14ac:dyDescent="0.25">
      <c r="A7708">
        <v>7.4148300000000003</v>
      </c>
      <c r="B7708">
        <v>953968</v>
      </c>
    </row>
    <row r="7709" spans="1:2" x14ac:dyDescent="0.25">
      <c r="A7709">
        <v>7.4145000000000003</v>
      </c>
      <c r="B7709">
        <v>957020</v>
      </c>
    </row>
    <row r="7710" spans="1:2" x14ac:dyDescent="0.25">
      <c r="A7710">
        <v>7.4141599999999999</v>
      </c>
      <c r="B7710">
        <v>960143</v>
      </c>
    </row>
    <row r="7711" spans="1:2" x14ac:dyDescent="0.25">
      <c r="A7711">
        <v>7.4138200000000003</v>
      </c>
      <c r="B7711">
        <v>962520</v>
      </c>
    </row>
    <row r="7712" spans="1:2" x14ac:dyDescent="0.25">
      <c r="A7712">
        <v>7.4134900000000004</v>
      </c>
      <c r="B7712">
        <v>962233</v>
      </c>
    </row>
    <row r="7713" spans="1:2" x14ac:dyDescent="0.25">
      <c r="A7713">
        <v>7.4131499999999999</v>
      </c>
      <c r="B7713">
        <v>962826</v>
      </c>
    </row>
    <row r="7714" spans="1:2" x14ac:dyDescent="0.25">
      <c r="A7714">
        <v>7.41282</v>
      </c>
      <c r="B7714">
        <v>965508</v>
      </c>
    </row>
    <row r="7715" spans="1:2" x14ac:dyDescent="0.25">
      <c r="A7715">
        <v>7.4124800000000004</v>
      </c>
      <c r="B7715">
        <v>967597</v>
      </c>
    </row>
    <row r="7716" spans="1:2" x14ac:dyDescent="0.25">
      <c r="A7716">
        <v>7.4121499999999996</v>
      </c>
      <c r="B7716">
        <v>969201</v>
      </c>
    </row>
    <row r="7717" spans="1:2" x14ac:dyDescent="0.25">
      <c r="A7717">
        <v>7.41181</v>
      </c>
      <c r="B7717">
        <v>970598</v>
      </c>
    </row>
    <row r="7718" spans="1:2" x14ac:dyDescent="0.25">
      <c r="A7718">
        <v>7.4114699999999996</v>
      </c>
      <c r="B7718">
        <v>972265</v>
      </c>
    </row>
    <row r="7719" spans="1:2" x14ac:dyDescent="0.25">
      <c r="A7719">
        <v>7.4111399999999996</v>
      </c>
      <c r="B7719">
        <v>974101</v>
      </c>
    </row>
    <row r="7720" spans="1:2" x14ac:dyDescent="0.25">
      <c r="A7720">
        <v>7.4108000000000001</v>
      </c>
      <c r="B7720">
        <v>977345</v>
      </c>
    </row>
    <row r="7721" spans="1:2" x14ac:dyDescent="0.25">
      <c r="A7721">
        <v>7.4104700000000001</v>
      </c>
      <c r="B7721">
        <v>980930</v>
      </c>
    </row>
    <row r="7722" spans="1:2" x14ac:dyDescent="0.25">
      <c r="A7722">
        <v>7.4101299999999997</v>
      </c>
      <c r="B7722">
        <v>982393</v>
      </c>
    </row>
    <row r="7723" spans="1:2" x14ac:dyDescent="0.25">
      <c r="A7723">
        <v>7.4097999999999997</v>
      </c>
      <c r="B7723">
        <v>982286</v>
      </c>
    </row>
    <row r="7724" spans="1:2" x14ac:dyDescent="0.25">
      <c r="A7724">
        <v>7.4094600000000002</v>
      </c>
      <c r="B7724">
        <v>983684</v>
      </c>
    </row>
    <row r="7725" spans="1:2" x14ac:dyDescent="0.25">
      <c r="A7725">
        <v>7.4091199999999997</v>
      </c>
      <c r="B7725">
        <v>986659</v>
      </c>
    </row>
    <row r="7726" spans="1:2" x14ac:dyDescent="0.25">
      <c r="A7726">
        <v>7.4087899999999998</v>
      </c>
      <c r="B7726">
        <v>990407</v>
      </c>
    </row>
    <row r="7727" spans="1:2" x14ac:dyDescent="0.25">
      <c r="A7727">
        <v>7.4084500000000002</v>
      </c>
      <c r="B7727">
        <v>993297</v>
      </c>
    </row>
    <row r="7728" spans="1:2" x14ac:dyDescent="0.25">
      <c r="A7728">
        <v>7.4081200000000003</v>
      </c>
      <c r="B7728">
        <v>993703</v>
      </c>
    </row>
    <row r="7729" spans="1:2" x14ac:dyDescent="0.25">
      <c r="A7729">
        <v>7.4077799999999998</v>
      </c>
      <c r="B7729">
        <v>993567</v>
      </c>
    </row>
    <row r="7730" spans="1:2" x14ac:dyDescent="0.25">
      <c r="A7730">
        <v>7.4074499999999999</v>
      </c>
      <c r="B7730">
        <v>993472</v>
      </c>
    </row>
    <row r="7731" spans="1:2" x14ac:dyDescent="0.25">
      <c r="A7731">
        <v>7.4071100000000003</v>
      </c>
      <c r="B7731">
        <v>995112</v>
      </c>
    </row>
    <row r="7732" spans="1:2" x14ac:dyDescent="0.25">
      <c r="A7732">
        <v>7.4067800000000004</v>
      </c>
      <c r="B7732">
        <v>997988</v>
      </c>
    </row>
    <row r="7733" spans="1:2" x14ac:dyDescent="0.25">
      <c r="A7733">
        <v>7.4064399999999999</v>
      </c>
      <c r="B7733">
        <v>1001132</v>
      </c>
    </row>
    <row r="7734" spans="1:2" x14ac:dyDescent="0.25">
      <c r="A7734">
        <v>7.4061000000000003</v>
      </c>
      <c r="B7734">
        <v>1003043</v>
      </c>
    </row>
    <row r="7735" spans="1:2" x14ac:dyDescent="0.25">
      <c r="A7735">
        <v>7.4057700000000004</v>
      </c>
      <c r="B7735">
        <v>1003612</v>
      </c>
    </row>
    <row r="7736" spans="1:2" x14ac:dyDescent="0.25">
      <c r="A7736">
        <v>7.40543</v>
      </c>
      <c r="B7736">
        <v>1005298</v>
      </c>
    </row>
    <row r="7737" spans="1:2" x14ac:dyDescent="0.25">
      <c r="A7737">
        <v>7.4051</v>
      </c>
      <c r="B7737">
        <v>1008186</v>
      </c>
    </row>
    <row r="7738" spans="1:2" x14ac:dyDescent="0.25">
      <c r="A7738">
        <v>7.4047599999999996</v>
      </c>
      <c r="B7738">
        <v>1011067</v>
      </c>
    </row>
    <row r="7739" spans="1:2" x14ac:dyDescent="0.25">
      <c r="A7739">
        <v>7.4044299999999996</v>
      </c>
      <c r="B7739">
        <v>1015322</v>
      </c>
    </row>
    <row r="7740" spans="1:2" x14ac:dyDescent="0.25">
      <c r="A7740">
        <v>7.4040900000000001</v>
      </c>
      <c r="B7740">
        <v>1020010</v>
      </c>
    </row>
    <row r="7741" spans="1:2" x14ac:dyDescent="0.25">
      <c r="A7741">
        <v>7.4037499999999996</v>
      </c>
      <c r="B7741">
        <v>1021751</v>
      </c>
    </row>
    <row r="7742" spans="1:2" x14ac:dyDescent="0.25">
      <c r="A7742">
        <v>7.4034199999999997</v>
      </c>
      <c r="B7742">
        <v>1022189</v>
      </c>
    </row>
    <row r="7743" spans="1:2" x14ac:dyDescent="0.25">
      <c r="A7743">
        <v>7.4030800000000001</v>
      </c>
      <c r="B7743">
        <v>1022642</v>
      </c>
    </row>
    <row r="7744" spans="1:2" x14ac:dyDescent="0.25">
      <c r="A7744">
        <v>7.4027500000000002</v>
      </c>
      <c r="B7744">
        <v>1022203</v>
      </c>
    </row>
    <row r="7745" spans="1:2" x14ac:dyDescent="0.25">
      <c r="A7745">
        <v>7.4024099999999997</v>
      </c>
      <c r="B7745">
        <v>1022086</v>
      </c>
    </row>
    <row r="7746" spans="1:2" x14ac:dyDescent="0.25">
      <c r="A7746">
        <v>7.4020799999999998</v>
      </c>
      <c r="B7746">
        <v>1023158</v>
      </c>
    </row>
    <row r="7747" spans="1:2" x14ac:dyDescent="0.25">
      <c r="A7747">
        <v>7.4017400000000002</v>
      </c>
      <c r="B7747">
        <v>1022922</v>
      </c>
    </row>
    <row r="7748" spans="1:2" x14ac:dyDescent="0.25">
      <c r="A7748">
        <v>7.4013999999999998</v>
      </c>
      <c r="B7748">
        <v>1024184</v>
      </c>
    </row>
    <row r="7749" spans="1:2" x14ac:dyDescent="0.25">
      <c r="A7749">
        <v>7.4010699999999998</v>
      </c>
      <c r="B7749">
        <v>1025255</v>
      </c>
    </row>
    <row r="7750" spans="1:2" x14ac:dyDescent="0.25">
      <c r="A7750">
        <v>7.4007300000000003</v>
      </c>
      <c r="B7750">
        <v>1026703</v>
      </c>
    </row>
    <row r="7751" spans="1:2" x14ac:dyDescent="0.25">
      <c r="A7751">
        <v>7.4004000000000003</v>
      </c>
      <c r="B7751">
        <v>1029066</v>
      </c>
    </row>
    <row r="7752" spans="1:2" x14ac:dyDescent="0.25">
      <c r="A7752">
        <v>7.4000599999999999</v>
      </c>
      <c r="B7752">
        <v>1031468</v>
      </c>
    </row>
    <row r="7753" spans="1:2" x14ac:dyDescent="0.25">
      <c r="A7753">
        <v>7.3997299999999999</v>
      </c>
      <c r="B7753">
        <v>1033117</v>
      </c>
    </row>
    <row r="7754" spans="1:2" x14ac:dyDescent="0.25">
      <c r="A7754">
        <v>7.3993900000000004</v>
      </c>
      <c r="B7754">
        <v>1034577</v>
      </c>
    </row>
    <row r="7755" spans="1:2" x14ac:dyDescent="0.25">
      <c r="A7755">
        <v>7.3990600000000004</v>
      </c>
      <c r="B7755">
        <v>1035224</v>
      </c>
    </row>
    <row r="7756" spans="1:2" x14ac:dyDescent="0.25">
      <c r="A7756">
        <v>7.39872</v>
      </c>
      <c r="B7756">
        <v>1035030</v>
      </c>
    </row>
    <row r="7757" spans="1:2" x14ac:dyDescent="0.25">
      <c r="A7757">
        <v>7.3983800000000004</v>
      </c>
      <c r="B7757">
        <v>1034996</v>
      </c>
    </row>
    <row r="7758" spans="1:2" x14ac:dyDescent="0.25">
      <c r="A7758">
        <v>7.3980499999999996</v>
      </c>
      <c r="B7758">
        <v>1037490</v>
      </c>
    </row>
    <row r="7759" spans="1:2" x14ac:dyDescent="0.25">
      <c r="A7759">
        <v>7.39771</v>
      </c>
      <c r="B7759">
        <v>1040042</v>
      </c>
    </row>
    <row r="7760" spans="1:2" x14ac:dyDescent="0.25">
      <c r="A7760">
        <v>7.3973800000000001</v>
      </c>
      <c r="B7760">
        <v>1041051</v>
      </c>
    </row>
    <row r="7761" spans="1:2" x14ac:dyDescent="0.25">
      <c r="A7761">
        <v>7.3970399999999996</v>
      </c>
      <c r="B7761">
        <v>1042966</v>
      </c>
    </row>
    <row r="7762" spans="1:2" x14ac:dyDescent="0.25">
      <c r="A7762">
        <v>7.3967099999999997</v>
      </c>
      <c r="B7762">
        <v>1044855</v>
      </c>
    </row>
    <row r="7763" spans="1:2" x14ac:dyDescent="0.25">
      <c r="A7763">
        <v>7.3963700000000001</v>
      </c>
      <c r="B7763">
        <v>1046109</v>
      </c>
    </row>
    <row r="7764" spans="1:2" x14ac:dyDescent="0.25">
      <c r="A7764">
        <v>7.3960299999999997</v>
      </c>
      <c r="B7764">
        <v>1046688</v>
      </c>
    </row>
    <row r="7765" spans="1:2" x14ac:dyDescent="0.25">
      <c r="A7765">
        <v>7.3956999999999997</v>
      </c>
      <c r="B7765">
        <v>1045897</v>
      </c>
    </row>
    <row r="7766" spans="1:2" x14ac:dyDescent="0.25">
      <c r="A7766">
        <v>7.3953600000000002</v>
      </c>
      <c r="B7766">
        <v>1046640</v>
      </c>
    </row>
    <row r="7767" spans="1:2" x14ac:dyDescent="0.25">
      <c r="A7767">
        <v>7.3950300000000002</v>
      </c>
      <c r="B7767">
        <v>1049775</v>
      </c>
    </row>
    <row r="7768" spans="1:2" x14ac:dyDescent="0.25">
      <c r="A7768">
        <v>7.3946899999999998</v>
      </c>
      <c r="B7768">
        <v>1053411</v>
      </c>
    </row>
    <row r="7769" spans="1:2" x14ac:dyDescent="0.25">
      <c r="A7769">
        <v>7.3943599999999998</v>
      </c>
      <c r="B7769">
        <v>1055420</v>
      </c>
    </row>
    <row r="7770" spans="1:2" x14ac:dyDescent="0.25">
      <c r="A7770">
        <v>7.3940200000000003</v>
      </c>
      <c r="B7770">
        <v>1055034</v>
      </c>
    </row>
    <row r="7771" spans="1:2" x14ac:dyDescent="0.25">
      <c r="A7771">
        <v>7.3936799999999998</v>
      </c>
      <c r="B7771">
        <v>1054729</v>
      </c>
    </row>
    <row r="7772" spans="1:2" x14ac:dyDescent="0.25">
      <c r="A7772">
        <v>7.3933499999999999</v>
      </c>
      <c r="B7772">
        <v>1055384</v>
      </c>
    </row>
    <row r="7773" spans="1:2" x14ac:dyDescent="0.25">
      <c r="A7773">
        <v>7.3930100000000003</v>
      </c>
      <c r="B7773">
        <v>1056360</v>
      </c>
    </row>
    <row r="7774" spans="1:2" x14ac:dyDescent="0.25">
      <c r="A7774">
        <v>7.3926800000000004</v>
      </c>
      <c r="B7774">
        <v>1057683</v>
      </c>
    </row>
    <row r="7775" spans="1:2" x14ac:dyDescent="0.25">
      <c r="A7775">
        <v>7.3923399999999999</v>
      </c>
      <c r="B7775">
        <v>1059523</v>
      </c>
    </row>
    <row r="7776" spans="1:2" x14ac:dyDescent="0.25">
      <c r="A7776">
        <v>7.39201</v>
      </c>
      <c r="B7776">
        <v>1061219</v>
      </c>
    </row>
    <row r="7777" spans="1:2" x14ac:dyDescent="0.25">
      <c r="A7777">
        <v>7.3916700000000004</v>
      </c>
      <c r="B7777">
        <v>1062373</v>
      </c>
    </row>
    <row r="7778" spans="1:2" x14ac:dyDescent="0.25">
      <c r="A7778">
        <v>7.3913399999999996</v>
      </c>
      <c r="B7778">
        <v>1062529</v>
      </c>
    </row>
    <row r="7779" spans="1:2" x14ac:dyDescent="0.25">
      <c r="A7779">
        <v>7.391</v>
      </c>
      <c r="B7779">
        <v>1063687</v>
      </c>
    </row>
    <row r="7780" spans="1:2" x14ac:dyDescent="0.25">
      <c r="A7780">
        <v>7.3906599999999996</v>
      </c>
      <c r="B7780">
        <v>1066400</v>
      </c>
    </row>
    <row r="7781" spans="1:2" x14ac:dyDescent="0.25">
      <c r="A7781">
        <v>7.3903299999999996</v>
      </c>
      <c r="B7781">
        <v>1069448</v>
      </c>
    </row>
    <row r="7782" spans="1:2" x14ac:dyDescent="0.25">
      <c r="A7782">
        <v>7.3899900000000001</v>
      </c>
      <c r="B7782">
        <v>1072166</v>
      </c>
    </row>
    <row r="7783" spans="1:2" x14ac:dyDescent="0.25">
      <c r="A7783">
        <v>7.3896600000000001</v>
      </c>
      <c r="B7783">
        <v>1073851</v>
      </c>
    </row>
    <row r="7784" spans="1:2" x14ac:dyDescent="0.25">
      <c r="A7784">
        <v>7.3893199999999997</v>
      </c>
      <c r="B7784">
        <v>1073570</v>
      </c>
    </row>
    <row r="7785" spans="1:2" x14ac:dyDescent="0.25">
      <c r="A7785">
        <v>7.3889899999999997</v>
      </c>
      <c r="B7785">
        <v>1071793</v>
      </c>
    </row>
    <row r="7786" spans="1:2" x14ac:dyDescent="0.25">
      <c r="A7786">
        <v>7.3886500000000002</v>
      </c>
      <c r="B7786">
        <v>1071875</v>
      </c>
    </row>
    <row r="7787" spans="1:2" x14ac:dyDescent="0.25">
      <c r="A7787">
        <v>7.3883099999999997</v>
      </c>
      <c r="B7787">
        <v>1073848</v>
      </c>
    </row>
    <row r="7788" spans="1:2" x14ac:dyDescent="0.25">
      <c r="A7788">
        <v>7.3879799999999998</v>
      </c>
      <c r="B7788">
        <v>1073176</v>
      </c>
    </row>
    <row r="7789" spans="1:2" x14ac:dyDescent="0.25">
      <c r="A7789">
        <v>7.3876400000000002</v>
      </c>
      <c r="B7789">
        <v>1071974</v>
      </c>
    </row>
    <row r="7790" spans="1:2" x14ac:dyDescent="0.25">
      <c r="A7790">
        <v>7.3873100000000003</v>
      </c>
      <c r="B7790">
        <v>1073191</v>
      </c>
    </row>
    <row r="7791" spans="1:2" x14ac:dyDescent="0.25">
      <c r="A7791">
        <v>7.3869699999999998</v>
      </c>
      <c r="B7791">
        <v>1075506</v>
      </c>
    </row>
    <row r="7792" spans="1:2" x14ac:dyDescent="0.25">
      <c r="A7792">
        <v>7.3866399999999999</v>
      </c>
      <c r="B7792">
        <v>1077842</v>
      </c>
    </row>
    <row r="7793" spans="1:2" x14ac:dyDescent="0.25">
      <c r="A7793">
        <v>7.3863000000000003</v>
      </c>
      <c r="B7793">
        <v>1076754</v>
      </c>
    </row>
    <row r="7794" spans="1:2" x14ac:dyDescent="0.25">
      <c r="A7794">
        <v>7.3859599999999999</v>
      </c>
      <c r="B7794">
        <v>1076467</v>
      </c>
    </row>
    <row r="7795" spans="1:2" x14ac:dyDescent="0.25">
      <c r="A7795">
        <v>7.3856299999999999</v>
      </c>
      <c r="B7795">
        <v>1080045</v>
      </c>
    </row>
    <row r="7796" spans="1:2" x14ac:dyDescent="0.25">
      <c r="A7796">
        <v>7.3852900000000004</v>
      </c>
      <c r="B7796">
        <v>1083325</v>
      </c>
    </row>
    <row r="7797" spans="1:2" x14ac:dyDescent="0.25">
      <c r="A7797">
        <v>7.3849600000000004</v>
      </c>
      <c r="B7797">
        <v>1086308</v>
      </c>
    </row>
    <row r="7798" spans="1:2" x14ac:dyDescent="0.25">
      <c r="A7798">
        <v>7.38462</v>
      </c>
      <c r="B7798">
        <v>1089260</v>
      </c>
    </row>
    <row r="7799" spans="1:2" x14ac:dyDescent="0.25">
      <c r="A7799">
        <v>7.38429</v>
      </c>
      <c r="B7799">
        <v>1090573</v>
      </c>
    </row>
    <row r="7800" spans="1:2" x14ac:dyDescent="0.25">
      <c r="A7800">
        <v>7.3839499999999996</v>
      </c>
      <c r="B7800">
        <v>1089407</v>
      </c>
    </row>
    <row r="7801" spans="1:2" x14ac:dyDescent="0.25">
      <c r="A7801">
        <v>7.38361</v>
      </c>
      <c r="B7801">
        <v>1088343</v>
      </c>
    </row>
    <row r="7802" spans="1:2" x14ac:dyDescent="0.25">
      <c r="A7802">
        <v>7.3832800000000001</v>
      </c>
      <c r="B7802">
        <v>1088558</v>
      </c>
    </row>
    <row r="7803" spans="1:2" x14ac:dyDescent="0.25">
      <c r="A7803">
        <v>7.3829399999999996</v>
      </c>
      <c r="B7803">
        <v>1090163</v>
      </c>
    </row>
    <row r="7804" spans="1:2" x14ac:dyDescent="0.25">
      <c r="A7804">
        <v>7.3826099999999997</v>
      </c>
      <c r="B7804">
        <v>1091491</v>
      </c>
    </row>
    <row r="7805" spans="1:2" x14ac:dyDescent="0.25">
      <c r="A7805">
        <v>7.3822700000000001</v>
      </c>
      <c r="B7805">
        <v>1093501</v>
      </c>
    </row>
    <row r="7806" spans="1:2" x14ac:dyDescent="0.25">
      <c r="A7806">
        <v>7.3819400000000002</v>
      </c>
      <c r="B7806">
        <v>1095845</v>
      </c>
    </row>
    <row r="7807" spans="1:2" x14ac:dyDescent="0.25">
      <c r="A7807">
        <v>7.3815999999999997</v>
      </c>
      <c r="B7807">
        <v>1098289</v>
      </c>
    </row>
    <row r="7808" spans="1:2" x14ac:dyDescent="0.25">
      <c r="A7808">
        <v>7.3812699999999998</v>
      </c>
      <c r="B7808">
        <v>1101218</v>
      </c>
    </row>
    <row r="7809" spans="1:2" x14ac:dyDescent="0.25">
      <c r="A7809">
        <v>7.3809300000000002</v>
      </c>
      <c r="B7809">
        <v>1102431</v>
      </c>
    </row>
    <row r="7810" spans="1:2" x14ac:dyDescent="0.25">
      <c r="A7810">
        <v>7.3805899999999998</v>
      </c>
      <c r="B7810">
        <v>1101231</v>
      </c>
    </row>
    <row r="7811" spans="1:2" x14ac:dyDescent="0.25">
      <c r="A7811">
        <v>7.3802599999999998</v>
      </c>
      <c r="B7811">
        <v>1101027</v>
      </c>
    </row>
    <row r="7812" spans="1:2" x14ac:dyDescent="0.25">
      <c r="A7812">
        <v>7.3799200000000003</v>
      </c>
      <c r="B7812">
        <v>1103112</v>
      </c>
    </row>
    <row r="7813" spans="1:2" x14ac:dyDescent="0.25">
      <c r="A7813">
        <v>7.3795900000000003</v>
      </c>
      <c r="B7813">
        <v>1104364</v>
      </c>
    </row>
    <row r="7814" spans="1:2" x14ac:dyDescent="0.25">
      <c r="A7814">
        <v>7.3792499999999999</v>
      </c>
      <c r="B7814">
        <v>1103357</v>
      </c>
    </row>
    <row r="7815" spans="1:2" x14ac:dyDescent="0.25">
      <c r="A7815">
        <v>7.3789199999999999</v>
      </c>
      <c r="B7815">
        <v>1104284</v>
      </c>
    </row>
    <row r="7816" spans="1:2" x14ac:dyDescent="0.25">
      <c r="A7816">
        <v>7.3785800000000004</v>
      </c>
      <c r="B7816">
        <v>1107685</v>
      </c>
    </row>
    <row r="7817" spans="1:2" x14ac:dyDescent="0.25">
      <c r="A7817">
        <v>7.3782399999999999</v>
      </c>
      <c r="B7817">
        <v>1109837</v>
      </c>
    </row>
    <row r="7818" spans="1:2" x14ac:dyDescent="0.25">
      <c r="A7818">
        <v>7.37791</v>
      </c>
      <c r="B7818">
        <v>1112090</v>
      </c>
    </row>
    <row r="7819" spans="1:2" x14ac:dyDescent="0.25">
      <c r="A7819">
        <v>7.3775700000000004</v>
      </c>
      <c r="B7819">
        <v>1113512</v>
      </c>
    </row>
    <row r="7820" spans="1:2" x14ac:dyDescent="0.25">
      <c r="A7820">
        <v>7.3772399999999996</v>
      </c>
      <c r="B7820">
        <v>1113755</v>
      </c>
    </row>
    <row r="7821" spans="1:2" x14ac:dyDescent="0.25">
      <c r="A7821">
        <v>7.3769</v>
      </c>
      <c r="B7821">
        <v>1114292</v>
      </c>
    </row>
    <row r="7822" spans="1:2" x14ac:dyDescent="0.25">
      <c r="A7822">
        <v>7.3765700000000001</v>
      </c>
      <c r="B7822">
        <v>1115354</v>
      </c>
    </row>
    <row r="7823" spans="1:2" x14ac:dyDescent="0.25">
      <c r="A7823">
        <v>7.3762299999999996</v>
      </c>
      <c r="B7823">
        <v>1116028</v>
      </c>
    </row>
    <row r="7824" spans="1:2" x14ac:dyDescent="0.25">
      <c r="A7824">
        <v>7.3758900000000001</v>
      </c>
      <c r="B7824">
        <v>1115099</v>
      </c>
    </row>
    <row r="7825" spans="1:2" x14ac:dyDescent="0.25">
      <c r="A7825">
        <v>7.3755600000000001</v>
      </c>
      <c r="B7825">
        <v>1116348</v>
      </c>
    </row>
    <row r="7826" spans="1:2" x14ac:dyDescent="0.25">
      <c r="A7826">
        <v>7.3752199999999997</v>
      </c>
      <c r="B7826">
        <v>1120426</v>
      </c>
    </row>
    <row r="7827" spans="1:2" x14ac:dyDescent="0.25">
      <c r="A7827">
        <v>7.3748899999999997</v>
      </c>
      <c r="B7827">
        <v>1123805</v>
      </c>
    </row>
    <row r="7828" spans="1:2" x14ac:dyDescent="0.25">
      <c r="A7828">
        <v>7.3745500000000002</v>
      </c>
      <c r="B7828">
        <v>1127294</v>
      </c>
    </row>
    <row r="7829" spans="1:2" x14ac:dyDescent="0.25">
      <c r="A7829">
        <v>7.3742200000000002</v>
      </c>
      <c r="B7829">
        <v>1128297</v>
      </c>
    </row>
    <row r="7830" spans="1:2" x14ac:dyDescent="0.25">
      <c r="A7830">
        <v>7.3738799999999998</v>
      </c>
      <c r="B7830">
        <v>1126744</v>
      </c>
    </row>
    <row r="7831" spans="1:2" x14ac:dyDescent="0.25">
      <c r="A7831">
        <v>7.3735499999999998</v>
      </c>
      <c r="B7831">
        <v>1124895</v>
      </c>
    </row>
    <row r="7832" spans="1:2" x14ac:dyDescent="0.25">
      <c r="A7832">
        <v>7.3732100000000003</v>
      </c>
      <c r="B7832">
        <v>1123798</v>
      </c>
    </row>
    <row r="7833" spans="1:2" x14ac:dyDescent="0.25">
      <c r="A7833">
        <v>7.3728699999999998</v>
      </c>
      <c r="B7833">
        <v>1124424</v>
      </c>
    </row>
    <row r="7834" spans="1:2" x14ac:dyDescent="0.25">
      <c r="A7834">
        <v>7.3725399999999999</v>
      </c>
      <c r="B7834">
        <v>1124888</v>
      </c>
    </row>
    <row r="7835" spans="1:2" x14ac:dyDescent="0.25">
      <c r="A7835">
        <v>7.3722000000000003</v>
      </c>
      <c r="B7835">
        <v>1125409</v>
      </c>
    </row>
    <row r="7836" spans="1:2" x14ac:dyDescent="0.25">
      <c r="A7836">
        <v>7.3718700000000004</v>
      </c>
      <c r="B7836">
        <v>1122548</v>
      </c>
    </row>
    <row r="7837" spans="1:2" x14ac:dyDescent="0.25">
      <c r="A7837">
        <v>7.3715299999999999</v>
      </c>
      <c r="B7837">
        <v>1120670</v>
      </c>
    </row>
    <row r="7838" spans="1:2" x14ac:dyDescent="0.25">
      <c r="A7838">
        <v>7.3712</v>
      </c>
      <c r="B7838">
        <v>1122591</v>
      </c>
    </row>
    <row r="7839" spans="1:2" x14ac:dyDescent="0.25">
      <c r="A7839">
        <v>7.3708600000000004</v>
      </c>
      <c r="B7839">
        <v>1126917</v>
      </c>
    </row>
    <row r="7840" spans="1:2" x14ac:dyDescent="0.25">
      <c r="A7840">
        <v>7.37052</v>
      </c>
      <c r="B7840">
        <v>1130879</v>
      </c>
    </row>
    <row r="7841" spans="1:2" x14ac:dyDescent="0.25">
      <c r="A7841">
        <v>7.37019</v>
      </c>
      <c r="B7841">
        <v>1132154</v>
      </c>
    </row>
    <row r="7842" spans="1:2" x14ac:dyDescent="0.25">
      <c r="A7842">
        <v>7.3698499999999996</v>
      </c>
      <c r="B7842">
        <v>1130563</v>
      </c>
    </row>
    <row r="7843" spans="1:2" x14ac:dyDescent="0.25">
      <c r="A7843">
        <v>7.3695199999999996</v>
      </c>
      <c r="B7843">
        <v>1127982</v>
      </c>
    </row>
    <row r="7844" spans="1:2" x14ac:dyDescent="0.25">
      <c r="A7844">
        <v>7.3691800000000001</v>
      </c>
      <c r="B7844">
        <v>1129117</v>
      </c>
    </row>
    <row r="7845" spans="1:2" x14ac:dyDescent="0.25">
      <c r="A7845">
        <v>7.3688500000000001</v>
      </c>
      <c r="B7845">
        <v>1131393</v>
      </c>
    </row>
    <row r="7846" spans="1:2" x14ac:dyDescent="0.25">
      <c r="A7846">
        <v>7.3685099999999997</v>
      </c>
      <c r="B7846">
        <v>1132000</v>
      </c>
    </row>
    <row r="7847" spans="1:2" x14ac:dyDescent="0.25">
      <c r="A7847">
        <v>7.3681700000000001</v>
      </c>
      <c r="B7847">
        <v>1132254</v>
      </c>
    </row>
    <row r="7848" spans="1:2" x14ac:dyDescent="0.25">
      <c r="A7848">
        <v>7.3678400000000002</v>
      </c>
      <c r="B7848">
        <v>1132921</v>
      </c>
    </row>
    <row r="7849" spans="1:2" x14ac:dyDescent="0.25">
      <c r="A7849">
        <v>7.3674999999999997</v>
      </c>
      <c r="B7849">
        <v>1135265</v>
      </c>
    </row>
    <row r="7850" spans="1:2" x14ac:dyDescent="0.25">
      <c r="A7850">
        <v>7.3671699999999998</v>
      </c>
      <c r="B7850">
        <v>1137647</v>
      </c>
    </row>
    <row r="7851" spans="1:2" x14ac:dyDescent="0.25">
      <c r="A7851">
        <v>7.3668300000000002</v>
      </c>
      <c r="B7851">
        <v>1140337</v>
      </c>
    </row>
    <row r="7852" spans="1:2" x14ac:dyDescent="0.25">
      <c r="A7852">
        <v>7.3665000000000003</v>
      </c>
      <c r="B7852">
        <v>1141964</v>
      </c>
    </row>
    <row r="7853" spans="1:2" x14ac:dyDescent="0.25">
      <c r="A7853">
        <v>7.3661599999999998</v>
      </c>
      <c r="B7853">
        <v>1141839</v>
      </c>
    </row>
    <row r="7854" spans="1:2" x14ac:dyDescent="0.25">
      <c r="A7854">
        <v>7.3658299999999999</v>
      </c>
      <c r="B7854">
        <v>1140749</v>
      </c>
    </row>
    <row r="7855" spans="1:2" x14ac:dyDescent="0.25">
      <c r="A7855">
        <v>7.3654900000000003</v>
      </c>
      <c r="B7855">
        <v>1140773</v>
      </c>
    </row>
    <row r="7856" spans="1:2" x14ac:dyDescent="0.25">
      <c r="A7856">
        <v>7.3651499999999999</v>
      </c>
      <c r="B7856">
        <v>1141071</v>
      </c>
    </row>
    <row r="7857" spans="1:2" x14ac:dyDescent="0.25">
      <c r="A7857">
        <v>7.3648199999999999</v>
      </c>
      <c r="B7857">
        <v>1141664</v>
      </c>
    </row>
    <row r="7858" spans="1:2" x14ac:dyDescent="0.25">
      <c r="A7858">
        <v>7.3644800000000004</v>
      </c>
      <c r="B7858">
        <v>1145052</v>
      </c>
    </row>
    <row r="7859" spans="1:2" x14ac:dyDescent="0.25">
      <c r="A7859">
        <v>7.3641500000000004</v>
      </c>
      <c r="B7859">
        <v>1147963</v>
      </c>
    </row>
    <row r="7860" spans="1:2" x14ac:dyDescent="0.25">
      <c r="A7860">
        <v>7.36381</v>
      </c>
      <c r="B7860">
        <v>1147364</v>
      </c>
    </row>
    <row r="7861" spans="1:2" x14ac:dyDescent="0.25">
      <c r="A7861">
        <v>7.36348</v>
      </c>
      <c r="B7861">
        <v>1145157</v>
      </c>
    </row>
    <row r="7862" spans="1:2" x14ac:dyDescent="0.25">
      <c r="A7862">
        <v>7.3631399999999996</v>
      </c>
      <c r="B7862">
        <v>1142979</v>
      </c>
    </row>
    <row r="7863" spans="1:2" x14ac:dyDescent="0.25">
      <c r="A7863">
        <v>7.3628</v>
      </c>
      <c r="B7863">
        <v>1143128</v>
      </c>
    </row>
    <row r="7864" spans="1:2" x14ac:dyDescent="0.25">
      <c r="A7864">
        <v>7.3624700000000001</v>
      </c>
      <c r="B7864">
        <v>1145493</v>
      </c>
    </row>
    <row r="7865" spans="1:2" x14ac:dyDescent="0.25">
      <c r="A7865">
        <v>7.3621299999999996</v>
      </c>
      <c r="B7865">
        <v>1148884</v>
      </c>
    </row>
    <row r="7866" spans="1:2" x14ac:dyDescent="0.25">
      <c r="A7866">
        <v>7.3617999999999997</v>
      </c>
      <c r="B7866">
        <v>1152267</v>
      </c>
    </row>
    <row r="7867" spans="1:2" x14ac:dyDescent="0.25">
      <c r="A7867">
        <v>7.3614600000000001</v>
      </c>
      <c r="B7867">
        <v>1153240</v>
      </c>
    </row>
    <row r="7868" spans="1:2" x14ac:dyDescent="0.25">
      <c r="A7868">
        <v>7.3611300000000002</v>
      </c>
      <c r="B7868">
        <v>1152529</v>
      </c>
    </row>
    <row r="7869" spans="1:2" x14ac:dyDescent="0.25">
      <c r="A7869">
        <v>7.3607899999999997</v>
      </c>
      <c r="B7869">
        <v>1150506</v>
      </c>
    </row>
    <row r="7870" spans="1:2" x14ac:dyDescent="0.25">
      <c r="A7870">
        <v>7.3604500000000002</v>
      </c>
      <c r="B7870">
        <v>1147869</v>
      </c>
    </row>
    <row r="7871" spans="1:2" x14ac:dyDescent="0.25">
      <c r="A7871">
        <v>7.3601200000000002</v>
      </c>
      <c r="B7871">
        <v>1147196</v>
      </c>
    </row>
    <row r="7872" spans="1:2" x14ac:dyDescent="0.25">
      <c r="A7872">
        <v>7.3597799999999998</v>
      </c>
      <c r="B7872">
        <v>1149464</v>
      </c>
    </row>
    <row r="7873" spans="1:2" x14ac:dyDescent="0.25">
      <c r="A7873">
        <v>7.3594499999999998</v>
      </c>
      <c r="B7873">
        <v>1151893</v>
      </c>
    </row>
    <row r="7874" spans="1:2" x14ac:dyDescent="0.25">
      <c r="A7874">
        <v>7.3591100000000003</v>
      </c>
      <c r="B7874">
        <v>1153858</v>
      </c>
    </row>
    <row r="7875" spans="1:2" x14ac:dyDescent="0.25">
      <c r="A7875">
        <v>7.3587800000000003</v>
      </c>
      <c r="B7875">
        <v>1155944</v>
      </c>
    </row>
    <row r="7876" spans="1:2" x14ac:dyDescent="0.25">
      <c r="A7876">
        <v>7.3584399999999999</v>
      </c>
      <c r="B7876">
        <v>1159136</v>
      </c>
    </row>
    <row r="7877" spans="1:2" x14ac:dyDescent="0.25">
      <c r="A7877">
        <v>7.3581099999999999</v>
      </c>
      <c r="B7877">
        <v>1164067</v>
      </c>
    </row>
    <row r="7878" spans="1:2" x14ac:dyDescent="0.25">
      <c r="A7878">
        <v>7.3577700000000004</v>
      </c>
      <c r="B7878">
        <v>1165795</v>
      </c>
    </row>
    <row r="7879" spans="1:2" x14ac:dyDescent="0.25">
      <c r="A7879">
        <v>7.3574299999999999</v>
      </c>
      <c r="B7879">
        <v>1164199</v>
      </c>
    </row>
    <row r="7880" spans="1:2" x14ac:dyDescent="0.25">
      <c r="A7880">
        <v>7.3571</v>
      </c>
      <c r="B7880">
        <v>1162805</v>
      </c>
    </row>
    <row r="7881" spans="1:2" x14ac:dyDescent="0.25">
      <c r="A7881">
        <v>7.3567600000000004</v>
      </c>
      <c r="B7881">
        <v>1162482</v>
      </c>
    </row>
    <row r="7882" spans="1:2" x14ac:dyDescent="0.25">
      <c r="A7882">
        <v>7.3564299999999996</v>
      </c>
      <c r="B7882">
        <v>1161892</v>
      </c>
    </row>
    <row r="7883" spans="1:2" x14ac:dyDescent="0.25">
      <c r="A7883">
        <v>7.35609</v>
      </c>
      <c r="B7883">
        <v>1160087</v>
      </c>
    </row>
    <row r="7884" spans="1:2" x14ac:dyDescent="0.25">
      <c r="A7884">
        <v>7.3557600000000001</v>
      </c>
      <c r="B7884">
        <v>1159642</v>
      </c>
    </row>
    <row r="7885" spans="1:2" x14ac:dyDescent="0.25">
      <c r="A7885">
        <v>7.3554199999999996</v>
      </c>
      <c r="B7885">
        <v>1159902</v>
      </c>
    </row>
    <row r="7886" spans="1:2" x14ac:dyDescent="0.25">
      <c r="A7886">
        <v>7.3550800000000001</v>
      </c>
      <c r="B7886">
        <v>1161091</v>
      </c>
    </row>
    <row r="7887" spans="1:2" x14ac:dyDescent="0.25">
      <c r="A7887">
        <v>7.3547500000000001</v>
      </c>
      <c r="B7887">
        <v>1163746</v>
      </c>
    </row>
    <row r="7888" spans="1:2" x14ac:dyDescent="0.25">
      <c r="A7888">
        <v>7.3544099999999997</v>
      </c>
      <c r="B7888">
        <v>1165940</v>
      </c>
    </row>
    <row r="7889" spans="1:2" x14ac:dyDescent="0.25">
      <c r="A7889">
        <v>7.3540799999999997</v>
      </c>
      <c r="B7889">
        <v>1168332</v>
      </c>
    </row>
    <row r="7890" spans="1:2" x14ac:dyDescent="0.25">
      <c r="A7890">
        <v>7.3537400000000002</v>
      </c>
      <c r="B7890">
        <v>1167831</v>
      </c>
    </row>
    <row r="7891" spans="1:2" x14ac:dyDescent="0.25">
      <c r="A7891">
        <v>7.3534100000000002</v>
      </c>
      <c r="B7891">
        <v>1165941</v>
      </c>
    </row>
    <row r="7892" spans="1:2" x14ac:dyDescent="0.25">
      <c r="A7892">
        <v>7.3530699999999998</v>
      </c>
      <c r="B7892">
        <v>1164770</v>
      </c>
    </row>
    <row r="7893" spans="1:2" x14ac:dyDescent="0.25">
      <c r="A7893">
        <v>7.3527300000000002</v>
      </c>
      <c r="B7893">
        <v>1168351</v>
      </c>
    </row>
    <row r="7894" spans="1:2" x14ac:dyDescent="0.25">
      <c r="A7894">
        <v>7.3524000000000003</v>
      </c>
      <c r="B7894">
        <v>1174216</v>
      </c>
    </row>
    <row r="7895" spans="1:2" x14ac:dyDescent="0.25">
      <c r="A7895">
        <v>7.3520599999999998</v>
      </c>
      <c r="B7895">
        <v>1177911</v>
      </c>
    </row>
    <row r="7896" spans="1:2" x14ac:dyDescent="0.25">
      <c r="A7896">
        <v>7.3517299999999999</v>
      </c>
      <c r="B7896">
        <v>1179969</v>
      </c>
    </row>
    <row r="7897" spans="1:2" x14ac:dyDescent="0.25">
      <c r="A7897">
        <v>7.3513900000000003</v>
      </c>
      <c r="B7897">
        <v>1178381</v>
      </c>
    </row>
    <row r="7898" spans="1:2" x14ac:dyDescent="0.25">
      <c r="A7898">
        <v>7.3510600000000004</v>
      </c>
      <c r="B7898">
        <v>1176172</v>
      </c>
    </row>
    <row r="7899" spans="1:2" x14ac:dyDescent="0.25">
      <c r="A7899">
        <v>7.3507199999999999</v>
      </c>
      <c r="B7899">
        <v>1177070</v>
      </c>
    </row>
    <row r="7900" spans="1:2" x14ac:dyDescent="0.25">
      <c r="A7900">
        <v>7.35039</v>
      </c>
      <c r="B7900">
        <v>1180819</v>
      </c>
    </row>
    <row r="7901" spans="1:2" x14ac:dyDescent="0.25">
      <c r="A7901">
        <v>7.3500500000000004</v>
      </c>
      <c r="B7901">
        <v>1181657</v>
      </c>
    </row>
    <row r="7902" spans="1:2" x14ac:dyDescent="0.25">
      <c r="A7902">
        <v>7.34971</v>
      </c>
      <c r="B7902">
        <v>1181471</v>
      </c>
    </row>
    <row r="7903" spans="1:2" x14ac:dyDescent="0.25">
      <c r="A7903">
        <v>7.34938</v>
      </c>
      <c r="B7903">
        <v>1180870</v>
      </c>
    </row>
    <row r="7904" spans="1:2" x14ac:dyDescent="0.25">
      <c r="A7904">
        <v>7.3490399999999996</v>
      </c>
      <c r="B7904">
        <v>1180822</v>
      </c>
    </row>
    <row r="7905" spans="1:2" x14ac:dyDescent="0.25">
      <c r="A7905">
        <v>7.3487099999999996</v>
      </c>
      <c r="B7905">
        <v>1180756</v>
      </c>
    </row>
    <row r="7906" spans="1:2" x14ac:dyDescent="0.25">
      <c r="A7906">
        <v>7.3483700000000001</v>
      </c>
      <c r="B7906">
        <v>1180714</v>
      </c>
    </row>
    <row r="7907" spans="1:2" x14ac:dyDescent="0.25">
      <c r="A7907">
        <v>7.3480400000000001</v>
      </c>
      <c r="B7907">
        <v>1181917</v>
      </c>
    </row>
    <row r="7908" spans="1:2" x14ac:dyDescent="0.25">
      <c r="A7908">
        <v>7.3476999999999997</v>
      </c>
      <c r="B7908">
        <v>1182902</v>
      </c>
    </row>
    <row r="7909" spans="1:2" x14ac:dyDescent="0.25">
      <c r="A7909">
        <v>7.3473600000000001</v>
      </c>
      <c r="B7909">
        <v>1183429</v>
      </c>
    </row>
    <row r="7910" spans="1:2" x14ac:dyDescent="0.25">
      <c r="A7910">
        <v>7.3470300000000002</v>
      </c>
      <c r="B7910">
        <v>1185346</v>
      </c>
    </row>
    <row r="7911" spans="1:2" x14ac:dyDescent="0.25">
      <c r="A7911">
        <v>7.3466899999999997</v>
      </c>
      <c r="B7911">
        <v>1186538</v>
      </c>
    </row>
    <row r="7912" spans="1:2" x14ac:dyDescent="0.25">
      <c r="A7912">
        <v>7.3463599999999998</v>
      </c>
      <c r="B7912">
        <v>1185734</v>
      </c>
    </row>
    <row r="7913" spans="1:2" x14ac:dyDescent="0.25">
      <c r="A7913">
        <v>7.3460200000000002</v>
      </c>
      <c r="B7913">
        <v>1183117</v>
      </c>
    </row>
    <row r="7914" spans="1:2" x14ac:dyDescent="0.25">
      <c r="A7914">
        <v>7.3456900000000003</v>
      </c>
      <c r="B7914">
        <v>1182815</v>
      </c>
    </row>
    <row r="7915" spans="1:2" x14ac:dyDescent="0.25">
      <c r="A7915">
        <v>7.3453499999999998</v>
      </c>
      <c r="B7915">
        <v>1187073</v>
      </c>
    </row>
    <row r="7916" spans="1:2" x14ac:dyDescent="0.25">
      <c r="A7916">
        <v>7.3450100000000003</v>
      </c>
      <c r="B7916">
        <v>1192092</v>
      </c>
    </row>
    <row r="7917" spans="1:2" x14ac:dyDescent="0.25">
      <c r="A7917">
        <v>7.3446800000000003</v>
      </c>
      <c r="B7917">
        <v>1194263</v>
      </c>
    </row>
    <row r="7918" spans="1:2" x14ac:dyDescent="0.25">
      <c r="A7918">
        <v>7.3443399999999999</v>
      </c>
      <c r="B7918">
        <v>1194525</v>
      </c>
    </row>
    <row r="7919" spans="1:2" x14ac:dyDescent="0.25">
      <c r="A7919">
        <v>7.3440099999999999</v>
      </c>
      <c r="B7919">
        <v>1196288</v>
      </c>
    </row>
    <row r="7920" spans="1:2" x14ac:dyDescent="0.25">
      <c r="A7920">
        <v>7.3436700000000004</v>
      </c>
      <c r="B7920">
        <v>1198753</v>
      </c>
    </row>
    <row r="7921" spans="1:2" x14ac:dyDescent="0.25">
      <c r="A7921">
        <v>7.3433400000000004</v>
      </c>
      <c r="B7921">
        <v>1200178</v>
      </c>
    </row>
    <row r="7922" spans="1:2" x14ac:dyDescent="0.25">
      <c r="A7922">
        <v>7.343</v>
      </c>
      <c r="B7922">
        <v>1201271</v>
      </c>
    </row>
    <row r="7923" spans="1:2" x14ac:dyDescent="0.25">
      <c r="A7923">
        <v>7.3426600000000004</v>
      </c>
      <c r="B7923">
        <v>1202584</v>
      </c>
    </row>
    <row r="7924" spans="1:2" x14ac:dyDescent="0.25">
      <c r="A7924">
        <v>7.3423299999999996</v>
      </c>
      <c r="B7924">
        <v>1204327</v>
      </c>
    </row>
    <row r="7925" spans="1:2" x14ac:dyDescent="0.25">
      <c r="A7925">
        <v>7.34199</v>
      </c>
      <c r="B7925">
        <v>1206075</v>
      </c>
    </row>
    <row r="7926" spans="1:2" x14ac:dyDescent="0.25">
      <c r="A7926">
        <v>7.3416600000000001</v>
      </c>
      <c r="B7926">
        <v>1205587</v>
      </c>
    </row>
    <row r="7927" spans="1:2" x14ac:dyDescent="0.25">
      <c r="A7927">
        <v>7.3413199999999996</v>
      </c>
      <c r="B7927">
        <v>1204807</v>
      </c>
    </row>
    <row r="7928" spans="1:2" x14ac:dyDescent="0.25">
      <c r="A7928">
        <v>7.3409899999999997</v>
      </c>
      <c r="B7928">
        <v>1204588</v>
      </c>
    </row>
    <row r="7929" spans="1:2" x14ac:dyDescent="0.25">
      <c r="A7929">
        <v>7.3406500000000001</v>
      </c>
      <c r="B7929">
        <v>1205516</v>
      </c>
    </row>
    <row r="7930" spans="1:2" x14ac:dyDescent="0.25">
      <c r="A7930">
        <v>7.3403200000000002</v>
      </c>
      <c r="B7930">
        <v>1207673</v>
      </c>
    </row>
    <row r="7931" spans="1:2" x14ac:dyDescent="0.25">
      <c r="A7931">
        <v>7.3399799999999997</v>
      </c>
      <c r="B7931">
        <v>1208632</v>
      </c>
    </row>
    <row r="7932" spans="1:2" x14ac:dyDescent="0.25">
      <c r="A7932">
        <v>7.3396400000000002</v>
      </c>
      <c r="B7932">
        <v>1208345</v>
      </c>
    </row>
    <row r="7933" spans="1:2" x14ac:dyDescent="0.25">
      <c r="A7933">
        <v>7.3393100000000002</v>
      </c>
      <c r="B7933">
        <v>1207476</v>
      </c>
    </row>
    <row r="7934" spans="1:2" x14ac:dyDescent="0.25">
      <c r="A7934">
        <v>7.3389699999999998</v>
      </c>
      <c r="B7934">
        <v>1206202</v>
      </c>
    </row>
    <row r="7935" spans="1:2" x14ac:dyDescent="0.25">
      <c r="A7935">
        <v>7.3386399999999998</v>
      </c>
      <c r="B7935">
        <v>1205607</v>
      </c>
    </row>
    <row r="7936" spans="1:2" x14ac:dyDescent="0.25">
      <c r="A7936">
        <v>7.3383000000000003</v>
      </c>
      <c r="B7936">
        <v>1205604</v>
      </c>
    </row>
    <row r="7937" spans="1:2" x14ac:dyDescent="0.25">
      <c r="A7937">
        <v>7.3379700000000003</v>
      </c>
      <c r="B7937">
        <v>1206709</v>
      </c>
    </row>
    <row r="7938" spans="1:2" x14ac:dyDescent="0.25">
      <c r="A7938">
        <v>7.3376299999999999</v>
      </c>
      <c r="B7938">
        <v>1209911</v>
      </c>
    </row>
    <row r="7939" spans="1:2" x14ac:dyDescent="0.25">
      <c r="A7939">
        <v>7.3372900000000003</v>
      </c>
      <c r="B7939">
        <v>1212831</v>
      </c>
    </row>
    <row r="7940" spans="1:2" x14ac:dyDescent="0.25">
      <c r="A7940">
        <v>7.3369600000000004</v>
      </c>
      <c r="B7940">
        <v>1215273</v>
      </c>
    </row>
    <row r="7941" spans="1:2" x14ac:dyDescent="0.25">
      <c r="A7941">
        <v>7.3366199999999999</v>
      </c>
      <c r="B7941">
        <v>1215936</v>
      </c>
    </row>
    <row r="7942" spans="1:2" x14ac:dyDescent="0.25">
      <c r="A7942">
        <v>7.33629</v>
      </c>
      <c r="B7942">
        <v>1215329</v>
      </c>
    </row>
    <row r="7943" spans="1:2" x14ac:dyDescent="0.25">
      <c r="A7943">
        <v>7.3359500000000004</v>
      </c>
      <c r="B7943">
        <v>1216804</v>
      </c>
    </row>
    <row r="7944" spans="1:2" x14ac:dyDescent="0.25">
      <c r="A7944">
        <v>7.3356199999999996</v>
      </c>
      <c r="B7944">
        <v>1220174</v>
      </c>
    </row>
    <row r="7945" spans="1:2" x14ac:dyDescent="0.25">
      <c r="A7945">
        <v>7.33528</v>
      </c>
      <c r="B7945">
        <v>1223335</v>
      </c>
    </row>
    <row r="7946" spans="1:2" x14ac:dyDescent="0.25">
      <c r="A7946">
        <v>7.3349399999999996</v>
      </c>
      <c r="B7946">
        <v>1225810</v>
      </c>
    </row>
    <row r="7947" spans="1:2" x14ac:dyDescent="0.25">
      <c r="A7947">
        <v>7.3346099999999996</v>
      </c>
      <c r="B7947">
        <v>1227394</v>
      </c>
    </row>
    <row r="7948" spans="1:2" x14ac:dyDescent="0.25">
      <c r="A7948">
        <v>7.3342700000000001</v>
      </c>
      <c r="B7948">
        <v>1225976</v>
      </c>
    </row>
    <row r="7949" spans="1:2" x14ac:dyDescent="0.25">
      <c r="A7949">
        <v>7.3339400000000001</v>
      </c>
      <c r="B7949">
        <v>1223713</v>
      </c>
    </row>
    <row r="7950" spans="1:2" x14ac:dyDescent="0.25">
      <c r="A7950">
        <v>7.3335999999999997</v>
      </c>
      <c r="B7950">
        <v>1222881</v>
      </c>
    </row>
    <row r="7951" spans="1:2" x14ac:dyDescent="0.25">
      <c r="A7951">
        <v>7.3332699999999997</v>
      </c>
      <c r="B7951">
        <v>1222592</v>
      </c>
    </row>
    <row r="7952" spans="1:2" x14ac:dyDescent="0.25">
      <c r="A7952">
        <v>7.3329300000000002</v>
      </c>
      <c r="B7952">
        <v>1225912</v>
      </c>
    </row>
    <row r="7953" spans="1:2" x14ac:dyDescent="0.25">
      <c r="A7953">
        <v>7.3326000000000002</v>
      </c>
      <c r="B7953">
        <v>1230450</v>
      </c>
    </row>
    <row r="7954" spans="1:2" x14ac:dyDescent="0.25">
      <c r="A7954">
        <v>7.3322599999999998</v>
      </c>
      <c r="B7954">
        <v>1231918</v>
      </c>
    </row>
    <row r="7955" spans="1:2" x14ac:dyDescent="0.25">
      <c r="A7955">
        <v>7.3319200000000002</v>
      </c>
      <c r="B7955">
        <v>1230402</v>
      </c>
    </row>
    <row r="7956" spans="1:2" x14ac:dyDescent="0.25">
      <c r="A7956">
        <v>7.3315900000000003</v>
      </c>
      <c r="B7956">
        <v>1229345</v>
      </c>
    </row>
    <row r="7957" spans="1:2" x14ac:dyDescent="0.25">
      <c r="A7957">
        <v>7.3312499999999998</v>
      </c>
      <c r="B7957">
        <v>1229361</v>
      </c>
    </row>
    <row r="7958" spans="1:2" x14ac:dyDescent="0.25">
      <c r="A7958">
        <v>7.3309199999999999</v>
      </c>
      <c r="B7958">
        <v>1229131</v>
      </c>
    </row>
    <row r="7959" spans="1:2" x14ac:dyDescent="0.25">
      <c r="A7959">
        <v>7.3305800000000003</v>
      </c>
      <c r="B7959">
        <v>1229664</v>
      </c>
    </row>
    <row r="7960" spans="1:2" x14ac:dyDescent="0.25">
      <c r="A7960">
        <v>7.3302500000000004</v>
      </c>
      <c r="B7960">
        <v>1230950</v>
      </c>
    </row>
    <row r="7961" spans="1:2" x14ac:dyDescent="0.25">
      <c r="A7961">
        <v>7.3299099999999999</v>
      </c>
      <c r="B7961">
        <v>1234149</v>
      </c>
    </row>
    <row r="7962" spans="1:2" x14ac:dyDescent="0.25">
      <c r="A7962">
        <v>7.3295700000000004</v>
      </c>
      <c r="B7962">
        <v>1237606</v>
      </c>
    </row>
    <row r="7963" spans="1:2" x14ac:dyDescent="0.25">
      <c r="A7963">
        <v>7.3292400000000004</v>
      </c>
      <c r="B7963">
        <v>1239490</v>
      </c>
    </row>
    <row r="7964" spans="1:2" x14ac:dyDescent="0.25">
      <c r="A7964">
        <v>7.3289</v>
      </c>
      <c r="B7964">
        <v>1242211</v>
      </c>
    </row>
    <row r="7965" spans="1:2" x14ac:dyDescent="0.25">
      <c r="A7965">
        <v>7.32857</v>
      </c>
      <c r="B7965">
        <v>1244969</v>
      </c>
    </row>
    <row r="7966" spans="1:2" x14ac:dyDescent="0.25">
      <c r="A7966">
        <v>7.3282299999999996</v>
      </c>
      <c r="B7966">
        <v>1247065</v>
      </c>
    </row>
    <row r="7967" spans="1:2" x14ac:dyDescent="0.25">
      <c r="A7967">
        <v>7.3278999999999996</v>
      </c>
      <c r="B7967">
        <v>1249105</v>
      </c>
    </row>
    <row r="7968" spans="1:2" x14ac:dyDescent="0.25">
      <c r="A7968">
        <v>7.3275600000000001</v>
      </c>
      <c r="B7968">
        <v>1250603</v>
      </c>
    </row>
    <row r="7969" spans="1:2" x14ac:dyDescent="0.25">
      <c r="A7969">
        <v>7.3272199999999996</v>
      </c>
      <c r="B7969">
        <v>1250779</v>
      </c>
    </row>
    <row r="7970" spans="1:2" x14ac:dyDescent="0.25">
      <c r="A7970">
        <v>7.3268899999999997</v>
      </c>
      <c r="B7970">
        <v>1249926</v>
      </c>
    </row>
    <row r="7971" spans="1:2" x14ac:dyDescent="0.25">
      <c r="A7971">
        <v>7.3265500000000001</v>
      </c>
      <c r="B7971">
        <v>1247848</v>
      </c>
    </row>
    <row r="7972" spans="1:2" x14ac:dyDescent="0.25">
      <c r="A7972">
        <v>7.3262200000000002</v>
      </c>
      <c r="B7972">
        <v>1247821</v>
      </c>
    </row>
    <row r="7973" spans="1:2" x14ac:dyDescent="0.25">
      <c r="A7973">
        <v>7.3258799999999997</v>
      </c>
      <c r="B7973">
        <v>1249937</v>
      </c>
    </row>
    <row r="7974" spans="1:2" x14ac:dyDescent="0.25">
      <c r="A7974">
        <v>7.3255499999999998</v>
      </c>
      <c r="B7974">
        <v>1251786</v>
      </c>
    </row>
    <row r="7975" spans="1:2" x14ac:dyDescent="0.25">
      <c r="A7975">
        <v>7.3252100000000002</v>
      </c>
      <c r="B7975">
        <v>1251185</v>
      </c>
    </row>
    <row r="7976" spans="1:2" x14ac:dyDescent="0.25">
      <c r="A7976">
        <v>7.3248800000000003</v>
      </c>
      <c r="B7976">
        <v>1251103</v>
      </c>
    </row>
    <row r="7977" spans="1:2" x14ac:dyDescent="0.25">
      <c r="A7977">
        <v>7.3245399999999998</v>
      </c>
      <c r="B7977">
        <v>1253232</v>
      </c>
    </row>
    <row r="7978" spans="1:2" x14ac:dyDescent="0.25">
      <c r="A7978">
        <v>7.3242000000000003</v>
      </c>
      <c r="B7978">
        <v>1255299</v>
      </c>
    </row>
    <row r="7979" spans="1:2" x14ac:dyDescent="0.25">
      <c r="A7979">
        <v>7.3238700000000003</v>
      </c>
      <c r="B7979">
        <v>1258698</v>
      </c>
    </row>
    <row r="7980" spans="1:2" x14ac:dyDescent="0.25">
      <c r="A7980">
        <v>7.3235299999999999</v>
      </c>
      <c r="B7980">
        <v>1261131</v>
      </c>
    </row>
    <row r="7981" spans="1:2" x14ac:dyDescent="0.25">
      <c r="A7981">
        <v>7.3231999999999999</v>
      </c>
      <c r="B7981">
        <v>1263191</v>
      </c>
    </row>
    <row r="7982" spans="1:2" x14ac:dyDescent="0.25">
      <c r="A7982">
        <v>7.3228600000000004</v>
      </c>
      <c r="B7982">
        <v>1265059</v>
      </c>
    </row>
    <row r="7983" spans="1:2" x14ac:dyDescent="0.25">
      <c r="A7983">
        <v>7.3225300000000004</v>
      </c>
      <c r="B7983">
        <v>1265583</v>
      </c>
    </row>
    <row r="7984" spans="1:2" x14ac:dyDescent="0.25">
      <c r="A7984">
        <v>7.32219</v>
      </c>
      <c r="B7984">
        <v>1265751</v>
      </c>
    </row>
    <row r="7985" spans="1:2" x14ac:dyDescent="0.25">
      <c r="A7985">
        <v>7.3218500000000004</v>
      </c>
      <c r="B7985">
        <v>1266157</v>
      </c>
    </row>
    <row r="7986" spans="1:2" x14ac:dyDescent="0.25">
      <c r="A7986">
        <v>7.3215199999999996</v>
      </c>
      <c r="B7986">
        <v>1265717</v>
      </c>
    </row>
    <row r="7987" spans="1:2" x14ac:dyDescent="0.25">
      <c r="A7987">
        <v>7.32118</v>
      </c>
      <c r="B7987">
        <v>1264437</v>
      </c>
    </row>
    <row r="7988" spans="1:2" x14ac:dyDescent="0.25">
      <c r="A7988">
        <v>7.3208500000000001</v>
      </c>
      <c r="B7988">
        <v>1262038</v>
      </c>
    </row>
    <row r="7989" spans="1:2" x14ac:dyDescent="0.25">
      <c r="A7989">
        <v>7.3205099999999996</v>
      </c>
      <c r="B7989">
        <v>1261933</v>
      </c>
    </row>
    <row r="7990" spans="1:2" x14ac:dyDescent="0.25">
      <c r="A7990">
        <v>7.3201799999999997</v>
      </c>
      <c r="B7990">
        <v>1263522</v>
      </c>
    </row>
    <row r="7991" spans="1:2" x14ac:dyDescent="0.25">
      <c r="A7991">
        <v>7.3198400000000001</v>
      </c>
      <c r="B7991">
        <v>1266602</v>
      </c>
    </row>
    <row r="7992" spans="1:2" x14ac:dyDescent="0.25">
      <c r="A7992">
        <v>7.3194999999999997</v>
      </c>
      <c r="B7992">
        <v>1271040</v>
      </c>
    </row>
    <row r="7993" spans="1:2" x14ac:dyDescent="0.25">
      <c r="A7993">
        <v>7.3191699999999997</v>
      </c>
      <c r="B7993">
        <v>1274322</v>
      </c>
    </row>
    <row r="7994" spans="1:2" x14ac:dyDescent="0.25">
      <c r="A7994">
        <v>7.3188300000000002</v>
      </c>
      <c r="B7994">
        <v>1276205</v>
      </c>
    </row>
    <row r="7995" spans="1:2" x14ac:dyDescent="0.25">
      <c r="A7995">
        <v>7.3185000000000002</v>
      </c>
      <c r="B7995">
        <v>1277376</v>
      </c>
    </row>
    <row r="7996" spans="1:2" x14ac:dyDescent="0.25">
      <c r="A7996">
        <v>7.3181599999999998</v>
      </c>
      <c r="B7996">
        <v>1278208</v>
      </c>
    </row>
    <row r="7997" spans="1:2" x14ac:dyDescent="0.25">
      <c r="A7997">
        <v>7.3178299999999998</v>
      </c>
      <c r="B7997">
        <v>1278970</v>
      </c>
    </row>
    <row r="7998" spans="1:2" x14ac:dyDescent="0.25">
      <c r="A7998">
        <v>7.3174900000000003</v>
      </c>
      <c r="B7998">
        <v>1280250</v>
      </c>
    </row>
    <row r="7999" spans="1:2" x14ac:dyDescent="0.25">
      <c r="A7999">
        <v>7.3171600000000003</v>
      </c>
      <c r="B7999">
        <v>1282220</v>
      </c>
    </row>
    <row r="8000" spans="1:2" x14ac:dyDescent="0.25">
      <c r="A8000">
        <v>7.3168199999999999</v>
      </c>
      <c r="B8000">
        <v>1285220</v>
      </c>
    </row>
    <row r="8001" spans="1:2" x14ac:dyDescent="0.25">
      <c r="A8001">
        <v>7.3164800000000003</v>
      </c>
      <c r="B8001">
        <v>1286475</v>
      </c>
    </row>
    <row r="8002" spans="1:2" x14ac:dyDescent="0.25">
      <c r="A8002">
        <v>7.3161500000000004</v>
      </c>
      <c r="B8002">
        <v>1286898</v>
      </c>
    </row>
    <row r="8003" spans="1:2" x14ac:dyDescent="0.25">
      <c r="A8003">
        <v>7.3158099999999999</v>
      </c>
      <c r="B8003">
        <v>1288586</v>
      </c>
    </row>
    <row r="8004" spans="1:2" x14ac:dyDescent="0.25">
      <c r="A8004">
        <v>7.31548</v>
      </c>
      <c r="B8004">
        <v>1290215</v>
      </c>
    </row>
    <row r="8005" spans="1:2" x14ac:dyDescent="0.25">
      <c r="A8005">
        <v>7.3151400000000004</v>
      </c>
      <c r="B8005">
        <v>1292052</v>
      </c>
    </row>
    <row r="8006" spans="1:2" x14ac:dyDescent="0.25">
      <c r="A8006">
        <v>7.3148099999999996</v>
      </c>
      <c r="B8006">
        <v>1294156</v>
      </c>
    </row>
    <row r="8007" spans="1:2" x14ac:dyDescent="0.25">
      <c r="A8007">
        <v>7.31447</v>
      </c>
      <c r="B8007">
        <v>1297781</v>
      </c>
    </row>
    <row r="8008" spans="1:2" x14ac:dyDescent="0.25">
      <c r="A8008">
        <v>7.3141299999999996</v>
      </c>
      <c r="B8008">
        <v>1301224</v>
      </c>
    </row>
    <row r="8009" spans="1:2" x14ac:dyDescent="0.25">
      <c r="A8009">
        <v>7.3137999999999996</v>
      </c>
      <c r="B8009">
        <v>1302548</v>
      </c>
    </row>
    <row r="8010" spans="1:2" x14ac:dyDescent="0.25">
      <c r="A8010">
        <v>7.3134600000000001</v>
      </c>
      <c r="B8010">
        <v>1302707</v>
      </c>
    </row>
    <row r="8011" spans="1:2" x14ac:dyDescent="0.25">
      <c r="A8011">
        <v>7.3131300000000001</v>
      </c>
      <c r="B8011">
        <v>1303833</v>
      </c>
    </row>
    <row r="8012" spans="1:2" x14ac:dyDescent="0.25">
      <c r="A8012">
        <v>7.3127899999999997</v>
      </c>
      <c r="B8012">
        <v>1307202</v>
      </c>
    </row>
    <row r="8013" spans="1:2" x14ac:dyDescent="0.25">
      <c r="A8013">
        <v>7.3124599999999997</v>
      </c>
      <c r="B8013">
        <v>1309677</v>
      </c>
    </row>
    <row r="8014" spans="1:2" x14ac:dyDescent="0.25">
      <c r="A8014">
        <v>7.3121200000000002</v>
      </c>
      <c r="B8014">
        <v>1310127</v>
      </c>
    </row>
    <row r="8015" spans="1:2" x14ac:dyDescent="0.25">
      <c r="A8015">
        <v>7.3117799999999997</v>
      </c>
      <c r="B8015">
        <v>1309077</v>
      </c>
    </row>
    <row r="8016" spans="1:2" x14ac:dyDescent="0.25">
      <c r="A8016">
        <v>7.3114499999999998</v>
      </c>
      <c r="B8016">
        <v>1308028</v>
      </c>
    </row>
    <row r="8017" spans="1:2" x14ac:dyDescent="0.25">
      <c r="A8017">
        <v>7.3111100000000002</v>
      </c>
      <c r="B8017">
        <v>1309001</v>
      </c>
    </row>
    <row r="8018" spans="1:2" x14ac:dyDescent="0.25">
      <c r="A8018">
        <v>7.3107800000000003</v>
      </c>
      <c r="B8018">
        <v>1310969</v>
      </c>
    </row>
    <row r="8019" spans="1:2" x14ac:dyDescent="0.25">
      <c r="A8019">
        <v>7.3104399999999998</v>
      </c>
      <c r="B8019">
        <v>1312332</v>
      </c>
    </row>
    <row r="8020" spans="1:2" x14ac:dyDescent="0.25">
      <c r="A8020">
        <v>7.3101099999999999</v>
      </c>
      <c r="B8020">
        <v>1312744</v>
      </c>
    </row>
    <row r="8021" spans="1:2" x14ac:dyDescent="0.25">
      <c r="A8021">
        <v>7.3097700000000003</v>
      </c>
      <c r="B8021">
        <v>1313846</v>
      </c>
    </row>
    <row r="8022" spans="1:2" x14ac:dyDescent="0.25">
      <c r="A8022">
        <v>7.3094400000000004</v>
      </c>
      <c r="B8022">
        <v>1316092</v>
      </c>
    </row>
    <row r="8023" spans="1:2" x14ac:dyDescent="0.25">
      <c r="A8023">
        <v>7.3090999999999999</v>
      </c>
      <c r="B8023">
        <v>1318664</v>
      </c>
    </row>
    <row r="8024" spans="1:2" x14ac:dyDescent="0.25">
      <c r="A8024">
        <v>7.3087600000000004</v>
      </c>
      <c r="B8024">
        <v>1320841</v>
      </c>
    </row>
    <row r="8025" spans="1:2" x14ac:dyDescent="0.25">
      <c r="A8025">
        <v>7.3084300000000004</v>
      </c>
      <c r="B8025">
        <v>1322272</v>
      </c>
    </row>
    <row r="8026" spans="1:2" x14ac:dyDescent="0.25">
      <c r="A8026">
        <v>7.30809</v>
      </c>
      <c r="B8026">
        <v>1323936</v>
      </c>
    </row>
    <row r="8027" spans="1:2" x14ac:dyDescent="0.25">
      <c r="A8027">
        <v>7.30776</v>
      </c>
      <c r="B8027">
        <v>1323901</v>
      </c>
    </row>
    <row r="8028" spans="1:2" x14ac:dyDescent="0.25">
      <c r="A8028">
        <v>7.3074199999999996</v>
      </c>
      <c r="B8028">
        <v>1325135</v>
      </c>
    </row>
    <row r="8029" spans="1:2" x14ac:dyDescent="0.25">
      <c r="A8029">
        <v>7.3070899999999996</v>
      </c>
      <c r="B8029">
        <v>1326861</v>
      </c>
    </row>
    <row r="8030" spans="1:2" x14ac:dyDescent="0.25">
      <c r="A8030">
        <v>7.3067500000000001</v>
      </c>
      <c r="B8030">
        <v>1327996</v>
      </c>
    </row>
    <row r="8031" spans="1:2" x14ac:dyDescent="0.25">
      <c r="A8031">
        <v>7.3064099999999996</v>
      </c>
      <c r="B8031">
        <v>1331121</v>
      </c>
    </row>
    <row r="8032" spans="1:2" x14ac:dyDescent="0.25">
      <c r="A8032">
        <v>7.3060799999999997</v>
      </c>
      <c r="B8032">
        <v>1334060</v>
      </c>
    </row>
    <row r="8033" spans="1:2" x14ac:dyDescent="0.25">
      <c r="A8033">
        <v>7.3057400000000001</v>
      </c>
      <c r="B8033">
        <v>1336113</v>
      </c>
    </row>
    <row r="8034" spans="1:2" x14ac:dyDescent="0.25">
      <c r="A8034">
        <v>7.3054100000000002</v>
      </c>
      <c r="B8034">
        <v>1335995</v>
      </c>
    </row>
    <row r="8035" spans="1:2" x14ac:dyDescent="0.25">
      <c r="A8035">
        <v>7.3050699999999997</v>
      </c>
      <c r="B8035">
        <v>1335474</v>
      </c>
    </row>
    <row r="8036" spans="1:2" x14ac:dyDescent="0.25">
      <c r="A8036">
        <v>7.3047399999999998</v>
      </c>
      <c r="B8036">
        <v>1335765</v>
      </c>
    </row>
    <row r="8037" spans="1:2" x14ac:dyDescent="0.25">
      <c r="A8037">
        <v>7.3044000000000002</v>
      </c>
      <c r="B8037">
        <v>1336354</v>
      </c>
    </row>
    <row r="8038" spans="1:2" x14ac:dyDescent="0.25">
      <c r="A8038">
        <v>7.3040599999999998</v>
      </c>
      <c r="B8038">
        <v>1335609</v>
      </c>
    </row>
    <row r="8039" spans="1:2" x14ac:dyDescent="0.25">
      <c r="A8039">
        <v>7.3037299999999998</v>
      </c>
      <c r="B8039">
        <v>1335798</v>
      </c>
    </row>
    <row r="8040" spans="1:2" x14ac:dyDescent="0.25">
      <c r="A8040">
        <v>7.3033900000000003</v>
      </c>
      <c r="B8040">
        <v>1337148</v>
      </c>
    </row>
    <row r="8041" spans="1:2" x14ac:dyDescent="0.25">
      <c r="A8041">
        <v>7.3030600000000003</v>
      </c>
      <c r="B8041">
        <v>1337955</v>
      </c>
    </row>
    <row r="8042" spans="1:2" x14ac:dyDescent="0.25">
      <c r="A8042">
        <v>7.3027199999999999</v>
      </c>
      <c r="B8042">
        <v>1340084</v>
      </c>
    </row>
    <row r="8043" spans="1:2" x14ac:dyDescent="0.25">
      <c r="A8043">
        <v>7.3023899999999999</v>
      </c>
      <c r="B8043">
        <v>1343945</v>
      </c>
    </row>
    <row r="8044" spans="1:2" x14ac:dyDescent="0.25">
      <c r="A8044">
        <v>7.3020500000000004</v>
      </c>
      <c r="B8044">
        <v>1346755</v>
      </c>
    </row>
    <row r="8045" spans="1:2" x14ac:dyDescent="0.25">
      <c r="A8045">
        <v>7.3017200000000004</v>
      </c>
      <c r="B8045">
        <v>1347673</v>
      </c>
    </row>
    <row r="8046" spans="1:2" x14ac:dyDescent="0.25">
      <c r="A8046">
        <v>7.30138</v>
      </c>
      <c r="B8046">
        <v>1347163</v>
      </c>
    </row>
    <row r="8047" spans="1:2" x14ac:dyDescent="0.25">
      <c r="A8047">
        <v>7.3010400000000004</v>
      </c>
      <c r="B8047">
        <v>1346356</v>
      </c>
    </row>
    <row r="8048" spans="1:2" x14ac:dyDescent="0.25">
      <c r="A8048">
        <v>7.3007099999999996</v>
      </c>
      <c r="B8048">
        <v>1346930</v>
      </c>
    </row>
    <row r="8049" spans="1:2" x14ac:dyDescent="0.25">
      <c r="A8049">
        <v>7.30037</v>
      </c>
      <c r="B8049">
        <v>1348294</v>
      </c>
    </row>
    <row r="8050" spans="1:2" x14ac:dyDescent="0.25">
      <c r="A8050">
        <v>7.3000400000000001</v>
      </c>
      <c r="B8050">
        <v>1350381</v>
      </c>
    </row>
    <row r="8051" spans="1:2" x14ac:dyDescent="0.25">
      <c r="A8051">
        <v>7.2996999999999996</v>
      </c>
      <c r="B8051">
        <v>1353430</v>
      </c>
    </row>
    <row r="8052" spans="1:2" x14ac:dyDescent="0.25">
      <c r="A8052">
        <v>7.2993699999999997</v>
      </c>
      <c r="B8052">
        <v>1356520</v>
      </c>
    </row>
    <row r="8053" spans="1:2" x14ac:dyDescent="0.25">
      <c r="A8053">
        <v>7.2990300000000001</v>
      </c>
      <c r="B8053">
        <v>1357447</v>
      </c>
    </row>
    <row r="8054" spans="1:2" x14ac:dyDescent="0.25">
      <c r="A8054">
        <v>7.2986899999999997</v>
      </c>
      <c r="B8054">
        <v>1355932</v>
      </c>
    </row>
    <row r="8055" spans="1:2" x14ac:dyDescent="0.25">
      <c r="A8055">
        <v>7.2983599999999997</v>
      </c>
      <c r="B8055">
        <v>1355044</v>
      </c>
    </row>
    <row r="8056" spans="1:2" x14ac:dyDescent="0.25">
      <c r="A8056">
        <v>7.2980200000000002</v>
      </c>
      <c r="B8056">
        <v>1357777</v>
      </c>
    </row>
    <row r="8057" spans="1:2" x14ac:dyDescent="0.25">
      <c r="A8057">
        <v>7.2976900000000002</v>
      </c>
      <c r="B8057">
        <v>1361597</v>
      </c>
    </row>
    <row r="8058" spans="1:2" x14ac:dyDescent="0.25">
      <c r="A8058">
        <v>7.2973499999999998</v>
      </c>
      <c r="B8058">
        <v>1365041</v>
      </c>
    </row>
    <row r="8059" spans="1:2" x14ac:dyDescent="0.25">
      <c r="A8059">
        <v>7.2970199999999998</v>
      </c>
      <c r="B8059">
        <v>1367441</v>
      </c>
    </row>
    <row r="8060" spans="1:2" x14ac:dyDescent="0.25">
      <c r="A8060">
        <v>7.2966800000000003</v>
      </c>
      <c r="B8060">
        <v>1369729</v>
      </c>
    </row>
    <row r="8061" spans="1:2" x14ac:dyDescent="0.25">
      <c r="A8061">
        <v>7.2963399999999998</v>
      </c>
      <c r="B8061">
        <v>1372953</v>
      </c>
    </row>
    <row r="8062" spans="1:2" x14ac:dyDescent="0.25">
      <c r="A8062">
        <v>7.2960099999999999</v>
      </c>
      <c r="B8062">
        <v>1372957</v>
      </c>
    </row>
    <row r="8063" spans="1:2" x14ac:dyDescent="0.25">
      <c r="A8063">
        <v>7.2956700000000003</v>
      </c>
      <c r="B8063">
        <v>1372473</v>
      </c>
    </row>
    <row r="8064" spans="1:2" x14ac:dyDescent="0.25">
      <c r="A8064">
        <v>7.2953400000000004</v>
      </c>
      <c r="B8064">
        <v>1374241</v>
      </c>
    </row>
    <row r="8065" spans="1:2" x14ac:dyDescent="0.25">
      <c r="A8065">
        <v>7.2949999999999999</v>
      </c>
      <c r="B8065">
        <v>1375518</v>
      </c>
    </row>
    <row r="8066" spans="1:2" x14ac:dyDescent="0.25">
      <c r="A8066">
        <v>7.29467</v>
      </c>
      <c r="B8066">
        <v>1376825</v>
      </c>
    </row>
    <row r="8067" spans="1:2" x14ac:dyDescent="0.25">
      <c r="A8067">
        <v>7.2943300000000004</v>
      </c>
      <c r="B8067">
        <v>1379212</v>
      </c>
    </row>
    <row r="8068" spans="1:2" x14ac:dyDescent="0.25">
      <c r="A8068">
        <v>7.29399</v>
      </c>
      <c r="B8068">
        <v>1381629</v>
      </c>
    </row>
    <row r="8069" spans="1:2" x14ac:dyDescent="0.25">
      <c r="A8069">
        <v>7.29366</v>
      </c>
      <c r="B8069">
        <v>1383672</v>
      </c>
    </row>
    <row r="8070" spans="1:2" x14ac:dyDescent="0.25">
      <c r="A8070">
        <v>7.2933199999999996</v>
      </c>
      <c r="B8070">
        <v>1385342</v>
      </c>
    </row>
    <row r="8071" spans="1:2" x14ac:dyDescent="0.25">
      <c r="A8071">
        <v>7.2929899999999996</v>
      </c>
      <c r="B8071">
        <v>1386631</v>
      </c>
    </row>
    <row r="8072" spans="1:2" x14ac:dyDescent="0.25">
      <c r="A8072">
        <v>7.2926500000000001</v>
      </c>
      <c r="B8072">
        <v>1387323</v>
      </c>
    </row>
    <row r="8073" spans="1:2" x14ac:dyDescent="0.25">
      <c r="A8073">
        <v>7.2923200000000001</v>
      </c>
      <c r="B8073">
        <v>1387782</v>
      </c>
    </row>
    <row r="8074" spans="1:2" x14ac:dyDescent="0.25">
      <c r="A8074">
        <v>7.2919799999999997</v>
      </c>
      <c r="B8074">
        <v>1387992</v>
      </c>
    </row>
    <row r="8075" spans="1:2" x14ac:dyDescent="0.25">
      <c r="A8075">
        <v>7.2916499999999997</v>
      </c>
      <c r="B8075">
        <v>1388210</v>
      </c>
    </row>
    <row r="8076" spans="1:2" x14ac:dyDescent="0.25">
      <c r="A8076">
        <v>7.2913100000000002</v>
      </c>
      <c r="B8076">
        <v>1388997</v>
      </c>
    </row>
    <row r="8077" spans="1:2" x14ac:dyDescent="0.25">
      <c r="A8077">
        <v>7.2909699999999997</v>
      </c>
      <c r="B8077">
        <v>1389961</v>
      </c>
    </row>
    <row r="8078" spans="1:2" x14ac:dyDescent="0.25">
      <c r="A8078">
        <v>7.2906399999999998</v>
      </c>
      <c r="B8078">
        <v>1392061</v>
      </c>
    </row>
    <row r="8079" spans="1:2" x14ac:dyDescent="0.25">
      <c r="A8079">
        <v>7.2903000000000002</v>
      </c>
      <c r="B8079">
        <v>1394992</v>
      </c>
    </row>
    <row r="8080" spans="1:2" x14ac:dyDescent="0.25">
      <c r="A8080">
        <v>7.2899700000000003</v>
      </c>
      <c r="B8080">
        <v>1395985</v>
      </c>
    </row>
    <row r="8081" spans="1:2" x14ac:dyDescent="0.25">
      <c r="A8081">
        <v>7.2896299999999998</v>
      </c>
      <c r="B8081">
        <v>1393647</v>
      </c>
    </row>
    <row r="8082" spans="1:2" x14ac:dyDescent="0.25">
      <c r="A8082">
        <v>7.2892999999999999</v>
      </c>
      <c r="B8082">
        <v>1392610</v>
      </c>
    </row>
    <row r="8083" spans="1:2" x14ac:dyDescent="0.25">
      <c r="A8083">
        <v>7.2889600000000003</v>
      </c>
      <c r="B8083">
        <v>1393844</v>
      </c>
    </row>
    <row r="8084" spans="1:2" x14ac:dyDescent="0.25">
      <c r="A8084">
        <v>7.2886199999999999</v>
      </c>
      <c r="B8084">
        <v>1395622</v>
      </c>
    </row>
    <row r="8085" spans="1:2" x14ac:dyDescent="0.25">
      <c r="A8085">
        <v>7.2882899999999999</v>
      </c>
      <c r="B8085">
        <v>1398864</v>
      </c>
    </row>
    <row r="8086" spans="1:2" x14ac:dyDescent="0.25">
      <c r="A8086">
        <v>7.2879500000000004</v>
      </c>
      <c r="B8086">
        <v>1401952</v>
      </c>
    </row>
    <row r="8087" spans="1:2" x14ac:dyDescent="0.25">
      <c r="A8087">
        <v>7.2876200000000004</v>
      </c>
      <c r="B8087">
        <v>1404039</v>
      </c>
    </row>
    <row r="8088" spans="1:2" x14ac:dyDescent="0.25">
      <c r="A8088">
        <v>7.28728</v>
      </c>
      <c r="B8088">
        <v>1404893</v>
      </c>
    </row>
    <row r="8089" spans="1:2" x14ac:dyDescent="0.25">
      <c r="A8089">
        <v>7.28695</v>
      </c>
      <c r="B8089">
        <v>1406337</v>
      </c>
    </row>
    <row r="8090" spans="1:2" x14ac:dyDescent="0.25">
      <c r="A8090">
        <v>7.2866099999999996</v>
      </c>
      <c r="B8090">
        <v>1407015</v>
      </c>
    </row>
    <row r="8091" spans="1:2" x14ac:dyDescent="0.25">
      <c r="A8091">
        <v>7.28627</v>
      </c>
      <c r="B8091">
        <v>1407566</v>
      </c>
    </row>
    <row r="8092" spans="1:2" x14ac:dyDescent="0.25">
      <c r="A8092">
        <v>7.2859400000000001</v>
      </c>
      <c r="B8092">
        <v>1411306</v>
      </c>
    </row>
    <row r="8093" spans="1:2" x14ac:dyDescent="0.25">
      <c r="A8093">
        <v>7.2855999999999996</v>
      </c>
      <c r="B8093">
        <v>1414455</v>
      </c>
    </row>
    <row r="8094" spans="1:2" x14ac:dyDescent="0.25">
      <c r="A8094">
        <v>7.2852699999999997</v>
      </c>
      <c r="B8094">
        <v>1414377</v>
      </c>
    </row>
    <row r="8095" spans="1:2" x14ac:dyDescent="0.25">
      <c r="A8095">
        <v>7.2849300000000001</v>
      </c>
      <c r="B8095">
        <v>1414486</v>
      </c>
    </row>
    <row r="8096" spans="1:2" x14ac:dyDescent="0.25">
      <c r="A8096">
        <v>7.2846000000000002</v>
      </c>
      <c r="B8096">
        <v>1414699</v>
      </c>
    </row>
    <row r="8097" spans="1:2" x14ac:dyDescent="0.25">
      <c r="A8097">
        <v>7.2842599999999997</v>
      </c>
      <c r="B8097">
        <v>1415253</v>
      </c>
    </row>
    <row r="8098" spans="1:2" x14ac:dyDescent="0.25">
      <c r="A8098">
        <v>7.2839299999999998</v>
      </c>
      <c r="B8098">
        <v>1414916</v>
      </c>
    </row>
    <row r="8099" spans="1:2" x14ac:dyDescent="0.25">
      <c r="A8099">
        <v>7.2835900000000002</v>
      </c>
      <c r="B8099">
        <v>1413814</v>
      </c>
    </row>
    <row r="8100" spans="1:2" x14ac:dyDescent="0.25">
      <c r="A8100">
        <v>7.2832499999999998</v>
      </c>
      <c r="B8100">
        <v>1414490</v>
      </c>
    </row>
    <row r="8101" spans="1:2" x14ac:dyDescent="0.25">
      <c r="A8101">
        <v>7.2829199999999998</v>
      </c>
      <c r="B8101">
        <v>1415545</v>
      </c>
    </row>
    <row r="8102" spans="1:2" x14ac:dyDescent="0.25">
      <c r="A8102">
        <v>7.2825800000000003</v>
      </c>
      <c r="B8102">
        <v>1416226</v>
      </c>
    </row>
    <row r="8103" spans="1:2" x14ac:dyDescent="0.25">
      <c r="A8103">
        <v>7.2822500000000003</v>
      </c>
      <c r="B8103">
        <v>1417062</v>
      </c>
    </row>
    <row r="8104" spans="1:2" x14ac:dyDescent="0.25">
      <c r="A8104">
        <v>7.2819099999999999</v>
      </c>
      <c r="B8104">
        <v>1415998</v>
      </c>
    </row>
    <row r="8105" spans="1:2" x14ac:dyDescent="0.25">
      <c r="A8105">
        <v>7.2815799999999999</v>
      </c>
      <c r="B8105">
        <v>1412454</v>
      </c>
    </row>
    <row r="8106" spans="1:2" x14ac:dyDescent="0.25">
      <c r="A8106">
        <v>7.2812400000000004</v>
      </c>
      <c r="B8106">
        <v>1410607</v>
      </c>
    </row>
    <row r="8107" spans="1:2" x14ac:dyDescent="0.25">
      <c r="A8107">
        <v>7.2808999999999999</v>
      </c>
      <c r="B8107">
        <v>1411565</v>
      </c>
    </row>
    <row r="8108" spans="1:2" x14ac:dyDescent="0.25">
      <c r="A8108">
        <v>7.28057</v>
      </c>
      <c r="B8108">
        <v>1411476</v>
      </c>
    </row>
    <row r="8109" spans="1:2" x14ac:dyDescent="0.25">
      <c r="A8109">
        <v>7.2802300000000004</v>
      </c>
      <c r="B8109">
        <v>1410910</v>
      </c>
    </row>
    <row r="8110" spans="1:2" x14ac:dyDescent="0.25">
      <c r="A8110">
        <v>7.2798999999999996</v>
      </c>
      <c r="B8110">
        <v>1412105</v>
      </c>
    </row>
    <row r="8111" spans="1:2" x14ac:dyDescent="0.25">
      <c r="A8111">
        <v>7.27956</v>
      </c>
      <c r="B8111">
        <v>1415607</v>
      </c>
    </row>
    <row r="8112" spans="1:2" x14ac:dyDescent="0.25">
      <c r="A8112">
        <v>7.2792300000000001</v>
      </c>
      <c r="B8112">
        <v>1418375</v>
      </c>
    </row>
    <row r="8113" spans="1:2" x14ac:dyDescent="0.25">
      <c r="A8113">
        <v>7.2788899999999996</v>
      </c>
      <c r="B8113">
        <v>1420086</v>
      </c>
    </row>
    <row r="8114" spans="1:2" x14ac:dyDescent="0.25">
      <c r="A8114">
        <v>7.2785500000000001</v>
      </c>
      <c r="B8114">
        <v>1419637</v>
      </c>
    </row>
    <row r="8115" spans="1:2" x14ac:dyDescent="0.25">
      <c r="A8115">
        <v>7.2782200000000001</v>
      </c>
      <c r="B8115">
        <v>1417828</v>
      </c>
    </row>
    <row r="8116" spans="1:2" x14ac:dyDescent="0.25">
      <c r="A8116">
        <v>7.2778799999999997</v>
      </c>
      <c r="B8116">
        <v>1418465</v>
      </c>
    </row>
    <row r="8117" spans="1:2" x14ac:dyDescent="0.25">
      <c r="A8117">
        <v>7.2775499999999997</v>
      </c>
      <c r="B8117">
        <v>1419200</v>
      </c>
    </row>
    <row r="8118" spans="1:2" x14ac:dyDescent="0.25">
      <c r="A8118">
        <v>7.2772100000000002</v>
      </c>
      <c r="B8118">
        <v>1419102</v>
      </c>
    </row>
    <row r="8119" spans="1:2" x14ac:dyDescent="0.25">
      <c r="A8119">
        <v>7.2768800000000002</v>
      </c>
      <c r="B8119">
        <v>1418411</v>
      </c>
    </row>
    <row r="8120" spans="1:2" x14ac:dyDescent="0.25">
      <c r="A8120">
        <v>7.2765399999999998</v>
      </c>
      <c r="B8120">
        <v>1418014</v>
      </c>
    </row>
    <row r="8121" spans="1:2" x14ac:dyDescent="0.25">
      <c r="A8121">
        <v>7.2762099999999998</v>
      </c>
      <c r="B8121">
        <v>1420488</v>
      </c>
    </row>
    <row r="8122" spans="1:2" x14ac:dyDescent="0.25">
      <c r="A8122">
        <v>7.2758700000000003</v>
      </c>
      <c r="B8122">
        <v>1426189</v>
      </c>
    </row>
    <row r="8123" spans="1:2" x14ac:dyDescent="0.25">
      <c r="A8123">
        <v>7.2755299999999998</v>
      </c>
      <c r="B8123">
        <v>1430745</v>
      </c>
    </row>
    <row r="8124" spans="1:2" x14ac:dyDescent="0.25">
      <c r="A8124">
        <v>7.2751999999999999</v>
      </c>
      <c r="B8124">
        <v>1432469</v>
      </c>
    </row>
    <row r="8125" spans="1:2" x14ac:dyDescent="0.25">
      <c r="A8125">
        <v>7.2748600000000003</v>
      </c>
      <c r="B8125">
        <v>1432901</v>
      </c>
    </row>
    <row r="8126" spans="1:2" x14ac:dyDescent="0.25">
      <c r="A8126">
        <v>7.2745300000000004</v>
      </c>
      <c r="B8126">
        <v>1430615</v>
      </c>
    </row>
    <row r="8127" spans="1:2" x14ac:dyDescent="0.25">
      <c r="A8127">
        <v>7.2741899999999999</v>
      </c>
      <c r="B8127">
        <v>1426539</v>
      </c>
    </row>
    <row r="8128" spans="1:2" x14ac:dyDescent="0.25">
      <c r="A8128">
        <v>7.27386</v>
      </c>
      <c r="B8128">
        <v>1424827</v>
      </c>
    </row>
    <row r="8129" spans="1:2" x14ac:dyDescent="0.25">
      <c r="A8129">
        <v>7.2735200000000004</v>
      </c>
      <c r="B8129">
        <v>1426763</v>
      </c>
    </row>
    <row r="8130" spans="1:2" x14ac:dyDescent="0.25">
      <c r="A8130">
        <v>7.27318</v>
      </c>
      <c r="B8130">
        <v>1428532</v>
      </c>
    </row>
    <row r="8131" spans="1:2" x14ac:dyDescent="0.25">
      <c r="A8131">
        <v>7.27285</v>
      </c>
      <c r="B8131">
        <v>1428089</v>
      </c>
    </row>
    <row r="8132" spans="1:2" x14ac:dyDescent="0.25">
      <c r="A8132">
        <v>7.2725099999999996</v>
      </c>
      <c r="B8132">
        <v>1428363</v>
      </c>
    </row>
    <row r="8133" spans="1:2" x14ac:dyDescent="0.25">
      <c r="A8133">
        <v>7.2721799999999996</v>
      </c>
      <c r="B8133">
        <v>1428002</v>
      </c>
    </row>
    <row r="8134" spans="1:2" x14ac:dyDescent="0.25">
      <c r="A8134">
        <v>7.2718400000000001</v>
      </c>
      <c r="B8134">
        <v>1426548</v>
      </c>
    </row>
    <row r="8135" spans="1:2" x14ac:dyDescent="0.25">
      <c r="A8135">
        <v>7.2715100000000001</v>
      </c>
      <c r="B8135">
        <v>1425333</v>
      </c>
    </row>
    <row r="8136" spans="1:2" x14ac:dyDescent="0.25">
      <c r="A8136">
        <v>7.2711699999999997</v>
      </c>
      <c r="B8136">
        <v>1423790</v>
      </c>
    </row>
    <row r="8137" spans="1:2" x14ac:dyDescent="0.25">
      <c r="A8137">
        <v>7.2708300000000001</v>
      </c>
      <c r="B8137">
        <v>1422647</v>
      </c>
    </row>
    <row r="8138" spans="1:2" x14ac:dyDescent="0.25">
      <c r="A8138">
        <v>7.2705000000000002</v>
      </c>
      <c r="B8138">
        <v>1425725</v>
      </c>
    </row>
    <row r="8139" spans="1:2" x14ac:dyDescent="0.25">
      <c r="A8139">
        <v>7.2701599999999997</v>
      </c>
      <c r="B8139">
        <v>1429410</v>
      </c>
    </row>
    <row r="8140" spans="1:2" x14ac:dyDescent="0.25">
      <c r="A8140">
        <v>7.2698299999999998</v>
      </c>
      <c r="B8140">
        <v>1429625</v>
      </c>
    </row>
    <row r="8141" spans="1:2" x14ac:dyDescent="0.25">
      <c r="A8141">
        <v>7.2694900000000002</v>
      </c>
      <c r="B8141">
        <v>1429433</v>
      </c>
    </row>
    <row r="8142" spans="1:2" x14ac:dyDescent="0.25">
      <c r="A8142">
        <v>7.2691600000000003</v>
      </c>
      <c r="B8142">
        <v>1431794</v>
      </c>
    </row>
    <row r="8143" spans="1:2" x14ac:dyDescent="0.25">
      <c r="A8143">
        <v>7.2688199999999998</v>
      </c>
      <c r="B8143">
        <v>1434615</v>
      </c>
    </row>
    <row r="8144" spans="1:2" x14ac:dyDescent="0.25">
      <c r="A8144">
        <v>7.2684899999999999</v>
      </c>
      <c r="B8144">
        <v>1436422</v>
      </c>
    </row>
    <row r="8145" spans="1:2" x14ac:dyDescent="0.25">
      <c r="A8145">
        <v>7.2681500000000003</v>
      </c>
      <c r="B8145">
        <v>1436891</v>
      </c>
    </row>
    <row r="8146" spans="1:2" x14ac:dyDescent="0.25">
      <c r="A8146">
        <v>7.2678099999999999</v>
      </c>
      <c r="B8146">
        <v>1436976</v>
      </c>
    </row>
    <row r="8147" spans="1:2" x14ac:dyDescent="0.25">
      <c r="A8147">
        <v>7.2674799999999999</v>
      </c>
      <c r="B8147">
        <v>1436797</v>
      </c>
    </row>
    <row r="8148" spans="1:2" x14ac:dyDescent="0.25">
      <c r="A8148">
        <v>7.2671400000000004</v>
      </c>
      <c r="B8148">
        <v>1436026</v>
      </c>
    </row>
    <row r="8149" spans="1:2" x14ac:dyDescent="0.25">
      <c r="A8149">
        <v>7.2668100000000004</v>
      </c>
      <c r="B8149">
        <v>1435614</v>
      </c>
    </row>
    <row r="8150" spans="1:2" x14ac:dyDescent="0.25">
      <c r="A8150">
        <v>7.26647</v>
      </c>
      <c r="B8150">
        <v>1435748</v>
      </c>
    </row>
    <row r="8151" spans="1:2" x14ac:dyDescent="0.25">
      <c r="A8151">
        <v>7.26614</v>
      </c>
      <c r="B8151">
        <v>1436025</v>
      </c>
    </row>
    <row r="8152" spans="1:2" x14ac:dyDescent="0.25">
      <c r="A8152">
        <v>7.2657999999999996</v>
      </c>
      <c r="B8152">
        <v>1435672</v>
      </c>
    </row>
    <row r="8153" spans="1:2" x14ac:dyDescent="0.25">
      <c r="A8153">
        <v>7.26546</v>
      </c>
      <c r="B8153">
        <v>1433954</v>
      </c>
    </row>
    <row r="8154" spans="1:2" x14ac:dyDescent="0.25">
      <c r="A8154">
        <v>7.2651300000000001</v>
      </c>
      <c r="B8154">
        <v>1432332</v>
      </c>
    </row>
    <row r="8155" spans="1:2" x14ac:dyDescent="0.25">
      <c r="A8155">
        <v>7.2647899999999996</v>
      </c>
      <c r="B8155">
        <v>1430516</v>
      </c>
    </row>
    <row r="8156" spans="1:2" x14ac:dyDescent="0.25">
      <c r="A8156">
        <v>7.2644599999999997</v>
      </c>
      <c r="B8156">
        <v>1429356</v>
      </c>
    </row>
    <row r="8157" spans="1:2" x14ac:dyDescent="0.25">
      <c r="A8157">
        <v>7.2641200000000001</v>
      </c>
      <c r="B8157">
        <v>1428558</v>
      </c>
    </row>
    <row r="8158" spans="1:2" x14ac:dyDescent="0.25">
      <c r="A8158">
        <v>7.2637900000000002</v>
      </c>
      <c r="B8158">
        <v>1428978</v>
      </c>
    </row>
    <row r="8159" spans="1:2" x14ac:dyDescent="0.25">
      <c r="A8159">
        <v>7.2634499999999997</v>
      </c>
      <c r="B8159">
        <v>1429384</v>
      </c>
    </row>
    <row r="8160" spans="1:2" x14ac:dyDescent="0.25">
      <c r="A8160">
        <v>7.2631100000000002</v>
      </c>
      <c r="B8160">
        <v>1428745</v>
      </c>
    </row>
    <row r="8161" spans="1:2" x14ac:dyDescent="0.25">
      <c r="A8161">
        <v>7.2627800000000002</v>
      </c>
      <c r="B8161">
        <v>1427651</v>
      </c>
    </row>
    <row r="8162" spans="1:2" x14ac:dyDescent="0.25">
      <c r="A8162">
        <v>7.2624399999999998</v>
      </c>
      <c r="B8162">
        <v>1427628</v>
      </c>
    </row>
    <row r="8163" spans="1:2" x14ac:dyDescent="0.25">
      <c r="A8163">
        <v>7.2621099999999998</v>
      </c>
      <c r="B8163">
        <v>1427631</v>
      </c>
    </row>
    <row r="8164" spans="1:2" x14ac:dyDescent="0.25">
      <c r="A8164">
        <v>7.2617700000000003</v>
      </c>
      <c r="B8164">
        <v>1425849</v>
      </c>
    </row>
    <row r="8165" spans="1:2" x14ac:dyDescent="0.25">
      <c r="A8165">
        <v>7.2614400000000003</v>
      </c>
      <c r="B8165">
        <v>1423516</v>
      </c>
    </row>
    <row r="8166" spans="1:2" x14ac:dyDescent="0.25">
      <c r="A8166">
        <v>7.2610999999999999</v>
      </c>
      <c r="B8166">
        <v>1422002</v>
      </c>
    </row>
    <row r="8167" spans="1:2" x14ac:dyDescent="0.25">
      <c r="A8167">
        <v>7.2607699999999999</v>
      </c>
      <c r="B8167">
        <v>1421998</v>
      </c>
    </row>
    <row r="8168" spans="1:2" x14ac:dyDescent="0.25">
      <c r="A8168">
        <v>7.2604300000000004</v>
      </c>
      <c r="B8168">
        <v>1422446</v>
      </c>
    </row>
    <row r="8169" spans="1:2" x14ac:dyDescent="0.25">
      <c r="A8169">
        <v>7.2600899999999999</v>
      </c>
      <c r="B8169">
        <v>1422109</v>
      </c>
    </row>
    <row r="8170" spans="1:2" x14ac:dyDescent="0.25">
      <c r="A8170">
        <v>7.25976</v>
      </c>
      <c r="B8170">
        <v>1420099</v>
      </c>
    </row>
    <row r="8171" spans="1:2" x14ac:dyDescent="0.25">
      <c r="A8171">
        <v>7.2594200000000004</v>
      </c>
      <c r="B8171">
        <v>1418183</v>
      </c>
    </row>
    <row r="8172" spans="1:2" x14ac:dyDescent="0.25">
      <c r="A8172">
        <v>7.2590899999999996</v>
      </c>
      <c r="B8172">
        <v>1419046</v>
      </c>
    </row>
    <row r="8173" spans="1:2" x14ac:dyDescent="0.25">
      <c r="A8173">
        <v>7.25875</v>
      </c>
      <c r="B8173">
        <v>1420338</v>
      </c>
    </row>
    <row r="8174" spans="1:2" x14ac:dyDescent="0.25">
      <c r="A8174">
        <v>7.2584200000000001</v>
      </c>
      <c r="B8174">
        <v>1421282</v>
      </c>
    </row>
    <row r="8175" spans="1:2" x14ac:dyDescent="0.25">
      <c r="A8175">
        <v>7.2580799999999996</v>
      </c>
      <c r="B8175">
        <v>1421302</v>
      </c>
    </row>
    <row r="8176" spans="1:2" x14ac:dyDescent="0.25">
      <c r="A8176">
        <v>7.2577400000000001</v>
      </c>
      <c r="B8176">
        <v>1420574</v>
      </c>
    </row>
    <row r="8177" spans="1:2" x14ac:dyDescent="0.25">
      <c r="A8177">
        <v>7.2574100000000001</v>
      </c>
      <c r="B8177">
        <v>1420741</v>
      </c>
    </row>
    <row r="8178" spans="1:2" x14ac:dyDescent="0.25">
      <c r="A8178">
        <v>7.2570699999999997</v>
      </c>
      <c r="B8178">
        <v>1421280</v>
      </c>
    </row>
    <row r="8179" spans="1:2" x14ac:dyDescent="0.25">
      <c r="A8179">
        <v>7.2567399999999997</v>
      </c>
      <c r="B8179">
        <v>1421641</v>
      </c>
    </row>
    <row r="8180" spans="1:2" x14ac:dyDescent="0.25">
      <c r="A8180">
        <v>7.2564000000000002</v>
      </c>
      <c r="B8180">
        <v>1420410</v>
      </c>
    </row>
    <row r="8181" spans="1:2" x14ac:dyDescent="0.25">
      <c r="A8181">
        <v>7.2560700000000002</v>
      </c>
      <c r="B8181">
        <v>1416660</v>
      </c>
    </row>
    <row r="8182" spans="1:2" x14ac:dyDescent="0.25">
      <c r="A8182">
        <v>7.2557299999999998</v>
      </c>
      <c r="B8182">
        <v>1412966</v>
      </c>
    </row>
    <row r="8183" spans="1:2" x14ac:dyDescent="0.25">
      <c r="A8183">
        <v>7.2553900000000002</v>
      </c>
      <c r="B8183">
        <v>1412258</v>
      </c>
    </row>
    <row r="8184" spans="1:2" x14ac:dyDescent="0.25">
      <c r="A8184">
        <v>7.2550600000000003</v>
      </c>
      <c r="B8184">
        <v>1411399</v>
      </c>
    </row>
    <row r="8185" spans="1:2" x14ac:dyDescent="0.25">
      <c r="A8185">
        <v>7.2547199999999998</v>
      </c>
      <c r="B8185">
        <v>1410806</v>
      </c>
    </row>
    <row r="8186" spans="1:2" x14ac:dyDescent="0.25">
      <c r="A8186">
        <v>7.2543899999999999</v>
      </c>
      <c r="B8186">
        <v>1410764</v>
      </c>
    </row>
    <row r="8187" spans="1:2" x14ac:dyDescent="0.25">
      <c r="A8187">
        <v>7.2540500000000003</v>
      </c>
      <c r="B8187">
        <v>1409309</v>
      </c>
    </row>
    <row r="8188" spans="1:2" x14ac:dyDescent="0.25">
      <c r="A8188">
        <v>7.2537200000000004</v>
      </c>
      <c r="B8188">
        <v>1408820</v>
      </c>
    </row>
    <row r="8189" spans="1:2" x14ac:dyDescent="0.25">
      <c r="A8189">
        <v>7.2533799999999999</v>
      </c>
      <c r="B8189">
        <v>1408467</v>
      </c>
    </row>
    <row r="8190" spans="1:2" x14ac:dyDescent="0.25">
      <c r="A8190">
        <v>7.25305</v>
      </c>
      <c r="B8190">
        <v>1406620</v>
      </c>
    </row>
    <row r="8191" spans="1:2" x14ac:dyDescent="0.25">
      <c r="A8191">
        <v>7.2527100000000004</v>
      </c>
      <c r="B8191">
        <v>1404349</v>
      </c>
    </row>
    <row r="8192" spans="1:2" x14ac:dyDescent="0.25">
      <c r="A8192">
        <v>7.25237</v>
      </c>
      <c r="B8192">
        <v>1404521</v>
      </c>
    </row>
    <row r="8193" spans="1:2" x14ac:dyDescent="0.25">
      <c r="A8193">
        <v>7.25204</v>
      </c>
      <c r="B8193">
        <v>1406802</v>
      </c>
    </row>
    <row r="8194" spans="1:2" x14ac:dyDescent="0.25">
      <c r="A8194">
        <v>7.2516999999999996</v>
      </c>
      <c r="B8194">
        <v>1409404</v>
      </c>
    </row>
    <row r="8195" spans="1:2" x14ac:dyDescent="0.25">
      <c r="A8195">
        <v>7.2513699999999996</v>
      </c>
      <c r="B8195">
        <v>1411314</v>
      </c>
    </row>
    <row r="8196" spans="1:2" x14ac:dyDescent="0.25">
      <c r="A8196">
        <v>7.2510300000000001</v>
      </c>
      <c r="B8196">
        <v>1410281</v>
      </c>
    </row>
    <row r="8197" spans="1:2" x14ac:dyDescent="0.25">
      <c r="A8197">
        <v>7.2507000000000001</v>
      </c>
      <c r="B8197">
        <v>1405418</v>
      </c>
    </row>
    <row r="8198" spans="1:2" x14ac:dyDescent="0.25">
      <c r="A8198">
        <v>7.2503599999999997</v>
      </c>
      <c r="B8198">
        <v>1399058</v>
      </c>
    </row>
    <row r="8199" spans="1:2" x14ac:dyDescent="0.25">
      <c r="A8199">
        <v>7.2500200000000001</v>
      </c>
      <c r="B8199">
        <v>1396036</v>
      </c>
    </row>
    <row r="8200" spans="1:2" x14ac:dyDescent="0.25">
      <c r="A8200">
        <v>7.2496900000000002</v>
      </c>
      <c r="B8200">
        <v>1392356</v>
      </c>
    </row>
    <row r="8201" spans="1:2" x14ac:dyDescent="0.25">
      <c r="A8201">
        <v>7.2493499999999997</v>
      </c>
      <c r="B8201">
        <v>1389497</v>
      </c>
    </row>
    <row r="8202" spans="1:2" x14ac:dyDescent="0.25">
      <c r="A8202">
        <v>7.2490199999999998</v>
      </c>
      <c r="B8202">
        <v>1388432</v>
      </c>
    </row>
    <row r="8203" spans="1:2" x14ac:dyDescent="0.25">
      <c r="A8203">
        <v>7.2486800000000002</v>
      </c>
      <c r="B8203">
        <v>1388922</v>
      </c>
    </row>
    <row r="8204" spans="1:2" x14ac:dyDescent="0.25">
      <c r="A8204">
        <v>7.2483500000000003</v>
      </c>
      <c r="B8204">
        <v>1390250</v>
      </c>
    </row>
    <row r="8205" spans="1:2" x14ac:dyDescent="0.25">
      <c r="A8205">
        <v>7.2480099999999998</v>
      </c>
      <c r="B8205">
        <v>1389038</v>
      </c>
    </row>
    <row r="8206" spans="1:2" x14ac:dyDescent="0.25">
      <c r="A8206">
        <v>7.2476700000000003</v>
      </c>
      <c r="B8206">
        <v>1388884</v>
      </c>
    </row>
    <row r="8207" spans="1:2" x14ac:dyDescent="0.25">
      <c r="A8207">
        <v>7.2473400000000003</v>
      </c>
      <c r="B8207">
        <v>1388913</v>
      </c>
    </row>
    <row r="8208" spans="1:2" x14ac:dyDescent="0.25">
      <c r="A8208">
        <v>7.2469999999999999</v>
      </c>
      <c r="B8208">
        <v>1388943</v>
      </c>
    </row>
    <row r="8209" spans="1:2" x14ac:dyDescent="0.25">
      <c r="A8209">
        <v>7.2466699999999999</v>
      </c>
      <c r="B8209">
        <v>1389201</v>
      </c>
    </row>
    <row r="8210" spans="1:2" x14ac:dyDescent="0.25">
      <c r="A8210">
        <v>7.2463300000000004</v>
      </c>
      <c r="B8210">
        <v>1388221</v>
      </c>
    </row>
    <row r="8211" spans="1:2" x14ac:dyDescent="0.25">
      <c r="A8211">
        <v>7.2460000000000004</v>
      </c>
      <c r="B8211">
        <v>1387266</v>
      </c>
    </row>
    <row r="8212" spans="1:2" x14ac:dyDescent="0.25">
      <c r="A8212">
        <v>7.24566</v>
      </c>
      <c r="B8212">
        <v>1386797</v>
      </c>
    </row>
    <row r="8213" spans="1:2" x14ac:dyDescent="0.25">
      <c r="A8213">
        <v>7.2453200000000004</v>
      </c>
      <c r="B8213">
        <v>1386908</v>
      </c>
    </row>
    <row r="8214" spans="1:2" x14ac:dyDescent="0.25">
      <c r="A8214">
        <v>7.2449899999999996</v>
      </c>
      <c r="B8214">
        <v>1386203</v>
      </c>
    </row>
    <row r="8215" spans="1:2" x14ac:dyDescent="0.25">
      <c r="A8215">
        <v>7.24465</v>
      </c>
      <c r="B8215">
        <v>1383317</v>
      </c>
    </row>
    <row r="8216" spans="1:2" x14ac:dyDescent="0.25">
      <c r="A8216">
        <v>7.2443200000000001</v>
      </c>
      <c r="B8216">
        <v>1380203</v>
      </c>
    </row>
    <row r="8217" spans="1:2" x14ac:dyDescent="0.25">
      <c r="A8217">
        <v>7.2439799999999996</v>
      </c>
      <c r="B8217">
        <v>1376972</v>
      </c>
    </row>
    <row r="8218" spans="1:2" x14ac:dyDescent="0.25">
      <c r="A8218">
        <v>7.2436499999999997</v>
      </c>
      <c r="B8218">
        <v>1374835</v>
      </c>
    </row>
    <row r="8219" spans="1:2" x14ac:dyDescent="0.25">
      <c r="A8219">
        <v>7.2433100000000001</v>
      </c>
      <c r="B8219">
        <v>1374469</v>
      </c>
    </row>
    <row r="8220" spans="1:2" x14ac:dyDescent="0.25">
      <c r="A8220">
        <v>7.2429800000000002</v>
      </c>
      <c r="B8220">
        <v>1374412</v>
      </c>
    </row>
    <row r="8221" spans="1:2" x14ac:dyDescent="0.25">
      <c r="A8221">
        <v>7.2426399999999997</v>
      </c>
      <c r="B8221">
        <v>1372959</v>
      </c>
    </row>
    <row r="8222" spans="1:2" x14ac:dyDescent="0.25">
      <c r="A8222">
        <v>7.2423000000000002</v>
      </c>
      <c r="B8222">
        <v>1371876</v>
      </c>
    </row>
    <row r="8223" spans="1:2" x14ac:dyDescent="0.25">
      <c r="A8223">
        <v>7.2419700000000002</v>
      </c>
      <c r="B8223">
        <v>1372118</v>
      </c>
    </row>
    <row r="8224" spans="1:2" x14ac:dyDescent="0.25">
      <c r="A8224">
        <v>7.2416299999999998</v>
      </c>
      <c r="B8224">
        <v>1368737</v>
      </c>
    </row>
    <row r="8225" spans="1:2" x14ac:dyDescent="0.25">
      <c r="A8225">
        <v>7.2412999999999998</v>
      </c>
      <c r="B8225">
        <v>1363107</v>
      </c>
    </row>
    <row r="8226" spans="1:2" x14ac:dyDescent="0.25">
      <c r="A8226">
        <v>7.2409600000000003</v>
      </c>
      <c r="B8226">
        <v>1358954</v>
      </c>
    </row>
    <row r="8227" spans="1:2" x14ac:dyDescent="0.25">
      <c r="A8227">
        <v>7.2406300000000003</v>
      </c>
      <c r="B8227">
        <v>1357174</v>
      </c>
    </row>
    <row r="8228" spans="1:2" x14ac:dyDescent="0.25">
      <c r="A8228">
        <v>7.2402899999999999</v>
      </c>
      <c r="B8228">
        <v>1356278</v>
      </c>
    </row>
    <row r="8229" spans="1:2" x14ac:dyDescent="0.25">
      <c r="A8229">
        <v>7.2399500000000003</v>
      </c>
      <c r="B8229">
        <v>1356428</v>
      </c>
    </row>
    <row r="8230" spans="1:2" x14ac:dyDescent="0.25">
      <c r="A8230">
        <v>7.2396200000000004</v>
      </c>
      <c r="B8230">
        <v>1356373</v>
      </c>
    </row>
    <row r="8231" spans="1:2" x14ac:dyDescent="0.25">
      <c r="A8231">
        <v>7.2392799999999999</v>
      </c>
      <c r="B8231">
        <v>1354949</v>
      </c>
    </row>
    <row r="8232" spans="1:2" x14ac:dyDescent="0.25">
      <c r="A8232">
        <v>7.23895</v>
      </c>
      <c r="B8232">
        <v>1353029</v>
      </c>
    </row>
    <row r="8233" spans="1:2" x14ac:dyDescent="0.25">
      <c r="A8233">
        <v>7.2386100000000004</v>
      </c>
      <c r="B8233">
        <v>1351323</v>
      </c>
    </row>
    <row r="8234" spans="1:2" x14ac:dyDescent="0.25">
      <c r="A8234">
        <v>7.2382799999999996</v>
      </c>
      <c r="B8234">
        <v>1349595</v>
      </c>
    </row>
    <row r="8235" spans="1:2" x14ac:dyDescent="0.25">
      <c r="A8235">
        <v>7.23794</v>
      </c>
      <c r="B8235">
        <v>1346904</v>
      </c>
    </row>
    <row r="8236" spans="1:2" x14ac:dyDescent="0.25">
      <c r="A8236">
        <v>7.2375999999999996</v>
      </c>
      <c r="B8236">
        <v>1344962</v>
      </c>
    </row>
    <row r="8237" spans="1:2" x14ac:dyDescent="0.25">
      <c r="A8237">
        <v>7.2372699999999996</v>
      </c>
      <c r="B8237">
        <v>1344320</v>
      </c>
    </row>
    <row r="8238" spans="1:2" x14ac:dyDescent="0.25">
      <c r="A8238">
        <v>7.2369300000000001</v>
      </c>
      <c r="B8238">
        <v>1344372</v>
      </c>
    </row>
    <row r="8239" spans="1:2" x14ac:dyDescent="0.25">
      <c r="A8239">
        <v>7.2366000000000001</v>
      </c>
      <c r="B8239">
        <v>1345076</v>
      </c>
    </row>
    <row r="8240" spans="1:2" x14ac:dyDescent="0.25">
      <c r="A8240">
        <v>7.2362599999999997</v>
      </c>
      <c r="B8240">
        <v>1344274</v>
      </c>
    </row>
    <row r="8241" spans="1:2" x14ac:dyDescent="0.25">
      <c r="A8241">
        <v>7.2359299999999998</v>
      </c>
      <c r="B8241">
        <v>1341434</v>
      </c>
    </row>
    <row r="8242" spans="1:2" x14ac:dyDescent="0.25">
      <c r="A8242">
        <v>7.2355900000000002</v>
      </c>
      <c r="B8242">
        <v>1338189</v>
      </c>
    </row>
    <row r="8243" spans="1:2" x14ac:dyDescent="0.25">
      <c r="A8243">
        <v>7.2352600000000002</v>
      </c>
      <c r="B8243">
        <v>1335218</v>
      </c>
    </row>
    <row r="8244" spans="1:2" x14ac:dyDescent="0.25">
      <c r="A8244">
        <v>7.2349199999999998</v>
      </c>
      <c r="B8244">
        <v>1333104</v>
      </c>
    </row>
    <row r="8245" spans="1:2" x14ac:dyDescent="0.25">
      <c r="A8245">
        <v>7.2345800000000002</v>
      </c>
      <c r="B8245">
        <v>1331752</v>
      </c>
    </row>
    <row r="8246" spans="1:2" x14ac:dyDescent="0.25">
      <c r="A8246">
        <v>7.2342500000000003</v>
      </c>
      <c r="B8246">
        <v>1329747</v>
      </c>
    </row>
    <row r="8247" spans="1:2" x14ac:dyDescent="0.25">
      <c r="A8247">
        <v>7.2339099999999998</v>
      </c>
      <c r="B8247">
        <v>1327366</v>
      </c>
    </row>
    <row r="8248" spans="1:2" x14ac:dyDescent="0.25">
      <c r="A8248">
        <v>7.2335799999999999</v>
      </c>
      <c r="B8248">
        <v>1324914</v>
      </c>
    </row>
    <row r="8249" spans="1:2" x14ac:dyDescent="0.25">
      <c r="A8249">
        <v>7.2332400000000003</v>
      </c>
      <c r="B8249">
        <v>1323921</v>
      </c>
    </row>
    <row r="8250" spans="1:2" x14ac:dyDescent="0.25">
      <c r="A8250">
        <v>7.2329100000000004</v>
      </c>
      <c r="B8250">
        <v>1323625</v>
      </c>
    </row>
    <row r="8251" spans="1:2" x14ac:dyDescent="0.25">
      <c r="A8251">
        <v>7.2325699999999999</v>
      </c>
      <c r="B8251">
        <v>1322548</v>
      </c>
    </row>
    <row r="8252" spans="1:2" x14ac:dyDescent="0.25">
      <c r="A8252">
        <v>7.2322300000000004</v>
      </c>
      <c r="B8252">
        <v>1321006</v>
      </c>
    </row>
    <row r="8253" spans="1:2" x14ac:dyDescent="0.25">
      <c r="A8253">
        <v>7.2319000000000004</v>
      </c>
      <c r="B8253">
        <v>1319041</v>
      </c>
    </row>
    <row r="8254" spans="1:2" x14ac:dyDescent="0.25">
      <c r="A8254">
        <v>7.23156</v>
      </c>
      <c r="B8254">
        <v>1316191</v>
      </c>
    </row>
    <row r="8255" spans="1:2" x14ac:dyDescent="0.25">
      <c r="A8255">
        <v>7.23123</v>
      </c>
      <c r="B8255">
        <v>1311624</v>
      </c>
    </row>
    <row r="8256" spans="1:2" x14ac:dyDescent="0.25">
      <c r="A8256">
        <v>7.2308899999999996</v>
      </c>
      <c r="B8256">
        <v>1307889</v>
      </c>
    </row>
    <row r="8257" spans="1:2" x14ac:dyDescent="0.25">
      <c r="A8257">
        <v>7.2305599999999997</v>
      </c>
      <c r="B8257">
        <v>1306835</v>
      </c>
    </row>
    <row r="8258" spans="1:2" x14ac:dyDescent="0.25">
      <c r="A8258">
        <v>7.2302200000000001</v>
      </c>
      <c r="B8258">
        <v>1305841</v>
      </c>
    </row>
    <row r="8259" spans="1:2" x14ac:dyDescent="0.25">
      <c r="A8259">
        <v>7.2298799999999996</v>
      </c>
      <c r="B8259">
        <v>1303136</v>
      </c>
    </row>
    <row r="8260" spans="1:2" x14ac:dyDescent="0.25">
      <c r="A8260">
        <v>7.2295499999999997</v>
      </c>
      <c r="B8260">
        <v>1301470</v>
      </c>
    </row>
    <row r="8261" spans="1:2" x14ac:dyDescent="0.25">
      <c r="A8261">
        <v>7.2292100000000001</v>
      </c>
      <c r="B8261">
        <v>1300021</v>
      </c>
    </row>
    <row r="8262" spans="1:2" x14ac:dyDescent="0.25">
      <c r="A8262">
        <v>7.2288800000000002</v>
      </c>
      <c r="B8262">
        <v>1298780</v>
      </c>
    </row>
    <row r="8263" spans="1:2" x14ac:dyDescent="0.25">
      <c r="A8263">
        <v>7.2285399999999997</v>
      </c>
      <c r="B8263">
        <v>1297393</v>
      </c>
    </row>
    <row r="8264" spans="1:2" x14ac:dyDescent="0.25">
      <c r="A8264">
        <v>7.2282099999999998</v>
      </c>
      <c r="B8264">
        <v>1295130</v>
      </c>
    </row>
    <row r="8265" spans="1:2" x14ac:dyDescent="0.25">
      <c r="A8265">
        <v>7.2278700000000002</v>
      </c>
      <c r="B8265">
        <v>1293078</v>
      </c>
    </row>
    <row r="8266" spans="1:2" x14ac:dyDescent="0.25">
      <c r="A8266">
        <v>7.2275400000000003</v>
      </c>
      <c r="B8266">
        <v>1289960</v>
      </c>
    </row>
    <row r="8267" spans="1:2" x14ac:dyDescent="0.25">
      <c r="A8267">
        <v>7.2271999999999998</v>
      </c>
      <c r="B8267">
        <v>1286372</v>
      </c>
    </row>
    <row r="8268" spans="1:2" x14ac:dyDescent="0.25">
      <c r="A8268">
        <v>7.2268600000000003</v>
      </c>
      <c r="B8268">
        <v>1283909</v>
      </c>
    </row>
    <row r="8269" spans="1:2" x14ac:dyDescent="0.25">
      <c r="A8269">
        <v>7.2265300000000003</v>
      </c>
      <c r="B8269">
        <v>1282262</v>
      </c>
    </row>
    <row r="8270" spans="1:2" x14ac:dyDescent="0.25">
      <c r="A8270">
        <v>7.2261899999999999</v>
      </c>
      <c r="B8270">
        <v>1280005</v>
      </c>
    </row>
    <row r="8271" spans="1:2" x14ac:dyDescent="0.25">
      <c r="A8271">
        <v>7.2258599999999999</v>
      </c>
      <c r="B8271">
        <v>1277449</v>
      </c>
    </row>
    <row r="8272" spans="1:2" x14ac:dyDescent="0.25">
      <c r="A8272">
        <v>7.2255200000000004</v>
      </c>
      <c r="B8272">
        <v>1274207</v>
      </c>
    </row>
    <row r="8273" spans="1:2" x14ac:dyDescent="0.25">
      <c r="A8273">
        <v>7.2251899999999996</v>
      </c>
      <c r="B8273">
        <v>1270479</v>
      </c>
    </row>
    <row r="8274" spans="1:2" x14ac:dyDescent="0.25">
      <c r="A8274">
        <v>7.22485</v>
      </c>
      <c r="B8274">
        <v>1267822</v>
      </c>
    </row>
    <row r="8275" spans="1:2" x14ac:dyDescent="0.25">
      <c r="A8275">
        <v>7.2245100000000004</v>
      </c>
      <c r="B8275">
        <v>1265774</v>
      </c>
    </row>
    <row r="8276" spans="1:2" x14ac:dyDescent="0.25">
      <c r="A8276">
        <v>7.2241799999999996</v>
      </c>
      <c r="B8276">
        <v>1262462</v>
      </c>
    </row>
    <row r="8277" spans="1:2" x14ac:dyDescent="0.25">
      <c r="A8277">
        <v>7.22384</v>
      </c>
      <c r="B8277">
        <v>1257620</v>
      </c>
    </row>
    <row r="8278" spans="1:2" x14ac:dyDescent="0.25">
      <c r="A8278">
        <v>7.2235100000000001</v>
      </c>
      <c r="B8278">
        <v>1252161</v>
      </c>
    </row>
    <row r="8279" spans="1:2" x14ac:dyDescent="0.25">
      <c r="A8279">
        <v>7.2231699999999996</v>
      </c>
      <c r="B8279">
        <v>1248237</v>
      </c>
    </row>
    <row r="8280" spans="1:2" x14ac:dyDescent="0.25">
      <c r="A8280">
        <v>7.2228399999999997</v>
      </c>
      <c r="B8280">
        <v>1244683</v>
      </c>
    </row>
    <row r="8281" spans="1:2" x14ac:dyDescent="0.25">
      <c r="A8281">
        <v>7.2225000000000001</v>
      </c>
      <c r="B8281">
        <v>1242159</v>
      </c>
    </row>
    <row r="8282" spans="1:2" x14ac:dyDescent="0.25">
      <c r="A8282">
        <v>7.2221599999999997</v>
      </c>
      <c r="B8282">
        <v>1238692</v>
      </c>
    </row>
    <row r="8283" spans="1:2" x14ac:dyDescent="0.25">
      <c r="A8283">
        <v>7.2218299999999997</v>
      </c>
      <c r="B8283">
        <v>1234361</v>
      </c>
    </row>
    <row r="8284" spans="1:2" x14ac:dyDescent="0.25">
      <c r="A8284">
        <v>7.2214900000000002</v>
      </c>
      <c r="B8284">
        <v>1231522</v>
      </c>
    </row>
    <row r="8285" spans="1:2" x14ac:dyDescent="0.25">
      <c r="A8285">
        <v>7.2211600000000002</v>
      </c>
      <c r="B8285">
        <v>1230295</v>
      </c>
    </row>
    <row r="8286" spans="1:2" x14ac:dyDescent="0.25">
      <c r="A8286">
        <v>7.2208199999999998</v>
      </c>
      <c r="B8286">
        <v>1229327</v>
      </c>
    </row>
    <row r="8287" spans="1:2" x14ac:dyDescent="0.25">
      <c r="A8287">
        <v>7.2204899999999999</v>
      </c>
      <c r="B8287">
        <v>1228525</v>
      </c>
    </row>
    <row r="8288" spans="1:2" x14ac:dyDescent="0.25">
      <c r="A8288">
        <v>7.2201500000000003</v>
      </c>
      <c r="B8288">
        <v>1227947</v>
      </c>
    </row>
    <row r="8289" spans="1:2" x14ac:dyDescent="0.25">
      <c r="A8289">
        <v>7.2198200000000003</v>
      </c>
      <c r="B8289">
        <v>1226969</v>
      </c>
    </row>
    <row r="8290" spans="1:2" x14ac:dyDescent="0.25">
      <c r="A8290">
        <v>7.2194799999999999</v>
      </c>
      <c r="B8290">
        <v>1225347</v>
      </c>
    </row>
    <row r="8291" spans="1:2" x14ac:dyDescent="0.25">
      <c r="A8291">
        <v>7.2191400000000003</v>
      </c>
      <c r="B8291">
        <v>1221777</v>
      </c>
    </row>
    <row r="8292" spans="1:2" x14ac:dyDescent="0.25">
      <c r="A8292">
        <v>7.2188100000000004</v>
      </c>
      <c r="B8292">
        <v>1218581</v>
      </c>
    </row>
    <row r="8293" spans="1:2" x14ac:dyDescent="0.25">
      <c r="A8293">
        <v>7.2184699999999999</v>
      </c>
      <c r="B8293">
        <v>1214570</v>
      </c>
    </row>
    <row r="8294" spans="1:2" x14ac:dyDescent="0.25">
      <c r="A8294">
        <v>7.21814</v>
      </c>
      <c r="B8294">
        <v>1209887</v>
      </c>
    </row>
    <row r="8295" spans="1:2" x14ac:dyDescent="0.25">
      <c r="A8295">
        <v>7.2178000000000004</v>
      </c>
      <c r="B8295">
        <v>1208628</v>
      </c>
    </row>
    <row r="8296" spans="1:2" x14ac:dyDescent="0.25">
      <c r="A8296">
        <v>7.2174699999999996</v>
      </c>
      <c r="B8296">
        <v>1208051</v>
      </c>
    </row>
    <row r="8297" spans="1:2" x14ac:dyDescent="0.25">
      <c r="A8297">
        <v>7.21713</v>
      </c>
      <c r="B8297">
        <v>1207047</v>
      </c>
    </row>
    <row r="8298" spans="1:2" x14ac:dyDescent="0.25">
      <c r="A8298">
        <v>7.2167899999999996</v>
      </c>
      <c r="B8298">
        <v>1207619</v>
      </c>
    </row>
    <row r="8299" spans="1:2" x14ac:dyDescent="0.25">
      <c r="A8299">
        <v>7.2164599999999997</v>
      </c>
      <c r="B8299">
        <v>1207228</v>
      </c>
    </row>
    <row r="8300" spans="1:2" x14ac:dyDescent="0.25">
      <c r="A8300">
        <v>7.2161200000000001</v>
      </c>
      <c r="B8300">
        <v>1205863</v>
      </c>
    </row>
    <row r="8301" spans="1:2" x14ac:dyDescent="0.25">
      <c r="A8301">
        <v>7.2157900000000001</v>
      </c>
      <c r="B8301">
        <v>1202586</v>
      </c>
    </row>
    <row r="8302" spans="1:2" x14ac:dyDescent="0.25">
      <c r="A8302">
        <v>7.2154499999999997</v>
      </c>
      <c r="B8302">
        <v>1198035</v>
      </c>
    </row>
    <row r="8303" spans="1:2" x14ac:dyDescent="0.25">
      <c r="A8303">
        <v>7.2151199999999998</v>
      </c>
      <c r="B8303">
        <v>1192428</v>
      </c>
    </row>
    <row r="8304" spans="1:2" x14ac:dyDescent="0.25">
      <c r="A8304">
        <v>7.2147800000000002</v>
      </c>
      <c r="B8304">
        <v>1187386</v>
      </c>
    </row>
    <row r="8305" spans="1:2" x14ac:dyDescent="0.25">
      <c r="A8305">
        <v>7.2144399999999997</v>
      </c>
      <c r="B8305">
        <v>1185028</v>
      </c>
    </row>
    <row r="8306" spans="1:2" x14ac:dyDescent="0.25">
      <c r="A8306">
        <v>7.2141099999999998</v>
      </c>
      <c r="B8306">
        <v>1182661</v>
      </c>
    </row>
    <row r="8307" spans="1:2" x14ac:dyDescent="0.25">
      <c r="A8307">
        <v>7.2137700000000002</v>
      </c>
      <c r="B8307">
        <v>1178916</v>
      </c>
    </row>
    <row r="8308" spans="1:2" x14ac:dyDescent="0.25">
      <c r="A8308">
        <v>7.2134400000000003</v>
      </c>
      <c r="B8308">
        <v>1176007</v>
      </c>
    </row>
    <row r="8309" spans="1:2" x14ac:dyDescent="0.25">
      <c r="A8309">
        <v>7.2130999999999998</v>
      </c>
      <c r="B8309">
        <v>1172947</v>
      </c>
    </row>
    <row r="8310" spans="1:2" x14ac:dyDescent="0.25">
      <c r="A8310">
        <v>7.2127699999999999</v>
      </c>
      <c r="B8310">
        <v>1169622</v>
      </c>
    </row>
    <row r="8311" spans="1:2" x14ac:dyDescent="0.25">
      <c r="A8311">
        <v>7.2124300000000003</v>
      </c>
      <c r="B8311">
        <v>1165962</v>
      </c>
    </row>
    <row r="8312" spans="1:2" x14ac:dyDescent="0.25">
      <c r="A8312">
        <v>7.2121000000000004</v>
      </c>
      <c r="B8312">
        <v>1162455</v>
      </c>
    </row>
    <row r="8313" spans="1:2" x14ac:dyDescent="0.25">
      <c r="A8313">
        <v>7.2117599999999999</v>
      </c>
      <c r="B8313">
        <v>1160298</v>
      </c>
    </row>
    <row r="8314" spans="1:2" x14ac:dyDescent="0.25">
      <c r="A8314">
        <v>7.2114200000000004</v>
      </c>
      <c r="B8314">
        <v>1160186</v>
      </c>
    </row>
    <row r="8315" spans="1:2" x14ac:dyDescent="0.25">
      <c r="A8315">
        <v>7.2110900000000004</v>
      </c>
      <c r="B8315">
        <v>1158411</v>
      </c>
    </row>
    <row r="8316" spans="1:2" x14ac:dyDescent="0.25">
      <c r="A8316">
        <v>7.21075</v>
      </c>
      <c r="B8316">
        <v>1154760</v>
      </c>
    </row>
    <row r="8317" spans="1:2" x14ac:dyDescent="0.25">
      <c r="A8317">
        <v>7.2104200000000001</v>
      </c>
      <c r="B8317">
        <v>1151969</v>
      </c>
    </row>
    <row r="8318" spans="1:2" x14ac:dyDescent="0.25">
      <c r="A8318">
        <v>7.2100799999999996</v>
      </c>
      <c r="B8318">
        <v>1149986</v>
      </c>
    </row>
    <row r="8319" spans="1:2" x14ac:dyDescent="0.25">
      <c r="A8319">
        <v>7.2097499999999997</v>
      </c>
      <c r="B8319">
        <v>1146986</v>
      </c>
    </row>
    <row r="8320" spans="1:2" x14ac:dyDescent="0.25">
      <c r="A8320">
        <v>7.2094100000000001</v>
      </c>
      <c r="B8320">
        <v>1144753</v>
      </c>
    </row>
    <row r="8321" spans="1:2" x14ac:dyDescent="0.25">
      <c r="A8321">
        <v>7.2090699999999996</v>
      </c>
      <c r="B8321">
        <v>1144988</v>
      </c>
    </row>
    <row r="8322" spans="1:2" x14ac:dyDescent="0.25">
      <c r="A8322">
        <v>7.2087399999999997</v>
      </c>
      <c r="B8322">
        <v>1144439</v>
      </c>
    </row>
    <row r="8323" spans="1:2" x14ac:dyDescent="0.25">
      <c r="A8323">
        <v>7.2084000000000001</v>
      </c>
      <c r="B8323">
        <v>1140977</v>
      </c>
    </row>
    <row r="8324" spans="1:2" x14ac:dyDescent="0.25">
      <c r="A8324">
        <v>7.2080700000000002</v>
      </c>
      <c r="B8324">
        <v>1137310</v>
      </c>
    </row>
    <row r="8325" spans="1:2" x14ac:dyDescent="0.25">
      <c r="A8325">
        <v>7.2077299999999997</v>
      </c>
      <c r="B8325">
        <v>1135407</v>
      </c>
    </row>
    <row r="8326" spans="1:2" x14ac:dyDescent="0.25">
      <c r="A8326">
        <v>7.2073999999999998</v>
      </c>
      <c r="B8326">
        <v>1133252</v>
      </c>
    </row>
    <row r="8327" spans="1:2" x14ac:dyDescent="0.25">
      <c r="A8327">
        <v>7.2070600000000002</v>
      </c>
      <c r="B8327">
        <v>1130082</v>
      </c>
    </row>
    <row r="8328" spans="1:2" x14ac:dyDescent="0.25">
      <c r="A8328">
        <v>7.2067199999999998</v>
      </c>
      <c r="B8328">
        <v>1126170</v>
      </c>
    </row>
    <row r="8329" spans="1:2" x14ac:dyDescent="0.25">
      <c r="A8329">
        <v>7.2063899999999999</v>
      </c>
      <c r="B8329">
        <v>1122440</v>
      </c>
    </row>
    <row r="8330" spans="1:2" x14ac:dyDescent="0.25">
      <c r="A8330">
        <v>7.2060500000000003</v>
      </c>
      <c r="B8330">
        <v>1117844</v>
      </c>
    </row>
    <row r="8331" spans="1:2" x14ac:dyDescent="0.25">
      <c r="A8331">
        <v>7.2057200000000003</v>
      </c>
      <c r="B8331">
        <v>1114298</v>
      </c>
    </row>
    <row r="8332" spans="1:2" x14ac:dyDescent="0.25">
      <c r="A8332">
        <v>7.2053799999999999</v>
      </c>
      <c r="B8332">
        <v>1111389</v>
      </c>
    </row>
    <row r="8333" spans="1:2" x14ac:dyDescent="0.25">
      <c r="A8333">
        <v>7.20505</v>
      </c>
      <c r="B8333">
        <v>1107120</v>
      </c>
    </row>
    <row r="8334" spans="1:2" x14ac:dyDescent="0.25">
      <c r="A8334">
        <v>7.2047100000000004</v>
      </c>
      <c r="B8334">
        <v>1104571</v>
      </c>
    </row>
    <row r="8335" spans="1:2" x14ac:dyDescent="0.25">
      <c r="A8335">
        <v>7.2043699999999999</v>
      </c>
      <c r="B8335">
        <v>1102238</v>
      </c>
    </row>
    <row r="8336" spans="1:2" x14ac:dyDescent="0.25">
      <c r="A8336">
        <v>7.20404</v>
      </c>
      <c r="B8336">
        <v>1097462</v>
      </c>
    </row>
    <row r="8337" spans="1:2" x14ac:dyDescent="0.25">
      <c r="A8337">
        <v>7.2037000000000004</v>
      </c>
      <c r="B8337">
        <v>1093430</v>
      </c>
    </row>
    <row r="8338" spans="1:2" x14ac:dyDescent="0.25">
      <c r="A8338">
        <v>7.2033699999999996</v>
      </c>
      <c r="B8338">
        <v>1092376</v>
      </c>
    </row>
    <row r="8339" spans="1:2" x14ac:dyDescent="0.25">
      <c r="A8339">
        <v>7.20303</v>
      </c>
      <c r="B8339">
        <v>1090903</v>
      </c>
    </row>
    <row r="8340" spans="1:2" x14ac:dyDescent="0.25">
      <c r="A8340">
        <v>7.2027000000000001</v>
      </c>
      <c r="B8340">
        <v>1085344</v>
      </c>
    </row>
    <row r="8341" spans="1:2" x14ac:dyDescent="0.25">
      <c r="A8341">
        <v>7.2023599999999997</v>
      </c>
      <c r="B8341">
        <v>1078869</v>
      </c>
    </row>
    <row r="8342" spans="1:2" x14ac:dyDescent="0.25">
      <c r="A8342">
        <v>7.2020299999999997</v>
      </c>
      <c r="B8342">
        <v>1072649</v>
      </c>
    </row>
    <row r="8343" spans="1:2" x14ac:dyDescent="0.25">
      <c r="A8343">
        <v>7.2016900000000001</v>
      </c>
      <c r="B8343">
        <v>1068555</v>
      </c>
    </row>
    <row r="8344" spans="1:2" x14ac:dyDescent="0.25">
      <c r="A8344">
        <v>7.2013499999999997</v>
      </c>
      <c r="B8344">
        <v>1065382</v>
      </c>
    </row>
    <row r="8345" spans="1:2" x14ac:dyDescent="0.25">
      <c r="A8345">
        <v>7.2010199999999998</v>
      </c>
      <c r="B8345">
        <v>1061008</v>
      </c>
    </row>
    <row r="8346" spans="1:2" x14ac:dyDescent="0.25">
      <c r="A8346">
        <v>7.2006800000000002</v>
      </c>
      <c r="B8346">
        <v>1057687</v>
      </c>
    </row>
    <row r="8347" spans="1:2" x14ac:dyDescent="0.25">
      <c r="A8347">
        <v>7.2003500000000003</v>
      </c>
      <c r="B8347">
        <v>1055571</v>
      </c>
    </row>
    <row r="8348" spans="1:2" x14ac:dyDescent="0.25">
      <c r="A8348">
        <v>7.2000099999999998</v>
      </c>
      <c r="B8348">
        <v>1054210</v>
      </c>
    </row>
    <row r="8349" spans="1:2" x14ac:dyDescent="0.25">
      <c r="A8349">
        <v>7.1996799999999999</v>
      </c>
      <c r="B8349">
        <v>1054367</v>
      </c>
    </row>
    <row r="8350" spans="1:2" x14ac:dyDescent="0.25">
      <c r="A8350">
        <v>7.1993400000000003</v>
      </c>
      <c r="B8350">
        <v>1052248</v>
      </c>
    </row>
    <row r="8351" spans="1:2" x14ac:dyDescent="0.25">
      <c r="A8351">
        <v>7.1989999999999998</v>
      </c>
      <c r="B8351">
        <v>1048650</v>
      </c>
    </row>
    <row r="8352" spans="1:2" x14ac:dyDescent="0.25">
      <c r="A8352">
        <v>7.1986699999999999</v>
      </c>
      <c r="B8352">
        <v>1045094</v>
      </c>
    </row>
    <row r="8353" spans="1:2" x14ac:dyDescent="0.25">
      <c r="A8353">
        <v>7.1983300000000003</v>
      </c>
      <c r="B8353">
        <v>1043526</v>
      </c>
    </row>
    <row r="8354" spans="1:2" x14ac:dyDescent="0.25">
      <c r="A8354">
        <v>7.1980000000000004</v>
      </c>
      <c r="B8354">
        <v>1041619</v>
      </c>
    </row>
    <row r="8355" spans="1:2" x14ac:dyDescent="0.25">
      <c r="A8355">
        <v>7.1976599999999999</v>
      </c>
      <c r="B8355">
        <v>1037241</v>
      </c>
    </row>
    <row r="8356" spans="1:2" x14ac:dyDescent="0.25">
      <c r="A8356">
        <v>7.19733</v>
      </c>
      <c r="B8356">
        <v>1032762</v>
      </c>
    </row>
    <row r="8357" spans="1:2" x14ac:dyDescent="0.25">
      <c r="A8357">
        <v>7.1969900000000004</v>
      </c>
      <c r="B8357">
        <v>1028099</v>
      </c>
    </row>
    <row r="8358" spans="1:2" x14ac:dyDescent="0.25">
      <c r="A8358">
        <v>7.19665</v>
      </c>
      <c r="B8358">
        <v>1024890</v>
      </c>
    </row>
    <row r="8359" spans="1:2" x14ac:dyDescent="0.25">
      <c r="A8359">
        <v>7.1963200000000001</v>
      </c>
      <c r="B8359">
        <v>1022780</v>
      </c>
    </row>
    <row r="8360" spans="1:2" x14ac:dyDescent="0.25">
      <c r="A8360">
        <v>7.1959799999999996</v>
      </c>
      <c r="B8360">
        <v>1021043</v>
      </c>
    </row>
    <row r="8361" spans="1:2" x14ac:dyDescent="0.25">
      <c r="A8361">
        <v>7.1956499999999997</v>
      </c>
      <c r="B8361">
        <v>1019466</v>
      </c>
    </row>
    <row r="8362" spans="1:2" x14ac:dyDescent="0.25">
      <c r="A8362">
        <v>7.1953100000000001</v>
      </c>
      <c r="B8362">
        <v>1016995</v>
      </c>
    </row>
    <row r="8363" spans="1:2" x14ac:dyDescent="0.25">
      <c r="A8363">
        <v>7.1949800000000002</v>
      </c>
      <c r="B8363">
        <v>1014963</v>
      </c>
    </row>
    <row r="8364" spans="1:2" x14ac:dyDescent="0.25">
      <c r="A8364">
        <v>7.1946399999999997</v>
      </c>
      <c r="B8364">
        <v>1013389</v>
      </c>
    </row>
    <row r="8365" spans="1:2" x14ac:dyDescent="0.25">
      <c r="A8365">
        <v>7.1943099999999998</v>
      </c>
      <c r="B8365">
        <v>1011052</v>
      </c>
    </row>
    <row r="8366" spans="1:2" x14ac:dyDescent="0.25">
      <c r="A8366">
        <v>7.1939700000000002</v>
      </c>
      <c r="B8366">
        <v>1006816</v>
      </c>
    </row>
    <row r="8367" spans="1:2" x14ac:dyDescent="0.25">
      <c r="A8367">
        <v>7.1936299999999997</v>
      </c>
      <c r="B8367">
        <v>1002575</v>
      </c>
    </row>
    <row r="8368" spans="1:2" x14ac:dyDescent="0.25">
      <c r="A8368">
        <v>7.1932999999999998</v>
      </c>
      <c r="B8368">
        <v>999139</v>
      </c>
    </row>
    <row r="8369" spans="1:2" x14ac:dyDescent="0.25">
      <c r="A8369">
        <v>7.1929600000000002</v>
      </c>
      <c r="B8369">
        <v>997125</v>
      </c>
    </row>
    <row r="8370" spans="1:2" x14ac:dyDescent="0.25">
      <c r="A8370">
        <v>7.1926300000000003</v>
      </c>
      <c r="B8370">
        <v>995530</v>
      </c>
    </row>
    <row r="8371" spans="1:2" x14ac:dyDescent="0.25">
      <c r="A8371">
        <v>7.1922899999999998</v>
      </c>
      <c r="B8371">
        <v>992154</v>
      </c>
    </row>
    <row r="8372" spans="1:2" x14ac:dyDescent="0.25">
      <c r="A8372">
        <v>7.1919599999999999</v>
      </c>
      <c r="B8372">
        <v>986874</v>
      </c>
    </row>
    <row r="8373" spans="1:2" x14ac:dyDescent="0.25">
      <c r="A8373">
        <v>7.1916200000000003</v>
      </c>
      <c r="B8373">
        <v>983644</v>
      </c>
    </row>
    <row r="8374" spans="1:2" x14ac:dyDescent="0.25">
      <c r="A8374">
        <v>7.1912799999999999</v>
      </c>
      <c r="B8374">
        <v>980633</v>
      </c>
    </row>
    <row r="8375" spans="1:2" x14ac:dyDescent="0.25">
      <c r="A8375">
        <v>7.19095</v>
      </c>
      <c r="B8375">
        <v>976133</v>
      </c>
    </row>
    <row r="8376" spans="1:2" x14ac:dyDescent="0.25">
      <c r="A8376">
        <v>7.1906100000000004</v>
      </c>
      <c r="B8376">
        <v>972974</v>
      </c>
    </row>
    <row r="8377" spans="1:2" x14ac:dyDescent="0.25">
      <c r="A8377">
        <v>7.1902799999999996</v>
      </c>
      <c r="B8377">
        <v>971989</v>
      </c>
    </row>
    <row r="8378" spans="1:2" x14ac:dyDescent="0.25">
      <c r="A8378">
        <v>7.18994</v>
      </c>
      <c r="B8378">
        <v>969983</v>
      </c>
    </row>
    <row r="8379" spans="1:2" x14ac:dyDescent="0.25">
      <c r="A8379">
        <v>7.1896100000000001</v>
      </c>
      <c r="B8379">
        <v>966725</v>
      </c>
    </row>
    <row r="8380" spans="1:2" x14ac:dyDescent="0.25">
      <c r="A8380">
        <v>7.1892699999999996</v>
      </c>
      <c r="B8380">
        <v>962016</v>
      </c>
    </row>
    <row r="8381" spans="1:2" x14ac:dyDescent="0.25">
      <c r="A8381">
        <v>7.18893</v>
      </c>
      <c r="B8381">
        <v>955945</v>
      </c>
    </row>
    <row r="8382" spans="1:2" x14ac:dyDescent="0.25">
      <c r="A8382">
        <v>7.1886000000000001</v>
      </c>
      <c r="B8382">
        <v>951550</v>
      </c>
    </row>
    <row r="8383" spans="1:2" x14ac:dyDescent="0.25">
      <c r="A8383">
        <v>7.1882599999999996</v>
      </c>
      <c r="B8383">
        <v>947579</v>
      </c>
    </row>
    <row r="8384" spans="1:2" x14ac:dyDescent="0.25">
      <c r="A8384">
        <v>7.1879299999999997</v>
      </c>
      <c r="B8384">
        <v>944397</v>
      </c>
    </row>
    <row r="8385" spans="1:2" x14ac:dyDescent="0.25">
      <c r="A8385">
        <v>7.1875900000000001</v>
      </c>
      <c r="B8385">
        <v>941252</v>
      </c>
    </row>
    <row r="8386" spans="1:2" x14ac:dyDescent="0.25">
      <c r="A8386">
        <v>7.1872600000000002</v>
      </c>
      <c r="B8386">
        <v>937565</v>
      </c>
    </row>
    <row r="8387" spans="1:2" x14ac:dyDescent="0.25">
      <c r="A8387">
        <v>7.1869199999999998</v>
      </c>
      <c r="B8387">
        <v>934623</v>
      </c>
    </row>
    <row r="8388" spans="1:2" x14ac:dyDescent="0.25">
      <c r="A8388">
        <v>7.1865899999999998</v>
      </c>
      <c r="B8388">
        <v>931941</v>
      </c>
    </row>
    <row r="8389" spans="1:2" x14ac:dyDescent="0.25">
      <c r="A8389">
        <v>7.1862500000000002</v>
      </c>
      <c r="B8389">
        <v>929405</v>
      </c>
    </row>
    <row r="8390" spans="1:2" x14ac:dyDescent="0.25">
      <c r="A8390">
        <v>7.1859099999999998</v>
      </c>
      <c r="B8390">
        <v>928772</v>
      </c>
    </row>
    <row r="8391" spans="1:2" x14ac:dyDescent="0.25">
      <c r="A8391">
        <v>7.1855799999999999</v>
      </c>
      <c r="B8391">
        <v>927607</v>
      </c>
    </row>
    <row r="8392" spans="1:2" x14ac:dyDescent="0.25">
      <c r="A8392">
        <v>7.1852400000000003</v>
      </c>
      <c r="B8392">
        <v>922914</v>
      </c>
    </row>
    <row r="8393" spans="1:2" x14ac:dyDescent="0.25">
      <c r="A8393">
        <v>7.1849100000000004</v>
      </c>
      <c r="B8393">
        <v>917812</v>
      </c>
    </row>
    <row r="8394" spans="1:2" x14ac:dyDescent="0.25">
      <c r="A8394">
        <v>7.1845699999999999</v>
      </c>
      <c r="B8394">
        <v>914862</v>
      </c>
    </row>
    <row r="8395" spans="1:2" x14ac:dyDescent="0.25">
      <c r="A8395">
        <v>7.18424</v>
      </c>
      <c r="B8395">
        <v>913436</v>
      </c>
    </row>
    <row r="8396" spans="1:2" x14ac:dyDescent="0.25">
      <c r="A8396">
        <v>7.1839000000000004</v>
      </c>
      <c r="B8396">
        <v>910251</v>
      </c>
    </row>
    <row r="8397" spans="1:2" x14ac:dyDescent="0.25">
      <c r="A8397">
        <v>7.1835599999999999</v>
      </c>
      <c r="B8397">
        <v>906672</v>
      </c>
    </row>
    <row r="8398" spans="1:2" x14ac:dyDescent="0.25">
      <c r="A8398">
        <v>7.18323</v>
      </c>
      <c r="B8398">
        <v>904449</v>
      </c>
    </row>
    <row r="8399" spans="1:2" x14ac:dyDescent="0.25">
      <c r="A8399">
        <v>7.1828900000000004</v>
      </c>
      <c r="B8399">
        <v>901160</v>
      </c>
    </row>
    <row r="8400" spans="1:2" x14ac:dyDescent="0.25">
      <c r="A8400">
        <v>7.1825599999999996</v>
      </c>
      <c r="B8400">
        <v>897555</v>
      </c>
    </row>
    <row r="8401" spans="1:2" x14ac:dyDescent="0.25">
      <c r="A8401">
        <v>7.18222</v>
      </c>
      <c r="B8401">
        <v>894398</v>
      </c>
    </row>
    <row r="8402" spans="1:2" x14ac:dyDescent="0.25">
      <c r="A8402">
        <v>7.1818900000000001</v>
      </c>
      <c r="B8402">
        <v>891461</v>
      </c>
    </row>
    <row r="8403" spans="1:2" x14ac:dyDescent="0.25">
      <c r="A8403">
        <v>7.1815499999999997</v>
      </c>
      <c r="B8403">
        <v>887381</v>
      </c>
    </row>
    <row r="8404" spans="1:2" x14ac:dyDescent="0.25">
      <c r="A8404">
        <v>7.1812100000000001</v>
      </c>
      <c r="B8404">
        <v>883405</v>
      </c>
    </row>
    <row r="8405" spans="1:2" x14ac:dyDescent="0.25">
      <c r="A8405">
        <v>7.1808800000000002</v>
      </c>
      <c r="B8405">
        <v>879113</v>
      </c>
    </row>
    <row r="8406" spans="1:2" x14ac:dyDescent="0.25">
      <c r="A8406">
        <v>7.1805399999999997</v>
      </c>
      <c r="B8406">
        <v>876351</v>
      </c>
    </row>
    <row r="8407" spans="1:2" x14ac:dyDescent="0.25">
      <c r="A8407">
        <v>7.1802099999999998</v>
      </c>
      <c r="B8407">
        <v>874710</v>
      </c>
    </row>
    <row r="8408" spans="1:2" x14ac:dyDescent="0.25">
      <c r="A8408">
        <v>7.1798700000000002</v>
      </c>
      <c r="B8408">
        <v>870935</v>
      </c>
    </row>
    <row r="8409" spans="1:2" x14ac:dyDescent="0.25">
      <c r="A8409">
        <v>7.1795400000000003</v>
      </c>
      <c r="B8409">
        <v>866702</v>
      </c>
    </row>
    <row r="8410" spans="1:2" x14ac:dyDescent="0.25">
      <c r="A8410">
        <v>7.1791999999999998</v>
      </c>
      <c r="B8410">
        <v>860454</v>
      </c>
    </row>
    <row r="8411" spans="1:2" x14ac:dyDescent="0.25">
      <c r="A8411">
        <v>7.1788699999999999</v>
      </c>
      <c r="B8411">
        <v>854583</v>
      </c>
    </row>
    <row r="8412" spans="1:2" x14ac:dyDescent="0.25">
      <c r="A8412">
        <v>7.1785300000000003</v>
      </c>
      <c r="B8412">
        <v>851134</v>
      </c>
    </row>
    <row r="8413" spans="1:2" x14ac:dyDescent="0.25">
      <c r="A8413">
        <v>7.1781899999999998</v>
      </c>
      <c r="B8413">
        <v>848235</v>
      </c>
    </row>
    <row r="8414" spans="1:2" x14ac:dyDescent="0.25">
      <c r="A8414">
        <v>7.1778599999999999</v>
      </c>
      <c r="B8414">
        <v>845557</v>
      </c>
    </row>
    <row r="8415" spans="1:2" x14ac:dyDescent="0.25">
      <c r="A8415">
        <v>7.1775200000000003</v>
      </c>
      <c r="B8415">
        <v>842520</v>
      </c>
    </row>
    <row r="8416" spans="1:2" x14ac:dyDescent="0.25">
      <c r="A8416">
        <v>7.1771900000000004</v>
      </c>
      <c r="B8416">
        <v>840518</v>
      </c>
    </row>
    <row r="8417" spans="1:2" x14ac:dyDescent="0.25">
      <c r="A8417">
        <v>7.17685</v>
      </c>
      <c r="B8417">
        <v>839568</v>
      </c>
    </row>
    <row r="8418" spans="1:2" x14ac:dyDescent="0.25">
      <c r="A8418">
        <v>7.17652</v>
      </c>
      <c r="B8418">
        <v>838618</v>
      </c>
    </row>
    <row r="8419" spans="1:2" x14ac:dyDescent="0.25">
      <c r="A8419">
        <v>7.1761799999999996</v>
      </c>
      <c r="B8419">
        <v>836056</v>
      </c>
    </row>
    <row r="8420" spans="1:2" x14ac:dyDescent="0.25">
      <c r="A8420">
        <v>7.17584</v>
      </c>
      <c r="B8420">
        <v>831895</v>
      </c>
    </row>
    <row r="8421" spans="1:2" x14ac:dyDescent="0.25">
      <c r="A8421">
        <v>7.1755100000000001</v>
      </c>
      <c r="B8421">
        <v>828906</v>
      </c>
    </row>
    <row r="8422" spans="1:2" x14ac:dyDescent="0.25">
      <c r="A8422">
        <v>7.1751699999999996</v>
      </c>
      <c r="B8422">
        <v>826184</v>
      </c>
    </row>
    <row r="8423" spans="1:2" x14ac:dyDescent="0.25">
      <c r="A8423">
        <v>7.1748399999999997</v>
      </c>
      <c r="B8423">
        <v>822867</v>
      </c>
    </row>
    <row r="8424" spans="1:2" x14ac:dyDescent="0.25">
      <c r="A8424">
        <v>7.1745000000000001</v>
      </c>
      <c r="B8424">
        <v>820207</v>
      </c>
    </row>
    <row r="8425" spans="1:2" x14ac:dyDescent="0.25">
      <c r="A8425">
        <v>7.1741700000000002</v>
      </c>
      <c r="B8425">
        <v>817915</v>
      </c>
    </row>
    <row r="8426" spans="1:2" x14ac:dyDescent="0.25">
      <c r="A8426">
        <v>7.1738299999999997</v>
      </c>
      <c r="B8426">
        <v>813912</v>
      </c>
    </row>
    <row r="8427" spans="1:2" x14ac:dyDescent="0.25">
      <c r="A8427">
        <v>7.1734900000000001</v>
      </c>
      <c r="B8427">
        <v>809186</v>
      </c>
    </row>
    <row r="8428" spans="1:2" x14ac:dyDescent="0.25">
      <c r="A8428">
        <v>7.1731600000000002</v>
      </c>
      <c r="B8428">
        <v>806828</v>
      </c>
    </row>
    <row r="8429" spans="1:2" x14ac:dyDescent="0.25">
      <c r="A8429">
        <v>7.1728199999999998</v>
      </c>
      <c r="B8429">
        <v>803614</v>
      </c>
    </row>
    <row r="8430" spans="1:2" x14ac:dyDescent="0.25">
      <c r="A8430">
        <v>7.1724899999999998</v>
      </c>
      <c r="B8430">
        <v>796992</v>
      </c>
    </row>
    <row r="8431" spans="1:2" x14ac:dyDescent="0.25">
      <c r="A8431">
        <v>7.1721500000000002</v>
      </c>
      <c r="B8431">
        <v>789820</v>
      </c>
    </row>
    <row r="8432" spans="1:2" x14ac:dyDescent="0.25">
      <c r="A8432">
        <v>7.1718200000000003</v>
      </c>
      <c r="B8432">
        <v>785310</v>
      </c>
    </row>
    <row r="8433" spans="1:2" x14ac:dyDescent="0.25">
      <c r="A8433">
        <v>7.1714799999999999</v>
      </c>
      <c r="B8433">
        <v>782845</v>
      </c>
    </row>
    <row r="8434" spans="1:2" x14ac:dyDescent="0.25">
      <c r="A8434">
        <v>7.1711499999999999</v>
      </c>
      <c r="B8434">
        <v>781138</v>
      </c>
    </row>
    <row r="8435" spans="1:2" x14ac:dyDescent="0.25">
      <c r="A8435">
        <v>7.1708100000000004</v>
      </c>
      <c r="B8435">
        <v>778062</v>
      </c>
    </row>
    <row r="8436" spans="1:2" x14ac:dyDescent="0.25">
      <c r="A8436">
        <v>7.1704699999999999</v>
      </c>
      <c r="B8436">
        <v>775401</v>
      </c>
    </row>
    <row r="8437" spans="1:2" x14ac:dyDescent="0.25">
      <c r="A8437">
        <v>7.17014</v>
      </c>
      <c r="B8437">
        <v>772412</v>
      </c>
    </row>
    <row r="8438" spans="1:2" x14ac:dyDescent="0.25">
      <c r="A8438">
        <v>7.1698000000000004</v>
      </c>
      <c r="B8438">
        <v>768750</v>
      </c>
    </row>
    <row r="8439" spans="1:2" x14ac:dyDescent="0.25">
      <c r="A8439">
        <v>7.1694699999999996</v>
      </c>
      <c r="B8439">
        <v>764773</v>
      </c>
    </row>
    <row r="8440" spans="1:2" x14ac:dyDescent="0.25">
      <c r="A8440">
        <v>7.16913</v>
      </c>
      <c r="B8440">
        <v>759999</v>
      </c>
    </row>
    <row r="8441" spans="1:2" x14ac:dyDescent="0.25">
      <c r="A8441">
        <v>7.1688000000000001</v>
      </c>
      <c r="B8441">
        <v>756899</v>
      </c>
    </row>
    <row r="8442" spans="1:2" x14ac:dyDescent="0.25">
      <c r="A8442">
        <v>7.1684599999999996</v>
      </c>
      <c r="B8442">
        <v>754341</v>
      </c>
    </row>
    <row r="8443" spans="1:2" x14ac:dyDescent="0.25">
      <c r="A8443">
        <v>7.16812</v>
      </c>
      <c r="B8443">
        <v>751637</v>
      </c>
    </row>
    <row r="8444" spans="1:2" x14ac:dyDescent="0.25">
      <c r="A8444">
        <v>7.1677900000000001</v>
      </c>
      <c r="B8444">
        <v>750859</v>
      </c>
    </row>
    <row r="8445" spans="1:2" x14ac:dyDescent="0.25">
      <c r="A8445">
        <v>7.1674499999999997</v>
      </c>
      <c r="B8445">
        <v>751022</v>
      </c>
    </row>
    <row r="8446" spans="1:2" x14ac:dyDescent="0.25">
      <c r="A8446">
        <v>7.1671199999999997</v>
      </c>
      <c r="B8446">
        <v>748725</v>
      </c>
    </row>
    <row r="8447" spans="1:2" x14ac:dyDescent="0.25">
      <c r="A8447">
        <v>7.1667800000000002</v>
      </c>
      <c r="B8447">
        <v>743674</v>
      </c>
    </row>
    <row r="8448" spans="1:2" x14ac:dyDescent="0.25">
      <c r="A8448">
        <v>7.1664500000000002</v>
      </c>
      <c r="B8448">
        <v>738844</v>
      </c>
    </row>
    <row r="8449" spans="1:2" x14ac:dyDescent="0.25">
      <c r="A8449">
        <v>7.1661099999999998</v>
      </c>
      <c r="B8449">
        <v>735413</v>
      </c>
    </row>
    <row r="8450" spans="1:2" x14ac:dyDescent="0.25">
      <c r="A8450">
        <v>7.1657700000000002</v>
      </c>
      <c r="B8450">
        <v>732772</v>
      </c>
    </row>
    <row r="8451" spans="1:2" x14ac:dyDescent="0.25">
      <c r="A8451">
        <v>7.1654400000000003</v>
      </c>
      <c r="B8451">
        <v>729464</v>
      </c>
    </row>
    <row r="8452" spans="1:2" x14ac:dyDescent="0.25">
      <c r="A8452">
        <v>7.1650999999999998</v>
      </c>
      <c r="B8452">
        <v>725718</v>
      </c>
    </row>
    <row r="8453" spans="1:2" x14ac:dyDescent="0.25">
      <c r="A8453">
        <v>7.1647699999999999</v>
      </c>
      <c r="B8453">
        <v>721272</v>
      </c>
    </row>
    <row r="8454" spans="1:2" x14ac:dyDescent="0.25">
      <c r="A8454">
        <v>7.1644300000000003</v>
      </c>
      <c r="B8454">
        <v>718149</v>
      </c>
    </row>
    <row r="8455" spans="1:2" x14ac:dyDescent="0.25">
      <c r="A8455">
        <v>7.1641000000000004</v>
      </c>
      <c r="B8455">
        <v>717410</v>
      </c>
    </row>
    <row r="8456" spans="1:2" x14ac:dyDescent="0.25">
      <c r="A8456">
        <v>7.1637599999999999</v>
      </c>
      <c r="B8456">
        <v>716414</v>
      </c>
    </row>
    <row r="8457" spans="1:2" x14ac:dyDescent="0.25">
      <c r="A8457">
        <v>7.16343</v>
      </c>
      <c r="B8457">
        <v>715176</v>
      </c>
    </row>
    <row r="8458" spans="1:2" x14ac:dyDescent="0.25">
      <c r="A8458">
        <v>7.1630900000000004</v>
      </c>
      <c r="B8458">
        <v>712908</v>
      </c>
    </row>
    <row r="8459" spans="1:2" x14ac:dyDescent="0.25">
      <c r="A8459">
        <v>7.16275</v>
      </c>
      <c r="B8459">
        <v>709321</v>
      </c>
    </row>
    <row r="8460" spans="1:2" x14ac:dyDescent="0.25">
      <c r="A8460">
        <v>7.16242</v>
      </c>
      <c r="B8460">
        <v>705055</v>
      </c>
    </row>
    <row r="8461" spans="1:2" x14ac:dyDescent="0.25">
      <c r="A8461">
        <v>7.1620799999999996</v>
      </c>
      <c r="B8461">
        <v>700024</v>
      </c>
    </row>
    <row r="8462" spans="1:2" x14ac:dyDescent="0.25">
      <c r="A8462">
        <v>7.1617499999999996</v>
      </c>
      <c r="B8462">
        <v>697305</v>
      </c>
    </row>
    <row r="8463" spans="1:2" x14ac:dyDescent="0.25">
      <c r="A8463">
        <v>7.1614100000000001</v>
      </c>
      <c r="B8463">
        <v>696570</v>
      </c>
    </row>
    <row r="8464" spans="1:2" x14ac:dyDescent="0.25">
      <c r="A8464">
        <v>7.1610800000000001</v>
      </c>
      <c r="B8464">
        <v>695451</v>
      </c>
    </row>
    <row r="8465" spans="1:2" x14ac:dyDescent="0.25">
      <c r="A8465">
        <v>7.1607399999999997</v>
      </c>
      <c r="B8465">
        <v>693011</v>
      </c>
    </row>
    <row r="8466" spans="1:2" x14ac:dyDescent="0.25">
      <c r="A8466">
        <v>7.1604000000000001</v>
      </c>
      <c r="B8466">
        <v>688193</v>
      </c>
    </row>
    <row r="8467" spans="1:2" x14ac:dyDescent="0.25">
      <c r="A8467">
        <v>7.1600700000000002</v>
      </c>
      <c r="B8467">
        <v>684047</v>
      </c>
    </row>
    <row r="8468" spans="1:2" x14ac:dyDescent="0.25">
      <c r="A8468">
        <v>7.1597299999999997</v>
      </c>
      <c r="B8468">
        <v>683126</v>
      </c>
    </row>
    <row r="8469" spans="1:2" x14ac:dyDescent="0.25">
      <c r="A8469">
        <v>7.1593999999999998</v>
      </c>
      <c r="B8469">
        <v>681191</v>
      </c>
    </row>
    <row r="8470" spans="1:2" x14ac:dyDescent="0.25">
      <c r="A8470">
        <v>7.1590600000000002</v>
      </c>
      <c r="B8470">
        <v>678309</v>
      </c>
    </row>
    <row r="8471" spans="1:2" x14ac:dyDescent="0.25">
      <c r="A8471">
        <v>7.1587300000000003</v>
      </c>
      <c r="B8471">
        <v>674711</v>
      </c>
    </row>
    <row r="8472" spans="1:2" x14ac:dyDescent="0.25">
      <c r="A8472">
        <v>7.1583899999999998</v>
      </c>
      <c r="B8472">
        <v>670716</v>
      </c>
    </row>
    <row r="8473" spans="1:2" x14ac:dyDescent="0.25">
      <c r="A8473">
        <v>7.1580500000000002</v>
      </c>
      <c r="B8473">
        <v>666310</v>
      </c>
    </row>
    <row r="8474" spans="1:2" x14ac:dyDescent="0.25">
      <c r="A8474">
        <v>7.1577200000000003</v>
      </c>
      <c r="B8474">
        <v>660900</v>
      </c>
    </row>
    <row r="8475" spans="1:2" x14ac:dyDescent="0.25">
      <c r="A8475">
        <v>7.1573799999999999</v>
      </c>
      <c r="B8475">
        <v>656908</v>
      </c>
    </row>
    <row r="8476" spans="1:2" x14ac:dyDescent="0.25">
      <c r="A8476">
        <v>7.1570499999999999</v>
      </c>
      <c r="B8476">
        <v>655109</v>
      </c>
    </row>
    <row r="8477" spans="1:2" x14ac:dyDescent="0.25">
      <c r="A8477">
        <v>7.1567100000000003</v>
      </c>
      <c r="B8477">
        <v>652612</v>
      </c>
    </row>
    <row r="8478" spans="1:2" x14ac:dyDescent="0.25">
      <c r="A8478">
        <v>7.1563800000000004</v>
      </c>
      <c r="B8478">
        <v>647973</v>
      </c>
    </row>
    <row r="8479" spans="1:2" x14ac:dyDescent="0.25">
      <c r="A8479">
        <v>7.15604</v>
      </c>
      <c r="B8479">
        <v>643027</v>
      </c>
    </row>
    <row r="8480" spans="1:2" x14ac:dyDescent="0.25">
      <c r="A8480">
        <v>7.1557000000000004</v>
      </c>
      <c r="B8480">
        <v>639809</v>
      </c>
    </row>
    <row r="8481" spans="1:2" x14ac:dyDescent="0.25">
      <c r="A8481">
        <v>7.1553699999999996</v>
      </c>
      <c r="B8481">
        <v>638733</v>
      </c>
    </row>
    <row r="8482" spans="1:2" x14ac:dyDescent="0.25">
      <c r="A8482">
        <v>7.15503</v>
      </c>
      <c r="B8482">
        <v>638281</v>
      </c>
    </row>
    <row r="8483" spans="1:2" x14ac:dyDescent="0.25">
      <c r="A8483">
        <v>7.1547000000000001</v>
      </c>
      <c r="B8483">
        <v>638511</v>
      </c>
    </row>
    <row r="8484" spans="1:2" x14ac:dyDescent="0.25">
      <c r="A8484">
        <v>7.1543599999999996</v>
      </c>
      <c r="B8484">
        <v>638376</v>
      </c>
    </row>
    <row r="8485" spans="1:2" x14ac:dyDescent="0.25">
      <c r="A8485">
        <v>7.1540299999999997</v>
      </c>
      <c r="B8485">
        <v>636593</v>
      </c>
    </row>
    <row r="8486" spans="1:2" x14ac:dyDescent="0.25">
      <c r="A8486">
        <v>7.1536900000000001</v>
      </c>
      <c r="B8486">
        <v>632758</v>
      </c>
    </row>
    <row r="8487" spans="1:2" x14ac:dyDescent="0.25">
      <c r="A8487">
        <v>7.1533600000000002</v>
      </c>
      <c r="B8487">
        <v>628047</v>
      </c>
    </row>
    <row r="8488" spans="1:2" x14ac:dyDescent="0.25">
      <c r="A8488">
        <v>7.1530199999999997</v>
      </c>
      <c r="B8488">
        <v>623080</v>
      </c>
    </row>
    <row r="8489" spans="1:2" x14ac:dyDescent="0.25">
      <c r="A8489">
        <v>7.1526800000000001</v>
      </c>
      <c r="B8489">
        <v>617535</v>
      </c>
    </row>
    <row r="8490" spans="1:2" x14ac:dyDescent="0.25">
      <c r="A8490">
        <v>7.1523500000000002</v>
      </c>
      <c r="B8490">
        <v>615379</v>
      </c>
    </row>
    <row r="8491" spans="1:2" x14ac:dyDescent="0.25">
      <c r="A8491">
        <v>7.1520099999999998</v>
      </c>
      <c r="B8491">
        <v>614423</v>
      </c>
    </row>
    <row r="8492" spans="1:2" x14ac:dyDescent="0.25">
      <c r="A8492">
        <v>7.1516799999999998</v>
      </c>
      <c r="B8492">
        <v>612809</v>
      </c>
    </row>
    <row r="8493" spans="1:2" x14ac:dyDescent="0.25">
      <c r="A8493">
        <v>7.1513400000000003</v>
      </c>
      <c r="B8493">
        <v>612013</v>
      </c>
    </row>
    <row r="8494" spans="1:2" x14ac:dyDescent="0.25">
      <c r="A8494">
        <v>7.1510100000000003</v>
      </c>
      <c r="B8494">
        <v>611046</v>
      </c>
    </row>
    <row r="8495" spans="1:2" x14ac:dyDescent="0.25">
      <c r="A8495">
        <v>7.1506699999999999</v>
      </c>
      <c r="B8495">
        <v>608476</v>
      </c>
    </row>
    <row r="8496" spans="1:2" x14ac:dyDescent="0.25">
      <c r="A8496">
        <v>7.1503300000000003</v>
      </c>
      <c r="B8496">
        <v>603835</v>
      </c>
    </row>
    <row r="8497" spans="1:2" x14ac:dyDescent="0.25">
      <c r="A8497">
        <v>7.15</v>
      </c>
      <c r="B8497">
        <v>599798</v>
      </c>
    </row>
    <row r="8498" spans="1:2" x14ac:dyDescent="0.25">
      <c r="A8498">
        <v>7.1496599999999999</v>
      </c>
      <c r="B8498">
        <v>597239</v>
      </c>
    </row>
    <row r="8499" spans="1:2" x14ac:dyDescent="0.25">
      <c r="A8499">
        <v>7.14933</v>
      </c>
      <c r="B8499">
        <v>594955</v>
      </c>
    </row>
    <row r="8500" spans="1:2" x14ac:dyDescent="0.25">
      <c r="A8500">
        <v>7.1489900000000004</v>
      </c>
      <c r="B8500">
        <v>594040</v>
      </c>
    </row>
    <row r="8501" spans="1:2" x14ac:dyDescent="0.25">
      <c r="A8501">
        <v>7.1486599999999996</v>
      </c>
      <c r="B8501">
        <v>593150</v>
      </c>
    </row>
    <row r="8502" spans="1:2" x14ac:dyDescent="0.25">
      <c r="A8502">
        <v>7.14832</v>
      </c>
      <c r="B8502">
        <v>589069</v>
      </c>
    </row>
    <row r="8503" spans="1:2" x14ac:dyDescent="0.25">
      <c r="A8503">
        <v>7.1479799999999996</v>
      </c>
      <c r="B8503">
        <v>585781</v>
      </c>
    </row>
    <row r="8504" spans="1:2" x14ac:dyDescent="0.25">
      <c r="A8504">
        <v>7.1476499999999996</v>
      </c>
      <c r="B8504">
        <v>585111</v>
      </c>
    </row>
    <row r="8505" spans="1:2" x14ac:dyDescent="0.25">
      <c r="A8505">
        <v>7.1473100000000001</v>
      </c>
      <c r="B8505">
        <v>584297</v>
      </c>
    </row>
    <row r="8506" spans="1:2" x14ac:dyDescent="0.25">
      <c r="A8506">
        <v>7.1469800000000001</v>
      </c>
      <c r="B8506">
        <v>581757</v>
      </c>
    </row>
    <row r="8507" spans="1:2" x14ac:dyDescent="0.25">
      <c r="A8507">
        <v>7.1466399999999997</v>
      </c>
      <c r="B8507">
        <v>577939</v>
      </c>
    </row>
    <row r="8508" spans="1:2" x14ac:dyDescent="0.25">
      <c r="A8508">
        <v>7.1463099999999997</v>
      </c>
      <c r="B8508">
        <v>575075</v>
      </c>
    </row>
    <row r="8509" spans="1:2" x14ac:dyDescent="0.25">
      <c r="A8509">
        <v>7.1459700000000002</v>
      </c>
      <c r="B8509">
        <v>572552</v>
      </c>
    </row>
    <row r="8510" spans="1:2" x14ac:dyDescent="0.25">
      <c r="A8510">
        <v>7.1456400000000002</v>
      </c>
      <c r="B8510">
        <v>570118</v>
      </c>
    </row>
    <row r="8511" spans="1:2" x14ac:dyDescent="0.25">
      <c r="A8511">
        <v>7.1452999999999998</v>
      </c>
      <c r="B8511">
        <v>567929</v>
      </c>
    </row>
    <row r="8512" spans="1:2" x14ac:dyDescent="0.25">
      <c r="A8512">
        <v>7.1449600000000002</v>
      </c>
      <c r="B8512">
        <v>566500</v>
      </c>
    </row>
    <row r="8513" spans="1:2" x14ac:dyDescent="0.25">
      <c r="A8513">
        <v>7.1446300000000003</v>
      </c>
      <c r="B8513">
        <v>566852</v>
      </c>
    </row>
    <row r="8514" spans="1:2" x14ac:dyDescent="0.25">
      <c r="A8514">
        <v>7.1442899999999998</v>
      </c>
      <c r="B8514">
        <v>565289</v>
      </c>
    </row>
    <row r="8515" spans="1:2" x14ac:dyDescent="0.25">
      <c r="A8515">
        <v>7.1439599999999999</v>
      </c>
      <c r="B8515">
        <v>561624</v>
      </c>
    </row>
    <row r="8516" spans="1:2" x14ac:dyDescent="0.25">
      <c r="A8516">
        <v>7.1436200000000003</v>
      </c>
      <c r="B8516">
        <v>558431</v>
      </c>
    </row>
    <row r="8517" spans="1:2" x14ac:dyDescent="0.25">
      <c r="A8517">
        <v>7.1432900000000004</v>
      </c>
      <c r="B8517">
        <v>555170</v>
      </c>
    </row>
    <row r="8518" spans="1:2" x14ac:dyDescent="0.25">
      <c r="A8518">
        <v>7.1429499999999999</v>
      </c>
      <c r="B8518">
        <v>554298</v>
      </c>
    </row>
    <row r="8519" spans="1:2" x14ac:dyDescent="0.25">
      <c r="A8519">
        <v>7.1426100000000003</v>
      </c>
      <c r="B8519">
        <v>552335</v>
      </c>
    </row>
    <row r="8520" spans="1:2" x14ac:dyDescent="0.25">
      <c r="A8520">
        <v>7.1422800000000004</v>
      </c>
      <c r="B8520">
        <v>548681</v>
      </c>
    </row>
    <row r="8521" spans="1:2" x14ac:dyDescent="0.25">
      <c r="A8521">
        <v>7.14194</v>
      </c>
      <c r="B8521">
        <v>546070</v>
      </c>
    </row>
    <row r="8522" spans="1:2" x14ac:dyDescent="0.25">
      <c r="A8522">
        <v>7.14161</v>
      </c>
      <c r="B8522">
        <v>544474</v>
      </c>
    </row>
    <row r="8523" spans="1:2" x14ac:dyDescent="0.25">
      <c r="A8523">
        <v>7.1412699999999996</v>
      </c>
      <c r="B8523">
        <v>544276</v>
      </c>
    </row>
    <row r="8524" spans="1:2" x14ac:dyDescent="0.25">
      <c r="A8524">
        <v>7.1409399999999996</v>
      </c>
      <c r="B8524">
        <v>542385</v>
      </c>
    </row>
    <row r="8525" spans="1:2" x14ac:dyDescent="0.25">
      <c r="A8525">
        <v>7.1406000000000001</v>
      </c>
      <c r="B8525">
        <v>538389</v>
      </c>
    </row>
    <row r="8526" spans="1:2" x14ac:dyDescent="0.25">
      <c r="A8526">
        <v>7.1402599999999996</v>
      </c>
      <c r="B8526">
        <v>536439</v>
      </c>
    </row>
    <row r="8527" spans="1:2" x14ac:dyDescent="0.25">
      <c r="A8527">
        <v>7.1399299999999997</v>
      </c>
      <c r="B8527">
        <v>535476</v>
      </c>
    </row>
    <row r="8528" spans="1:2" x14ac:dyDescent="0.25">
      <c r="A8528">
        <v>7.1395900000000001</v>
      </c>
      <c r="B8528">
        <v>533379</v>
      </c>
    </row>
    <row r="8529" spans="1:2" x14ac:dyDescent="0.25">
      <c r="A8529">
        <v>7.1392600000000002</v>
      </c>
      <c r="B8529">
        <v>529205</v>
      </c>
    </row>
    <row r="8530" spans="1:2" x14ac:dyDescent="0.25">
      <c r="A8530">
        <v>7.1389199999999997</v>
      </c>
      <c r="B8530">
        <v>524340</v>
      </c>
    </row>
    <row r="8531" spans="1:2" x14ac:dyDescent="0.25">
      <c r="A8531">
        <v>7.1385899999999998</v>
      </c>
      <c r="B8531">
        <v>521557</v>
      </c>
    </row>
    <row r="8532" spans="1:2" x14ac:dyDescent="0.25">
      <c r="A8532">
        <v>7.1382500000000002</v>
      </c>
      <c r="B8532">
        <v>522066</v>
      </c>
    </row>
    <row r="8533" spans="1:2" x14ac:dyDescent="0.25">
      <c r="A8533">
        <v>7.1379200000000003</v>
      </c>
      <c r="B8533">
        <v>522955</v>
      </c>
    </row>
    <row r="8534" spans="1:2" x14ac:dyDescent="0.25">
      <c r="A8534">
        <v>7.1375799999999998</v>
      </c>
      <c r="B8534">
        <v>522150</v>
      </c>
    </row>
    <row r="8535" spans="1:2" x14ac:dyDescent="0.25">
      <c r="A8535">
        <v>7.1372400000000003</v>
      </c>
      <c r="B8535">
        <v>519406</v>
      </c>
    </row>
    <row r="8536" spans="1:2" x14ac:dyDescent="0.25">
      <c r="A8536">
        <v>7.1369100000000003</v>
      </c>
      <c r="B8536">
        <v>516189</v>
      </c>
    </row>
    <row r="8537" spans="1:2" x14ac:dyDescent="0.25">
      <c r="A8537">
        <v>7.1365699999999999</v>
      </c>
      <c r="B8537">
        <v>513758</v>
      </c>
    </row>
    <row r="8538" spans="1:2" x14ac:dyDescent="0.25">
      <c r="A8538">
        <v>7.1362399999999999</v>
      </c>
      <c r="B8538">
        <v>511387</v>
      </c>
    </row>
    <row r="8539" spans="1:2" x14ac:dyDescent="0.25">
      <c r="A8539">
        <v>7.1359000000000004</v>
      </c>
      <c r="B8539">
        <v>509959</v>
      </c>
    </row>
    <row r="8540" spans="1:2" x14ac:dyDescent="0.25">
      <c r="A8540">
        <v>7.1355700000000004</v>
      </c>
      <c r="B8540">
        <v>508556</v>
      </c>
    </row>
    <row r="8541" spans="1:2" x14ac:dyDescent="0.25">
      <c r="A8541">
        <v>7.13523</v>
      </c>
      <c r="B8541">
        <v>506577</v>
      </c>
    </row>
    <row r="8542" spans="1:2" x14ac:dyDescent="0.25">
      <c r="A8542">
        <v>7.1348900000000004</v>
      </c>
      <c r="B8542">
        <v>504899</v>
      </c>
    </row>
    <row r="8543" spans="1:2" x14ac:dyDescent="0.25">
      <c r="A8543">
        <v>7.1345599999999996</v>
      </c>
      <c r="B8543">
        <v>503337</v>
      </c>
    </row>
    <row r="8544" spans="1:2" x14ac:dyDescent="0.25">
      <c r="A8544">
        <v>7.13422</v>
      </c>
      <c r="B8544">
        <v>500478</v>
      </c>
    </row>
    <row r="8545" spans="1:2" x14ac:dyDescent="0.25">
      <c r="A8545">
        <v>7.1338900000000001</v>
      </c>
      <c r="B8545">
        <v>497852</v>
      </c>
    </row>
    <row r="8546" spans="1:2" x14ac:dyDescent="0.25">
      <c r="A8546">
        <v>7.1335499999999996</v>
      </c>
      <c r="B8546">
        <v>494727</v>
      </c>
    </row>
    <row r="8547" spans="1:2" x14ac:dyDescent="0.25">
      <c r="A8547">
        <v>7.1332199999999997</v>
      </c>
      <c r="B8547">
        <v>493657</v>
      </c>
    </row>
    <row r="8548" spans="1:2" x14ac:dyDescent="0.25">
      <c r="A8548">
        <v>7.1328800000000001</v>
      </c>
      <c r="B8548">
        <v>492110</v>
      </c>
    </row>
    <row r="8549" spans="1:2" x14ac:dyDescent="0.25">
      <c r="A8549">
        <v>7.1325399999999997</v>
      </c>
      <c r="B8549">
        <v>489434</v>
      </c>
    </row>
    <row r="8550" spans="1:2" x14ac:dyDescent="0.25">
      <c r="A8550">
        <v>7.1322099999999997</v>
      </c>
      <c r="B8550">
        <v>488466</v>
      </c>
    </row>
    <row r="8551" spans="1:2" x14ac:dyDescent="0.25">
      <c r="A8551">
        <v>7.1318700000000002</v>
      </c>
      <c r="B8551">
        <v>486730</v>
      </c>
    </row>
    <row r="8552" spans="1:2" x14ac:dyDescent="0.25">
      <c r="A8552">
        <v>7.1315400000000002</v>
      </c>
      <c r="B8552">
        <v>482168</v>
      </c>
    </row>
    <row r="8553" spans="1:2" x14ac:dyDescent="0.25">
      <c r="A8553">
        <v>7.1311999999999998</v>
      </c>
      <c r="B8553">
        <v>476515</v>
      </c>
    </row>
    <row r="8554" spans="1:2" x14ac:dyDescent="0.25">
      <c r="A8554">
        <v>7.1308699999999998</v>
      </c>
      <c r="B8554">
        <v>474407</v>
      </c>
    </row>
    <row r="8555" spans="1:2" x14ac:dyDescent="0.25">
      <c r="A8555">
        <v>7.1305300000000003</v>
      </c>
      <c r="B8555">
        <v>475073</v>
      </c>
    </row>
    <row r="8556" spans="1:2" x14ac:dyDescent="0.25">
      <c r="A8556">
        <v>7.1302000000000003</v>
      </c>
      <c r="B8556">
        <v>475506</v>
      </c>
    </row>
    <row r="8557" spans="1:2" x14ac:dyDescent="0.25">
      <c r="A8557">
        <v>7.1298599999999999</v>
      </c>
      <c r="B8557">
        <v>475267</v>
      </c>
    </row>
    <row r="8558" spans="1:2" x14ac:dyDescent="0.25">
      <c r="A8558">
        <v>7.1295200000000003</v>
      </c>
      <c r="B8558">
        <v>473816</v>
      </c>
    </row>
    <row r="8559" spans="1:2" x14ac:dyDescent="0.25">
      <c r="A8559">
        <v>7.1291900000000004</v>
      </c>
      <c r="B8559">
        <v>471198</v>
      </c>
    </row>
    <row r="8560" spans="1:2" x14ac:dyDescent="0.25">
      <c r="A8560">
        <v>7.1288499999999999</v>
      </c>
      <c r="B8560">
        <v>469124</v>
      </c>
    </row>
    <row r="8561" spans="1:2" x14ac:dyDescent="0.25">
      <c r="A8561">
        <v>7.12852</v>
      </c>
      <c r="B8561">
        <v>467151</v>
      </c>
    </row>
    <row r="8562" spans="1:2" x14ac:dyDescent="0.25">
      <c r="A8562">
        <v>7.1281800000000004</v>
      </c>
      <c r="B8562">
        <v>465017</v>
      </c>
    </row>
    <row r="8563" spans="1:2" x14ac:dyDescent="0.25">
      <c r="A8563">
        <v>7.1278499999999996</v>
      </c>
      <c r="B8563">
        <v>462984</v>
      </c>
    </row>
    <row r="8564" spans="1:2" x14ac:dyDescent="0.25">
      <c r="A8564">
        <v>7.12751</v>
      </c>
      <c r="B8564">
        <v>460633</v>
      </c>
    </row>
    <row r="8565" spans="1:2" x14ac:dyDescent="0.25">
      <c r="A8565">
        <v>7.1271699999999996</v>
      </c>
      <c r="B8565">
        <v>458853</v>
      </c>
    </row>
    <row r="8566" spans="1:2" x14ac:dyDescent="0.25">
      <c r="A8566">
        <v>7.1268399999999996</v>
      </c>
      <c r="B8566">
        <v>458744</v>
      </c>
    </row>
    <row r="8567" spans="1:2" x14ac:dyDescent="0.25">
      <c r="A8567">
        <v>7.1265000000000001</v>
      </c>
      <c r="B8567">
        <v>459184</v>
      </c>
    </row>
    <row r="8568" spans="1:2" x14ac:dyDescent="0.25">
      <c r="A8568">
        <v>7.1261700000000001</v>
      </c>
      <c r="B8568">
        <v>456673</v>
      </c>
    </row>
    <row r="8569" spans="1:2" x14ac:dyDescent="0.25">
      <c r="A8569">
        <v>7.1258299999999997</v>
      </c>
      <c r="B8569">
        <v>452715</v>
      </c>
    </row>
    <row r="8570" spans="1:2" x14ac:dyDescent="0.25">
      <c r="A8570">
        <v>7.1254999999999997</v>
      </c>
      <c r="B8570">
        <v>450456</v>
      </c>
    </row>
    <row r="8571" spans="1:2" x14ac:dyDescent="0.25">
      <c r="A8571">
        <v>7.1251600000000002</v>
      </c>
      <c r="B8571">
        <v>449969</v>
      </c>
    </row>
    <row r="8572" spans="1:2" x14ac:dyDescent="0.25">
      <c r="A8572">
        <v>7.1248199999999997</v>
      </c>
      <c r="B8572">
        <v>448422</v>
      </c>
    </row>
    <row r="8573" spans="1:2" x14ac:dyDescent="0.25">
      <c r="A8573">
        <v>7.1244899999999998</v>
      </c>
      <c r="B8573">
        <v>445593</v>
      </c>
    </row>
    <row r="8574" spans="1:2" x14ac:dyDescent="0.25">
      <c r="A8574">
        <v>7.1241500000000002</v>
      </c>
      <c r="B8574">
        <v>443686</v>
      </c>
    </row>
    <row r="8575" spans="1:2" x14ac:dyDescent="0.25">
      <c r="A8575">
        <v>7.1238200000000003</v>
      </c>
      <c r="B8575">
        <v>440692</v>
      </c>
    </row>
    <row r="8576" spans="1:2" x14ac:dyDescent="0.25">
      <c r="A8576">
        <v>7.1234799999999998</v>
      </c>
      <c r="B8576">
        <v>437692</v>
      </c>
    </row>
    <row r="8577" spans="1:2" x14ac:dyDescent="0.25">
      <c r="A8577">
        <v>7.1231499999999999</v>
      </c>
      <c r="B8577">
        <v>435314</v>
      </c>
    </row>
    <row r="8578" spans="1:2" x14ac:dyDescent="0.25">
      <c r="A8578">
        <v>7.1228100000000003</v>
      </c>
      <c r="B8578">
        <v>431994</v>
      </c>
    </row>
    <row r="8579" spans="1:2" x14ac:dyDescent="0.25">
      <c r="A8579">
        <v>7.1224800000000004</v>
      </c>
      <c r="B8579">
        <v>429340</v>
      </c>
    </row>
    <row r="8580" spans="1:2" x14ac:dyDescent="0.25">
      <c r="A8580">
        <v>7.1221399999999999</v>
      </c>
      <c r="B8580">
        <v>426767</v>
      </c>
    </row>
    <row r="8581" spans="1:2" x14ac:dyDescent="0.25">
      <c r="A8581">
        <v>7.1218000000000004</v>
      </c>
      <c r="B8581">
        <v>426324</v>
      </c>
    </row>
    <row r="8582" spans="1:2" x14ac:dyDescent="0.25">
      <c r="A8582">
        <v>7.1214700000000004</v>
      </c>
      <c r="B8582">
        <v>428897</v>
      </c>
    </row>
    <row r="8583" spans="1:2" x14ac:dyDescent="0.25">
      <c r="A8583">
        <v>7.12113</v>
      </c>
      <c r="B8583">
        <v>431250</v>
      </c>
    </row>
    <row r="8584" spans="1:2" x14ac:dyDescent="0.25">
      <c r="A8584">
        <v>7.1208</v>
      </c>
      <c r="B8584">
        <v>432235</v>
      </c>
    </row>
    <row r="8585" spans="1:2" x14ac:dyDescent="0.25">
      <c r="A8585">
        <v>7.1204599999999996</v>
      </c>
      <c r="B8585">
        <v>431199</v>
      </c>
    </row>
    <row r="8586" spans="1:2" x14ac:dyDescent="0.25">
      <c r="A8586">
        <v>7.1201299999999996</v>
      </c>
      <c r="B8586">
        <v>427948</v>
      </c>
    </row>
    <row r="8587" spans="1:2" x14ac:dyDescent="0.25">
      <c r="A8587">
        <v>7.1197900000000001</v>
      </c>
      <c r="B8587">
        <v>423905</v>
      </c>
    </row>
    <row r="8588" spans="1:2" x14ac:dyDescent="0.25">
      <c r="A8588">
        <v>7.1194499999999996</v>
      </c>
      <c r="B8588">
        <v>420178</v>
      </c>
    </row>
    <row r="8589" spans="1:2" x14ac:dyDescent="0.25">
      <c r="A8589">
        <v>7.1191199999999997</v>
      </c>
      <c r="B8589">
        <v>417307</v>
      </c>
    </row>
    <row r="8590" spans="1:2" x14ac:dyDescent="0.25">
      <c r="A8590">
        <v>7.1187800000000001</v>
      </c>
      <c r="B8590">
        <v>415897</v>
      </c>
    </row>
    <row r="8591" spans="1:2" x14ac:dyDescent="0.25">
      <c r="A8591">
        <v>7.1184500000000002</v>
      </c>
      <c r="B8591">
        <v>416651</v>
      </c>
    </row>
    <row r="8592" spans="1:2" x14ac:dyDescent="0.25">
      <c r="A8592">
        <v>7.1181099999999997</v>
      </c>
      <c r="B8592">
        <v>415815</v>
      </c>
    </row>
    <row r="8593" spans="1:2" x14ac:dyDescent="0.25">
      <c r="A8593">
        <v>7.1177799999999998</v>
      </c>
      <c r="B8593">
        <v>413400</v>
      </c>
    </row>
    <row r="8594" spans="1:2" x14ac:dyDescent="0.25">
      <c r="A8594">
        <v>7.1174400000000002</v>
      </c>
      <c r="B8594">
        <v>409883</v>
      </c>
    </row>
    <row r="8595" spans="1:2" x14ac:dyDescent="0.25">
      <c r="A8595">
        <v>7.1170999999999998</v>
      </c>
      <c r="B8595">
        <v>406600</v>
      </c>
    </row>
    <row r="8596" spans="1:2" x14ac:dyDescent="0.25">
      <c r="A8596">
        <v>7.1167699999999998</v>
      </c>
      <c r="B8596">
        <v>406199</v>
      </c>
    </row>
    <row r="8597" spans="1:2" x14ac:dyDescent="0.25">
      <c r="A8597">
        <v>7.1164300000000003</v>
      </c>
      <c r="B8597">
        <v>405686</v>
      </c>
    </row>
    <row r="8598" spans="1:2" x14ac:dyDescent="0.25">
      <c r="A8598">
        <v>7.1161000000000003</v>
      </c>
      <c r="B8598">
        <v>405072</v>
      </c>
    </row>
    <row r="8599" spans="1:2" x14ac:dyDescent="0.25">
      <c r="A8599">
        <v>7.1157599999999999</v>
      </c>
      <c r="B8599">
        <v>403803</v>
      </c>
    </row>
    <row r="8600" spans="1:2" x14ac:dyDescent="0.25">
      <c r="A8600">
        <v>7.1154299999999999</v>
      </c>
      <c r="B8600">
        <v>401052</v>
      </c>
    </row>
    <row r="8601" spans="1:2" x14ac:dyDescent="0.25">
      <c r="A8601">
        <v>7.1150900000000004</v>
      </c>
      <c r="B8601">
        <v>396753</v>
      </c>
    </row>
    <row r="8602" spans="1:2" x14ac:dyDescent="0.25">
      <c r="A8602">
        <v>7.1147499999999999</v>
      </c>
      <c r="B8602">
        <v>392020</v>
      </c>
    </row>
    <row r="8603" spans="1:2" x14ac:dyDescent="0.25">
      <c r="A8603">
        <v>7.11442</v>
      </c>
      <c r="B8603">
        <v>388457</v>
      </c>
    </row>
    <row r="8604" spans="1:2" x14ac:dyDescent="0.25">
      <c r="A8604">
        <v>7.1140800000000004</v>
      </c>
      <c r="B8604">
        <v>386171</v>
      </c>
    </row>
    <row r="8605" spans="1:2" x14ac:dyDescent="0.25">
      <c r="A8605">
        <v>7.1137499999999996</v>
      </c>
      <c r="B8605">
        <v>384725</v>
      </c>
    </row>
    <row r="8606" spans="1:2" x14ac:dyDescent="0.25">
      <c r="A8606">
        <v>7.11341</v>
      </c>
      <c r="B8606">
        <v>384191</v>
      </c>
    </row>
    <row r="8607" spans="1:2" x14ac:dyDescent="0.25">
      <c r="A8607">
        <v>7.1130800000000001</v>
      </c>
      <c r="B8607">
        <v>383470</v>
      </c>
    </row>
    <row r="8608" spans="1:2" x14ac:dyDescent="0.25">
      <c r="A8608">
        <v>7.1127399999999996</v>
      </c>
      <c r="B8608">
        <v>381908</v>
      </c>
    </row>
    <row r="8609" spans="1:2" x14ac:dyDescent="0.25">
      <c r="A8609">
        <v>7.1124099999999997</v>
      </c>
      <c r="B8609">
        <v>383626</v>
      </c>
    </row>
    <row r="8610" spans="1:2" x14ac:dyDescent="0.25">
      <c r="A8610">
        <v>7.1120700000000001</v>
      </c>
      <c r="B8610">
        <v>387745</v>
      </c>
    </row>
    <row r="8611" spans="1:2" x14ac:dyDescent="0.25">
      <c r="A8611">
        <v>7.1117299999999997</v>
      </c>
      <c r="B8611">
        <v>388582</v>
      </c>
    </row>
    <row r="8612" spans="1:2" x14ac:dyDescent="0.25">
      <c r="A8612">
        <v>7.1113999999999997</v>
      </c>
      <c r="B8612">
        <v>385519</v>
      </c>
    </row>
    <row r="8613" spans="1:2" x14ac:dyDescent="0.25">
      <c r="A8613">
        <v>7.1110600000000002</v>
      </c>
      <c r="B8613">
        <v>380798</v>
      </c>
    </row>
    <row r="8614" spans="1:2" x14ac:dyDescent="0.25">
      <c r="A8614">
        <v>7.1107300000000002</v>
      </c>
      <c r="B8614">
        <v>377520</v>
      </c>
    </row>
    <row r="8615" spans="1:2" x14ac:dyDescent="0.25">
      <c r="A8615">
        <v>7.1103899999999998</v>
      </c>
      <c r="B8615">
        <v>376852</v>
      </c>
    </row>
    <row r="8616" spans="1:2" x14ac:dyDescent="0.25">
      <c r="A8616">
        <v>7.1100599999999998</v>
      </c>
      <c r="B8616">
        <v>377759</v>
      </c>
    </row>
    <row r="8617" spans="1:2" x14ac:dyDescent="0.25">
      <c r="A8617">
        <v>7.1097200000000003</v>
      </c>
      <c r="B8617">
        <v>377255</v>
      </c>
    </row>
    <row r="8618" spans="1:2" x14ac:dyDescent="0.25">
      <c r="A8618">
        <v>7.1093799999999998</v>
      </c>
      <c r="B8618">
        <v>372028</v>
      </c>
    </row>
    <row r="8619" spans="1:2" x14ac:dyDescent="0.25">
      <c r="A8619">
        <v>7.1090499999999999</v>
      </c>
      <c r="B8619">
        <v>366536</v>
      </c>
    </row>
    <row r="8620" spans="1:2" x14ac:dyDescent="0.25">
      <c r="A8620">
        <v>7.1087100000000003</v>
      </c>
      <c r="B8620">
        <v>363410</v>
      </c>
    </row>
    <row r="8621" spans="1:2" x14ac:dyDescent="0.25">
      <c r="A8621">
        <v>7.1083800000000004</v>
      </c>
      <c r="B8621">
        <v>363402</v>
      </c>
    </row>
    <row r="8622" spans="1:2" x14ac:dyDescent="0.25">
      <c r="A8622">
        <v>7.1080399999999999</v>
      </c>
      <c r="B8622">
        <v>365826</v>
      </c>
    </row>
    <row r="8623" spans="1:2" x14ac:dyDescent="0.25">
      <c r="A8623">
        <v>7.10771</v>
      </c>
      <c r="B8623">
        <v>366740</v>
      </c>
    </row>
    <row r="8624" spans="1:2" x14ac:dyDescent="0.25">
      <c r="A8624">
        <v>7.1073700000000004</v>
      </c>
      <c r="B8624">
        <v>365863</v>
      </c>
    </row>
    <row r="8625" spans="1:2" x14ac:dyDescent="0.25">
      <c r="A8625">
        <v>7.10703</v>
      </c>
      <c r="B8625">
        <v>364684</v>
      </c>
    </row>
    <row r="8626" spans="1:2" x14ac:dyDescent="0.25">
      <c r="A8626">
        <v>7.1067</v>
      </c>
      <c r="B8626">
        <v>363227</v>
      </c>
    </row>
    <row r="8627" spans="1:2" x14ac:dyDescent="0.25">
      <c r="A8627">
        <v>7.1063599999999996</v>
      </c>
      <c r="B8627">
        <v>361336</v>
      </c>
    </row>
    <row r="8628" spans="1:2" x14ac:dyDescent="0.25">
      <c r="A8628">
        <v>7.1060299999999996</v>
      </c>
      <c r="B8628">
        <v>359748</v>
      </c>
    </row>
    <row r="8629" spans="1:2" x14ac:dyDescent="0.25">
      <c r="A8629">
        <v>7.1056900000000001</v>
      </c>
      <c r="B8629">
        <v>357968</v>
      </c>
    </row>
    <row r="8630" spans="1:2" x14ac:dyDescent="0.25">
      <c r="A8630">
        <v>7.1053600000000001</v>
      </c>
      <c r="B8630">
        <v>357201</v>
      </c>
    </row>
    <row r="8631" spans="1:2" x14ac:dyDescent="0.25">
      <c r="A8631">
        <v>7.1050199999999997</v>
      </c>
      <c r="B8631">
        <v>357233</v>
      </c>
    </row>
    <row r="8632" spans="1:2" x14ac:dyDescent="0.25">
      <c r="A8632">
        <v>7.1046899999999997</v>
      </c>
      <c r="B8632">
        <v>356818</v>
      </c>
    </row>
    <row r="8633" spans="1:2" x14ac:dyDescent="0.25">
      <c r="A8633">
        <v>7.1043500000000002</v>
      </c>
      <c r="B8633">
        <v>356344</v>
      </c>
    </row>
    <row r="8634" spans="1:2" x14ac:dyDescent="0.25">
      <c r="A8634">
        <v>7.1040099999999997</v>
      </c>
      <c r="B8634">
        <v>356638</v>
      </c>
    </row>
    <row r="8635" spans="1:2" x14ac:dyDescent="0.25">
      <c r="A8635">
        <v>7.1036799999999998</v>
      </c>
      <c r="B8635">
        <v>356002</v>
      </c>
    </row>
    <row r="8636" spans="1:2" x14ac:dyDescent="0.25">
      <c r="A8636">
        <v>7.1033400000000002</v>
      </c>
      <c r="B8636">
        <v>353746</v>
      </c>
    </row>
    <row r="8637" spans="1:2" x14ac:dyDescent="0.25">
      <c r="A8637">
        <v>7.1030100000000003</v>
      </c>
      <c r="B8637">
        <v>349419</v>
      </c>
    </row>
    <row r="8638" spans="1:2" x14ac:dyDescent="0.25">
      <c r="A8638">
        <v>7.1026699999999998</v>
      </c>
      <c r="B8638">
        <v>345673</v>
      </c>
    </row>
    <row r="8639" spans="1:2" x14ac:dyDescent="0.25">
      <c r="A8639">
        <v>7.1023399999999999</v>
      </c>
      <c r="B8639">
        <v>343089</v>
      </c>
    </row>
    <row r="8640" spans="1:2" x14ac:dyDescent="0.25">
      <c r="A8640">
        <v>7.1020000000000003</v>
      </c>
      <c r="B8640">
        <v>342180</v>
      </c>
    </row>
    <row r="8641" spans="1:2" x14ac:dyDescent="0.25">
      <c r="A8641">
        <v>7.1016599999999999</v>
      </c>
      <c r="B8641">
        <v>341821</v>
      </c>
    </row>
    <row r="8642" spans="1:2" x14ac:dyDescent="0.25">
      <c r="A8642">
        <v>7.1013299999999999</v>
      </c>
      <c r="B8642">
        <v>340465</v>
      </c>
    </row>
    <row r="8643" spans="1:2" x14ac:dyDescent="0.25">
      <c r="A8643">
        <v>7.1009900000000004</v>
      </c>
      <c r="B8643">
        <v>341993</v>
      </c>
    </row>
    <row r="8644" spans="1:2" x14ac:dyDescent="0.25">
      <c r="A8644">
        <v>7.1006600000000004</v>
      </c>
      <c r="B8644">
        <v>341968</v>
      </c>
    </row>
    <row r="8645" spans="1:2" x14ac:dyDescent="0.25">
      <c r="A8645">
        <v>7.10032</v>
      </c>
      <c r="B8645">
        <v>339872</v>
      </c>
    </row>
    <row r="8646" spans="1:2" x14ac:dyDescent="0.25">
      <c r="A8646">
        <v>7.09999</v>
      </c>
      <c r="B8646">
        <v>338548</v>
      </c>
    </row>
    <row r="8647" spans="1:2" x14ac:dyDescent="0.25">
      <c r="A8647">
        <v>7.0996499999999996</v>
      </c>
      <c r="B8647">
        <v>339250</v>
      </c>
    </row>
    <row r="8648" spans="1:2" x14ac:dyDescent="0.25">
      <c r="A8648">
        <v>7.09931</v>
      </c>
      <c r="B8648">
        <v>339289</v>
      </c>
    </row>
    <row r="8649" spans="1:2" x14ac:dyDescent="0.25">
      <c r="A8649">
        <v>7.0989800000000001</v>
      </c>
      <c r="B8649">
        <v>338835</v>
      </c>
    </row>
    <row r="8650" spans="1:2" x14ac:dyDescent="0.25">
      <c r="A8650">
        <v>7.0986399999999996</v>
      </c>
      <c r="B8650">
        <v>337786</v>
      </c>
    </row>
    <row r="8651" spans="1:2" x14ac:dyDescent="0.25">
      <c r="A8651">
        <v>7.0983099999999997</v>
      </c>
      <c r="B8651">
        <v>335994</v>
      </c>
    </row>
    <row r="8652" spans="1:2" x14ac:dyDescent="0.25">
      <c r="A8652">
        <v>7.0979700000000001</v>
      </c>
      <c r="B8652">
        <v>333674</v>
      </c>
    </row>
    <row r="8653" spans="1:2" x14ac:dyDescent="0.25">
      <c r="A8653">
        <v>7.0976400000000002</v>
      </c>
      <c r="B8653">
        <v>331617</v>
      </c>
    </row>
    <row r="8654" spans="1:2" x14ac:dyDescent="0.25">
      <c r="A8654">
        <v>7.0972999999999997</v>
      </c>
      <c r="B8654">
        <v>330904</v>
      </c>
    </row>
    <row r="8655" spans="1:2" x14ac:dyDescent="0.25">
      <c r="A8655">
        <v>7.0969699999999998</v>
      </c>
      <c r="B8655">
        <v>331130</v>
      </c>
    </row>
    <row r="8656" spans="1:2" x14ac:dyDescent="0.25">
      <c r="A8656">
        <v>7.0966300000000002</v>
      </c>
      <c r="B8656">
        <v>331363</v>
      </c>
    </row>
    <row r="8657" spans="1:2" x14ac:dyDescent="0.25">
      <c r="A8657">
        <v>7.0962899999999998</v>
      </c>
      <c r="B8657">
        <v>330905</v>
      </c>
    </row>
    <row r="8658" spans="1:2" x14ac:dyDescent="0.25">
      <c r="A8658">
        <v>7.0959599999999998</v>
      </c>
      <c r="B8658">
        <v>330563</v>
      </c>
    </row>
    <row r="8659" spans="1:2" x14ac:dyDescent="0.25">
      <c r="A8659">
        <v>7.0956200000000003</v>
      </c>
      <c r="B8659">
        <v>330394</v>
      </c>
    </row>
    <row r="8660" spans="1:2" x14ac:dyDescent="0.25">
      <c r="A8660">
        <v>7.0952900000000003</v>
      </c>
      <c r="B8660">
        <v>328356</v>
      </c>
    </row>
    <row r="8661" spans="1:2" x14ac:dyDescent="0.25">
      <c r="A8661">
        <v>7.0949499999999999</v>
      </c>
      <c r="B8661">
        <v>324506</v>
      </c>
    </row>
    <row r="8662" spans="1:2" x14ac:dyDescent="0.25">
      <c r="A8662">
        <v>7.0946199999999999</v>
      </c>
      <c r="B8662">
        <v>320633</v>
      </c>
    </row>
    <row r="8663" spans="1:2" x14ac:dyDescent="0.25">
      <c r="A8663">
        <v>7.0942800000000004</v>
      </c>
      <c r="B8663">
        <v>318068</v>
      </c>
    </row>
    <row r="8664" spans="1:2" x14ac:dyDescent="0.25">
      <c r="A8664">
        <v>7.0939399999999999</v>
      </c>
      <c r="B8664">
        <v>318802</v>
      </c>
    </row>
    <row r="8665" spans="1:2" x14ac:dyDescent="0.25">
      <c r="A8665">
        <v>7.09361</v>
      </c>
      <c r="B8665">
        <v>319751</v>
      </c>
    </row>
    <row r="8666" spans="1:2" x14ac:dyDescent="0.25">
      <c r="A8666">
        <v>7.0932700000000004</v>
      </c>
      <c r="B8666">
        <v>318664</v>
      </c>
    </row>
    <row r="8667" spans="1:2" x14ac:dyDescent="0.25">
      <c r="A8667">
        <v>7.0929399999999996</v>
      </c>
      <c r="B8667">
        <v>316973</v>
      </c>
    </row>
    <row r="8668" spans="1:2" x14ac:dyDescent="0.25">
      <c r="A8668">
        <v>7.0926</v>
      </c>
      <c r="B8668">
        <v>316150</v>
      </c>
    </row>
    <row r="8669" spans="1:2" x14ac:dyDescent="0.25">
      <c r="A8669">
        <v>7.0922700000000001</v>
      </c>
      <c r="B8669">
        <v>314498</v>
      </c>
    </row>
    <row r="8670" spans="1:2" x14ac:dyDescent="0.25">
      <c r="A8670">
        <v>7.0919299999999996</v>
      </c>
      <c r="B8670">
        <v>312536</v>
      </c>
    </row>
    <row r="8671" spans="1:2" x14ac:dyDescent="0.25">
      <c r="A8671">
        <v>7.0915900000000001</v>
      </c>
      <c r="B8671">
        <v>312523</v>
      </c>
    </row>
    <row r="8672" spans="1:2" x14ac:dyDescent="0.25">
      <c r="A8672">
        <v>7.0912600000000001</v>
      </c>
      <c r="B8672">
        <v>313581</v>
      </c>
    </row>
    <row r="8673" spans="1:2" x14ac:dyDescent="0.25">
      <c r="A8673">
        <v>7.0909199999999997</v>
      </c>
      <c r="B8673">
        <v>313757</v>
      </c>
    </row>
    <row r="8674" spans="1:2" x14ac:dyDescent="0.25">
      <c r="A8674">
        <v>7.0905899999999997</v>
      </c>
      <c r="B8674">
        <v>312371</v>
      </c>
    </row>
    <row r="8675" spans="1:2" x14ac:dyDescent="0.25">
      <c r="A8675">
        <v>7.0902500000000002</v>
      </c>
      <c r="B8675">
        <v>310613</v>
      </c>
    </row>
    <row r="8676" spans="1:2" x14ac:dyDescent="0.25">
      <c r="A8676">
        <v>7.0899200000000002</v>
      </c>
      <c r="B8676">
        <v>309453</v>
      </c>
    </row>
    <row r="8677" spans="1:2" x14ac:dyDescent="0.25">
      <c r="A8677">
        <v>7.0895799999999998</v>
      </c>
      <c r="B8677">
        <v>306922</v>
      </c>
    </row>
    <row r="8678" spans="1:2" x14ac:dyDescent="0.25">
      <c r="A8678">
        <v>7.0892499999999998</v>
      </c>
      <c r="B8678">
        <v>304469</v>
      </c>
    </row>
    <row r="8679" spans="1:2" x14ac:dyDescent="0.25">
      <c r="A8679">
        <v>7.0889100000000003</v>
      </c>
      <c r="B8679">
        <v>300971</v>
      </c>
    </row>
    <row r="8680" spans="1:2" x14ac:dyDescent="0.25">
      <c r="A8680">
        <v>7.0885699999999998</v>
      </c>
      <c r="B8680">
        <v>296706</v>
      </c>
    </row>
    <row r="8681" spans="1:2" x14ac:dyDescent="0.25">
      <c r="A8681">
        <v>7.0882399999999999</v>
      </c>
      <c r="B8681">
        <v>292966</v>
      </c>
    </row>
    <row r="8682" spans="1:2" x14ac:dyDescent="0.25">
      <c r="A8682">
        <v>7.0879000000000003</v>
      </c>
      <c r="B8682">
        <v>290179</v>
      </c>
    </row>
    <row r="8683" spans="1:2" x14ac:dyDescent="0.25">
      <c r="A8683">
        <v>7.0875700000000004</v>
      </c>
      <c r="B8683">
        <v>290643</v>
      </c>
    </row>
    <row r="8684" spans="1:2" x14ac:dyDescent="0.25">
      <c r="A8684">
        <v>7.0872299999999999</v>
      </c>
      <c r="B8684">
        <v>292670</v>
      </c>
    </row>
    <row r="8685" spans="1:2" x14ac:dyDescent="0.25">
      <c r="A8685">
        <v>7.0869</v>
      </c>
      <c r="B8685">
        <v>293892</v>
      </c>
    </row>
    <row r="8686" spans="1:2" x14ac:dyDescent="0.25">
      <c r="A8686">
        <v>7.0865600000000004</v>
      </c>
      <c r="B8686">
        <v>295538</v>
      </c>
    </row>
    <row r="8687" spans="1:2" x14ac:dyDescent="0.25">
      <c r="A8687">
        <v>7.08622</v>
      </c>
      <c r="B8687">
        <v>295402</v>
      </c>
    </row>
    <row r="8688" spans="1:2" x14ac:dyDescent="0.25">
      <c r="A8688">
        <v>7.08589</v>
      </c>
      <c r="B8688">
        <v>293886</v>
      </c>
    </row>
    <row r="8689" spans="1:2" x14ac:dyDescent="0.25">
      <c r="A8689">
        <v>7.0855499999999996</v>
      </c>
      <c r="B8689">
        <v>292019</v>
      </c>
    </row>
    <row r="8690" spans="1:2" x14ac:dyDescent="0.25">
      <c r="A8690">
        <v>7.0852199999999996</v>
      </c>
      <c r="B8690">
        <v>290475</v>
      </c>
    </row>
    <row r="8691" spans="1:2" x14ac:dyDescent="0.25">
      <c r="A8691">
        <v>7.0848800000000001</v>
      </c>
      <c r="B8691">
        <v>288187</v>
      </c>
    </row>
    <row r="8692" spans="1:2" x14ac:dyDescent="0.25">
      <c r="A8692">
        <v>7.0845500000000001</v>
      </c>
      <c r="B8692">
        <v>285614</v>
      </c>
    </row>
    <row r="8693" spans="1:2" x14ac:dyDescent="0.25">
      <c r="A8693">
        <v>7.0842099999999997</v>
      </c>
      <c r="B8693">
        <v>284600</v>
      </c>
    </row>
    <row r="8694" spans="1:2" x14ac:dyDescent="0.25">
      <c r="A8694">
        <v>7.0838700000000001</v>
      </c>
      <c r="B8694">
        <v>284466</v>
      </c>
    </row>
    <row r="8695" spans="1:2" x14ac:dyDescent="0.25">
      <c r="A8695">
        <v>7.0835400000000002</v>
      </c>
      <c r="B8695">
        <v>284951</v>
      </c>
    </row>
    <row r="8696" spans="1:2" x14ac:dyDescent="0.25">
      <c r="A8696">
        <v>7.0831999999999997</v>
      </c>
      <c r="B8696">
        <v>286382</v>
      </c>
    </row>
    <row r="8697" spans="1:2" x14ac:dyDescent="0.25">
      <c r="A8697">
        <v>7.0828699999999998</v>
      </c>
      <c r="B8697">
        <v>289180</v>
      </c>
    </row>
    <row r="8698" spans="1:2" x14ac:dyDescent="0.25">
      <c r="A8698">
        <v>7.0825300000000002</v>
      </c>
      <c r="B8698">
        <v>290235</v>
      </c>
    </row>
    <row r="8699" spans="1:2" x14ac:dyDescent="0.25">
      <c r="A8699">
        <v>7.0822000000000003</v>
      </c>
      <c r="B8699">
        <v>288455</v>
      </c>
    </row>
    <row r="8700" spans="1:2" x14ac:dyDescent="0.25">
      <c r="A8700">
        <v>7.0818599999999998</v>
      </c>
      <c r="B8700">
        <v>286139</v>
      </c>
    </row>
    <row r="8701" spans="1:2" x14ac:dyDescent="0.25">
      <c r="A8701">
        <v>7.0815299999999999</v>
      </c>
      <c r="B8701">
        <v>284338</v>
      </c>
    </row>
    <row r="8702" spans="1:2" x14ac:dyDescent="0.25">
      <c r="A8702">
        <v>7.0811900000000003</v>
      </c>
      <c r="B8702">
        <v>283151</v>
      </c>
    </row>
    <row r="8703" spans="1:2" x14ac:dyDescent="0.25">
      <c r="A8703">
        <v>7.0808499999999999</v>
      </c>
      <c r="B8703">
        <v>281557</v>
      </c>
    </row>
    <row r="8704" spans="1:2" x14ac:dyDescent="0.25">
      <c r="A8704">
        <v>7.0805199999999999</v>
      </c>
      <c r="B8704">
        <v>280517</v>
      </c>
    </row>
    <row r="8705" spans="1:2" x14ac:dyDescent="0.25">
      <c r="A8705">
        <v>7.0801800000000004</v>
      </c>
      <c r="B8705">
        <v>280917</v>
      </c>
    </row>
    <row r="8706" spans="1:2" x14ac:dyDescent="0.25">
      <c r="A8706">
        <v>7.0798500000000004</v>
      </c>
      <c r="B8706">
        <v>282558</v>
      </c>
    </row>
    <row r="8707" spans="1:2" x14ac:dyDescent="0.25">
      <c r="A8707">
        <v>7.07951</v>
      </c>
      <c r="B8707">
        <v>283803</v>
      </c>
    </row>
    <row r="8708" spans="1:2" x14ac:dyDescent="0.25">
      <c r="A8708">
        <v>7.07918</v>
      </c>
      <c r="B8708">
        <v>282546</v>
      </c>
    </row>
    <row r="8709" spans="1:2" x14ac:dyDescent="0.25">
      <c r="A8709">
        <v>7.0788399999999996</v>
      </c>
      <c r="B8709">
        <v>280640</v>
      </c>
    </row>
    <row r="8710" spans="1:2" x14ac:dyDescent="0.25">
      <c r="A8710">
        <v>7.0785</v>
      </c>
      <c r="B8710">
        <v>280091</v>
      </c>
    </row>
    <row r="8711" spans="1:2" x14ac:dyDescent="0.25">
      <c r="A8711">
        <v>7.0781700000000001</v>
      </c>
      <c r="B8711">
        <v>279641</v>
      </c>
    </row>
    <row r="8712" spans="1:2" x14ac:dyDescent="0.25">
      <c r="A8712">
        <v>7.0778299999999996</v>
      </c>
      <c r="B8712">
        <v>276466</v>
      </c>
    </row>
    <row r="8713" spans="1:2" x14ac:dyDescent="0.25">
      <c r="A8713">
        <v>7.0774999999999997</v>
      </c>
      <c r="B8713">
        <v>273849</v>
      </c>
    </row>
    <row r="8714" spans="1:2" x14ac:dyDescent="0.25">
      <c r="A8714">
        <v>7.0771600000000001</v>
      </c>
      <c r="B8714">
        <v>272723</v>
      </c>
    </row>
    <row r="8715" spans="1:2" x14ac:dyDescent="0.25">
      <c r="A8715">
        <v>7.0768300000000002</v>
      </c>
      <c r="B8715">
        <v>271907</v>
      </c>
    </row>
    <row r="8716" spans="1:2" x14ac:dyDescent="0.25">
      <c r="A8716">
        <v>7.0764899999999997</v>
      </c>
      <c r="B8716">
        <v>271288</v>
      </c>
    </row>
    <row r="8717" spans="1:2" x14ac:dyDescent="0.25">
      <c r="A8717">
        <v>7.0761500000000002</v>
      </c>
      <c r="B8717">
        <v>272155</v>
      </c>
    </row>
    <row r="8718" spans="1:2" x14ac:dyDescent="0.25">
      <c r="A8718">
        <v>7.0758200000000002</v>
      </c>
      <c r="B8718">
        <v>273753</v>
      </c>
    </row>
    <row r="8719" spans="1:2" x14ac:dyDescent="0.25">
      <c r="A8719">
        <v>7.0754799999999998</v>
      </c>
      <c r="B8719">
        <v>274218</v>
      </c>
    </row>
    <row r="8720" spans="1:2" x14ac:dyDescent="0.25">
      <c r="A8720">
        <v>7.0751499999999998</v>
      </c>
      <c r="B8720">
        <v>274096</v>
      </c>
    </row>
    <row r="8721" spans="1:2" x14ac:dyDescent="0.25">
      <c r="A8721">
        <v>7.0748100000000003</v>
      </c>
      <c r="B8721">
        <v>271907</v>
      </c>
    </row>
    <row r="8722" spans="1:2" x14ac:dyDescent="0.25">
      <c r="A8722">
        <v>7.0744800000000003</v>
      </c>
      <c r="B8722">
        <v>268245</v>
      </c>
    </row>
    <row r="8723" spans="1:2" x14ac:dyDescent="0.25">
      <c r="A8723">
        <v>7.0741399999999999</v>
      </c>
      <c r="B8723">
        <v>265062</v>
      </c>
    </row>
    <row r="8724" spans="1:2" x14ac:dyDescent="0.25">
      <c r="A8724">
        <v>7.0738099999999999</v>
      </c>
      <c r="B8724">
        <v>263884</v>
      </c>
    </row>
    <row r="8725" spans="1:2" x14ac:dyDescent="0.25">
      <c r="A8725">
        <v>7.0734700000000004</v>
      </c>
      <c r="B8725">
        <v>264373</v>
      </c>
    </row>
    <row r="8726" spans="1:2" x14ac:dyDescent="0.25">
      <c r="A8726">
        <v>7.0731299999999999</v>
      </c>
      <c r="B8726">
        <v>265175</v>
      </c>
    </row>
    <row r="8727" spans="1:2" x14ac:dyDescent="0.25">
      <c r="A8727">
        <v>7.0728</v>
      </c>
      <c r="B8727">
        <v>265199</v>
      </c>
    </row>
    <row r="8728" spans="1:2" x14ac:dyDescent="0.25">
      <c r="A8728">
        <v>7.0724600000000004</v>
      </c>
      <c r="B8728">
        <v>265047</v>
      </c>
    </row>
    <row r="8729" spans="1:2" x14ac:dyDescent="0.25">
      <c r="A8729">
        <v>7.0721299999999996</v>
      </c>
      <c r="B8729">
        <v>263960</v>
      </c>
    </row>
    <row r="8730" spans="1:2" x14ac:dyDescent="0.25">
      <c r="A8730">
        <v>7.07179</v>
      </c>
      <c r="B8730">
        <v>262287</v>
      </c>
    </row>
    <row r="8731" spans="1:2" x14ac:dyDescent="0.25">
      <c r="A8731">
        <v>7.0714600000000001</v>
      </c>
      <c r="B8731">
        <v>262240</v>
      </c>
    </row>
    <row r="8732" spans="1:2" x14ac:dyDescent="0.25">
      <c r="A8732">
        <v>7.0711199999999996</v>
      </c>
      <c r="B8732">
        <v>261150</v>
      </c>
    </row>
    <row r="8733" spans="1:2" x14ac:dyDescent="0.25">
      <c r="A8733">
        <v>7.0707800000000001</v>
      </c>
      <c r="B8733">
        <v>258002</v>
      </c>
    </row>
    <row r="8734" spans="1:2" x14ac:dyDescent="0.25">
      <c r="A8734">
        <v>7.0704500000000001</v>
      </c>
      <c r="B8734">
        <v>257199</v>
      </c>
    </row>
    <row r="8735" spans="1:2" x14ac:dyDescent="0.25">
      <c r="A8735">
        <v>7.0701099999999997</v>
      </c>
      <c r="B8735">
        <v>258898</v>
      </c>
    </row>
    <row r="8736" spans="1:2" x14ac:dyDescent="0.25">
      <c r="A8736">
        <v>7.0697799999999997</v>
      </c>
      <c r="B8736">
        <v>260781</v>
      </c>
    </row>
    <row r="8737" spans="1:2" x14ac:dyDescent="0.25">
      <c r="A8737">
        <v>7.0694400000000002</v>
      </c>
      <c r="B8737">
        <v>261623</v>
      </c>
    </row>
    <row r="8738" spans="1:2" x14ac:dyDescent="0.25">
      <c r="A8738">
        <v>7.0691100000000002</v>
      </c>
      <c r="B8738">
        <v>261721</v>
      </c>
    </row>
    <row r="8739" spans="1:2" x14ac:dyDescent="0.25">
      <c r="A8739">
        <v>7.0687699999999998</v>
      </c>
      <c r="B8739">
        <v>259703</v>
      </c>
    </row>
    <row r="8740" spans="1:2" x14ac:dyDescent="0.25">
      <c r="A8740">
        <v>7.0684300000000002</v>
      </c>
      <c r="B8740">
        <v>257260</v>
      </c>
    </row>
    <row r="8741" spans="1:2" x14ac:dyDescent="0.25">
      <c r="A8741">
        <v>7.0681000000000003</v>
      </c>
      <c r="B8741">
        <v>257449</v>
      </c>
    </row>
    <row r="8742" spans="1:2" x14ac:dyDescent="0.25">
      <c r="A8742">
        <v>7.0677599999999998</v>
      </c>
      <c r="B8742">
        <v>259428</v>
      </c>
    </row>
    <row r="8743" spans="1:2" x14ac:dyDescent="0.25">
      <c r="A8743">
        <v>7.0674299999999999</v>
      </c>
      <c r="B8743">
        <v>260153</v>
      </c>
    </row>
    <row r="8744" spans="1:2" x14ac:dyDescent="0.25">
      <c r="A8744">
        <v>7.0670900000000003</v>
      </c>
      <c r="B8744">
        <v>258230</v>
      </c>
    </row>
    <row r="8745" spans="1:2" x14ac:dyDescent="0.25">
      <c r="A8745">
        <v>7.0667600000000004</v>
      </c>
      <c r="B8745">
        <v>256480</v>
      </c>
    </row>
    <row r="8746" spans="1:2" x14ac:dyDescent="0.25">
      <c r="A8746">
        <v>7.0664199999999999</v>
      </c>
      <c r="B8746">
        <v>254759</v>
      </c>
    </row>
    <row r="8747" spans="1:2" x14ac:dyDescent="0.25">
      <c r="A8747">
        <v>7.0660800000000004</v>
      </c>
      <c r="B8747">
        <v>253590</v>
      </c>
    </row>
    <row r="8748" spans="1:2" x14ac:dyDescent="0.25">
      <c r="A8748">
        <v>7.0657500000000004</v>
      </c>
      <c r="B8748">
        <v>252805</v>
      </c>
    </row>
    <row r="8749" spans="1:2" x14ac:dyDescent="0.25">
      <c r="A8749">
        <v>7.06541</v>
      </c>
      <c r="B8749">
        <v>251256</v>
      </c>
    </row>
    <row r="8750" spans="1:2" x14ac:dyDescent="0.25">
      <c r="A8750">
        <v>7.06508</v>
      </c>
      <c r="B8750">
        <v>248960</v>
      </c>
    </row>
    <row r="8751" spans="1:2" x14ac:dyDescent="0.25">
      <c r="A8751">
        <v>7.0647399999999996</v>
      </c>
      <c r="B8751">
        <v>246939</v>
      </c>
    </row>
    <row r="8752" spans="1:2" x14ac:dyDescent="0.25">
      <c r="A8752">
        <v>7.0644099999999996</v>
      </c>
      <c r="B8752">
        <v>246555</v>
      </c>
    </row>
    <row r="8753" spans="1:2" x14ac:dyDescent="0.25">
      <c r="A8753">
        <v>7.0640700000000001</v>
      </c>
      <c r="B8753">
        <v>248567</v>
      </c>
    </row>
    <row r="8754" spans="1:2" x14ac:dyDescent="0.25">
      <c r="A8754">
        <v>7.0637400000000001</v>
      </c>
      <c r="B8754">
        <v>249841</v>
      </c>
    </row>
    <row r="8755" spans="1:2" x14ac:dyDescent="0.25">
      <c r="A8755">
        <v>7.0633999999999997</v>
      </c>
      <c r="B8755">
        <v>248795</v>
      </c>
    </row>
    <row r="8756" spans="1:2" x14ac:dyDescent="0.25">
      <c r="A8756">
        <v>7.0630600000000001</v>
      </c>
      <c r="B8756">
        <v>245866</v>
      </c>
    </row>
    <row r="8757" spans="1:2" x14ac:dyDescent="0.25">
      <c r="A8757">
        <v>7.0627300000000002</v>
      </c>
      <c r="B8757">
        <v>244825</v>
      </c>
    </row>
    <row r="8758" spans="1:2" x14ac:dyDescent="0.25">
      <c r="A8758">
        <v>7.0623899999999997</v>
      </c>
      <c r="B8758">
        <v>245262</v>
      </c>
    </row>
    <row r="8759" spans="1:2" x14ac:dyDescent="0.25">
      <c r="A8759">
        <v>7.0620599999999998</v>
      </c>
      <c r="B8759">
        <v>244944</v>
      </c>
    </row>
    <row r="8760" spans="1:2" x14ac:dyDescent="0.25">
      <c r="A8760">
        <v>7.0617200000000002</v>
      </c>
      <c r="B8760">
        <v>243762</v>
      </c>
    </row>
    <row r="8761" spans="1:2" x14ac:dyDescent="0.25">
      <c r="A8761">
        <v>7.0613900000000003</v>
      </c>
      <c r="B8761">
        <v>244121</v>
      </c>
    </row>
    <row r="8762" spans="1:2" x14ac:dyDescent="0.25">
      <c r="A8762">
        <v>7.0610499999999998</v>
      </c>
      <c r="B8762">
        <v>245281</v>
      </c>
    </row>
    <row r="8763" spans="1:2" x14ac:dyDescent="0.25">
      <c r="A8763">
        <v>7.0607100000000003</v>
      </c>
      <c r="B8763">
        <v>245495</v>
      </c>
    </row>
    <row r="8764" spans="1:2" x14ac:dyDescent="0.25">
      <c r="A8764">
        <v>7.0603800000000003</v>
      </c>
      <c r="B8764">
        <v>243595</v>
      </c>
    </row>
    <row r="8765" spans="1:2" x14ac:dyDescent="0.25">
      <c r="A8765">
        <v>7.0600399999999999</v>
      </c>
      <c r="B8765">
        <v>241651</v>
      </c>
    </row>
    <row r="8766" spans="1:2" x14ac:dyDescent="0.25">
      <c r="A8766">
        <v>7.0597099999999999</v>
      </c>
      <c r="B8766">
        <v>241294</v>
      </c>
    </row>
    <row r="8767" spans="1:2" x14ac:dyDescent="0.25">
      <c r="A8767">
        <v>7.0593700000000004</v>
      </c>
      <c r="B8767">
        <v>242451</v>
      </c>
    </row>
    <row r="8768" spans="1:2" x14ac:dyDescent="0.25">
      <c r="A8768">
        <v>7.0590400000000004</v>
      </c>
      <c r="B8768">
        <v>242364</v>
      </c>
    </row>
    <row r="8769" spans="1:2" x14ac:dyDescent="0.25">
      <c r="A8769">
        <v>7.0587</v>
      </c>
      <c r="B8769">
        <v>240660</v>
      </c>
    </row>
    <row r="8770" spans="1:2" x14ac:dyDescent="0.25">
      <c r="A8770">
        <v>7.0583600000000004</v>
      </c>
      <c r="B8770">
        <v>239365</v>
      </c>
    </row>
    <row r="8771" spans="1:2" x14ac:dyDescent="0.25">
      <c r="A8771">
        <v>7.0580299999999996</v>
      </c>
      <c r="B8771">
        <v>238533</v>
      </c>
    </row>
    <row r="8772" spans="1:2" x14ac:dyDescent="0.25">
      <c r="A8772">
        <v>7.05769</v>
      </c>
      <c r="B8772">
        <v>237906</v>
      </c>
    </row>
    <row r="8773" spans="1:2" x14ac:dyDescent="0.25">
      <c r="A8773">
        <v>7.0573600000000001</v>
      </c>
      <c r="B8773">
        <v>237156</v>
      </c>
    </row>
    <row r="8774" spans="1:2" x14ac:dyDescent="0.25">
      <c r="A8774">
        <v>7.0570199999999996</v>
      </c>
      <c r="B8774">
        <v>235871</v>
      </c>
    </row>
    <row r="8775" spans="1:2" x14ac:dyDescent="0.25">
      <c r="A8775">
        <v>7.0566899999999997</v>
      </c>
      <c r="B8775">
        <v>235578</v>
      </c>
    </row>
    <row r="8776" spans="1:2" x14ac:dyDescent="0.25">
      <c r="A8776">
        <v>7.0563500000000001</v>
      </c>
      <c r="B8776">
        <v>236976</v>
      </c>
    </row>
    <row r="8777" spans="1:2" x14ac:dyDescent="0.25">
      <c r="A8777">
        <v>7.0560200000000002</v>
      </c>
      <c r="B8777">
        <v>238227</v>
      </c>
    </row>
    <row r="8778" spans="1:2" x14ac:dyDescent="0.25">
      <c r="A8778">
        <v>7.0556799999999997</v>
      </c>
      <c r="B8778">
        <v>237027</v>
      </c>
    </row>
    <row r="8779" spans="1:2" x14ac:dyDescent="0.25">
      <c r="A8779">
        <v>7.0553400000000002</v>
      </c>
      <c r="B8779">
        <v>236308</v>
      </c>
    </row>
    <row r="8780" spans="1:2" x14ac:dyDescent="0.25">
      <c r="A8780">
        <v>7.0550100000000002</v>
      </c>
      <c r="B8780">
        <v>236474</v>
      </c>
    </row>
    <row r="8781" spans="1:2" x14ac:dyDescent="0.25">
      <c r="A8781">
        <v>7.0546699999999998</v>
      </c>
      <c r="B8781">
        <v>236770</v>
      </c>
    </row>
    <row r="8782" spans="1:2" x14ac:dyDescent="0.25">
      <c r="A8782">
        <v>7.0543399999999998</v>
      </c>
      <c r="B8782">
        <v>236688</v>
      </c>
    </row>
    <row r="8783" spans="1:2" x14ac:dyDescent="0.25">
      <c r="A8783">
        <v>7.0540000000000003</v>
      </c>
      <c r="B8783">
        <v>236124</v>
      </c>
    </row>
    <row r="8784" spans="1:2" x14ac:dyDescent="0.25">
      <c r="A8784">
        <v>7.0536700000000003</v>
      </c>
      <c r="B8784">
        <v>236740</v>
      </c>
    </row>
    <row r="8785" spans="1:2" x14ac:dyDescent="0.25">
      <c r="A8785">
        <v>7.0533299999999999</v>
      </c>
      <c r="B8785">
        <v>237691</v>
      </c>
    </row>
    <row r="8786" spans="1:2" x14ac:dyDescent="0.25">
      <c r="A8786">
        <v>7.0529900000000003</v>
      </c>
      <c r="B8786">
        <v>237940</v>
      </c>
    </row>
    <row r="8787" spans="1:2" x14ac:dyDescent="0.25">
      <c r="A8787">
        <v>7.0526600000000004</v>
      </c>
      <c r="B8787">
        <v>237382</v>
      </c>
    </row>
    <row r="8788" spans="1:2" x14ac:dyDescent="0.25">
      <c r="A8788">
        <v>7.0523199999999999</v>
      </c>
      <c r="B8788">
        <v>235289</v>
      </c>
    </row>
    <row r="8789" spans="1:2" x14ac:dyDescent="0.25">
      <c r="A8789">
        <v>7.05199</v>
      </c>
      <c r="B8789">
        <v>233424</v>
      </c>
    </row>
    <row r="8790" spans="1:2" x14ac:dyDescent="0.25">
      <c r="A8790">
        <v>7.0516500000000004</v>
      </c>
      <c r="B8790">
        <v>231615</v>
      </c>
    </row>
    <row r="8791" spans="1:2" x14ac:dyDescent="0.25">
      <c r="A8791">
        <v>7.0513199999999996</v>
      </c>
      <c r="B8791">
        <v>230495</v>
      </c>
    </row>
    <row r="8792" spans="1:2" x14ac:dyDescent="0.25">
      <c r="A8792">
        <v>7.05098</v>
      </c>
      <c r="B8792">
        <v>230195</v>
      </c>
    </row>
    <row r="8793" spans="1:2" x14ac:dyDescent="0.25">
      <c r="A8793">
        <v>7.0506399999999996</v>
      </c>
      <c r="B8793">
        <v>227766</v>
      </c>
    </row>
    <row r="8794" spans="1:2" x14ac:dyDescent="0.25">
      <c r="A8794">
        <v>7.0503099999999996</v>
      </c>
      <c r="B8794">
        <v>224649</v>
      </c>
    </row>
    <row r="8795" spans="1:2" x14ac:dyDescent="0.25">
      <c r="A8795">
        <v>7.0499700000000001</v>
      </c>
      <c r="B8795">
        <v>224452</v>
      </c>
    </row>
    <row r="8796" spans="1:2" x14ac:dyDescent="0.25">
      <c r="A8796">
        <v>7.0496400000000001</v>
      </c>
      <c r="B8796">
        <v>227583</v>
      </c>
    </row>
    <row r="8797" spans="1:2" x14ac:dyDescent="0.25">
      <c r="A8797">
        <v>7.0492999999999997</v>
      </c>
      <c r="B8797">
        <v>230808</v>
      </c>
    </row>
    <row r="8798" spans="1:2" x14ac:dyDescent="0.25">
      <c r="A8798">
        <v>7.0489699999999997</v>
      </c>
      <c r="B8798">
        <v>232395</v>
      </c>
    </row>
    <row r="8799" spans="1:2" x14ac:dyDescent="0.25">
      <c r="A8799">
        <v>7.0486300000000002</v>
      </c>
      <c r="B8799">
        <v>232572</v>
      </c>
    </row>
    <row r="8800" spans="1:2" x14ac:dyDescent="0.25">
      <c r="A8800">
        <v>7.0483000000000002</v>
      </c>
      <c r="B8800">
        <v>231756</v>
      </c>
    </row>
    <row r="8801" spans="1:2" x14ac:dyDescent="0.25">
      <c r="A8801">
        <v>7.0479599999999998</v>
      </c>
      <c r="B8801">
        <v>232184</v>
      </c>
    </row>
    <row r="8802" spans="1:2" x14ac:dyDescent="0.25">
      <c r="A8802">
        <v>7.0476200000000002</v>
      </c>
      <c r="B8802">
        <v>232579</v>
      </c>
    </row>
    <row r="8803" spans="1:2" x14ac:dyDescent="0.25">
      <c r="A8803">
        <v>7.0472900000000003</v>
      </c>
      <c r="B8803">
        <v>232128</v>
      </c>
    </row>
    <row r="8804" spans="1:2" x14ac:dyDescent="0.25">
      <c r="A8804">
        <v>7.0469499999999998</v>
      </c>
      <c r="B8804">
        <v>230969</v>
      </c>
    </row>
    <row r="8805" spans="1:2" x14ac:dyDescent="0.25">
      <c r="A8805">
        <v>7.0466199999999999</v>
      </c>
      <c r="B8805">
        <v>229119</v>
      </c>
    </row>
    <row r="8806" spans="1:2" x14ac:dyDescent="0.25">
      <c r="A8806">
        <v>7.0462800000000003</v>
      </c>
      <c r="B8806">
        <v>229093</v>
      </c>
    </row>
    <row r="8807" spans="1:2" x14ac:dyDescent="0.25">
      <c r="A8807">
        <v>7.0459500000000004</v>
      </c>
      <c r="B8807">
        <v>227475</v>
      </c>
    </row>
    <row r="8808" spans="1:2" x14ac:dyDescent="0.25">
      <c r="A8808">
        <v>7.0456099999999999</v>
      </c>
      <c r="B8808">
        <v>225057</v>
      </c>
    </row>
    <row r="8809" spans="1:2" x14ac:dyDescent="0.25">
      <c r="A8809">
        <v>7.0452700000000004</v>
      </c>
      <c r="B8809">
        <v>225076</v>
      </c>
    </row>
    <row r="8810" spans="1:2" x14ac:dyDescent="0.25">
      <c r="A8810">
        <v>7.0449400000000004</v>
      </c>
      <c r="B8810">
        <v>225162</v>
      </c>
    </row>
    <row r="8811" spans="1:2" x14ac:dyDescent="0.25">
      <c r="A8811">
        <v>7.0446</v>
      </c>
      <c r="B8811">
        <v>223448</v>
      </c>
    </row>
    <row r="8812" spans="1:2" x14ac:dyDescent="0.25">
      <c r="A8812">
        <v>7.04427</v>
      </c>
      <c r="B8812">
        <v>220762</v>
      </c>
    </row>
    <row r="8813" spans="1:2" x14ac:dyDescent="0.25">
      <c r="A8813">
        <v>7.0439299999999996</v>
      </c>
      <c r="B8813">
        <v>219213</v>
      </c>
    </row>
    <row r="8814" spans="1:2" x14ac:dyDescent="0.25">
      <c r="A8814">
        <v>7.0435999999999996</v>
      </c>
      <c r="B8814">
        <v>219018</v>
      </c>
    </row>
    <row r="8815" spans="1:2" x14ac:dyDescent="0.25">
      <c r="A8815">
        <v>7.0432600000000001</v>
      </c>
      <c r="B8815">
        <v>219694</v>
      </c>
    </row>
    <row r="8816" spans="1:2" x14ac:dyDescent="0.25">
      <c r="A8816">
        <v>7.0429199999999996</v>
      </c>
      <c r="B8816">
        <v>221882</v>
      </c>
    </row>
    <row r="8817" spans="1:2" x14ac:dyDescent="0.25">
      <c r="A8817">
        <v>7.0425899999999997</v>
      </c>
      <c r="B8817">
        <v>223783</v>
      </c>
    </row>
    <row r="8818" spans="1:2" x14ac:dyDescent="0.25">
      <c r="A8818">
        <v>7.0422500000000001</v>
      </c>
      <c r="B8818">
        <v>225666</v>
      </c>
    </row>
    <row r="8819" spans="1:2" x14ac:dyDescent="0.25">
      <c r="A8819">
        <v>7.0419200000000002</v>
      </c>
      <c r="B8819">
        <v>225573</v>
      </c>
    </row>
    <row r="8820" spans="1:2" x14ac:dyDescent="0.25">
      <c r="A8820">
        <v>7.0415799999999997</v>
      </c>
      <c r="B8820">
        <v>223967</v>
      </c>
    </row>
    <row r="8821" spans="1:2" x14ac:dyDescent="0.25">
      <c r="A8821">
        <v>7.0412499999999998</v>
      </c>
      <c r="B8821">
        <v>223442</v>
      </c>
    </row>
    <row r="8822" spans="1:2" x14ac:dyDescent="0.25">
      <c r="A8822">
        <v>7.0409100000000002</v>
      </c>
      <c r="B8822">
        <v>224013</v>
      </c>
    </row>
    <row r="8823" spans="1:2" x14ac:dyDescent="0.25">
      <c r="A8823">
        <v>7.0405800000000003</v>
      </c>
      <c r="B8823">
        <v>222842</v>
      </c>
    </row>
    <row r="8824" spans="1:2" x14ac:dyDescent="0.25">
      <c r="A8824">
        <v>7.0402399999999998</v>
      </c>
      <c r="B8824">
        <v>221951</v>
      </c>
    </row>
    <row r="8825" spans="1:2" x14ac:dyDescent="0.25">
      <c r="A8825">
        <v>7.0399000000000003</v>
      </c>
      <c r="B8825">
        <v>220776</v>
      </c>
    </row>
    <row r="8826" spans="1:2" x14ac:dyDescent="0.25">
      <c r="A8826">
        <v>7.0395700000000003</v>
      </c>
      <c r="B8826">
        <v>219099</v>
      </c>
    </row>
    <row r="8827" spans="1:2" x14ac:dyDescent="0.25">
      <c r="A8827">
        <v>7.0392299999999999</v>
      </c>
      <c r="B8827">
        <v>217271</v>
      </c>
    </row>
    <row r="8828" spans="1:2" x14ac:dyDescent="0.25">
      <c r="A8828">
        <v>7.0388999999999999</v>
      </c>
      <c r="B8828">
        <v>217563</v>
      </c>
    </row>
    <row r="8829" spans="1:2" x14ac:dyDescent="0.25">
      <c r="A8829">
        <v>7.0385600000000004</v>
      </c>
      <c r="B8829">
        <v>218473</v>
      </c>
    </row>
    <row r="8830" spans="1:2" x14ac:dyDescent="0.25">
      <c r="A8830">
        <v>7.0382300000000004</v>
      </c>
      <c r="B8830">
        <v>218781</v>
      </c>
    </row>
    <row r="8831" spans="1:2" x14ac:dyDescent="0.25">
      <c r="A8831">
        <v>7.03789</v>
      </c>
      <c r="B8831">
        <v>218635</v>
      </c>
    </row>
    <row r="8832" spans="1:2" x14ac:dyDescent="0.25">
      <c r="A8832">
        <v>7.0375500000000004</v>
      </c>
      <c r="B8832">
        <v>218198</v>
      </c>
    </row>
    <row r="8833" spans="1:2" x14ac:dyDescent="0.25">
      <c r="A8833">
        <v>7.0372199999999996</v>
      </c>
      <c r="B8833">
        <v>218993</v>
      </c>
    </row>
    <row r="8834" spans="1:2" x14ac:dyDescent="0.25">
      <c r="A8834">
        <v>7.03688</v>
      </c>
      <c r="B8834">
        <v>218633</v>
      </c>
    </row>
    <row r="8835" spans="1:2" x14ac:dyDescent="0.25">
      <c r="A8835">
        <v>7.0365500000000001</v>
      </c>
      <c r="B8835">
        <v>217812</v>
      </c>
    </row>
    <row r="8836" spans="1:2" x14ac:dyDescent="0.25">
      <c r="A8836">
        <v>7.0362099999999996</v>
      </c>
      <c r="B8836">
        <v>218646</v>
      </c>
    </row>
    <row r="8837" spans="1:2" x14ac:dyDescent="0.25">
      <c r="A8837">
        <v>7.0358799999999997</v>
      </c>
      <c r="B8837">
        <v>220328</v>
      </c>
    </row>
    <row r="8838" spans="1:2" x14ac:dyDescent="0.25">
      <c r="A8838">
        <v>7.0355400000000001</v>
      </c>
      <c r="B8838">
        <v>219628</v>
      </c>
    </row>
    <row r="8839" spans="1:2" x14ac:dyDescent="0.25">
      <c r="A8839">
        <v>7.0351999999999997</v>
      </c>
      <c r="B8839">
        <v>217952</v>
      </c>
    </row>
    <row r="8840" spans="1:2" x14ac:dyDescent="0.25">
      <c r="A8840">
        <v>7.0348699999999997</v>
      </c>
      <c r="B8840">
        <v>215870</v>
      </c>
    </row>
    <row r="8841" spans="1:2" x14ac:dyDescent="0.25">
      <c r="A8841">
        <v>7.0345300000000002</v>
      </c>
      <c r="B8841">
        <v>216885</v>
      </c>
    </row>
    <row r="8842" spans="1:2" x14ac:dyDescent="0.25">
      <c r="A8842">
        <v>7.0342000000000002</v>
      </c>
      <c r="B8842">
        <v>219717</v>
      </c>
    </row>
    <row r="8843" spans="1:2" x14ac:dyDescent="0.25">
      <c r="A8843">
        <v>7.0338599999999998</v>
      </c>
      <c r="B8843">
        <v>219709</v>
      </c>
    </row>
    <row r="8844" spans="1:2" x14ac:dyDescent="0.25">
      <c r="A8844">
        <v>7.0335299999999998</v>
      </c>
      <c r="B8844">
        <v>217412</v>
      </c>
    </row>
    <row r="8845" spans="1:2" x14ac:dyDescent="0.25">
      <c r="A8845">
        <v>7.0331900000000003</v>
      </c>
      <c r="B8845">
        <v>215116</v>
      </c>
    </row>
    <row r="8846" spans="1:2" x14ac:dyDescent="0.25">
      <c r="A8846">
        <v>7.0328600000000003</v>
      </c>
      <c r="B8846">
        <v>215587</v>
      </c>
    </row>
    <row r="8847" spans="1:2" x14ac:dyDescent="0.25">
      <c r="A8847">
        <v>7.0325199999999999</v>
      </c>
      <c r="B8847">
        <v>218001</v>
      </c>
    </row>
    <row r="8848" spans="1:2" x14ac:dyDescent="0.25">
      <c r="A8848">
        <v>7.0321800000000003</v>
      </c>
      <c r="B8848">
        <v>218639</v>
      </c>
    </row>
    <row r="8849" spans="1:2" x14ac:dyDescent="0.25">
      <c r="A8849">
        <v>7.0318500000000004</v>
      </c>
      <c r="B8849">
        <v>218141</v>
      </c>
    </row>
    <row r="8850" spans="1:2" x14ac:dyDescent="0.25">
      <c r="A8850">
        <v>7.0315099999999999</v>
      </c>
      <c r="B8850">
        <v>218026</v>
      </c>
    </row>
    <row r="8851" spans="1:2" x14ac:dyDescent="0.25">
      <c r="A8851">
        <v>7.03118</v>
      </c>
      <c r="B8851">
        <v>215718</v>
      </c>
    </row>
    <row r="8852" spans="1:2" x14ac:dyDescent="0.25">
      <c r="A8852">
        <v>7.0308400000000004</v>
      </c>
      <c r="B8852">
        <v>212662</v>
      </c>
    </row>
    <row r="8853" spans="1:2" x14ac:dyDescent="0.25">
      <c r="A8853">
        <v>7.0305099999999996</v>
      </c>
      <c r="B8853">
        <v>212061</v>
      </c>
    </row>
    <row r="8854" spans="1:2" x14ac:dyDescent="0.25">
      <c r="A8854">
        <v>7.03017</v>
      </c>
      <c r="B8854">
        <v>212552</v>
      </c>
    </row>
    <row r="8855" spans="1:2" x14ac:dyDescent="0.25">
      <c r="A8855">
        <v>7.0298299999999996</v>
      </c>
      <c r="B8855">
        <v>213917</v>
      </c>
    </row>
    <row r="8856" spans="1:2" x14ac:dyDescent="0.25">
      <c r="A8856">
        <v>7.0294999999999996</v>
      </c>
      <c r="B8856">
        <v>215039</v>
      </c>
    </row>
    <row r="8857" spans="1:2" x14ac:dyDescent="0.25">
      <c r="A8857">
        <v>7.0291600000000001</v>
      </c>
      <c r="B8857">
        <v>216488</v>
      </c>
    </row>
    <row r="8858" spans="1:2" x14ac:dyDescent="0.25">
      <c r="A8858">
        <v>7.0288300000000001</v>
      </c>
      <c r="B8858">
        <v>218994</v>
      </c>
    </row>
    <row r="8859" spans="1:2" x14ac:dyDescent="0.25">
      <c r="A8859">
        <v>7.0284899999999997</v>
      </c>
      <c r="B8859">
        <v>219871</v>
      </c>
    </row>
    <row r="8860" spans="1:2" x14ac:dyDescent="0.25">
      <c r="A8860">
        <v>7.0281599999999997</v>
      </c>
      <c r="B8860">
        <v>216903</v>
      </c>
    </row>
    <row r="8861" spans="1:2" x14ac:dyDescent="0.25">
      <c r="A8861">
        <v>7.0278200000000002</v>
      </c>
      <c r="B8861">
        <v>212031</v>
      </c>
    </row>
    <row r="8862" spans="1:2" x14ac:dyDescent="0.25">
      <c r="A8862">
        <v>7.0274799999999997</v>
      </c>
      <c r="B8862">
        <v>211654</v>
      </c>
    </row>
    <row r="8863" spans="1:2" x14ac:dyDescent="0.25">
      <c r="A8863">
        <v>7.0271499999999998</v>
      </c>
      <c r="B8863">
        <v>212122</v>
      </c>
    </row>
    <row r="8864" spans="1:2" x14ac:dyDescent="0.25">
      <c r="A8864">
        <v>7.0268100000000002</v>
      </c>
      <c r="B8864">
        <v>212054</v>
      </c>
    </row>
    <row r="8865" spans="1:2" x14ac:dyDescent="0.25">
      <c r="A8865">
        <v>7.0264800000000003</v>
      </c>
      <c r="B8865">
        <v>211903</v>
      </c>
    </row>
    <row r="8866" spans="1:2" x14ac:dyDescent="0.25">
      <c r="A8866">
        <v>7.0261399999999998</v>
      </c>
      <c r="B8866">
        <v>210494</v>
      </c>
    </row>
    <row r="8867" spans="1:2" x14ac:dyDescent="0.25">
      <c r="A8867">
        <v>7.0258099999999999</v>
      </c>
      <c r="B8867">
        <v>209655</v>
      </c>
    </row>
    <row r="8868" spans="1:2" x14ac:dyDescent="0.25">
      <c r="A8868">
        <v>7.0254700000000003</v>
      </c>
      <c r="B8868">
        <v>211173</v>
      </c>
    </row>
    <row r="8869" spans="1:2" x14ac:dyDescent="0.25">
      <c r="A8869">
        <v>7.0251400000000004</v>
      </c>
      <c r="B8869">
        <v>213201</v>
      </c>
    </row>
    <row r="8870" spans="1:2" x14ac:dyDescent="0.25">
      <c r="A8870">
        <v>7.0247999999999999</v>
      </c>
      <c r="B8870">
        <v>214254</v>
      </c>
    </row>
    <row r="8871" spans="1:2" x14ac:dyDescent="0.25">
      <c r="A8871">
        <v>7.0244600000000004</v>
      </c>
      <c r="B8871">
        <v>213887</v>
      </c>
    </row>
    <row r="8872" spans="1:2" x14ac:dyDescent="0.25">
      <c r="A8872">
        <v>7.0241300000000004</v>
      </c>
      <c r="B8872">
        <v>213541</v>
      </c>
    </row>
    <row r="8873" spans="1:2" x14ac:dyDescent="0.25">
      <c r="A8873">
        <v>7.02379</v>
      </c>
      <c r="B8873">
        <v>214161</v>
      </c>
    </row>
    <row r="8874" spans="1:2" x14ac:dyDescent="0.25">
      <c r="A8874">
        <v>7.02346</v>
      </c>
      <c r="B8874">
        <v>214683</v>
      </c>
    </row>
    <row r="8875" spans="1:2" x14ac:dyDescent="0.25">
      <c r="A8875">
        <v>7.0231199999999996</v>
      </c>
      <c r="B8875">
        <v>214135</v>
      </c>
    </row>
    <row r="8876" spans="1:2" x14ac:dyDescent="0.25">
      <c r="A8876">
        <v>7.0227899999999996</v>
      </c>
      <c r="B8876">
        <v>211541</v>
      </c>
    </row>
    <row r="8877" spans="1:2" x14ac:dyDescent="0.25">
      <c r="A8877">
        <v>7.0224500000000001</v>
      </c>
      <c r="B8877">
        <v>210283</v>
      </c>
    </row>
    <row r="8878" spans="1:2" x14ac:dyDescent="0.25">
      <c r="A8878">
        <v>7.0221099999999996</v>
      </c>
      <c r="B8878">
        <v>211185</v>
      </c>
    </row>
    <row r="8879" spans="1:2" x14ac:dyDescent="0.25">
      <c r="A8879">
        <v>7.0217799999999997</v>
      </c>
      <c r="B8879">
        <v>210604</v>
      </c>
    </row>
    <row r="8880" spans="1:2" x14ac:dyDescent="0.25">
      <c r="A8880">
        <v>7.0214400000000001</v>
      </c>
      <c r="B8880">
        <v>208531</v>
      </c>
    </row>
    <row r="8881" spans="1:2" x14ac:dyDescent="0.25">
      <c r="A8881">
        <v>7.0211100000000002</v>
      </c>
      <c r="B8881">
        <v>207550</v>
      </c>
    </row>
    <row r="8882" spans="1:2" x14ac:dyDescent="0.25">
      <c r="A8882">
        <v>7.0207699999999997</v>
      </c>
      <c r="B8882">
        <v>206334</v>
      </c>
    </row>
    <row r="8883" spans="1:2" x14ac:dyDescent="0.25">
      <c r="A8883">
        <v>7.0204399999999998</v>
      </c>
      <c r="B8883">
        <v>206823</v>
      </c>
    </row>
    <row r="8884" spans="1:2" x14ac:dyDescent="0.25">
      <c r="A8884">
        <v>7.0201000000000002</v>
      </c>
      <c r="B8884">
        <v>207853</v>
      </c>
    </row>
    <row r="8885" spans="1:2" x14ac:dyDescent="0.25">
      <c r="A8885">
        <v>7.0197599999999998</v>
      </c>
      <c r="B8885">
        <v>207010</v>
      </c>
    </row>
    <row r="8886" spans="1:2" x14ac:dyDescent="0.25">
      <c r="A8886">
        <v>7.0194299999999998</v>
      </c>
      <c r="B8886">
        <v>208435</v>
      </c>
    </row>
    <row r="8887" spans="1:2" x14ac:dyDescent="0.25">
      <c r="A8887">
        <v>7.0190900000000003</v>
      </c>
      <c r="B8887">
        <v>211150</v>
      </c>
    </row>
    <row r="8888" spans="1:2" x14ac:dyDescent="0.25">
      <c r="A8888">
        <v>7.0187600000000003</v>
      </c>
      <c r="B8888">
        <v>212185</v>
      </c>
    </row>
    <row r="8889" spans="1:2" x14ac:dyDescent="0.25">
      <c r="A8889">
        <v>7.0184199999999999</v>
      </c>
      <c r="B8889">
        <v>210982</v>
      </c>
    </row>
    <row r="8890" spans="1:2" x14ac:dyDescent="0.25">
      <c r="A8890">
        <v>7.0180899999999999</v>
      </c>
      <c r="B8890">
        <v>207728</v>
      </c>
    </row>
    <row r="8891" spans="1:2" x14ac:dyDescent="0.25">
      <c r="A8891">
        <v>7.0177500000000004</v>
      </c>
      <c r="B8891">
        <v>204468</v>
      </c>
    </row>
    <row r="8892" spans="1:2" x14ac:dyDescent="0.25">
      <c r="A8892">
        <v>7.0174099999999999</v>
      </c>
      <c r="B8892">
        <v>204233</v>
      </c>
    </row>
    <row r="8893" spans="1:2" x14ac:dyDescent="0.25">
      <c r="A8893">
        <v>7.01708</v>
      </c>
      <c r="B8893">
        <v>204605</v>
      </c>
    </row>
    <row r="8894" spans="1:2" x14ac:dyDescent="0.25">
      <c r="A8894">
        <v>7.0167400000000004</v>
      </c>
      <c r="B8894">
        <v>204731</v>
      </c>
    </row>
    <row r="8895" spans="1:2" x14ac:dyDescent="0.25">
      <c r="A8895">
        <v>7.0164099999999996</v>
      </c>
      <c r="B8895">
        <v>205245</v>
      </c>
    </row>
    <row r="8896" spans="1:2" x14ac:dyDescent="0.25">
      <c r="A8896">
        <v>7.01607</v>
      </c>
      <c r="B8896">
        <v>205444</v>
      </c>
    </row>
    <row r="8897" spans="1:2" x14ac:dyDescent="0.25">
      <c r="A8897">
        <v>7.0157400000000001</v>
      </c>
      <c r="B8897">
        <v>205362</v>
      </c>
    </row>
    <row r="8898" spans="1:2" x14ac:dyDescent="0.25">
      <c r="A8898">
        <v>7.0153999999999996</v>
      </c>
      <c r="B8898">
        <v>204333</v>
      </c>
    </row>
    <row r="8899" spans="1:2" x14ac:dyDescent="0.25">
      <c r="A8899">
        <v>7.0150699999999997</v>
      </c>
      <c r="B8899">
        <v>203983</v>
      </c>
    </row>
    <row r="8900" spans="1:2" x14ac:dyDescent="0.25">
      <c r="A8900">
        <v>7.0147300000000001</v>
      </c>
      <c r="B8900">
        <v>204206</v>
      </c>
    </row>
    <row r="8901" spans="1:2" x14ac:dyDescent="0.25">
      <c r="A8901">
        <v>7.0143899999999997</v>
      </c>
      <c r="B8901">
        <v>205601</v>
      </c>
    </row>
    <row r="8902" spans="1:2" x14ac:dyDescent="0.25">
      <c r="A8902">
        <v>7.0140599999999997</v>
      </c>
      <c r="B8902">
        <v>207462</v>
      </c>
    </row>
    <row r="8903" spans="1:2" x14ac:dyDescent="0.25">
      <c r="A8903">
        <v>7.0137200000000002</v>
      </c>
      <c r="B8903">
        <v>208414</v>
      </c>
    </row>
    <row r="8904" spans="1:2" x14ac:dyDescent="0.25">
      <c r="A8904">
        <v>7.0133900000000002</v>
      </c>
      <c r="B8904">
        <v>210020</v>
      </c>
    </row>
    <row r="8905" spans="1:2" x14ac:dyDescent="0.25">
      <c r="A8905">
        <v>7.0130499999999998</v>
      </c>
      <c r="B8905">
        <v>210542</v>
      </c>
    </row>
    <row r="8906" spans="1:2" x14ac:dyDescent="0.25">
      <c r="A8906">
        <v>7.0127199999999998</v>
      </c>
      <c r="B8906">
        <v>209473</v>
      </c>
    </row>
    <row r="8907" spans="1:2" x14ac:dyDescent="0.25">
      <c r="A8907">
        <v>7.0123800000000003</v>
      </c>
      <c r="B8907">
        <v>209005</v>
      </c>
    </row>
    <row r="8908" spans="1:2" x14ac:dyDescent="0.25">
      <c r="A8908">
        <v>7.0120399999999998</v>
      </c>
      <c r="B8908">
        <v>208731</v>
      </c>
    </row>
    <row r="8909" spans="1:2" x14ac:dyDescent="0.25">
      <c r="A8909">
        <v>7.0117099999999999</v>
      </c>
      <c r="B8909">
        <v>207809</v>
      </c>
    </row>
    <row r="8910" spans="1:2" x14ac:dyDescent="0.25">
      <c r="A8910">
        <v>7.0113700000000003</v>
      </c>
      <c r="B8910">
        <v>208426</v>
      </c>
    </row>
    <row r="8911" spans="1:2" x14ac:dyDescent="0.25">
      <c r="A8911">
        <v>7.0110400000000004</v>
      </c>
      <c r="B8911">
        <v>209613</v>
      </c>
    </row>
    <row r="8912" spans="1:2" x14ac:dyDescent="0.25">
      <c r="A8912">
        <v>7.0106999999999999</v>
      </c>
      <c r="B8912">
        <v>210480</v>
      </c>
    </row>
    <row r="8913" spans="1:2" x14ac:dyDescent="0.25">
      <c r="A8913">
        <v>7.01037</v>
      </c>
      <c r="B8913">
        <v>211405</v>
      </c>
    </row>
    <row r="8914" spans="1:2" x14ac:dyDescent="0.25">
      <c r="A8914">
        <v>7.0100300000000004</v>
      </c>
      <c r="B8914">
        <v>211579</v>
      </c>
    </row>
    <row r="8915" spans="1:2" x14ac:dyDescent="0.25">
      <c r="A8915">
        <v>7.00969</v>
      </c>
      <c r="B8915">
        <v>210756</v>
      </c>
    </row>
    <row r="8916" spans="1:2" x14ac:dyDescent="0.25">
      <c r="A8916">
        <v>7.00936</v>
      </c>
      <c r="B8916">
        <v>211152</v>
      </c>
    </row>
    <row r="8917" spans="1:2" x14ac:dyDescent="0.25">
      <c r="A8917">
        <v>7.0090199999999996</v>
      </c>
      <c r="B8917">
        <v>212627</v>
      </c>
    </row>
    <row r="8918" spans="1:2" x14ac:dyDescent="0.25">
      <c r="A8918">
        <v>7.0086899999999996</v>
      </c>
      <c r="B8918">
        <v>212976</v>
      </c>
    </row>
    <row r="8919" spans="1:2" x14ac:dyDescent="0.25">
      <c r="A8919">
        <v>7.0083500000000001</v>
      </c>
      <c r="B8919">
        <v>209535</v>
      </c>
    </row>
    <row r="8920" spans="1:2" x14ac:dyDescent="0.25">
      <c r="A8920">
        <v>7.0080200000000001</v>
      </c>
      <c r="B8920">
        <v>204942</v>
      </c>
    </row>
    <row r="8921" spans="1:2" x14ac:dyDescent="0.25">
      <c r="A8921">
        <v>7.0076799999999997</v>
      </c>
      <c r="B8921">
        <v>201455</v>
      </c>
    </row>
    <row r="8922" spans="1:2" x14ac:dyDescent="0.25">
      <c r="A8922">
        <v>7.0073499999999997</v>
      </c>
      <c r="B8922">
        <v>200033</v>
      </c>
    </row>
    <row r="8923" spans="1:2" x14ac:dyDescent="0.25">
      <c r="A8923">
        <v>7.0070100000000002</v>
      </c>
      <c r="B8923">
        <v>201337</v>
      </c>
    </row>
    <row r="8924" spans="1:2" x14ac:dyDescent="0.25">
      <c r="A8924">
        <v>7.0066699999999997</v>
      </c>
      <c r="B8924">
        <v>201787</v>
      </c>
    </row>
    <row r="8925" spans="1:2" x14ac:dyDescent="0.25">
      <c r="A8925">
        <v>7.0063399999999998</v>
      </c>
      <c r="B8925">
        <v>201054</v>
      </c>
    </row>
    <row r="8926" spans="1:2" x14ac:dyDescent="0.25">
      <c r="A8926">
        <v>7.0060000000000002</v>
      </c>
      <c r="B8926">
        <v>201205</v>
      </c>
    </row>
    <row r="8927" spans="1:2" x14ac:dyDescent="0.25">
      <c r="A8927">
        <v>7.0056700000000003</v>
      </c>
      <c r="B8927">
        <v>200968</v>
      </c>
    </row>
    <row r="8928" spans="1:2" x14ac:dyDescent="0.25">
      <c r="A8928">
        <v>7.0053299999999998</v>
      </c>
      <c r="B8928">
        <v>201700</v>
      </c>
    </row>
    <row r="8929" spans="1:2" x14ac:dyDescent="0.25">
      <c r="A8929">
        <v>7.0049999999999999</v>
      </c>
      <c r="B8929">
        <v>202070</v>
      </c>
    </row>
    <row r="8930" spans="1:2" x14ac:dyDescent="0.25">
      <c r="A8930">
        <v>7.0046600000000003</v>
      </c>
      <c r="B8930">
        <v>200587</v>
      </c>
    </row>
    <row r="8931" spans="1:2" x14ac:dyDescent="0.25">
      <c r="A8931">
        <v>7.0043199999999999</v>
      </c>
      <c r="B8931">
        <v>199537</v>
      </c>
    </row>
    <row r="8932" spans="1:2" x14ac:dyDescent="0.25">
      <c r="A8932">
        <v>7.0039899999999999</v>
      </c>
      <c r="B8932">
        <v>199098</v>
      </c>
    </row>
    <row r="8933" spans="1:2" x14ac:dyDescent="0.25">
      <c r="A8933">
        <v>7.0036500000000004</v>
      </c>
      <c r="B8933">
        <v>199395</v>
      </c>
    </row>
    <row r="8934" spans="1:2" x14ac:dyDescent="0.25">
      <c r="A8934">
        <v>7.0033200000000004</v>
      </c>
      <c r="B8934">
        <v>199441</v>
      </c>
    </row>
    <row r="8935" spans="1:2" x14ac:dyDescent="0.25">
      <c r="A8935">
        <v>7.00298</v>
      </c>
      <c r="B8935">
        <v>201193</v>
      </c>
    </row>
    <row r="8936" spans="1:2" x14ac:dyDescent="0.25">
      <c r="A8936">
        <v>7.00265</v>
      </c>
      <c r="B8936">
        <v>204793</v>
      </c>
    </row>
    <row r="8937" spans="1:2" x14ac:dyDescent="0.25">
      <c r="A8937">
        <v>7.0023099999999996</v>
      </c>
      <c r="B8937">
        <v>207970</v>
      </c>
    </row>
    <row r="8938" spans="1:2" x14ac:dyDescent="0.25">
      <c r="A8938">
        <v>7.00197</v>
      </c>
      <c r="B8938">
        <v>210415</v>
      </c>
    </row>
    <row r="8939" spans="1:2" x14ac:dyDescent="0.25">
      <c r="A8939">
        <v>7.0016400000000001</v>
      </c>
      <c r="B8939">
        <v>211441</v>
      </c>
    </row>
    <row r="8940" spans="1:2" x14ac:dyDescent="0.25">
      <c r="A8940">
        <v>7.0012999999999996</v>
      </c>
      <c r="B8940">
        <v>209855</v>
      </c>
    </row>
    <row r="8941" spans="1:2" x14ac:dyDescent="0.25">
      <c r="A8941">
        <v>7.0009699999999997</v>
      </c>
      <c r="B8941">
        <v>207642</v>
      </c>
    </row>
    <row r="8942" spans="1:2" x14ac:dyDescent="0.25">
      <c r="A8942">
        <v>7.0006300000000001</v>
      </c>
      <c r="B8942">
        <v>206621</v>
      </c>
    </row>
    <row r="8943" spans="1:2" x14ac:dyDescent="0.25">
      <c r="A8943">
        <v>7.0003000000000002</v>
      </c>
      <c r="B8943">
        <v>207173</v>
      </c>
    </row>
    <row r="8944" spans="1:2" x14ac:dyDescent="0.25">
      <c r="A8944">
        <v>6.9999599999999997</v>
      </c>
      <c r="B8944">
        <v>209420</v>
      </c>
    </row>
    <row r="8945" spans="1:2" x14ac:dyDescent="0.25">
      <c r="A8945">
        <v>6.9996299999999998</v>
      </c>
      <c r="B8945">
        <v>210021</v>
      </c>
    </row>
    <row r="8946" spans="1:2" x14ac:dyDescent="0.25">
      <c r="A8946">
        <v>6.9992900000000002</v>
      </c>
      <c r="B8946">
        <v>207738</v>
      </c>
    </row>
    <row r="8947" spans="1:2" x14ac:dyDescent="0.25">
      <c r="A8947">
        <v>6.9989499999999998</v>
      </c>
      <c r="B8947">
        <v>205034</v>
      </c>
    </row>
    <row r="8948" spans="1:2" x14ac:dyDescent="0.25">
      <c r="A8948">
        <v>6.9986199999999998</v>
      </c>
      <c r="B8948">
        <v>204487</v>
      </c>
    </row>
    <row r="8949" spans="1:2" x14ac:dyDescent="0.25">
      <c r="A8949">
        <v>6.9982800000000003</v>
      </c>
      <c r="B8949">
        <v>204526</v>
      </c>
    </row>
    <row r="8950" spans="1:2" x14ac:dyDescent="0.25">
      <c r="A8950">
        <v>6.9979500000000003</v>
      </c>
      <c r="B8950">
        <v>205619</v>
      </c>
    </row>
    <row r="8951" spans="1:2" x14ac:dyDescent="0.25">
      <c r="A8951">
        <v>6.9976099999999999</v>
      </c>
      <c r="B8951">
        <v>206495</v>
      </c>
    </row>
    <row r="8952" spans="1:2" x14ac:dyDescent="0.25">
      <c r="A8952">
        <v>6.9972799999999999</v>
      </c>
      <c r="B8952">
        <v>205510</v>
      </c>
    </row>
    <row r="8953" spans="1:2" x14ac:dyDescent="0.25">
      <c r="A8953">
        <v>6.9969400000000004</v>
      </c>
      <c r="B8953">
        <v>204536</v>
      </c>
    </row>
    <row r="8954" spans="1:2" x14ac:dyDescent="0.25">
      <c r="A8954">
        <v>6.9965999999999999</v>
      </c>
      <c r="B8954">
        <v>204527</v>
      </c>
    </row>
    <row r="8955" spans="1:2" x14ac:dyDescent="0.25">
      <c r="A8955">
        <v>6.99627</v>
      </c>
      <c r="B8955">
        <v>205404</v>
      </c>
    </row>
    <row r="8956" spans="1:2" x14ac:dyDescent="0.25">
      <c r="A8956">
        <v>6.9959300000000004</v>
      </c>
      <c r="B8956">
        <v>206082</v>
      </c>
    </row>
    <row r="8957" spans="1:2" x14ac:dyDescent="0.25">
      <c r="A8957">
        <v>6.9955999999999996</v>
      </c>
      <c r="B8957">
        <v>206054</v>
      </c>
    </row>
    <row r="8958" spans="1:2" x14ac:dyDescent="0.25">
      <c r="A8958">
        <v>6.99526</v>
      </c>
      <c r="B8958">
        <v>205471</v>
      </c>
    </row>
    <row r="8959" spans="1:2" x14ac:dyDescent="0.25">
      <c r="A8959">
        <v>6.9949300000000001</v>
      </c>
      <c r="B8959">
        <v>207555</v>
      </c>
    </row>
    <row r="8960" spans="1:2" x14ac:dyDescent="0.25">
      <c r="A8960">
        <v>6.9945899999999996</v>
      </c>
      <c r="B8960">
        <v>208481</v>
      </c>
    </row>
    <row r="8961" spans="1:2" x14ac:dyDescent="0.25">
      <c r="A8961">
        <v>6.9942500000000001</v>
      </c>
      <c r="B8961">
        <v>205618</v>
      </c>
    </row>
    <row r="8962" spans="1:2" x14ac:dyDescent="0.25">
      <c r="A8962">
        <v>6.9939200000000001</v>
      </c>
      <c r="B8962">
        <v>203769</v>
      </c>
    </row>
    <row r="8963" spans="1:2" x14ac:dyDescent="0.25">
      <c r="A8963">
        <v>6.9935799999999997</v>
      </c>
      <c r="B8963">
        <v>205574</v>
      </c>
    </row>
    <row r="8964" spans="1:2" x14ac:dyDescent="0.25">
      <c r="A8964">
        <v>6.9932499999999997</v>
      </c>
      <c r="B8964">
        <v>207326</v>
      </c>
    </row>
    <row r="8965" spans="1:2" x14ac:dyDescent="0.25">
      <c r="A8965">
        <v>6.9929100000000002</v>
      </c>
      <c r="B8965">
        <v>207016</v>
      </c>
    </row>
    <row r="8966" spans="1:2" x14ac:dyDescent="0.25">
      <c r="A8966">
        <v>6.9925800000000002</v>
      </c>
      <c r="B8966">
        <v>204704</v>
      </c>
    </row>
    <row r="8967" spans="1:2" x14ac:dyDescent="0.25">
      <c r="A8967">
        <v>6.9922399999999998</v>
      </c>
      <c r="B8967">
        <v>203147</v>
      </c>
    </row>
    <row r="8968" spans="1:2" x14ac:dyDescent="0.25">
      <c r="A8968">
        <v>6.9919099999999998</v>
      </c>
      <c r="B8968">
        <v>202999</v>
      </c>
    </row>
    <row r="8969" spans="1:2" x14ac:dyDescent="0.25">
      <c r="A8969">
        <v>6.9915700000000003</v>
      </c>
      <c r="B8969">
        <v>202410</v>
      </c>
    </row>
    <row r="8970" spans="1:2" x14ac:dyDescent="0.25">
      <c r="A8970">
        <v>6.9912299999999998</v>
      </c>
      <c r="B8970">
        <v>201457</v>
      </c>
    </row>
    <row r="8971" spans="1:2" x14ac:dyDescent="0.25">
      <c r="A8971">
        <v>6.9908999999999999</v>
      </c>
      <c r="B8971">
        <v>201898</v>
      </c>
    </row>
    <row r="8972" spans="1:2" x14ac:dyDescent="0.25">
      <c r="A8972">
        <v>6.9905600000000003</v>
      </c>
      <c r="B8972">
        <v>203301</v>
      </c>
    </row>
    <row r="8973" spans="1:2" x14ac:dyDescent="0.25">
      <c r="A8973">
        <v>6.9902300000000004</v>
      </c>
      <c r="B8973">
        <v>203497</v>
      </c>
    </row>
    <row r="8974" spans="1:2" x14ac:dyDescent="0.25">
      <c r="A8974">
        <v>6.9898899999999999</v>
      </c>
      <c r="B8974">
        <v>203247</v>
      </c>
    </row>
    <row r="8975" spans="1:2" x14ac:dyDescent="0.25">
      <c r="A8975">
        <v>6.98956</v>
      </c>
      <c r="B8975">
        <v>203856</v>
      </c>
    </row>
    <row r="8976" spans="1:2" x14ac:dyDescent="0.25">
      <c r="A8976">
        <v>6.9892200000000004</v>
      </c>
      <c r="B8976">
        <v>202955</v>
      </c>
    </row>
    <row r="8977" spans="1:2" x14ac:dyDescent="0.25">
      <c r="A8977">
        <v>6.98888</v>
      </c>
      <c r="B8977">
        <v>201689</v>
      </c>
    </row>
    <row r="8978" spans="1:2" x14ac:dyDescent="0.25">
      <c r="A8978">
        <v>6.98855</v>
      </c>
      <c r="B8978">
        <v>200757</v>
      </c>
    </row>
    <row r="8979" spans="1:2" x14ac:dyDescent="0.25">
      <c r="A8979">
        <v>6.9882099999999996</v>
      </c>
      <c r="B8979">
        <v>200424</v>
      </c>
    </row>
    <row r="8980" spans="1:2" x14ac:dyDescent="0.25">
      <c r="A8980">
        <v>6.9878799999999996</v>
      </c>
      <c r="B8980">
        <v>202733</v>
      </c>
    </row>
    <row r="8981" spans="1:2" x14ac:dyDescent="0.25">
      <c r="A8981">
        <v>6.9875400000000001</v>
      </c>
      <c r="B8981">
        <v>203628</v>
      </c>
    </row>
    <row r="8982" spans="1:2" x14ac:dyDescent="0.25">
      <c r="A8982">
        <v>6.9872100000000001</v>
      </c>
      <c r="B8982">
        <v>203625</v>
      </c>
    </row>
    <row r="8983" spans="1:2" x14ac:dyDescent="0.25">
      <c r="A8983">
        <v>6.9868699999999997</v>
      </c>
      <c r="B8983">
        <v>204890</v>
      </c>
    </row>
    <row r="8984" spans="1:2" x14ac:dyDescent="0.25">
      <c r="A8984">
        <v>6.9865300000000001</v>
      </c>
      <c r="B8984">
        <v>206992</v>
      </c>
    </row>
    <row r="8985" spans="1:2" x14ac:dyDescent="0.25">
      <c r="A8985">
        <v>6.9862000000000002</v>
      </c>
      <c r="B8985">
        <v>208436</v>
      </c>
    </row>
    <row r="8986" spans="1:2" x14ac:dyDescent="0.25">
      <c r="A8986">
        <v>6.9858599999999997</v>
      </c>
      <c r="B8986">
        <v>208818</v>
      </c>
    </row>
    <row r="8987" spans="1:2" x14ac:dyDescent="0.25">
      <c r="A8987">
        <v>6.9855299999999998</v>
      </c>
      <c r="B8987">
        <v>208395</v>
      </c>
    </row>
    <row r="8988" spans="1:2" x14ac:dyDescent="0.25">
      <c r="A8988">
        <v>6.9851900000000002</v>
      </c>
      <c r="B8988">
        <v>207119</v>
      </c>
    </row>
    <row r="8989" spans="1:2" x14ac:dyDescent="0.25">
      <c r="A8989">
        <v>6.9848600000000003</v>
      </c>
      <c r="B8989">
        <v>206255</v>
      </c>
    </row>
    <row r="8990" spans="1:2" x14ac:dyDescent="0.25">
      <c r="A8990">
        <v>6.9845199999999998</v>
      </c>
      <c r="B8990">
        <v>205129</v>
      </c>
    </row>
    <row r="8991" spans="1:2" x14ac:dyDescent="0.25">
      <c r="A8991">
        <v>6.9841899999999999</v>
      </c>
      <c r="B8991">
        <v>203241</v>
      </c>
    </row>
    <row r="8992" spans="1:2" x14ac:dyDescent="0.25">
      <c r="A8992">
        <v>6.9838500000000003</v>
      </c>
      <c r="B8992">
        <v>202555</v>
      </c>
    </row>
    <row r="8993" spans="1:2" x14ac:dyDescent="0.25">
      <c r="A8993">
        <v>6.9835099999999999</v>
      </c>
      <c r="B8993">
        <v>204081</v>
      </c>
    </row>
    <row r="8994" spans="1:2" x14ac:dyDescent="0.25">
      <c r="A8994">
        <v>6.9831799999999999</v>
      </c>
      <c r="B8994">
        <v>204300</v>
      </c>
    </row>
    <row r="8995" spans="1:2" x14ac:dyDescent="0.25">
      <c r="A8995">
        <v>6.9828400000000004</v>
      </c>
      <c r="B8995">
        <v>203607</v>
      </c>
    </row>
    <row r="8996" spans="1:2" x14ac:dyDescent="0.25">
      <c r="A8996">
        <v>6.9825100000000004</v>
      </c>
      <c r="B8996">
        <v>204465</v>
      </c>
    </row>
    <row r="8997" spans="1:2" x14ac:dyDescent="0.25">
      <c r="A8997">
        <v>6.98217</v>
      </c>
      <c r="B8997">
        <v>207083</v>
      </c>
    </row>
    <row r="8998" spans="1:2" x14ac:dyDescent="0.25">
      <c r="A8998">
        <v>6.98184</v>
      </c>
      <c r="B8998">
        <v>209877</v>
      </c>
    </row>
    <row r="8999" spans="1:2" x14ac:dyDescent="0.25">
      <c r="A8999">
        <v>6.9814999999999996</v>
      </c>
      <c r="B8999">
        <v>210972</v>
      </c>
    </row>
    <row r="9000" spans="1:2" x14ac:dyDescent="0.25">
      <c r="A9000">
        <v>6.98116</v>
      </c>
      <c r="B9000">
        <v>210414</v>
      </c>
    </row>
    <row r="9001" spans="1:2" x14ac:dyDescent="0.25">
      <c r="A9001">
        <v>6.9808300000000001</v>
      </c>
      <c r="B9001">
        <v>208442</v>
      </c>
    </row>
    <row r="9002" spans="1:2" x14ac:dyDescent="0.25">
      <c r="A9002">
        <v>6.9804899999999996</v>
      </c>
      <c r="B9002">
        <v>206875</v>
      </c>
    </row>
    <row r="9003" spans="1:2" x14ac:dyDescent="0.25">
      <c r="A9003">
        <v>6.9801599999999997</v>
      </c>
      <c r="B9003">
        <v>204728</v>
      </c>
    </row>
    <row r="9004" spans="1:2" x14ac:dyDescent="0.25">
      <c r="A9004">
        <v>6.9798200000000001</v>
      </c>
      <c r="B9004">
        <v>202548</v>
      </c>
    </row>
    <row r="9005" spans="1:2" x14ac:dyDescent="0.25">
      <c r="A9005">
        <v>6.9794900000000002</v>
      </c>
      <c r="B9005">
        <v>201666</v>
      </c>
    </row>
    <row r="9006" spans="1:2" x14ac:dyDescent="0.25">
      <c r="A9006">
        <v>6.9791499999999997</v>
      </c>
      <c r="B9006">
        <v>203599</v>
      </c>
    </row>
    <row r="9007" spans="1:2" x14ac:dyDescent="0.25">
      <c r="A9007">
        <v>6.9788100000000002</v>
      </c>
      <c r="B9007">
        <v>207193</v>
      </c>
    </row>
    <row r="9008" spans="1:2" x14ac:dyDescent="0.25">
      <c r="A9008">
        <v>6.9784800000000002</v>
      </c>
      <c r="B9008">
        <v>209426</v>
      </c>
    </row>
    <row r="9009" spans="1:2" x14ac:dyDescent="0.25">
      <c r="A9009">
        <v>6.9781399999999998</v>
      </c>
      <c r="B9009">
        <v>210327</v>
      </c>
    </row>
    <row r="9010" spans="1:2" x14ac:dyDescent="0.25">
      <c r="A9010">
        <v>6.9778099999999998</v>
      </c>
      <c r="B9010">
        <v>210793</v>
      </c>
    </row>
    <row r="9011" spans="1:2" x14ac:dyDescent="0.25">
      <c r="A9011">
        <v>6.9774700000000003</v>
      </c>
      <c r="B9011">
        <v>209585</v>
      </c>
    </row>
    <row r="9012" spans="1:2" x14ac:dyDescent="0.25">
      <c r="A9012">
        <v>6.9771400000000003</v>
      </c>
      <c r="B9012">
        <v>205284</v>
      </c>
    </row>
    <row r="9013" spans="1:2" x14ac:dyDescent="0.25">
      <c r="A9013">
        <v>6.9767999999999999</v>
      </c>
      <c r="B9013">
        <v>201772</v>
      </c>
    </row>
    <row r="9014" spans="1:2" x14ac:dyDescent="0.25">
      <c r="A9014">
        <v>6.9764600000000003</v>
      </c>
      <c r="B9014">
        <v>199947</v>
      </c>
    </row>
    <row r="9015" spans="1:2" x14ac:dyDescent="0.25">
      <c r="A9015">
        <v>6.9761300000000004</v>
      </c>
      <c r="B9015">
        <v>199796</v>
      </c>
    </row>
    <row r="9016" spans="1:2" x14ac:dyDescent="0.25">
      <c r="A9016">
        <v>6.9757899999999999</v>
      </c>
      <c r="B9016">
        <v>200046</v>
      </c>
    </row>
    <row r="9017" spans="1:2" x14ac:dyDescent="0.25">
      <c r="A9017">
        <v>6.97546</v>
      </c>
      <c r="B9017">
        <v>200116</v>
      </c>
    </row>
    <row r="9018" spans="1:2" x14ac:dyDescent="0.25">
      <c r="A9018">
        <v>6.9751200000000004</v>
      </c>
      <c r="B9018">
        <v>200479</v>
      </c>
    </row>
    <row r="9019" spans="1:2" x14ac:dyDescent="0.25">
      <c r="A9019">
        <v>6.9747899999999996</v>
      </c>
      <c r="B9019">
        <v>201641</v>
      </c>
    </row>
    <row r="9020" spans="1:2" x14ac:dyDescent="0.25">
      <c r="A9020">
        <v>6.97445</v>
      </c>
      <c r="B9020">
        <v>204418</v>
      </c>
    </row>
    <row r="9021" spans="1:2" x14ac:dyDescent="0.25">
      <c r="A9021">
        <v>6.9741200000000001</v>
      </c>
      <c r="B9021">
        <v>205818</v>
      </c>
    </row>
    <row r="9022" spans="1:2" x14ac:dyDescent="0.25">
      <c r="A9022">
        <v>6.9737799999999996</v>
      </c>
      <c r="B9022">
        <v>205581</v>
      </c>
    </row>
    <row r="9023" spans="1:2" x14ac:dyDescent="0.25">
      <c r="A9023">
        <v>6.9734400000000001</v>
      </c>
      <c r="B9023">
        <v>205910</v>
      </c>
    </row>
    <row r="9024" spans="1:2" x14ac:dyDescent="0.25">
      <c r="A9024">
        <v>6.9731100000000001</v>
      </c>
      <c r="B9024">
        <v>207788</v>
      </c>
    </row>
    <row r="9025" spans="1:2" x14ac:dyDescent="0.25">
      <c r="A9025">
        <v>6.9727699999999997</v>
      </c>
      <c r="B9025">
        <v>210086</v>
      </c>
    </row>
    <row r="9026" spans="1:2" x14ac:dyDescent="0.25">
      <c r="A9026">
        <v>6.9724399999999997</v>
      </c>
      <c r="B9026">
        <v>212224</v>
      </c>
    </row>
    <row r="9027" spans="1:2" x14ac:dyDescent="0.25">
      <c r="A9027">
        <v>6.9721000000000002</v>
      </c>
      <c r="B9027">
        <v>212955</v>
      </c>
    </row>
    <row r="9028" spans="1:2" x14ac:dyDescent="0.25">
      <c r="A9028">
        <v>6.9717700000000002</v>
      </c>
      <c r="B9028">
        <v>213347</v>
      </c>
    </row>
    <row r="9029" spans="1:2" x14ac:dyDescent="0.25">
      <c r="A9029">
        <v>6.9714299999999998</v>
      </c>
      <c r="B9029">
        <v>213388</v>
      </c>
    </row>
    <row r="9030" spans="1:2" x14ac:dyDescent="0.25">
      <c r="A9030">
        <v>6.9710900000000002</v>
      </c>
      <c r="B9030">
        <v>212548</v>
      </c>
    </row>
    <row r="9031" spans="1:2" x14ac:dyDescent="0.25">
      <c r="A9031">
        <v>6.9707600000000003</v>
      </c>
      <c r="B9031">
        <v>213030</v>
      </c>
    </row>
    <row r="9032" spans="1:2" x14ac:dyDescent="0.25">
      <c r="A9032">
        <v>6.9704199999999998</v>
      </c>
      <c r="B9032">
        <v>214790</v>
      </c>
    </row>
    <row r="9033" spans="1:2" x14ac:dyDescent="0.25">
      <c r="A9033">
        <v>6.9700899999999999</v>
      </c>
      <c r="B9033">
        <v>216180</v>
      </c>
    </row>
    <row r="9034" spans="1:2" x14ac:dyDescent="0.25">
      <c r="A9034">
        <v>6.9697500000000003</v>
      </c>
      <c r="B9034">
        <v>215151</v>
      </c>
    </row>
    <row r="9035" spans="1:2" x14ac:dyDescent="0.25">
      <c r="A9035">
        <v>6.9694200000000004</v>
      </c>
      <c r="B9035">
        <v>212398</v>
      </c>
    </row>
    <row r="9036" spans="1:2" x14ac:dyDescent="0.25">
      <c r="A9036">
        <v>6.9690799999999999</v>
      </c>
      <c r="B9036">
        <v>209867</v>
      </c>
    </row>
    <row r="9037" spans="1:2" x14ac:dyDescent="0.25">
      <c r="A9037">
        <v>6.9687400000000004</v>
      </c>
      <c r="B9037">
        <v>207591</v>
      </c>
    </row>
    <row r="9038" spans="1:2" x14ac:dyDescent="0.25">
      <c r="A9038">
        <v>6.9684100000000004</v>
      </c>
      <c r="B9038">
        <v>206812</v>
      </c>
    </row>
    <row r="9039" spans="1:2" x14ac:dyDescent="0.25">
      <c r="A9039">
        <v>6.96807</v>
      </c>
      <c r="B9039">
        <v>207716</v>
      </c>
    </row>
    <row r="9040" spans="1:2" x14ac:dyDescent="0.25">
      <c r="A9040">
        <v>6.96774</v>
      </c>
      <c r="B9040">
        <v>210517</v>
      </c>
    </row>
    <row r="9041" spans="1:2" x14ac:dyDescent="0.25">
      <c r="A9041">
        <v>6.9673999999999996</v>
      </c>
      <c r="B9041">
        <v>211161</v>
      </c>
    </row>
    <row r="9042" spans="1:2" x14ac:dyDescent="0.25">
      <c r="A9042">
        <v>6.9670699999999997</v>
      </c>
      <c r="B9042">
        <v>211759</v>
      </c>
    </row>
    <row r="9043" spans="1:2" x14ac:dyDescent="0.25">
      <c r="A9043">
        <v>6.9667300000000001</v>
      </c>
      <c r="B9043">
        <v>211267</v>
      </c>
    </row>
    <row r="9044" spans="1:2" x14ac:dyDescent="0.25">
      <c r="A9044">
        <v>6.9664000000000001</v>
      </c>
      <c r="B9044">
        <v>209625</v>
      </c>
    </row>
    <row r="9045" spans="1:2" x14ac:dyDescent="0.25">
      <c r="A9045">
        <v>6.9660599999999997</v>
      </c>
      <c r="B9045">
        <v>208193</v>
      </c>
    </row>
    <row r="9046" spans="1:2" x14ac:dyDescent="0.25">
      <c r="A9046">
        <v>6.9657200000000001</v>
      </c>
      <c r="B9046">
        <v>207444</v>
      </c>
    </row>
    <row r="9047" spans="1:2" x14ac:dyDescent="0.25">
      <c r="A9047">
        <v>6.9653900000000002</v>
      </c>
      <c r="B9047">
        <v>207079</v>
      </c>
    </row>
    <row r="9048" spans="1:2" x14ac:dyDescent="0.25">
      <c r="A9048">
        <v>6.9650499999999997</v>
      </c>
      <c r="B9048">
        <v>206925</v>
      </c>
    </row>
    <row r="9049" spans="1:2" x14ac:dyDescent="0.25">
      <c r="A9049">
        <v>6.9647199999999998</v>
      </c>
      <c r="B9049">
        <v>206333</v>
      </c>
    </row>
    <row r="9050" spans="1:2" x14ac:dyDescent="0.25">
      <c r="A9050">
        <v>6.9643800000000002</v>
      </c>
      <c r="B9050">
        <v>204939</v>
      </c>
    </row>
    <row r="9051" spans="1:2" x14ac:dyDescent="0.25">
      <c r="A9051">
        <v>6.9640500000000003</v>
      </c>
      <c r="B9051">
        <v>204437</v>
      </c>
    </row>
    <row r="9052" spans="1:2" x14ac:dyDescent="0.25">
      <c r="A9052">
        <v>6.9637099999999998</v>
      </c>
      <c r="B9052">
        <v>203938</v>
      </c>
    </row>
    <row r="9053" spans="1:2" x14ac:dyDescent="0.25">
      <c r="A9053">
        <v>6.9633700000000003</v>
      </c>
      <c r="B9053">
        <v>205140</v>
      </c>
    </row>
    <row r="9054" spans="1:2" x14ac:dyDescent="0.25">
      <c r="A9054">
        <v>6.9630400000000003</v>
      </c>
      <c r="B9054">
        <v>208314</v>
      </c>
    </row>
    <row r="9055" spans="1:2" x14ac:dyDescent="0.25">
      <c r="A9055">
        <v>6.9626999999999999</v>
      </c>
      <c r="B9055">
        <v>211063</v>
      </c>
    </row>
    <row r="9056" spans="1:2" x14ac:dyDescent="0.25">
      <c r="A9056">
        <v>6.9623699999999999</v>
      </c>
      <c r="B9056">
        <v>213273</v>
      </c>
    </row>
    <row r="9057" spans="1:2" x14ac:dyDescent="0.25">
      <c r="A9057">
        <v>6.9620300000000004</v>
      </c>
      <c r="B9057">
        <v>212149</v>
      </c>
    </row>
    <row r="9058" spans="1:2" x14ac:dyDescent="0.25">
      <c r="A9058">
        <v>6.9617000000000004</v>
      </c>
      <c r="B9058">
        <v>210171</v>
      </c>
    </row>
    <row r="9059" spans="1:2" x14ac:dyDescent="0.25">
      <c r="A9059">
        <v>6.96136</v>
      </c>
      <c r="B9059">
        <v>210040</v>
      </c>
    </row>
    <row r="9060" spans="1:2" x14ac:dyDescent="0.25">
      <c r="A9060">
        <v>6.9610200000000004</v>
      </c>
      <c r="B9060">
        <v>211020</v>
      </c>
    </row>
    <row r="9061" spans="1:2" x14ac:dyDescent="0.25">
      <c r="A9061">
        <v>6.9606899999999996</v>
      </c>
      <c r="B9061">
        <v>211263</v>
      </c>
    </row>
    <row r="9062" spans="1:2" x14ac:dyDescent="0.25">
      <c r="A9062">
        <v>6.96035</v>
      </c>
      <c r="B9062">
        <v>211078</v>
      </c>
    </row>
    <row r="9063" spans="1:2" x14ac:dyDescent="0.25">
      <c r="A9063">
        <v>6.9600200000000001</v>
      </c>
      <c r="B9063">
        <v>212794</v>
      </c>
    </row>
    <row r="9064" spans="1:2" x14ac:dyDescent="0.25">
      <c r="A9064">
        <v>6.9596799999999996</v>
      </c>
      <c r="B9064">
        <v>214030</v>
      </c>
    </row>
    <row r="9065" spans="1:2" x14ac:dyDescent="0.25">
      <c r="A9065">
        <v>6.9593499999999997</v>
      </c>
      <c r="B9065">
        <v>215360</v>
      </c>
    </row>
    <row r="9066" spans="1:2" x14ac:dyDescent="0.25">
      <c r="A9066">
        <v>6.9590100000000001</v>
      </c>
      <c r="B9066">
        <v>214452</v>
      </c>
    </row>
    <row r="9067" spans="1:2" x14ac:dyDescent="0.25">
      <c r="A9067">
        <v>6.9586800000000002</v>
      </c>
      <c r="B9067">
        <v>210613</v>
      </c>
    </row>
    <row r="9068" spans="1:2" x14ac:dyDescent="0.25">
      <c r="A9068">
        <v>6.9583399999999997</v>
      </c>
      <c r="B9068">
        <v>209338</v>
      </c>
    </row>
    <row r="9069" spans="1:2" x14ac:dyDescent="0.25">
      <c r="A9069">
        <v>6.9580000000000002</v>
      </c>
      <c r="B9069">
        <v>211383</v>
      </c>
    </row>
    <row r="9070" spans="1:2" x14ac:dyDescent="0.25">
      <c r="A9070">
        <v>6.9576700000000002</v>
      </c>
      <c r="B9070">
        <v>214068</v>
      </c>
    </row>
    <row r="9071" spans="1:2" x14ac:dyDescent="0.25">
      <c r="A9071">
        <v>6.9573299999999998</v>
      </c>
      <c r="B9071">
        <v>214702</v>
      </c>
    </row>
    <row r="9072" spans="1:2" x14ac:dyDescent="0.25">
      <c r="A9072">
        <v>6.9569999999999999</v>
      </c>
      <c r="B9072">
        <v>213985</v>
      </c>
    </row>
    <row r="9073" spans="1:2" x14ac:dyDescent="0.25">
      <c r="A9073">
        <v>6.9566600000000003</v>
      </c>
      <c r="B9073">
        <v>212766</v>
      </c>
    </row>
    <row r="9074" spans="1:2" x14ac:dyDescent="0.25">
      <c r="A9074">
        <v>6.9563300000000003</v>
      </c>
      <c r="B9074">
        <v>210903</v>
      </c>
    </row>
    <row r="9075" spans="1:2" x14ac:dyDescent="0.25">
      <c r="A9075">
        <v>6.9559899999999999</v>
      </c>
      <c r="B9075">
        <v>210372</v>
      </c>
    </row>
    <row r="9076" spans="1:2" x14ac:dyDescent="0.25">
      <c r="A9076">
        <v>6.9556500000000003</v>
      </c>
      <c r="B9076">
        <v>209980</v>
      </c>
    </row>
    <row r="9077" spans="1:2" x14ac:dyDescent="0.25">
      <c r="A9077">
        <v>6.9553200000000004</v>
      </c>
      <c r="B9077">
        <v>210249</v>
      </c>
    </row>
    <row r="9078" spans="1:2" x14ac:dyDescent="0.25">
      <c r="A9078">
        <v>6.9549799999999999</v>
      </c>
      <c r="B9078">
        <v>211565</v>
      </c>
    </row>
    <row r="9079" spans="1:2" x14ac:dyDescent="0.25">
      <c r="A9079">
        <v>6.95465</v>
      </c>
      <c r="B9079">
        <v>213675</v>
      </c>
    </row>
    <row r="9080" spans="1:2" x14ac:dyDescent="0.25">
      <c r="A9080">
        <v>6.9543100000000004</v>
      </c>
      <c r="B9080">
        <v>216519</v>
      </c>
    </row>
    <row r="9081" spans="1:2" x14ac:dyDescent="0.25">
      <c r="A9081">
        <v>6.9539799999999996</v>
      </c>
      <c r="B9081">
        <v>217251</v>
      </c>
    </row>
    <row r="9082" spans="1:2" x14ac:dyDescent="0.25">
      <c r="A9082">
        <v>6.95364</v>
      </c>
      <c r="B9082">
        <v>216244</v>
      </c>
    </row>
    <row r="9083" spans="1:2" x14ac:dyDescent="0.25">
      <c r="A9083">
        <v>6.9532999999999996</v>
      </c>
      <c r="B9083">
        <v>215974</v>
      </c>
    </row>
    <row r="9084" spans="1:2" x14ac:dyDescent="0.25">
      <c r="A9084">
        <v>6.9529699999999997</v>
      </c>
      <c r="B9084">
        <v>216281</v>
      </c>
    </row>
    <row r="9085" spans="1:2" x14ac:dyDescent="0.25">
      <c r="A9085">
        <v>6.9526300000000001</v>
      </c>
      <c r="B9085">
        <v>217629</v>
      </c>
    </row>
    <row r="9086" spans="1:2" x14ac:dyDescent="0.25">
      <c r="A9086">
        <v>6.9523000000000001</v>
      </c>
      <c r="B9086">
        <v>220553</v>
      </c>
    </row>
    <row r="9087" spans="1:2" x14ac:dyDescent="0.25">
      <c r="A9087">
        <v>6.9519599999999997</v>
      </c>
      <c r="B9087">
        <v>222502</v>
      </c>
    </row>
    <row r="9088" spans="1:2" x14ac:dyDescent="0.25">
      <c r="A9088">
        <v>6.9516299999999998</v>
      </c>
      <c r="B9088">
        <v>221291</v>
      </c>
    </row>
    <row r="9089" spans="1:2" x14ac:dyDescent="0.25">
      <c r="A9089">
        <v>6.9512900000000002</v>
      </c>
      <c r="B9089">
        <v>218198</v>
      </c>
    </row>
    <row r="9090" spans="1:2" x14ac:dyDescent="0.25">
      <c r="A9090">
        <v>6.9509600000000002</v>
      </c>
      <c r="B9090">
        <v>217029</v>
      </c>
    </row>
    <row r="9091" spans="1:2" x14ac:dyDescent="0.25">
      <c r="A9091">
        <v>6.9506199999999998</v>
      </c>
      <c r="B9091">
        <v>217573</v>
      </c>
    </row>
    <row r="9092" spans="1:2" x14ac:dyDescent="0.25">
      <c r="A9092">
        <v>6.9502800000000002</v>
      </c>
      <c r="B9092">
        <v>215866</v>
      </c>
    </row>
    <row r="9093" spans="1:2" x14ac:dyDescent="0.25">
      <c r="A9093">
        <v>6.9499500000000003</v>
      </c>
      <c r="B9093">
        <v>214278</v>
      </c>
    </row>
    <row r="9094" spans="1:2" x14ac:dyDescent="0.25">
      <c r="A9094">
        <v>6.9496099999999998</v>
      </c>
      <c r="B9094">
        <v>213646</v>
      </c>
    </row>
    <row r="9095" spans="1:2" x14ac:dyDescent="0.25">
      <c r="A9095">
        <v>6.9492799999999999</v>
      </c>
      <c r="B9095">
        <v>213188</v>
      </c>
    </row>
    <row r="9096" spans="1:2" x14ac:dyDescent="0.25">
      <c r="A9096">
        <v>6.9489400000000003</v>
      </c>
      <c r="B9096">
        <v>213135</v>
      </c>
    </row>
    <row r="9097" spans="1:2" x14ac:dyDescent="0.25">
      <c r="A9097">
        <v>6.9486100000000004</v>
      </c>
      <c r="B9097">
        <v>215807</v>
      </c>
    </row>
    <row r="9098" spans="1:2" x14ac:dyDescent="0.25">
      <c r="A9098">
        <v>6.9482699999999999</v>
      </c>
      <c r="B9098">
        <v>218363</v>
      </c>
    </row>
    <row r="9099" spans="1:2" x14ac:dyDescent="0.25">
      <c r="A9099">
        <v>6.9479300000000004</v>
      </c>
      <c r="B9099">
        <v>221469</v>
      </c>
    </row>
    <row r="9100" spans="1:2" x14ac:dyDescent="0.25">
      <c r="A9100">
        <v>6.9476000000000004</v>
      </c>
      <c r="B9100">
        <v>224110</v>
      </c>
    </row>
    <row r="9101" spans="1:2" x14ac:dyDescent="0.25">
      <c r="A9101">
        <v>6.94726</v>
      </c>
      <c r="B9101">
        <v>224804</v>
      </c>
    </row>
    <row r="9102" spans="1:2" x14ac:dyDescent="0.25">
      <c r="A9102">
        <v>6.94693</v>
      </c>
      <c r="B9102">
        <v>222533</v>
      </c>
    </row>
    <row r="9103" spans="1:2" x14ac:dyDescent="0.25">
      <c r="A9103">
        <v>6.9465899999999996</v>
      </c>
      <c r="B9103">
        <v>220456</v>
      </c>
    </row>
    <row r="9104" spans="1:2" x14ac:dyDescent="0.25">
      <c r="A9104">
        <v>6.9462599999999997</v>
      </c>
      <c r="B9104">
        <v>219697</v>
      </c>
    </row>
    <row r="9105" spans="1:2" x14ac:dyDescent="0.25">
      <c r="A9105">
        <v>6.9459200000000001</v>
      </c>
      <c r="B9105">
        <v>220000</v>
      </c>
    </row>
    <row r="9106" spans="1:2" x14ac:dyDescent="0.25">
      <c r="A9106">
        <v>6.9455799999999996</v>
      </c>
      <c r="B9106">
        <v>221011</v>
      </c>
    </row>
    <row r="9107" spans="1:2" x14ac:dyDescent="0.25">
      <c r="A9107">
        <v>6.9452499999999997</v>
      </c>
      <c r="B9107">
        <v>220697</v>
      </c>
    </row>
    <row r="9108" spans="1:2" x14ac:dyDescent="0.25">
      <c r="A9108">
        <v>6.9449100000000001</v>
      </c>
      <c r="B9108">
        <v>219170</v>
      </c>
    </row>
    <row r="9109" spans="1:2" x14ac:dyDescent="0.25">
      <c r="A9109">
        <v>6.9445800000000002</v>
      </c>
      <c r="B9109">
        <v>218331</v>
      </c>
    </row>
    <row r="9110" spans="1:2" x14ac:dyDescent="0.25">
      <c r="A9110">
        <v>6.9442399999999997</v>
      </c>
      <c r="B9110">
        <v>217810</v>
      </c>
    </row>
    <row r="9111" spans="1:2" x14ac:dyDescent="0.25">
      <c r="A9111">
        <v>6.9439099999999998</v>
      </c>
      <c r="B9111">
        <v>217810</v>
      </c>
    </row>
    <row r="9112" spans="1:2" x14ac:dyDescent="0.25">
      <c r="A9112">
        <v>6.9435700000000002</v>
      </c>
      <c r="B9112">
        <v>219034</v>
      </c>
    </row>
    <row r="9113" spans="1:2" x14ac:dyDescent="0.25">
      <c r="A9113">
        <v>6.9432400000000003</v>
      </c>
      <c r="B9113">
        <v>219545</v>
      </c>
    </row>
    <row r="9114" spans="1:2" x14ac:dyDescent="0.25">
      <c r="A9114">
        <v>6.9428999999999998</v>
      </c>
      <c r="B9114">
        <v>220056</v>
      </c>
    </row>
    <row r="9115" spans="1:2" x14ac:dyDescent="0.25">
      <c r="A9115">
        <v>6.9425600000000003</v>
      </c>
      <c r="B9115">
        <v>222727</v>
      </c>
    </row>
    <row r="9116" spans="1:2" x14ac:dyDescent="0.25">
      <c r="A9116">
        <v>6.9422300000000003</v>
      </c>
      <c r="B9116">
        <v>226405</v>
      </c>
    </row>
    <row r="9117" spans="1:2" x14ac:dyDescent="0.25">
      <c r="A9117">
        <v>6.9418899999999999</v>
      </c>
      <c r="B9117">
        <v>228685</v>
      </c>
    </row>
    <row r="9118" spans="1:2" x14ac:dyDescent="0.25">
      <c r="A9118">
        <v>6.94156</v>
      </c>
      <c r="B9118">
        <v>229012</v>
      </c>
    </row>
    <row r="9119" spans="1:2" x14ac:dyDescent="0.25">
      <c r="A9119">
        <v>6.9412200000000004</v>
      </c>
      <c r="B9119">
        <v>228508</v>
      </c>
    </row>
    <row r="9120" spans="1:2" x14ac:dyDescent="0.25">
      <c r="A9120">
        <v>6.9408899999999996</v>
      </c>
      <c r="B9120">
        <v>228311</v>
      </c>
    </row>
    <row r="9121" spans="1:2" x14ac:dyDescent="0.25">
      <c r="A9121">
        <v>6.94055</v>
      </c>
      <c r="B9121">
        <v>227398</v>
      </c>
    </row>
    <row r="9122" spans="1:2" x14ac:dyDescent="0.25">
      <c r="A9122">
        <v>6.9402100000000004</v>
      </c>
      <c r="B9122">
        <v>225477</v>
      </c>
    </row>
    <row r="9123" spans="1:2" x14ac:dyDescent="0.25">
      <c r="A9123">
        <v>6.9398799999999996</v>
      </c>
      <c r="B9123">
        <v>225426</v>
      </c>
    </row>
    <row r="9124" spans="1:2" x14ac:dyDescent="0.25">
      <c r="A9124">
        <v>6.93954</v>
      </c>
      <c r="B9124">
        <v>227875</v>
      </c>
    </row>
    <row r="9125" spans="1:2" x14ac:dyDescent="0.25">
      <c r="A9125">
        <v>6.9392100000000001</v>
      </c>
      <c r="B9125">
        <v>229737</v>
      </c>
    </row>
    <row r="9126" spans="1:2" x14ac:dyDescent="0.25">
      <c r="A9126">
        <v>6.9388699999999996</v>
      </c>
      <c r="B9126">
        <v>228656</v>
      </c>
    </row>
    <row r="9127" spans="1:2" x14ac:dyDescent="0.25">
      <c r="A9127">
        <v>6.9385399999999997</v>
      </c>
      <c r="B9127">
        <v>227648</v>
      </c>
    </row>
    <row r="9128" spans="1:2" x14ac:dyDescent="0.25">
      <c r="A9128">
        <v>6.9382000000000001</v>
      </c>
      <c r="B9128">
        <v>228765</v>
      </c>
    </row>
    <row r="9129" spans="1:2" x14ac:dyDescent="0.25">
      <c r="A9129">
        <v>6.9378599999999997</v>
      </c>
      <c r="B9129">
        <v>229200</v>
      </c>
    </row>
    <row r="9130" spans="1:2" x14ac:dyDescent="0.25">
      <c r="A9130">
        <v>6.9375299999999998</v>
      </c>
      <c r="B9130">
        <v>228450</v>
      </c>
    </row>
    <row r="9131" spans="1:2" x14ac:dyDescent="0.25">
      <c r="A9131">
        <v>6.9371900000000002</v>
      </c>
      <c r="B9131">
        <v>227446</v>
      </c>
    </row>
    <row r="9132" spans="1:2" x14ac:dyDescent="0.25">
      <c r="A9132">
        <v>6.9368600000000002</v>
      </c>
      <c r="B9132">
        <v>225489</v>
      </c>
    </row>
    <row r="9133" spans="1:2" x14ac:dyDescent="0.25">
      <c r="A9133">
        <v>6.9365199999999998</v>
      </c>
      <c r="B9133">
        <v>223573</v>
      </c>
    </row>
    <row r="9134" spans="1:2" x14ac:dyDescent="0.25">
      <c r="A9134">
        <v>6.9361899999999999</v>
      </c>
      <c r="B9134">
        <v>221784</v>
      </c>
    </row>
    <row r="9135" spans="1:2" x14ac:dyDescent="0.25">
      <c r="A9135">
        <v>6.9358500000000003</v>
      </c>
      <c r="B9135">
        <v>221462</v>
      </c>
    </row>
    <row r="9136" spans="1:2" x14ac:dyDescent="0.25">
      <c r="A9136">
        <v>6.9355200000000004</v>
      </c>
      <c r="B9136">
        <v>223041</v>
      </c>
    </row>
    <row r="9137" spans="1:2" x14ac:dyDescent="0.25">
      <c r="A9137">
        <v>6.9351799999999999</v>
      </c>
      <c r="B9137">
        <v>224952</v>
      </c>
    </row>
    <row r="9138" spans="1:2" x14ac:dyDescent="0.25">
      <c r="A9138">
        <v>6.9348400000000003</v>
      </c>
      <c r="B9138">
        <v>226479</v>
      </c>
    </row>
    <row r="9139" spans="1:2" x14ac:dyDescent="0.25">
      <c r="A9139">
        <v>6.9345100000000004</v>
      </c>
      <c r="B9139">
        <v>227902</v>
      </c>
    </row>
    <row r="9140" spans="1:2" x14ac:dyDescent="0.25">
      <c r="A9140">
        <v>6.9341699999999999</v>
      </c>
      <c r="B9140">
        <v>229251</v>
      </c>
    </row>
    <row r="9141" spans="1:2" x14ac:dyDescent="0.25">
      <c r="A9141">
        <v>6.93384</v>
      </c>
      <c r="B9141">
        <v>229004</v>
      </c>
    </row>
    <row r="9142" spans="1:2" x14ac:dyDescent="0.25">
      <c r="A9142">
        <v>6.9335000000000004</v>
      </c>
      <c r="B9142">
        <v>227744</v>
      </c>
    </row>
    <row r="9143" spans="1:2" x14ac:dyDescent="0.25">
      <c r="A9143">
        <v>6.9331699999999996</v>
      </c>
      <c r="B9143">
        <v>228119</v>
      </c>
    </row>
    <row r="9144" spans="1:2" x14ac:dyDescent="0.25">
      <c r="A9144">
        <v>6.93283</v>
      </c>
      <c r="B9144">
        <v>228142</v>
      </c>
    </row>
    <row r="9145" spans="1:2" x14ac:dyDescent="0.25">
      <c r="A9145">
        <v>6.9324899999999996</v>
      </c>
      <c r="B9145">
        <v>227425</v>
      </c>
    </row>
    <row r="9146" spans="1:2" x14ac:dyDescent="0.25">
      <c r="A9146">
        <v>6.9321599999999997</v>
      </c>
      <c r="B9146">
        <v>226444</v>
      </c>
    </row>
    <row r="9147" spans="1:2" x14ac:dyDescent="0.25">
      <c r="A9147">
        <v>6.9318200000000001</v>
      </c>
      <c r="B9147">
        <v>226345</v>
      </c>
    </row>
    <row r="9148" spans="1:2" x14ac:dyDescent="0.25">
      <c r="A9148">
        <v>6.9314900000000002</v>
      </c>
      <c r="B9148">
        <v>227286</v>
      </c>
    </row>
    <row r="9149" spans="1:2" x14ac:dyDescent="0.25">
      <c r="A9149">
        <v>6.9311499999999997</v>
      </c>
      <c r="B9149">
        <v>227983</v>
      </c>
    </row>
    <row r="9150" spans="1:2" x14ac:dyDescent="0.25">
      <c r="A9150">
        <v>6.9308199999999998</v>
      </c>
      <c r="B9150">
        <v>229795</v>
      </c>
    </row>
    <row r="9151" spans="1:2" x14ac:dyDescent="0.25">
      <c r="A9151">
        <v>6.9304800000000002</v>
      </c>
      <c r="B9151">
        <v>232738</v>
      </c>
    </row>
    <row r="9152" spans="1:2" x14ac:dyDescent="0.25">
      <c r="A9152">
        <v>6.9301399999999997</v>
      </c>
      <c r="B9152">
        <v>236431</v>
      </c>
    </row>
    <row r="9153" spans="1:2" x14ac:dyDescent="0.25">
      <c r="A9153">
        <v>6.9298099999999998</v>
      </c>
      <c r="B9153">
        <v>237030</v>
      </c>
    </row>
    <row r="9154" spans="1:2" x14ac:dyDescent="0.25">
      <c r="A9154">
        <v>6.9294700000000002</v>
      </c>
      <c r="B9154">
        <v>235778</v>
      </c>
    </row>
    <row r="9155" spans="1:2" x14ac:dyDescent="0.25">
      <c r="A9155">
        <v>6.9291400000000003</v>
      </c>
      <c r="B9155">
        <v>235979</v>
      </c>
    </row>
    <row r="9156" spans="1:2" x14ac:dyDescent="0.25">
      <c r="A9156">
        <v>6.9287999999999998</v>
      </c>
      <c r="B9156">
        <v>236238</v>
      </c>
    </row>
    <row r="9157" spans="1:2" x14ac:dyDescent="0.25">
      <c r="A9157">
        <v>6.9284699999999999</v>
      </c>
      <c r="B9157">
        <v>235731</v>
      </c>
    </row>
    <row r="9158" spans="1:2" x14ac:dyDescent="0.25">
      <c r="A9158">
        <v>6.9281300000000003</v>
      </c>
      <c r="B9158">
        <v>235591</v>
      </c>
    </row>
    <row r="9159" spans="1:2" x14ac:dyDescent="0.25">
      <c r="A9159">
        <v>6.9277899999999999</v>
      </c>
      <c r="B9159">
        <v>236870</v>
      </c>
    </row>
    <row r="9160" spans="1:2" x14ac:dyDescent="0.25">
      <c r="A9160">
        <v>6.92746</v>
      </c>
      <c r="B9160">
        <v>237074</v>
      </c>
    </row>
    <row r="9161" spans="1:2" x14ac:dyDescent="0.25">
      <c r="A9161">
        <v>6.9271200000000004</v>
      </c>
      <c r="B9161">
        <v>237881</v>
      </c>
    </row>
    <row r="9162" spans="1:2" x14ac:dyDescent="0.25">
      <c r="A9162">
        <v>6.9267899999999996</v>
      </c>
      <c r="B9162">
        <v>238670</v>
      </c>
    </row>
    <row r="9163" spans="1:2" x14ac:dyDescent="0.25">
      <c r="A9163">
        <v>6.92645</v>
      </c>
      <c r="B9163">
        <v>236830</v>
      </c>
    </row>
    <row r="9164" spans="1:2" x14ac:dyDescent="0.25">
      <c r="A9164">
        <v>6.9261200000000001</v>
      </c>
      <c r="B9164">
        <v>232858</v>
      </c>
    </row>
    <row r="9165" spans="1:2" x14ac:dyDescent="0.25">
      <c r="A9165">
        <v>6.9257799999999996</v>
      </c>
      <c r="B9165">
        <v>231083</v>
      </c>
    </row>
    <row r="9166" spans="1:2" x14ac:dyDescent="0.25">
      <c r="A9166">
        <v>6.9254499999999997</v>
      </c>
      <c r="B9166">
        <v>232243</v>
      </c>
    </row>
    <row r="9167" spans="1:2" x14ac:dyDescent="0.25">
      <c r="A9167">
        <v>6.9251100000000001</v>
      </c>
      <c r="B9167">
        <v>233071</v>
      </c>
    </row>
    <row r="9168" spans="1:2" x14ac:dyDescent="0.25">
      <c r="A9168">
        <v>6.9247699999999996</v>
      </c>
      <c r="B9168">
        <v>234978</v>
      </c>
    </row>
    <row r="9169" spans="1:2" x14ac:dyDescent="0.25">
      <c r="A9169">
        <v>6.9244399999999997</v>
      </c>
      <c r="B9169">
        <v>237955</v>
      </c>
    </row>
    <row r="9170" spans="1:2" x14ac:dyDescent="0.25">
      <c r="A9170">
        <v>6.9241000000000001</v>
      </c>
      <c r="B9170">
        <v>239521</v>
      </c>
    </row>
    <row r="9171" spans="1:2" x14ac:dyDescent="0.25">
      <c r="A9171">
        <v>6.9237700000000002</v>
      </c>
      <c r="B9171">
        <v>238834</v>
      </c>
    </row>
    <row r="9172" spans="1:2" x14ac:dyDescent="0.25">
      <c r="A9172">
        <v>6.9234299999999998</v>
      </c>
      <c r="B9172">
        <v>237646</v>
      </c>
    </row>
    <row r="9173" spans="1:2" x14ac:dyDescent="0.25">
      <c r="A9173">
        <v>6.9230999999999998</v>
      </c>
      <c r="B9173">
        <v>239912</v>
      </c>
    </row>
    <row r="9174" spans="1:2" x14ac:dyDescent="0.25">
      <c r="A9174">
        <v>6.9227600000000002</v>
      </c>
      <c r="B9174">
        <v>242568</v>
      </c>
    </row>
    <row r="9175" spans="1:2" x14ac:dyDescent="0.25">
      <c r="A9175">
        <v>6.9224199999999998</v>
      </c>
      <c r="B9175">
        <v>243191</v>
      </c>
    </row>
    <row r="9176" spans="1:2" x14ac:dyDescent="0.25">
      <c r="A9176">
        <v>6.9220899999999999</v>
      </c>
      <c r="B9176">
        <v>243246</v>
      </c>
    </row>
    <row r="9177" spans="1:2" x14ac:dyDescent="0.25">
      <c r="A9177">
        <v>6.9217500000000003</v>
      </c>
      <c r="B9177">
        <v>242410</v>
      </c>
    </row>
    <row r="9178" spans="1:2" x14ac:dyDescent="0.25">
      <c r="A9178">
        <v>6.9214200000000003</v>
      </c>
      <c r="B9178">
        <v>242079</v>
      </c>
    </row>
    <row r="9179" spans="1:2" x14ac:dyDescent="0.25">
      <c r="A9179">
        <v>6.9210799999999999</v>
      </c>
      <c r="B9179">
        <v>240885</v>
      </c>
    </row>
    <row r="9180" spans="1:2" x14ac:dyDescent="0.25">
      <c r="A9180">
        <v>6.92075</v>
      </c>
      <c r="B9180">
        <v>239151</v>
      </c>
    </row>
    <row r="9181" spans="1:2" x14ac:dyDescent="0.25">
      <c r="A9181">
        <v>6.9204100000000004</v>
      </c>
      <c r="B9181">
        <v>239059</v>
      </c>
    </row>
    <row r="9182" spans="1:2" x14ac:dyDescent="0.25">
      <c r="A9182">
        <v>6.9200699999999999</v>
      </c>
      <c r="B9182">
        <v>240389</v>
      </c>
    </row>
    <row r="9183" spans="1:2" x14ac:dyDescent="0.25">
      <c r="A9183">
        <v>6.91974</v>
      </c>
      <c r="B9183">
        <v>241781</v>
      </c>
    </row>
    <row r="9184" spans="1:2" x14ac:dyDescent="0.25">
      <c r="A9184">
        <v>6.9194000000000004</v>
      </c>
      <c r="B9184">
        <v>241571</v>
      </c>
    </row>
    <row r="9185" spans="1:2" x14ac:dyDescent="0.25">
      <c r="A9185">
        <v>6.9190699999999996</v>
      </c>
      <c r="B9185">
        <v>241105</v>
      </c>
    </row>
    <row r="9186" spans="1:2" x14ac:dyDescent="0.25">
      <c r="A9186">
        <v>6.91873</v>
      </c>
      <c r="B9186">
        <v>239983</v>
      </c>
    </row>
    <row r="9187" spans="1:2" x14ac:dyDescent="0.25">
      <c r="A9187">
        <v>6.9184000000000001</v>
      </c>
      <c r="B9187">
        <v>239693</v>
      </c>
    </row>
    <row r="9188" spans="1:2" x14ac:dyDescent="0.25">
      <c r="A9188">
        <v>6.9180599999999997</v>
      </c>
      <c r="B9188">
        <v>241608</v>
      </c>
    </row>
    <row r="9189" spans="1:2" x14ac:dyDescent="0.25">
      <c r="A9189">
        <v>6.9177299999999997</v>
      </c>
      <c r="B9189">
        <v>243594</v>
      </c>
    </row>
    <row r="9190" spans="1:2" x14ac:dyDescent="0.25">
      <c r="A9190">
        <v>6.9173900000000001</v>
      </c>
      <c r="B9190">
        <v>245215</v>
      </c>
    </row>
    <row r="9191" spans="1:2" x14ac:dyDescent="0.25">
      <c r="A9191">
        <v>6.9170499999999997</v>
      </c>
      <c r="B9191">
        <v>246789</v>
      </c>
    </row>
    <row r="9192" spans="1:2" x14ac:dyDescent="0.25">
      <c r="A9192">
        <v>6.9167199999999998</v>
      </c>
      <c r="B9192">
        <v>247403</v>
      </c>
    </row>
    <row r="9193" spans="1:2" x14ac:dyDescent="0.25">
      <c r="A9193">
        <v>6.9163800000000002</v>
      </c>
      <c r="B9193">
        <v>246364</v>
      </c>
    </row>
    <row r="9194" spans="1:2" x14ac:dyDescent="0.25">
      <c r="A9194">
        <v>6.9160500000000003</v>
      </c>
      <c r="B9194">
        <v>244839</v>
      </c>
    </row>
    <row r="9195" spans="1:2" x14ac:dyDescent="0.25">
      <c r="A9195">
        <v>6.9157099999999998</v>
      </c>
      <c r="B9195">
        <v>244490</v>
      </c>
    </row>
    <row r="9196" spans="1:2" x14ac:dyDescent="0.25">
      <c r="A9196">
        <v>6.9153799999999999</v>
      </c>
      <c r="B9196">
        <v>245589</v>
      </c>
    </row>
    <row r="9197" spans="1:2" x14ac:dyDescent="0.25">
      <c r="A9197">
        <v>6.9150400000000003</v>
      </c>
      <c r="B9197">
        <v>248293</v>
      </c>
    </row>
    <row r="9198" spans="1:2" x14ac:dyDescent="0.25">
      <c r="A9198">
        <v>6.9146999999999998</v>
      </c>
      <c r="B9198">
        <v>250894</v>
      </c>
    </row>
    <row r="9199" spans="1:2" x14ac:dyDescent="0.25">
      <c r="A9199">
        <v>6.9143699999999999</v>
      </c>
      <c r="B9199">
        <v>252851</v>
      </c>
    </row>
    <row r="9200" spans="1:2" x14ac:dyDescent="0.25">
      <c r="A9200">
        <v>6.9140300000000003</v>
      </c>
      <c r="B9200">
        <v>254503</v>
      </c>
    </row>
    <row r="9201" spans="1:2" x14ac:dyDescent="0.25">
      <c r="A9201">
        <v>6.9137000000000004</v>
      </c>
      <c r="B9201">
        <v>255230</v>
      </c>
    </row>
    <row r="9202" spans="1:2" x14ac:dyDescent="0.25">
      <c r="A9202">
        <v>6.9133599999999999</v>
      </c>
      <c r="B9202">
        <v>255514</v>
      </c>
    </row>
    <row r="9203" spans="1:2" x14ac:dyDescent="0.25">
      <c r="A9203">
        <v>6.91303</v>
      </c>
      <c r="B9203">
        <v>255809</v>
      </c>
    </row>
    <row r="9204" spans="1:2" x14ac:dyDescent="0.25">
      <c r="A9204">
        <v>6.9126899999999996</v>
      </c>
      <c r="B9204">
        <v>255172</v>
      </c>
    </row>
    <row r="9205" spans="1:2" x14ac:dyDescent="0.25">
      <c r="A9205">
        <v>6.91235</v>
      </c>
      <c r="B9205">
        <v>253428</v>
      </c>
    </row>
    <row r="9206" spans="1:2" x14ac:dyDescent="0.25">
      <c r="A9206">
        <v>6.9120200000000001</v>
      </c>
      <c r="B9206">
        <v>252220</v>
      </c>
    </row>
    <row r="9207" spans="1:2" x14ac:dyDescent="0.25">
      <c r="A9207">
        <v>6.9116799999999996</v>
      </c>
      <c r="B9207">
        <v>251864</v>
      </c>
    </row>
    <row r="9208" spans="1:2" x14ac:dyDescent="0.25">
      <c r="A9208">
        <v>6.9113499999999997</v>
      </c>
      <c r="B9208">
        <v>253506</v>
      </c>
    </row>
    <row r="9209" spans="1:2" x14ac:dyDescent="0.25">
      <c r="A9209">
        <v>6.9110100000000001</v>
      </c>
      <c r="B9209">
        <v>256661</v>
      </c>
    </row>
    <row r="9210" spans="1:2" x14ac:dyDescent="0.25">
      <c r="A9210">
        <v>6.9106800000000002</v>
      </c>
      <c r="B9210">
        <v>257933</v>
      </c>
    </row>
    <row r="9211" spans="1:2" x14ac:dyDescent="0.25">
      <c r="A9211">
        <v>6.9103399999999997</v>
      </c>
      <c r="B9211">
        <v>258132</v>
      </c>
    </row>
    <row r="9212" spans="1:2" x14ac:dyDescent="0.25">
      <c r="A9212">
        <v>6.9100099999999998</v>
      </c>
      <c r="B9212">
        <v>257540</v>
      </c>
    </row>
    <row r="9213" spans="1:2" x14ac:dyDescent="0.25">
      <c r="A9213">
        <v>6.9096700000000002</v>
      </c>
      <c r="B9213">
        <v>257050</v>
      </c>
    </row>
    <row r="9214" spans="1:2" x14ac:dyDescent="0.25">
      <c r="A9214">
        <v>6.9093299999999997</v>
      </c>
      <c r="B9214">
        <v>257874</v>
      </c>
    </row>
    <row r="9215" spans="1:2" x14ac:dyDescent="0.25">
      <c r="A9215">
        <v>6.9089999999999998</v>
      </c>
      <c r="B9215">
        <v>258856</v>
      </c>
    </row>
    <row r="9216" spans="1:2" x14ac:dyDescent="0.25">
      <c r="A9216">
        <v>6.9086600000000002</v>
      </c>
      <c r="B9216">
        <v>257636</v>
      </c>
    </row>
    <row r="9217" spans="1:2" x14ac:dyDescent="0.25">
      <c r="A9217">
        <v>6.9083300000000003</v>
      </c>
      <c r="B9217">
        <v>256308</v>
      </c>
    </row>
    <row r="9218" spans="1:2" x14ac:dyDescent="0.25">
      <c r="A9218">
        <v>6.9079899999999999</v>
      </c>
      <c r="B9218">
        <v>255243</v>
      </c>
    </row>
    <row r="9219" spans="1:2" x14ac:dyDescent="0.25">
      <c r="A9219">
        <v>6.9076599999999999</v>
      </c>
      <c r="B9219">
        <v>254965</v>
      </c>
    </row>
    <row r="9220" spans="1:2" x14ac:dyDescent="0.25">
      <c r="A9220">
        <v>6.9073200000000003</v>
      </c>
      <c r="B9220">
        <v>255770</v>
      </c>
    </row>
    <row r="9221" spans="1:2" x14ac:dyDescent="0.25">
      <c r="A9221">
        <v>6.9069799999999999</v>
      </c>
      <c r="B9221">
        <v>256713</v>
      </c>
    </row>
    <row r="9222" spans="1:2" x14ac:dyDescent="0.25">
      <c r="A9222">
        <v>6.90665</v>
      </c>
      <c r="B9222">
        <v>257722</v>
      </c>
    </row>
    <row r="9223" spans="1:2" x14ac:dyDescent="0.25">
      <c r="A9223">
        <v>6.9063100000000004</v>
      </c>
      <c r="B9223">
        <v>257428</v>
      </c>
    </row>
    <row r="9224" spans="1:2" x14ac:dyDescent="0.25">
      <c r="A9224">
        <v>6.9059799999999996</v>
      </c>
      <c r="B9224">
        <v>257221</v>
      </c>
    </row>
    <row r="9225" spans="1:2" x14ac:dyDescent="0.25">
      <c r="A9225">
        <v>6.90564</v>
      </c>
      <c r="B9225">
        <v>258842</v>
      </c>
    </row>
    <row r="9226" spans="1:2" x14ac:dyDescent="0.25">
      <c r="A9226">
        <v>6.9053100000000001</v>
      </c>
      <c r="B9226">
        <v>262150</v>
      </c>
    </row>
    <row r="9227" spans="1:2" x14ac:dyDescent="0.25">
      <c r="A9227">
        <v>6.9049699999999996</v>
      </c>
      <c r="B9227">
        <v>263980</v>
      </c>
    </row>
    <row r="9228" spans="1:2" x14ac:dyDescent="0.25">
      <c r="A9228">
        <v>6.90463</v>
      </c>
      <c r="B9228">
        <v>264993</v>
      </c>
    </row>
    <row r="9229" spans="1:2" x14ac:dyDescent="0.25">
      <c r="A9229">
        <v>6.9043000000000001</v>
      </c>
      <c r="B9229">
        <v>266106</v>
      </c>
    </row>
    <row r="9230" spans="1:2" x14ac:dyDescent="0.25">
      <c r="A9230">
        <v>6.9039599999999997</v>
      </c>
      <c r="B9230">
        <v>265636</v>
      </c>
    </row>
    <row r="9231" spans="1:2" x14ac:dyDescent="0.25">
      <c r="A9231">
        <v>6.9036299999999997</v>
      </c>
      <c r="B9231">
        <v>263430</v>
      </c>
    </row>
    <row r="9232" spans="1:2" x14ac:dyDescent="0.25">
      <c r="A9232">
        <v>6.9032900000000001</v>
      </c>
      <c r="B9232">
        <v>262727</v>
      </c>
    </row>
    <row r="9233" spans="1:2" x14ac:dyDescent="0.25">
      <c r="A9233">
        <v>6.9029600000000002</v>
      </c>
      <c r="B9233">
        <v>263077</v>
      </c>
    </row>
    <row r="9234" spans="1:2" x14ac:dyDescent="0.25">
      <c r="A9234">
        <v>6.9026199999999998</v>
      </c>
      <c r="B9234">
        <v>263951</v>
      </c>
    </row>
    <row r="9235" spans="1:2" x14ac:dyDescent="0.25">
      <c r="A9235">
        <v>6.9022899999999998</v>
      </c>
      <c r="B9235">
        <v>263559</v>
      </c>
    </row>
    <row r="9236" spans="1:2" x14ac:dyDescent="0.25">
      <c r="A9236">
        <v>6.9019500000000003</v>
      </c>
      <c r="B9236">
        <v>262258</v>
      </c>
    </row>
    <row r="9237" spans="1:2" x14ac:dyDescent="0.25">
      <c r="A9237">
        <v>6.9016099999999998</v>
      </c>
      <c r="B9237">
        <v>262354</v>
      </c>
    </row>
    <row r="9238" spans="1:2" x14ac:dyDescent="0.25">
      <c r="A9238">
        <v>6.9012799999999999</v>
      </c>
      <c r="B9238">
        <v>264142</v>
      </c>
    </row>
    <row r="9239" spans="1:2" x14ac:dyDescent="0.25">
      <c r="A9239">
        <v>6.9009400000000003</v>
      </c>
      <c r="B9239">
        <v>266895</v>
      </c>
    </row>
    <row r="9240" spans="1:2" x14ac:dyDescent="0.25">
      <c r="A9240">
        <v>6.9006100000000004</v>
      </c>
      <c r="B9240">
        <v>268639</v>
      </c>
    </row>
    <row r="9241" spans="1:2" x14ac:dyDescent="0.25">
      <c r="A9241">
        <v>6.9002699999999999</v>
      </c>
      <c r="B9241">
        <v>269434</v>
      </c>
    </row>
    <row r="9242" spans="1:2" x14ac:dyDescent="0.25">
      <c r="A9242">
        <v>6.89994</v>
      </c>
      <c r="B9242">
        <v>270501</v>
      </c>
    </row>
    <row r="9243" spans="1:2" x14ac:dyDescent="0.25">
      <c r="A9243">
        <v>6.8996000000000004</v>
      </c>
      <c r="B9243">
        <v>271660</v>
      </c>
    </row>
    <row r="9244" spans="1:2" x14ac:dyDescent="0.25">
      <c r="A9244">
        <v>6.8992599999999999</v>
      </c>
      <c r="B9244">
        <v>272220</v>
      </c>
    </row>
    <row r="9245" spans="1:2" x14ac:dyDescent="0.25">
      <c r="A9245">
        <v>6.89893</v>
      </c>
      <c r="B9245">
        <v>273717</v>
      </c>
    </row>
    <row r="9246" spans="1:2" x14ac:dyDescent="0.25">
      <c r="A9246">
        <v>6.8985900000000004</v>
      </c>
      <c r="B9246">
        <v>273888</v>
      </c>
    </row>
    <row r="9247" spans="1:2" x14ac:dyDescent="0.25">
      <c r="A9247">
        <v>6.8982599999999996</v>
      </c>
      <c r="B9247">
        <v>273384</v>
      </c>
    </row>
    <row r="9248" spans="1:2" x14ac:dyDescent="0.25">
      <c r="A9248">
        <v>6.8979200000000001</v>
      </c>
      <c r="B9248">
        <v>274608</v>
      </c>
    </row>
    <row r="9249" spans="1:2" x14ac:dyDescent="0.25">
      <c r="A9249">
        <v>6.8975900000000001</v>
      </c>
      <c r="B9249">
        <v>274950</v>
      </c>
    </row>
    <row r="9250" spans="1:2" x14ac:dyDescent="0.25">
      <c r="A9250">
        <v>6.8972499999999997</v>
      </c>
      <c r="B9250">
        <v>275886</v>
      </c>
    </row>
    <row r="9251" spans="1:2" x14ac:dyDescent="0.25">
      <c r="A9251">
        <v>6.8969100000000001</v>
      </c>
      <c r="B9251">
        <v>277303</v>
      </c>
    </row>
    <row r="9252" spans="1:2" x14ac:dyDescent="0.25">
      <c r="A9252">
        <v>6.8965800000000002</v>
      </c>
      <c r="B9252">
        <v>278910</v>
      </c>
    </row>
    <row r="9253" spans="1:2" x14ac:dyDescent="0.25">
      <c r="A9253">
        <v>6.8962399999999997</v>
      </c>
      <c r="B9253">
        <v>279743</v>
      </c>
    </row>
    <row r="9254" spans="1:2" x14ac:dyDescent="0.25">
      <c r="A9254">
        <v>6.8959099999999998</v>
      </c>
      <c r="B9254">
        <v>279556</v>
      </c>
    </row>
    <row r="9255" spans="1:2" x14ac:dyDescent="0.25">
      <c r="A9255">
        <v>6.8955700000000002</v>
      </c>
      <c r="B9255">
        <v>279671</v>
      </c>
    </row>
    <row r="9256" spans="1:2" x14ac:dyDescent="0.25">
      <c r="A9256">
        <v>6.8952400000000003</v>
      </c>
      <c r="B9256">
        <v>280227</v>
      </c>
    </row>
    <row r="9257" spans="1:2" x14ac:dyDescent="0.25">
      <c r="A9257">
        <v>6.8948999999999998</v>
      </c>
      <c r="B9257">
        <v>279375</v>
      </c>
    </row>
    <row r="9258" spans="1:2" x14ac:dyDescent="0.25">
      <c r="A9258">
        <v>6.8945699999999999</v>
      </c>
      <c r="B9258">
        <v>279124</v>
      </c>
    </row>
    <row r="9259" spans="1:2" x14ac:dyDescent="0.25">
      <c r="A9259">
        <v>6.8942300000000003</v>
      </c>
      <c r="B9259">
        <v>280520</v>
      </c>
    </row>
    <row r="9260" spans="1:2" x14ac:dyDescent="0.25">
      <c r="A9260">
        <v>6.8938899999999999</v>
      </c>
      <c r="B9260">
        <v>282404</v>
      </c>
    </row>
    <row r="9261" spans="1:2" x14ac:dyDescent="0.25">
      <c r="A9261">
        <v>6.8935599999999999</v>
      </c>
      <c r="B9261">
        <v>284202</v>
      </c>
    </row>
    <row r="9262" spans="1:2" x14ac:dyDescent="0.25">
      <c r="A9262">
        <v>6.8932200000000003</v>
      </c>
      <c r="B9262">
        <v>286134</v>
      </c>
    </row>
    <row r="9263" spans="1:2" x14ac:dyDescent="0.25">
      <c r="A9263">
        <v>6.8928900000000004</v>
      </c>
      <c r="B9263">
        <v>287590</v>
      </c>
    </row>
    <row r="9264" spans="1:2" x14ac:dyDescent="0.25">
      <c r="A9264">
        <v>6.89255</v>
      </c>
      <c r="B9264">
        <v>287933</v>
      </c>
    </row>
    <row r="9265" spans="1:2" x14ac:dyDescent="0.25">
      <c r="A9265">
        <v>6.89222</v>
      </c>
      <c r="B9265">
        <v>287781</v>
      </c>
    </row>
    <row r="9266" spans="1:2" x14ac:dyDescent="0.25">
      <c r="A9266">
        <v>6.8918799999999996</v>
      </c>
      <c r="B9266">
        <v>289617</v>
      </c>
    </row>
    <row r="9267" spans="1:2" x14ac:dyDescent="0.25">
      <c r="A9267">
        <v>6.89154</v>
      </c>
      <c r="B9267">
        <v>290821</v>
      </c>
    </row>
    <row r="9268" spans="1:2" x14ac:dyDescent="0.25">
      <c r="A9268">
        <v>6.8912100000000001</v>
      </c>
      <c r="B9268">
        <v>291975</v>
      </c>
    </row>
    <row r="9269" spans="1:2" x14ac:dyDescent="0.25">
      <c r="A9269">
        <v>6.8908699999999996</v>
      </c>
      <c r="B9269">
        <v>292451</v>
      </c>
    </row>
    <row r="9270" spans="1:2" x14ac:dyDescent="0.25">
      <c r="A9270">
        <v>6.8905399999999997</v>
      </c>
      <c r="B9270">
        <v>290604</v>
      </c>
    </row>
    <row r="9271" spans="1:2" x14ac:dyDescent="0.25">
      <c r="A9271">
        <v>6.8902000000000001</v>
      </c>
      <c r="B9271">
        <v>290047</v>
      </c>
    </row>
    <row r="9272" spans="1:2" x14ac:dyDescent="0.25">
      <c r="A9272">
        <v>6.8898700000000002</v>
      </c>
      <c r="B9272">
        <v>291913</v>
      </c>
    </row>
    <row r="9273" spans="1:2" x14ac:dyDescent="0.25">
      <c r="A9273">
        <v>6.8895299999999997</v>
      </c>
      <c r="B9273">
        <v>293520</v>
      </c>
    </row>
    <row r="9274" spans="1:2" x14ac:dyDescent="0.25">
      <c r="A9274">
        <v>6.8891900000000001</v>
      </c>
      <c r="B9274">
        <v>294445</v>
      </c>
    </row>
    <row r="9275" spans="1:2" x14ac:dyDescent="0.25">
      <c r="A9275">
        <v>6.8888600000000002</v>
      </c>
      <c r="B9275">
        <v>295977</v>
      </c>
    </row>
    <row r="9276" spans="1:2" x14ac:dyDescent="0.25">
      <c r="A9276">
        <v>6.8885199999999998</v>
      </c>
      <c r="B9276">
        <v>295915</v>
      </c>
    </row>
    <row r="9277" spans="1:2" x14ac:dyDescent="0.25">
      <c r="A9277">
        <v>6.8881899999999998</v>
      </c>
      <c r="B9277">
        <v>296001</v>
      </c>
    </row>
    <row r="9278" spans="1:2" x14ac:dyDescent="0.25">
      <c r="A9278">
        <v>6.8878500000000003</v>
      </c>
      <c r="B9278">
        <v>298229</v>
      </c>
    </row>
    <row r="9279" spans="1:2" x14ac:dyDescent="0.25">
      <c r="A9279">
        <v>6.8875200000000003</v>
      </c>
      <c r="B9279">
        <v>300911</v>
      </c>
    </row>
    <row r="9280" spans="1:2" x14ac:dyDescent="0.25">
      <c r="A9280">
        <v>6.8871799999999999</v>
      </c>
      <c r="B9280">
        <v>302861</v>
      </c>
    </row>
    <row r="9281" spans="1:2" x14ac:dyDescent="0.25">
      <c r="A9281">
        <v>6.8868400000000003</v>
      </c>
      <c r="B9281">
        <v>304388</v>
      </c>
    </row>
    <row r="9282" spans="1:2" x14ac:dyDescent="0.25">
      <c r="A9282">
        <v>6.8865100000000004</v>
      </c>
      <c r="B9282">
        <v>305156</v>
      </c>
    </row>
    <row r="9283" spans="1:2" x14ac:dyDescent="0.25">
      <c r="A9283">
        <v>6.8861699999999999</v>
      </c>
      <c r="B9283">
        <v>304632</v>
      </c>
    </row>
    <row r="9284" spans="1:2" x14ac:dyDescent="0.25">
      <c r="A9284">
        <v>6.88584</v>
      </c>
      <c r="B9284">
        <v>304562</v>
      </c>
    </row>
    <row r="9285" spans="1:2" x14ac:dyDescent="0.25">
      <c r="A9285">
        <v>6.8855000000000004</v>
      </c>
      <c r="B9285">
        <v>304568</v>
      </c>
    </row>
    <row r="9286" spans="1:2" x14ac:dyDescent="0.25">
      <c r="A9286">
        <v>6.8851699999999996</v>
      </c>
      <c r="B9286">
        <v>303970</v>
      </c>
    </row>
    <row r="9287" spans="1:2" x14ac:dyDescent="0.25">
      <c r="A9287">
        <v>6.88483</v>
      </c>
      <c r="B9287">
        <v>304635</v>
      </c>
    </row>
    <row r="9288" spans="1:2" x14ac:dyDescent="0.25">
      <c r="A9288">
        <v>6.8845000000000001</v>
      </c>
      <c r="B9288">
        <v>307859</v>
      </c>
    </row>
    <row r="9289" spans="1:2" x14ac:dyDescent="0.25">
      <c r="A9289">
        <v>6.8841599999999996</v>
      </c>
      <c r="B9289">
        <v>309382</v>
      </c>
    </row>
    <row r="9290" spans="1:2" x14ac:dyDescent="0.25">
      <c r="A9290">
        <v>6.8838200000000001</v>
      </c>
      <c r="B9290">
        <v>308360</v>
      </c>
    </row>
    <row r="9291" spans="1:2" x14ac:dyDescent="0.25">
      <c r="A9291">
        <v>6.8834900000000001</v>
      </c>
      <c r="B9291">
        <v>308076</v>
      </c>
    </row>
    <row r="9292" spans="1:2" x14ac:dyDescent="0.25">
      <c r="A9292">
        <v>6.8831499999999997</v>
      </c>
      <c r="B9292">
        <v>311969</v>
      </c>
    </row>
    <row r="9293" spans="1:2" x14ac:dyDescent="0.25">
      <c r="A9293">
        <v>6.8828199999999997</v>
      </c>
      <c r="B9293">
        <v>314081</v>
      </c>
    </row>
    <row r="9294" spans="1:2" x14ac:dyDescent="0.25">
      <c r="A9294">
        <v>6.8824800000000002</v>
      </c>
      <c r="B9294">
        <v>314611</v>
      </c>
    </row>
    <row r="9295" spans="1:2" x14ac:dyDescent="0.25">
      <c r="A9295">
        <v>6.8821500000000002</v>
      </c>
      <c r="B9295">
        <v>316001</v>
      </c>
    </row>
    <row r="9296" spans="1:2" x14ac:dyDescent="0.25">
      <c r="A9296">
        <v>6.8818099999999998</v>
      </c>
      <c r="B9296">
        <v>316757</v>
      </c>
    </row>
    <row r="9297" spans="1:2" x14ac:dyDescent="0.25">
      <c r="A9297">
        <v>6.8814700000000002</v>
      </c>
      <c r="B9297">
        <v>317661</v>
      </c>
    </row>
    <row r="9298" spans="1:2" x14ac:dyDescent="0.25">
      <c r="A9298">
        <v>6.8811400000000003</v>
      </c>
      <c r="B9298">
        <v>319774</v>
      </c>
    </row>
    <row r="9299" spans="1:2" x14ac:dyDescent="0.25">
      <c r="A9299">
        <v>6.8807999999999998</v>
      </c>
      <c r="B9299">
        <v>321103</v>
      </c>
    </row>
    <row r="9300" spans="1:2" x14ac:dyDescent="0.25">
      <c r="A9300">
        <v>6.8804699999999999</v>
      </c>
      <c r="B9300">
        <v>320579</v>
      </c>
    </row>
    <row r="9301" spans="1:2" x14ac:dyDescent="0.25">
      <c r="A9301">
        <v>6.8801300000000003</v>
      </c>
      <c r="B9301">
        <v>320815</v>
      </c>
    </row>
    <row r="9302" spans="1:2" x14ac:dyDescent="0.25">
      <c r="A9302">
        <v>6.8798000000000004</v>
      </c>
      <c r="B9302">
        <v>320809</v>
      </c>
    </row>
    <row r="9303" spans="1:2" x14ac:dyDescent="0.25">
      <c r="A9303">
        <v>6.8794599999999999</v>
      </c>
      <c r="B9303">
        <v>319869</v>
      </c>
    </row>
    <row r="9304" spans="1:2" x14ac:dyDescent="0.25">
      <c r="A9304">
        <v>6.8791200000000003</v>
      </c>
      <c r="B9304">
        <v>320551</v>
      </c>
    </row>
    <row r="9305" spans="1:2" x14ac:dyDescent="0.25">
      <c r="A9305">
        <v>6.8787900000000004</v>
      </c>
      <c r="B9305">
        <v>320988</v>
      </c>
    </row>
    <row r="9306" spans="1:2" x14ac:dyDescent="0.25">
      <c r="A9306">
        <v>6.87845</v>
      </c>
      <c r="B9306">
        <v>321260</v>
      </c>
    </row>
    <row r="9307" spans="1:2" x14ac:dyDescent="0.25">
      <c r="A9307">
        <v>6.87812</v>
      </c>
      <c r="B9307">
        <v>322242</v>
      </c>
    </row>
    <row r="9308" spans="1:2" x14ac:dyDescent="0.25">
      <c r="A9308">
        <v>6.8777799999999996</v>
      </c>
      <c r="B9308">
        <v>322009</v>
      </c>
    </row>
    <row r="9309" spans="1:2" x14ac:dyDescent="0.25">
      <c r="A9309">
        <v>6.8774499999999996</v>
      </c>
      <c r="B9309">
        <v>322242</v>
      </c>
    </row>
    <row r="9310" spans="1:2" x14ac:dyDescent="0.25">
      <c r="A9310">
        <v>6.8771100000000001</v>
      </c>
      <c r="B9310">
        <v>322891</v>
      </c>
    </row>
    <row r="9311" spans="1:2" x14ac:dyDescent="0.25">
      <c r="A9311">
        <v>6.8767800000000001</v>
      </c>
      <c r="B9311">
        <v>324165</v>
      </c>
    </row>
    <row r="9312" spans="1:2" x14ac:dyDescent="0.25">
      <c r="A9312">
        <v>6.8764399999999997</v>
      </c>
      <c r="B9312">
        <v>325771</v>
      </c>
    </row>
    <row r="9313" spans="1:2" x14ac:dyDescent="0.25">
      <c r="A9313">
        <v>6.8761000000000001</v>
      </c>
      <c r="B9313">
        <v>326513</v>
      </c>
    </row>
    <row r="9314" spans="1:2" x14ac:dyDescent="0.25">
      <c r="A9314">
        <v>6.8757700000000002</v>
      </c>
      <c r="B9314">
        <v>328577</v>
      </c>
    </row>
    <row r="9315" spans="1:2" x14ac:dyDescent="0.25">
      <c r="A9315">
        <v>6.8754299999999997</v>
      </c>
      <c r="B9315">
        <v>329078</v>
      </c>
    </row>
    <row r="9316" spans="1:2" x14ac:dyDescent="0.25">
      <c r="A9316">
        <v>6.8750999999999998</v>
      </c>
      <c r="B9316">
        <v>330103</v>
      </c>
    </row>
    <row r="9317" spans="1:2" x14ac:dyDescent="0.25">
      <c r="A9317">
        <v>6.8747600000000002</v>
      </c>
      <c r="B9317">
        <v>332312</v>
      </c>
    </row>
    <row r="9318" spans="1:2" x14ac:dyDescent="0.25">
      <c r="A9318">
        <v>6.8744300000000003</v>
      </c>
      <c r="B9318">
        <v>333771</v>
      </c>
    </row>
    <row r="9319" spans="1:2" x14ac:dyDescent="0.25">
      <c r="A9319">
        <v>6.8740899999999998</v>
      </c>
      <c r="B9319">
        <v>335604</v>
      </c>
    </row>
    <row r="9320" spans="1:2" x14ac:dyDescent="0.25">
      <c r="A9320">
        <v>6.8737500000000002</v>
      </c>
      <c r="B9320">
        <v>338307</v>
      </c>
    </row>
    <row r="9321" spans="1:2" x14ac:dyDescent="0.25">
      <c r="A9321">
        <v>6.8734200000000003</v>
      </c>
      <c r="B9321">
        <v>342403</v>
      </c>
    </row>
    <row r="9322" spans="1:2" x14ac:dyDescent="0.25">
      <c r="A9322">
        <v>6.8730799999999999</v>
      </c>
      <c r="B9322">
        <v>344752</v>
      </c>
    </row>
    <row r="9323" spans="1:2" x14ac:dyDescent="0.25">
      <c r="A9323">
        <v>6.8727499999999999</v>
      </c>
      <c r="B9323">
        <v>343929</v>
      </c>
    </row>
    <row r="9324" spans="1:2" x14ac:dyDescent="0.25">
      <c r="A9324">
        <v>6.8724100000000004</v>
      </c>
      <c r="B9324">
        <v>342770</v>
      </c>
    </row>
    <row r="9325" spans="1:2" x14ac:dyDescent="0.25">
      <c r="A9325">
        <v>6.8720800000000004</v>
      </c>
      <c r="B9325">
        <v>341785</v>
      </c>
    </row>
    <row r="9326" spans="1:2" x14ac:dyDescent="0.25">
      <c r="A9326">
        <v>6.87174</v>
      </c>
      <c r="B9326">
        <v>341103</v>
      </c>
    </row>
    <row r="9327" spans="1:2" x14ac:dyDescent="0.25">
      <c r="A9327">
        <v>6.8714000000000004</v>
      </c>
      <c r="B9327">
        <v>340501</v>
      </c>
    </row>
    <row r="9328" spans="1:2" x14ac:dyDescent="0.25">
      <c r="A9328">
        <v>6.8710699999999996</v>
      </c>
      <c r="B9328">
        <v>340947</v>
      </c>
    </row>
    <row r="9329" spans="1:2" x14ac:dyDescent="0.25">
      <c r="A9329">
        <v>6.87073</v>
      </c>
      <c r="B9329">
        <v>344283</v>
      </c>
    </row>
    <row r="9330" spans="1:2" x14ac:dyDescent="0.25">
      <c r="A9330">
        <v>6.8704000000000001</v>
      </c>
      <c r="B9330">
        <v>348862</v>
      </c>
    </row>
    <row r="9331" spans="1:2" x14ac:dyDescent="0.25">
      <c r="A9331">
        <v>6.8700599999999996</v>
      </c>
      <c r="B9331">
        <v>352280</v>
      </c>
    </row>
    <row r="9332" spans="1:2" x14ac:dyDescent="0.25">
      <c r="A9332">
        <v>6.8697299999999997</v>
      </c>
      <c r="B9332">
        <v>354271</v>
      </c>
    </row>
    <row r="9333" spans="1:2" x14ac:dyDescent="0.25">
      <c r="A9333">
        <v>6.8693900000000001</v>
      </c>
      <c r="B9333">
        <v>355239</v>
      </c>
    </row>
    <row r="9334" spans="1:2" x14ac:dyDescent="0.25">
      <c r="A9334">
        <v>6.8690600000000002</v>
      </c>
      <c r="B9334">
        <v>355354</v>
      </c>
    </row>
    <row r="9335" spans="1:2" x14ac:dyDescent="0.25">
      <c r="A9335">
        <v>6.8687199999999997</v>
      </c>
      <c r="B9335">
        <v>355351</v>
      </c>
    </row>
    <row r="9336" spans="1:2" x14ac:dyDescent="0.25">
      <c r="A9336">
        <v>6.8683800000000002</v>
      </c>
      <c r="B9336">
        <v>355008</v>
      </c>
    </row>
    <row r="9337" spans="1:2" x14ac:dyDescent="0.25">
      <c r="A9337">
        <v>6.8680500000000002</v>
      </c>
      <c r="B9337">
        <v>356678</v>
      </c>
    </row>
    <row r="9338" spans="1:2" x14ac:dyDescent="0.25">
      <c r="A9338">
        <v>6.8677099999999998</v>
      </c>
      <c r="B9338">
        <v>359359</v>
      </c>
    </row>
    <row r="9339" spans="1:2" x14ac:dyDescent="0.25">
      <c r="A9339">
        <v>6.8673799999999998</v>
      </c>
      <c r="B9339">
        <v>359519</v>
      </c>
    </row>
    <row r="9340" spans="1:2" x14ac:dyDescent="0.25">
      <c r="A9340">
        <v>6.8670400000000003</v>
      </c>
      <c r="B9340">
        <v>357335</v>
      </c>
    </row>
    <row r="9341" spans="1:2" x14ac:dyDescent="0.25">
      <c r="A9341">
        <v>6.8667100000000003</v>
      </c>
      <c r="B9341">
        <v>356180</v>
      </c>
    </row>
    <row r="9342" spans="1:2" x14ac:dyDescent="0.25">
      <c r="A9342">
        <v>6.8663699999999999</v>
      </c>
      <c r="B9342">
        <v>356641</v>
      </c>
    </row>
    <row r="9343" spans="1:2" x14ac:dyDescent="0.25">
      <c r="A9343">
        <v>6.8660300000000003</v>
      </c>
      <c r="B9343">
        <v>360168</v>
      </c>
    </row>
    <row r="9344" spans="1:2" x14ac:dyDescent="0.25">
      <c r="A9344">
        <v>6.8657000000000004</v>
      </c>
      <c r="B9344">
        <v>365436</v>
      </c>
    </row>
    <row r="9345" spans="1:2" x14ac:dyDescent="0.25">
      <c r="A9345">
        <v>6.8653599999999999</v>
      </c>
      <c r="B9345">
        <v>367484</v>
      </c>
    </row>
    <row r="9346" spans="1:2" x14ac:dyDescent="0.25">
      <c r="A9346">
        <v>6.86503</v>
      </c>
      <c r="B9346">
        <v>365921</v>
      </c>
    </row>
    <row r="9347" spans="1:2" x14ac:dyDescent="0.25">
      <c r="A9347">
        <v>6.8646900000000004</v>
      </c>
      <c r="B9347">
        <v>365165</v>
      </c>
    </row>
    <row r="9348" spans="1:2" x14ac:dyDescent="0.25">
      <c r="A9348">
        <v>6.8643599999999996</v>
      </c>
      <c r="B9348">
        <v>365376</v>
      </c>
    </row>
    <row r="9349" spans="1:2" x14ac:dyDescent="0.25">
      <c r="A9349">
        <v>6.86402</v>
      </c>
      <c r="B9349">
        <v>365603</v>
      </c>
    </row>
    <row r="9350" spans="1:2" x14ac:dyDescent="0.25">
      <c r="A9350">
        <v>6.8636799999999996</v>
      </c>
      <c r="B9350">
        <v>366261</v>
      </c>
    </row>
    <row r="9351" spans="1:2" x14ac:dyDescent="0.25">
      <c r="A9351">
        <v>6.8633499999999996</v>
      </c>
      <c r="B9351">
        <v>367483</v>
      </c>
    </row>
    <row r="9352" spans="1:2" x14ac:dyDescent="0.25">
      <c r="A9352">
        <v>6.8630100000000001</v>
      </c>
      <c r="B9352">
        <v>368835</v>
      </c>
    </row>
    <row r="9353" spans="1:2" x14ac:dyDescent="0.25">
      <c r="A9353">
        <v>6.8626800000000001</v>
      </c>
      <c r="B9353">
        <v>371984</v>
      </c>
    </row>
    <row r="9354" spans="1:2" x14ac:dyDescent="0.25">
      <c r="A9354">
        <v>6.8623399999999997</v>
      </c>
      <c r="B9354">
        <v>375208</v>
      </c>
    </row>
    <row r="9355" spans="1:2" x14ac:dyDescent="0.25">
      <c r="A9355">
        <v>6.8620099999999997</v>
      </c>
      <c r="B9355">
        <v>375959</v>
      </c>
    </row>
    <row r="9356" spans="1:2" x14ac:dyDescent="0.25">
      <c r="A9356">
        <v>6.8616700000000002</v>
      </c>
      <c r="B9356">
        <v>376808</v>
      </c>
    </row>
    <row r="9357" spans="1:2" x14ac:dyDescent="0.25">
      <c r="A9357">
        <v>6.8613400000000002</v>
      </c>
      <c r="B9357">
        <v>379444</v>
      </c>
    </row>
    <row r="9358" spans="1:2" x14ac:dyDescent="0.25">
      <c r="A9358">
        <v>6.8609999999999998</v>
      </c>
      <c r="B9358">
        <v>382158</v>
      </c>
    </row>
    <row r="9359" spans="1:2" x14ac:dyDescent="0.25">
      <c r="A9359">
        <v>6.8606600000000002</v>
      </c>
      <c r="B9359">
        <v>384985</v>
      </c>
    </row>
    <row r="9360" spans="1:2" x14ac:dyDescent="0.25">
      <c r="A9360">
        <v>6.8603300000000003</v>
      </c>
      <c r="B9360">
        <v>387083</v>
      </c>
    </row>
    <row r="9361" spans="1:2" x14ac:dyDescent="0.25">
      <c r="A9361">
        <v>6.8599899999999998</v>
      </c>
      <c r="B9361">
        <v>387793</v>
      </c>
    </row>
    <row r="9362" spans="1:2" x14ac:dyDescent="0.25">
      <c r="A9362">
        <v>6.8596599999999999</v>
      </c>
      <c r="B9362">
        <v>388144</v>
      </c>
    </row>
    <row r="9363" spans="1:2" x14ac:dyDescent="0.25">
      <c r="A9363">
        <v>6.8593200000000003</v>
      </c>
      <c r="B9363">
        <v>390065</v>
      </c>
    </row>
    <row r="9364" spans="1:2" x14ac:dyDescent="0.25">
      <c r="A9364">
        <v>6.8589900000000004</v>
      </c>
      <c r="B9364">
        <v>392257</v>
      </c>
    </row>
    <row r="9365" spans="1:2" x14ac:dyDescent="0.25">
      <c r="A9365">
        <v>6.8586499999999999</v>
      </c>
      <c r="B9365">
        <v>392101</v>
      </c>
    </row>
    <row r="9366" spans="1:2" x14ac:dyDescent="0.25">
      <c r="A9366">
        <v>6.8583100000000004</v>
      </c>
      <c r="B9366">
        <v>393103</v>
      </c>
    </row>
    <row r="9367" spans="1:2" x14ac:dyDescent="0.25">
      <c r="A9367">
        <v>6.8579800000000004</v>
      </c>
      <c r="B9367">
        <v>395215</v>
      </c>
    </row>
    <row r="9368" spans="1:2" x14ac:dyDescent="0.25">
      <c r="A9368">
        <v>6.85764</v>
      </c>
      <c r="B9368">
        <v>396600</v>
      </c>
    </row>
    <row r="9369" spans="1:2" x14ac:dyDescent="0.25">
      <c r="A9369">
        <v>6.85731</v>
      </c>
      <c r="B9369">
        <v>396583</v>
      </c>
    </row>
    <row r="9370" spans="1:2" x14ac:dyDescent="0.25">
      <c r="A9370">
        <v>6.8569699999999996</v>
      </c>
      <c r="B9370">
        <v>397712</v>
      </c>
    </row>
    <row r="9371" spans="1:2" x14ac:dyDescent="0.25">
      <c r="A9371">
        <v>6.8566399999999996</v>
      </c>
      <c r="B9371">
        <v>401799</v>
      </c>
    </row>
    <row r="9372" spans="1:2" x14ac:dyDescent="0.25">
      <c r="A9372">
        <v>6.8563000000000001</v>
      </c>
      <c r="B9372">
        <v>406522</v>
      </c>
    </row>
    <row r="9373" spans="1:2" x14ac:dyDescent="0.25">
      <c r="A9373">
        <v>6.8559599999999996</v>
      </c>
      <c r="B9373">
        <v>408504</v>
      </c>
    </row>
    <row r="9374" spans="1:2" x14ac:dyDescent="0.25">
      <c r="A9374">
        <v>6.8556299999999997</v>
      </c>
      <c r="B9374">
        <v>408037</v>
      </c>
    </row>
    <row r="9375" spans="1:2" x14ac:dyDescent="0.25">
      <c r="A9375">
        <v>6.8552900000000001</v>
      </c>
      <c r="B9375">
        <v>407491</v>
      </c>
    </row>
    <row r="9376" spans="1:2" x14ac:dyDescent="0.25">
      <c r="A9376">
        <v>6.8549600000000002</v>
      </c>
      <c r="B9376">
        <v>409586</v>
      </c>
    </row>
    <row r="9377" spans="1:2" x14ac:dyDescent="0.25">
      <c r="A9377">
        <v>6.8546199999999997</v>
      </c>
      <c r="B9377">
        <v>413869</v>
      </c>
    </row>
    <row r="9378" spans="1:2" x14ac:dyDescent="0.25">
      <c r="A9378">
        <v>6.8542899999999998</v>
      </c>
      <c r="B9378">
        <v>416711</v>
      </c>
    </row>
    <row r="9379" spans="1:2" x14ac:dyDescent="0.25">
      <c r="A9379">
        <v>6.8539500000000002</v>
      </c>
      <c r="B9379">
        <v>416595</v>
      </c>
    </row>
    <row r="9380" spans="1:2" x14ac:dyDescent="0.25">
      <c r="A9380">
        <v>6.8536200000000003</v>
      </c>
      <c r="B9380">
        <v>417659</v>
      </c>
    </row>
    <row r="9381" spans="1:2" x14ac:dyDescent="0.25">
      <c r="A9381">
        <v>6.8532799999999998</v>
      </c>
      <c r="B9381">
        <v>419922</v>
      </c>
    </row>
    <row r="9382" spans="1:2" x14ac:dyDescent="0.25">
      <c r="A9382">
        <v>6.8529400000000003</v>
      </c>
      <c r="B9382">
        <v>423138</v>
      </c>
    </row>
    <row r="9383" spans="1:2" x14ac:dyDescent="0.25">
      <c r="A9383">
        <v>6.8526100000000003</v>
      </c>
      <c r="B9383">
        <v>425579</v>
      </c>
    </row>
    <row r="9384" spans="1:2" x14ac:dyDescent="0.25">
      <c r="A9384">
        <v>6.8522699999999999</v>
      </c>
      <c r="B9384">
        <v>428316</v>
      </c>
    </row>
    <row r="9385" spans="1:2" x14ac:dyDescent="0.25">
      <c r="A9385">
        <v>6.8519399999999999</v>
      </c>
      <c r="B9385">
        <v>431030</v>
      </c>
    </row>
    <row r="9386" spans="1:2" x14ac:dyDescent="0.25">
      <c r="A9386">
        <v>6.8516000000000004</v>
      </c>
      <c r="B9386">
        <v>432822</v>
      </c>
    </row>
    <row r="9387" spans="1:2" x14ac:dyDescent="0.25">
      <c r="A9387">
        <v>6.8512700000000004</v>
      </c>
      <c r="B9387">
        <v>433033</v>
      </c>
    </row>
    <row r="9388" spans="1:2" x14ac:dyDescent="0.25">
      <c r="A9388">
        <v>6.85093</v>
      </c>
      <c r="B9388">
        <v>431318</v>
      </c>
    </row>
    <row r="9389" spans="1:2" x14ac:dyDescent="0.25">
      <c r="A9389">
        <v>6.8505900000000004</v>
      </c>
      <c r="B9389">
        <v>431278</v>
      </c>
    </row>
    <row r="9390" spans="1:2" x14ac:dyDescent="0.25">
      <c r="A9390">
        <v>6.8502599999999996</v>
      </c>
      <c r="B9390">
        <v>433308</v>
      </c>
    </row>
    <row r="9391" spans="1:2" x14ac:dyDescent="0.25">
      <c r="A9391">
        <v>6.84992</v>
      </c>
      <c r="B9391">
        <v>436934</v>
      </c>
    </row>
    <row r="9392" spans="1:2" x14ac:dyDescent="0.25">
      <c r="A9392">
        <v>6.8495900000000001</v>
      </c>
      <c r="B9392">
        <v>440167</v>
      </c>
    </row>
    <row r="9393" spans="1:2" x14ac:dyDescent="0.25">
      <c r="A9393">
        <v>6.8492499999999996</v>
      </c>
      <c r="B9393">
        <v>442414</v>
      </c>
    </row>
    <row r="9394" spans="1:2" x14ac:dyDescent="0.25">
      <c r="A9394">
        <v>6.8489199999999997</v>
      </c>
      <c r="B9394">
        <v>444381</v>
      </c>
    </row>
    <row r="9395" spans="1:2" x14ac:dyDescent="0.25">
      <c r="A9395">
        <v>6.8485800000000001</v>
      </c>
      <c r="B9395">
        <v>445435</v>
      </c>
    </row>
    <row r="9396" spans="1:2" x14ac:dyDescent="0.25">
      <c r="A9396">
        <v>6.8482399999999997</v>
      </c>
      <c r="B9396">
        <v>444361</v>
      </c>
    </row>
    <row r="9397" spans="1:2" x14ac:dyDescent="0.25">
      <c r="A9397">
        <v>6.8479099999999997</v>
      </c>
      <c r="B9397">
        <v>443953</v>
      </c>
    </row>
    <row r="9398" spans="1:2" x14ac:dyDescent="0.25">
      <c r="A9398">
        <v>6.8475700000000002</v>
      </c>
      <c r="B9398">
        <v>445190</v>
      </c>
    </row>
    <row r="9399" spans="1:2" x14ac:dyDescent="0.25">
      <c r="A9399">
        <v>6.8472400000000002</v>
      </c>
      <c r="B9399">
        <v>446863</v>
      </c>
    </row>
    <row r="9400" spans="1:2" x14ac:dyDescent="0.25">
      <c r="A9400">
        <v>6.8468999999999998</v>
      </c>
      <c r="B9400">
        <v>447754</v>
      </c>
    </row>
    <row r="9401" spans="1:2" x14ac:dyDescent="0.25">
      <c r="A9401">
        <v>6.8465699999999998</v>
      </c>
      <c r="B9401">
        <v>448832</v>
      </c>
    </row>
    <row r="9402" spans="1:2" x14ac:dyDescent="0.25">
      <c r="A9402">
        <v>6.8462300000000003</v>
      </c>
      <c r="B9402">
        <v>450067</v>
      </c>
    </row>
    <row r="9403" spans="1:2" x14ac:dyDescent="0.25">
      <c r="A9403">
        <v>6.8459000000000003</v>
      </c>
      <c r="B9403">
        <v>451386</v>
      </c>
    </row>
    <row r="9404" spans="1:2" x14ac:dyDescent="0.25">
      <c r="A9404">
        <v>6.8455599999999999</v>
      </c>
      <c r="B9404">
        <v>452441</v>
      </c>
    </row>
    <row r="9405" spans="1:2" x14ac:dyDescent="0.25">
      <c r="A9405">
        <v>6.8452200000000003</v>
      </c>
      <c r="B9405">
        <v>453603</v>
      </c>
    </row>
    <row r="9406" spans="1:2" x14ac:dyDescent="0.25">
      <c r="A9406">
        <v>6.8448900000000004</v>
      </c>
      <c r="B9406">
        <v>456296</v>
      </c>
    </row>
    <row r="9407" spans="1:2" x14ac:dyDescent="0.25">
      <c r="A9407">
        <v>6.8445499999999999</v>
      </c>
      <c r="B9407">
        <v>460820</v>
      </c>
    </row>
    <row r="9408" spans="1:2" x14ac:dyDescent="0.25">
      <c r="A9408">
        <v>6.84422</v>
      </c>
      <c r="B9408">
        <v>464335</v>
      </c>
    </row>
    <row r="9409" spans="1:2" x14ac:dyDescent="0.25">
      <c r="A9409">
        <v>6.8438800000000004</v>
      </c>
      <c r="B9409">
        <v>466229</v>
      </c>
    </row>
    <row r="9410" spans="1:2" x14ac:dyDescent="0.25">
      <c r="A9410">
        <v>6.8435499999999996</v>
      </c>
      <c r="B9410">
        <v>467893</v>
      </c>
    </row>
    <row r="9411" spans="1:2" x14ac:dyDescent="0.25">
      <c r="A9411">
        <v>6.84321</v>
      </c>
      <c r="B9411">
        <v>467892</v>
      </c>
    </row>
    <row r="9412" spans="1:2" x14ac:dyDescent="0.25">
      <c r="A9412">
        <v>6.8428699999999996</v>
      </c>
      <c r="B9412">
        <v>468010</v>
      </c>
    </row>
    <row r="9413" spans="1:2" x14ac:dyDescent="0.25">
      <c r="A9413">
        <v>6.8425399999999996</v>
      </c>
      <c r="B9413">
        <v>470551</v>
      </c>
    </row>
    <row r="9414" spans="1:2" x14ac:dyDescent="0.25">
      <c r="A9414">
        <v>6.8422000000000001</v>
      </c>
      <c r="B9414">
        <v>474774</v>
      </c>
    </row>
    <row r="9415" spans="1:2" x14ac:dyDescent="0.25">
      <c r="A9415">
        <v>6.8418700000000001</v>
      </c>
      <c r="B9415">
        <v>477984</v>
      </c>
    </row>
    <row r="9416" spans="1:2" x14ac:dyDescent="0.25">
      <c r="A9416">
        <v>6.8415299999999997</v>
      </c>
      <c r="B9416">
        <v>477334</v>
      </c>
    </row>
    <row r="9417" spans="1:2" x14ac:dyDescent="0.25">
      <c r="A9417">
        <v>6.8411999999999997</v>
      </c>
      <c r="B9417">
        <v>476228</v>
      </c>
    </row>
    <row r="9418" spans="1:2" x14ac:dyDescent="0.25">
      <c r="A9418">
        <v>6.8408600000000002</v>
      </c>
      <c r="B9418">
        <v>478401</v>
      </c>
    </row>
    <row r="9419" spans="1:2" x14ac:dyDescent="0.25">
      <c r="A9419">
        <v>6.8405199999999997</v>
      </c>
      <c r="B9419">
        <v>483012</v>
      </c>
    </row>
    <row r="9420" spans="1:2" x14ac:dyDescent="0.25">
      <c r="A9420">
        <v>6.8401899999999998</v>
      </c>
      <c r="B9420">
        <v>487701</v>
      </c>
    </row>
    <row r="9421" spans="1:2" x14ac:dyDescent="0.25">
      <c r="A9421">
        <v>6.8398500000000002</v>
      </c>
      <c r="B9421">
        <v>491721</v>
      </c>
    </row>
    <row r="9422" spans="1:2" x14ac:dyDescent="0.25">
      <c r="A9422">
        <v>6.8395200000000003</v>
      </c>
      <c r="B9422">
        <v>495477</v>
      </c>
    </row>
    <row r="9423" spans="1:2" x14ac:dyDescent="0.25">
      <c r="A9423">
        <v>6.8391799999999998</v>
      </c>
      <c r="B9423">
        <v>499160</v>
      </c>
    </row>
    <row r="9424" spans="1:2" x14ac:dyDescent="0.25">
      <c r="A9424">
        <v>6.8388499999999999</v>
      </c>
      <c r="B9424">
        <v>502402</v>
      </c>
    </row>
    <row r="9425" spans="1:2" x14ac:dyDescent="0.25">
      <c r="A9425">
        <v>6.8385100000000003</v>
      </c>
      <c r="B9425">
        <v>505398</v>
      </c>
    </row>
    <row r="9426" spans="1:2" x14ac:dyDescent="0.25">
      <c r="A9426">
        <v>6.8381699999999999</v>
      </c>
      <c r="B9426">
        <v>507684</v>
      </c>
    </row>
    <row r="9427" spans="1:2" x14ac:dyDescent="0.25">
      <c r="A9427">
        <v>6.8378399999999999</v>
      </c>
      <c r="B9427">
        <v>510969</v>
      </c>
    </row>
    <row r="9428" spans="1:2" x14ac:dyDescent="0.25">
      <c r="A9428">
        <v>6.8375000000000004</v>
      </c>
      <c r="B9428">
        <v>514068</v>
      </c>
    </row>
    <row r="9429" spans="1:2" x14ac:dyDescent="0.25">
      <c r="A9429">
        <v>6.8371700000000004</v>
      </c>
      <c r="B9429">
        <v>513965</v>
      </c>
    </row>
    <row r="9430" spans="1:2" x14ac:dyDescent="0.25">
      <c r="A9430">
        <v>6.83683</v>
      </c>
      <c r="B9430">
        <v>512967</v>
      </c>
    </row>
    <row r="9431" spans="1:2" x14ac:dyDescent="0.25">
      <c r="A9431">
        <v>6.8365</v>
      </c>
      <c r="B9431">
        <v>514858</v>
      </c>
    </row>
    <row r="9432" spans="1:2" x14ac:dyDescent="0.25">
      <c r="A9432">
        <v>6.8361599999999996</v>
      </c>
      <c r="B9432">
        <v>519146</v>
      </c>
    </row>
    <row r="9433" spans="1:2" x14ac:dyDescent="0.25">
      <c r="A9433">
        <v>6.8358299999999996</v>
      </c>
      <c r="B9433">
        <v>522776</v>
      </c>
    </row>
    <row r="9434" spans="1:2" x14ac:dyDescent="0.25">
      <c r="A9434">
        <v>6.8354900000000001</v>
      </c>
      <c r="B9434">
        <v>524453</v>
      </c>
    </row>
    <row r="9435" spans="1:2" x14ac:dyDescent="0.25">
      <c r="A9435">
        <v>6.8351499999999996</v>
      </c>
      <c r="B9435">
        <v>526062</v>
      </c>
    </row>
    <row r="9436" spans="1:2" x14ac:dyDescent="0.25">
      <c r="A9436">
        <v>6.8348199999999997</v>
      </c>
      <c r="B9436">
        <v>529744</v>
      </c>
    </row>
    <row r="9437" spans="1:2" x14ac:dyDescent="0.25">
      <c r="A9437">
        <v>6.8344800000000001</v>
      </c>
      <c r="B9437">
        <v>531699</v>
      </c>
    </row>
    <row r="9438" spans="1:2" x14ac:dyDescent="0.25">
      <c r="A9438">
        <v>6.8341500000000002</v>
      </c>
      <c r="B9438">
        <v>530897</v>
      </c>
    </row>
    <row r="9439" spans="1:2" x14ac:dyDescent="0.25">
      <c r="A9439">
        <v>6.8338099999999997</v>
      </c>
      <c r="B9439">
        <v>533266</v>
      </c>
    </row>
    <row r="9440" spans="1:2" x14ac:dyDescent="0.25">
      <c r="A9440">
        <v>6.8334799999999998</v>
      </c>
      <c r="B9440">
        <v>538089</v>
      </c>
    </row>
    <row r="9441" spans="1:2" x14ac:dyDescent="0.25">
      <c r="A9441">
        <v>6.8331400000000002</v>
      </c>
      <c r="B9441">
        <v>542239</v>
      </c>
    </row>
    <row r="9442" spans="1:2" x14ac:dyDescent="0.25">
      <c r="A9442">
        <v>6.8327999999999998</v>
      </c>
      <c r="B9442">
        <v>544214</v>
      </c>
    </row>
    <row r="9443" spans="1:2" x14ac:dyDescent="0.25">
      <c r="A9443">
        <v>6.8324699999999998</v>
      </c>
      <c r="B9443">
        <v>545478</v>
      </c>
    </row>
    <row r="9444" spans="1:2" x14ac:dyDescent="0.25">
      <c r="A9444">
        <v>6.8321300000000003</v>
      </c>
      <c r="B9444">
        <v>545528</v>
      </c>
    </row>
    <row r="9445" spans="1:2" x14ac:dyDescent="0.25">
      <c r="A9445">
        <v>6.8318000000000003</v>
      </c>
      <c r="B9445">
        <v>547426</v>
      </c>
    </row>
    <row r="9446" spans="1:2" x14ac:dyDescent="0.25">
      <c r="A9446">
        <v>6.8314599999999999</v>
      </c>
      <c r="B9446">
        <v>550314</v>
      </c>
    </row>
    <row r="9447" spans="1:2" x14ac:dyDescent="0.25">
      <c r="A9447">
        <v>6.8311299999999999</v>
      </c>
      <c r="B9447">
        <v>551097</v>
      </c>
    </row>
    <row r="9448" spans="1:2" x14ac:dyDescent="0.25">
      <c r="A9448">
        <v>6.8307900000000004</v>
      </c>
      <c r="B9448">
        <v>553051</v>
      </c>
    </row>
    <row r="9449" spans="1:2" x14ac:dyDescent="0.25">
      <c r="A9449">
        <v>6.8304499999999999</v>
      </c>
      <c r="B9449">
        <v>557276</v>
      </c>
    </row>
    <row r="9450" spans="1:2" x14ac:dyDescent="0.25">
      <c r="A9450">
        <v>6.83012</v>
      </c>
      <c r="B9450">
        <v>560842</v>
      </c>
    </row>
    <row r="9451" spans="1:2" x14ac:dyDescent="0.25">
      <c r="A9451">
        <v>6.8297800000000004</v>
      </c>
      <c r="B9451">
        <v>563348</v>
      </c>
    </row>
    <row r="9452" spans="1:2" x14ac:dyDescent="0.25">
      <c r="A9452">
        <v>6.8294499999999996</v>
      </c>
      <c r="B9452">
        <v>565391</v>
      </c>
    </row>
    <row r="9453" spans="1:2" x14ac:dyDescent="0.25">
      <c r="A9453">
        <v>6.82911</v>
      </c>
      <c r="B9453">
        <v>567827</v>
      </c>
    </row>
    <row r="9454" spans="1:2" x14ac:dyDescent="0.25">
      <c r="A9454">
        <v>6.8287800000000001</v>
      </c>
      <c r="B9454">
        <v>571254</v>
      </c>
    </row>
    <row r="9455" spans="1:2" x14ac:dyDescent="0.25">
      <c r="A9455">
        <v>6.8284399999999996</v>
      </c>
      <c r="B9455">
        <v>576306</v>
      </c>
    </row>
    <row r="9456" spans="1:2" x14ac:dyDescent="0.25">
      <c r="A9456">
        <v>6.8281099999999997</v>
      </c>
      <c r="B9456">
        <v>580048</v>
      </c>
    </row>
    <row r="9457" spans="1:2" x14ac:dyDescent="0.25">
      <c r="A9457">
        <v>6.8277700000000001</v>
      </c>
      <c r="B9457">
        <v>583041</v>
      </c>
    </row>
    <row r="9458" spans="1:2" x14ac:dyDescent="0.25">
      <c r="A9458">
        <v>6.8274299999999997</v>
      </c>
      <c r="B9458">
        <v>585991</v>
      </c>
    </row>
    <row r="9459" spans="1:2" x14ac:dyDescent="0.25">
      <c r="A9459">
        <v>6.8270999999999997</v>
      </c>
      <c r="B9459">
        <v>587737</v>
      </c>
    </row>
    <row r="9460" spans="1:2" x14ac:dyDescent="0.25">
      <c r="A9460">
        <v>6.8267600000000002</v>
      </c>
      <c r="B9460">
        <v>589746</v>
      </c>
    </row>
    <row r="9461" spans="1:2" x14ac:dyDescent="0.25">
      <c r="A9461">
        <v>6.8264300000000002</v>
      </c>
      <c r="B9461">
        <v>593057</v>
      </c>
    </row>
    <row r="9462" spans="1:2" x14ac:dyDescent="0.25">
      <c r="A9462">
        <v>6.8260899999999998</v>
      </c>
      <c r="B9462">
        <v>597170</v>
      </c>
    </row>
    <row r="9463" spans="1:2" x14ac:dyDescent="0.25">
      <c r="A9463">
        <v>6.8257599999999998</v>
      </c>
      <c r="B9463">
        <v>600818</v>
      </c>
    </row>
    <row r="9464" spans="1:2" x14ac:dyDescent="0.25">
      <c r="A9464">
        <v>6.8254200000000003</v>
      </c>
      <c r="B9464">
        <v>600365</v>
      </c>
    </row>
    <row r="9465" spans="1:2" x14ac:dyDescent="0.25">
      <c r="A9465">
        <v>6.8250799999999998</v>
      </c>
      <c r="B9465">
        <v>599295</v>
      </c>
    </row>
    <row r="9466" spans="1:2" x14ac:dyDescent="0.25">
      <c r="A9466">
        <v>6.8247499999999999</v>
      </c>
      <c r="B9466">
        <v>602278</v>
      </c>
    </row>
    <row r="9467" spans="1:2" x14ac:dyDescent="0.25">
      <c r="A9467">
        <v>6.8244100000000003</v>
      </c>
      <c r="B9467">
        <v>605472</v>
      </c>
    </row>
    <row r="9468" spans="1:2" x14ac:dyDescent="0.25">
      <c r="A9468">
        <v>6.8240800000000004</v>
      </c>
      <c r="B9468">
        <v>606483</v>
      </c>
    </row>
    <row r="9469" spans="1:2" x14ac:dyDescent="0.25">
      <c r="A9469">
        <v>6.8237399999999999</v>
      </c>
      <c r="B9469">
        <v>608558</v>
      </c>
    </row>
    <row r="9470" spans="1:2" x14ac:dyDescent="0.25">
      <c r="A9470">
        <v>6.82341</v>
      </c>
      <c r="B9470">
        <v>612827</v>
      </c>
    </row>
    <row r="9471" spans="1:2" x14ac:dyDescent="0.25">
      <c r="A9471">
        <v>6.8230700000000004</v>
      </c>
      <c r="B9471">
        <v>615914</v>
      </c>
    </row>
    <row r="9472" spans="1:2" x14ac:dyDescent="0.25">
      <c r="A9472">
        <v>6.82273</v>
      </c>
      <c r="B9472">
        <v>617896</v>
      </c>
    </row>
    <row r="9473" spans="1:2" x14ac:dyDescent="0.25">
      <c r="A9473">
        <v>6.8224</v>
      </c>
      <c r="B9473">
        <v>620996</v>
      </c>
    </row>
    <row r="9474" spans="1:2" x14ac:dyDescent="0.25">
      <c r="A9474">
        <v>6.8220599999999996</v>
      </c>
      <c r="B9474">
        <v>624859</v>
      </c>
    </row>
    <row r="9475" spans="1:2" x14ac:dyDescent="0.25">
      <c r="A9475">
        <v>6.8217299999999996</v>
      </c>
      <c r="B9475">
        <v>627067</v>
      </c>
    </row>
    <row r="9476" spans="1:2" x14ac:dyDescent="0.25">
      <c r="A9476">
        <v>6.8213900000000001</v>
      </c>
      <c r="B9476">
        <v>629037</v>
      </c>
    </row>
    <row r="9477" spans="1:2" x14ac:dyDescent="0.25">
      <c r="A9477">
        <v>6.8210600000000001</v>
      </c>
      <c r="B9477">
        <v>632486</v>
      </c>
    </row>
    <row r="9478" spans="1:2" x14ac:dyDescent="0.25">
      <c r="A9478">
        <v>6.8207199999999997</v>
      </c>
      <c r="B9478">
        <v>637607</v>
      </c>
    </row>
    <row r="9479" spans="1:2" x14ac:dyDescent="0.25">
      <c r="A9479">
        <v>6.8203899999999997</v>
      </c>
      <c r="B9479">
        <v>642773</v>
      </c>
    </row>
    <row r="9480" spans="1:2" x14ac:dyDescent="0.25">
      <c r="A9480">
        <v>6.8200500000000002</v>
      </c>
      <c r="B9480">
        <v>645834</v>
      </c>
    </row>
    <row r="9481" spans="1:2" x14ac:dyDescent="0.25">
      <c r="A9481">
        <v>6.8197099999999997</v>
      </c>
      <c r="B9481">
        <v>648344</v>
      </c>
    </row>
    <row r="9482" spans="1:2" x14ac:dyDescent="0.25">
      <c r="A9482">
        <v>6.8193799999999998</v>
      </c>
      <c r="B9482">
        <v>650496</v>
      </c>
    </row>
    <row r="9483" spans="1:2" x14ac:dyDescent="0.25">
      <c r="A9483">
        <v>6.8190400000000002</v>
      </c>
      <c r="B9483">
        <v>651347</v>
      </c>
    </row>
    <row r="9484" spans="1:2" x14ac:dyDescent="0.25">
      <c r="A9484">
        <v>6.8187100000000003</v>
      </c>
      <c r="B9484">
        <v>652893</v>
      </c>
    </row>
    <row r="9485" spans="1:2" x14ac:dyDescent="0.25">
      <c r="A9485">
        <v>6.8183699999999998</v>
      </c>
      <c r="B9485">
        <v>653707</v>
      </c>
    </row>
    <row r="9486" spans="1:2" x14ac:dyDescent="0.25">
      <c r="A9486">
        <v>6.8180399999999999</v>
      </c>
      <c r="B9486">
        <v>654782</v>
      </c>
    </row>
    <row r="9487" spans="1:2" x14ac:dyDescent="0.25">
      <c r="A9487">
        <v>6.8177000000000003</v>
      </c>
      <c r="B9487">
        <v>658358</v>
      </c>
    </row>
    <row r="9488" spans="1:2" x14ac:dyDescent="0.25">
      <c r="A9488">
        <v>6.8173599999999999</v>
      </c>
      <c r="B9488">
        <v>662886</v>
      </c>
    </row>
    <row r="9489" spans="1:2" x14ac:dyDescent="0.25">
      <c r="A9489">
        <v>6.8170299999999999</v>
      </c>
      <c r="B9489">
        <v>666511</v>
      </c>
    </row>
    <row r="9490" spans="1:2" x14ac:dyDescent="0.25">
      <c r="A9490">
        <v>6.8166900000000004</v>
      </c>
      <c r="B9490">
        <v>667543</v>
      </c>
    </row>
    <row r="9491" spans="1:2" x14ac:dyDescent="0.25">
      <c r="A9491">
        <v>6.8163600000000004</v>
      </c>
      <c r="B9491">
        <v>669522</v>
      </c>
    </row>
    <row r="9492" spans="1:2" x14ac:dyDescent="0.25">
      <c r="A9492">
        <v>6.81602</v>
      </c>
      <c r="B9492">
        <v>672704</v>
      </c>
    </row>
    <row r="9493" spans="1:2" x14ac:dyDescent="0.25">
      <c r="A9493">
        <v>6.81569</v>
      </c>
      <c r="B9493">
        <v>676089</v>
      </c>
    </row>
    <row r="9494" spans="1:2" x14ac:dyDescent="0.25">
      <c r="A9494">
        <v>6.8153499999999996</v>
      </c>
      <c r="B9494">
        <v>679563</v>
      </c>
    </row>
    <row r="9495" spans="1:2" x14ac:dyDescent="0.25">
      <c r="A9495">
        <v>6.81501</v>
      </c>
      <c r="B9495">
        <v>683291</v>
      </c>
    </row>
    <row r="9496" spans="1:2" x14ac:dyDescent="0.25">
      <c r="A9496">
        <v>6.8146800000000001</v>
      </c>
      <c r="B9496">
        <v>685833</v>
      </c>
    </row>
    <row r="9497" spans="1:2" x14ac:dyDescent="0.25">
      <c r="A9497">
        <v>6.8143399999999996</v>
      </c>
      <c r="B9497">
        <v>688882</v>
      </c>
    </row>
    <row r="9498" spans="1:2" x14ac:dyDescent="0.25">
      <c r="A9498">
        <v>6.8140099999999997</v>
      </c>
      <c r="B9498">
        <v>692445</v>
      </c>
    </row>
    <row r="9499" spans="1:2" x14ac:dyDescent="0.25">
      <c r="A9499">
        <v>6.8136700000000001</v>
      </c>
      <c r="B9499">
        <v>694166</v>
      </c>
    </row>
    <row r="9500" spans="1:2" x14ac:dyDescent="0.25">
      <c r="A9500">
        <v>6.8133400000000002</v>
      </c>
      <c r="B9500">
        <v>695933</v>
      </c>
    </row>
    <row r="9501" spans="1:2" x14ac:dyDescent="0.25">
      <c r="A9501">
        <v>6.8129999999999997</v>
      </c>
      <c r="B9501">
        <v>696893</v>
      </c>
    </row>
    <row r="9502" spans="1:2" x14ac:dyDescent="0.25">
      <c r="A9502">
        <v>6.8126699999999998</v>
      </c>
      <c r="B9502">
        <v>697383</v>
      </c>
    </row>
    <row r="9503" spans="1:2" x14ac:dyDescent="0.25">
      <c r="A9503">
        <v>6.8123300000000002</v>
      </c>
      <c r="B9503">
        <v>700242</v>
      </c>
    </row>
    <row r="9504" spans="1:2" x14ac:dyDescent="0.25">
      <c r="A9504">
        <v>6.8119899999999998</v>
      </c>
      <c r="B9504">
        <v>704514</v>
      </c>
    </row>
    <row r="9505" spans="1:2" x14ac:dyDescent="0.25">
      <c r="A9505">
        <v>6.8116599999999998</v>
      </c>
      <c r="B9505">
        <v>710199</v>
      </c>
    </row>
    <row r="9506" spans="1:2" x14ac:dyDescent="0.25">
      <c r="A9506">
        <v>6.8113200000000003</v>
      </c>
      <c r="B9506">
        <v>716582</v>
      </c>
    </row>
    <row r="9507" spans="1:2" x14ac:dyDescent="0.25">
      <c r="A9507">
        <v>6.8109900000000003</v>
      </c>
      <c r="B9507">
        <v>721355</v>
      </c>
    </row>
    <row r="9508" spans="1:2" x14ac:dyDescent="0.25">
      <c r="A9508">
        <v>6.8106499999999999</v>
      </c>
      <c r="B9508">
        <v>724562</v>
      </c>
    </row>
    <row r="9509" spans="1:2" x14ac:dyDescent="0.25">
      <c r="A9509">
        <v>6.8103199999999999</v>
      </c>
      <c r="B9509">
        <v>726955</v>
      </c>
    </row>
    <row r="9510" spans="1:2" x14ac:dyDescent="0.25">
      <c r="A9510">
        <v>6.8099800000000004</v>
      </c>
      <c r="B9510">
        <v>728418</v>
      </c>
    </row>
    <row r="9511" spans="1:2" x14ac:dyDescent="0.25">
      <c r="A9511">
        <v>6.8096399999999999</v>
      </c>
      <c r="B9511">
        <v>730192</v>
      </c>
    </row>
    <row r="9512" spans="1:2" x14ac:dyDescent="0.25">
      <c r="A9512">
        <v>6.80931</v>
      </c>
      <c r="B9512">
        <v>731765</v>
      </c>
    </row>
    <row r="9513" spans="1:2" x14ac:dyDescent="0.25">
      <c r="A9513">
        <v>6.8089700000000004</v>
      </c>
      <c r="B9513">
        <v>732132</v>
      </c>
    </row>
    <row r="9514" spans="1:2" x14ac:dyDescent="0.25">
      <c r="A9514">
        <v>6.8086399999999996</v>
      </c>
      <c r="B9514">
        <v>734008</v>
      </c>
    </row>
    <row r="9515" spans="1:2" x14ac:dyDescent="0.25">
      <c r="A9515">
        <v>6.8083</v>
      </c>
      <c r="B9515">
        <v>738395</v>
      </c>
    </row>
    <row r="9516" spans="1:2" x14ac:dyDescent="0.25">
      <c r="A9516">
        <v>6.8079700000000001</v>
      </c>
      <c r="B9516">
        <v>744716</v>
      </c>
    </row>
    <row r="9517" spans="1:2" x14ac:dyDescent="0.25">
      <c r="A9517">
        <v>6.8076299999999996</v>
      </c>
      <c r="B9517">
        <v>749452</v>
      </c>
    </row>
    <row r="9518" spans="1:2" x14ac:dyDescent="0.25">
      <c r="A9518">
        <v>6.8072900000000001</v>
      </c>
      <c r="B9518">
        <v>753201</v>
      </c>
    </row>
    <row r="9519" spans="1:2" x14ac:dyDescent="0.25">
      <c r="A9519">
        <v>6.8069600000000001</v>
      </c>
      <c r="B9519">
        <v>756132</v>
      </c>
    </row>
    <row r="9520" spans="1:2" x14ac:dyDescent="0.25">
      <c r="A9520">
        <v>6.8066199999999997</v>
      </c>
      <c r="B9520">
        <v>758441</v>
      </c>
    </row>
    <row r="9521" spans="1:2" x14ac:dyDescent="0.25">
      <c r="A9521">
        <v>6.8062899999999997</v>
      </c>
      <c r="B9521">
        <v>760547</v>
      </c>
    </row>
    <row r="9522" spans="1:2" x14ac:dyDescent="0.25">
      <c r="A9522">
        <v>6.8059500000000002</v>
      </c>
      <c r="B9522">
        <v>763134</v>
      </c>
    </row>
    <row r="9523" spans="1:2" x14ac:dyDescent="0.25">
      <c r="A9523">
        <v>6.8056200000000002</v>
      </c>
      <c r="B9523">
        <v>767021</v>
      </c>
    </row>
    <row r="9524" spans="1:2" x14ac:dyDescent="0.25">
      <c r="A9524">
        <v>6.8052799999999998</v>
      </c>
      <c r="B9524">
        <v>769859</v>
      </c>
    </row>
    <row r="9525" spans="1:2" x14ac:dyDescent="0.25">
      <c r="A9525">
        <v>6.8049499999999998</v>
      </c>
      <c r="B9525">
        <v>770451</v>
      </c>
    </row>
    <row r="9526" spans="1:2" x14ac:dyDescent="0.25">
      <c r="A9526">
        <v>6.8046100000000003</v>
      </c>
      <c r="B9526">
        <v>772059</v>
      </c>
    </row>
    <row r="9527" spans="1:2" x14ac:dyDescent="0.25">
      <c r="A9527">
        <v>6.8042699999999998</v>
      </c>
      <c r="B9527">
        <v>776832</v>
      </c>
    </row>
    <row r="9528" spans="1:2" x14ac:dyDescent="0.25">
      <c r="A9528">
        <v>6.8039399999999999</v>
      </c>
      <c r="B9528">
        <v>780808</v>
      </c>
    </row>
    <row r="9529" spans="1:2" x14ac:dyDescent="0.25">
      <c r="A9529">
        <v>6.8036000000000003</v>
      </c>
      <c r="B9529">
        <v>783441</v>
      </c>
    </row>
    <row r="9530" spans="1:2" x14ac:dyDescent="0.25">
      <c r="A9530">
        <v>6.8032700000000004</v>
      </c>
      <c r="B9530">
        <v>787825</v>
      </c>
    </row>
    <row r="9531" spans="1:2" x14ac:dyDescent="0.25">
      <c r="A9531">
        <v>6.8029299999999999</v>
      </c>
      <c r="B9531">
        <v>791278</v>
      </c>
    </row>
    <row r="9532" spans="1:2" x14ac:dyDescent="0.25">
      <c r="A9532">
        <v>6.8026</v>
      </c>
      <c r="B9532">
        <v>795208</v>
      </c>
    </row>
    <row r="9533" spans="1:2" x14ac:dyDescent="0.25">
      <c r="A9533">
        <v>6.8022600000000004</v>
      </c>
      <c r="B9533">
        <v>800066</v>
      </c>
    </row>
    <row r="9534" spans="1:2" x14ac:dyDescent="0.25">
      <c r="A9534">
        <v>6.80192</v>
      </c>
      <c r="B9534">
        <v>803765</v>
      </c>
    </row>
    <row r="9535" spans="1:2" x14ac:dyDescent="0.25">
      <c r="A9535">
        <v>6.80159</v>
      </c>
      <c r="B9535">
        <v>806355</v>
      </c>
    </row>
    <row r="9536" spans="1:2" x14ac:dyDescent="0.25">
      <c r="A9536">
        <v>6.8012499999999996</v>
      </c>
      <c r="B9536">
        <v>808611</v>
      </c>
    </row>
    <row r="9537" spans="1:2" x14ac:dyDescent="0.25">
      <c r="A9537">
        <v>6.8009199999999996</v>
      </c>
      <c r="B9537">
        <v>810152</v>
      </c>
    </row>
    <row r="9538" spans="1:2" x14ac:dyDescent="0.25">
      <c r="A9538">
        <v>6.8005800000000001</v>
      </c>
      <c r="B9538">
        <v>810065</v>
      </c>
    </row>
    <row r="9539" spans="1:2" x14ac:dyDescent="0.25">
      <c r="A9539">
        <v>6.8002500000000001</v>
      </c>
      <c r="B9539">
        <v>811899</v>
      </c>
    </row>
    <row r="9540" spans="1:2" x14ac:dyDescent="0.25">
      <c r="A9540">
        <v>6.7999099999999997</v>
      </c>
      <c r="B9540">
        <v>815540</v>
      </c>
    </row>
    <row r="9541" spans="1:2" x14ac:dyDescent="0.25">
      <c r="A9541">
        <v>6.7995700000000001</v>
      </c>
      <c r="B9541">
        <v>819008</v>
      </c>
    </row>
    <row r="9542" spans="1:2" x14ac:dyDescent="0.25">
      <c r="A9542">
        <v>6.7992400000000002</v>
      </c>
      <c r="B9542">
        <v>821243</v>
      </c>
    </row>
    <row r="9543" spans="1:2" x14ac:dyDescent="0.25">
      <c r="A9543">
        <v>6.7988999999999997</v>
      </c>
      <c r="B9543">
        <v>824098</v>
      </c>
    </row>
    <row r="9544" spans="1:2" x14ac:dyDescent="0.25">
      <c r="A9544">
        <v>6.7985699999999998</v>
      </c>
      <c r="B9544">
        <v>828957</v>
      </c>
    </row>
    <row r="9545" spans="1:2" x14ac:dyDescent="0.25">
      <c r="A9545">
        <v>6.7982300000000002</v>
      </c>
      <c r="B9545">
        <v>834466</v>
      </c>
    </row>
    <row r="9546" spans="1:2" x14ac:dyDescent="0.25">
      <c r="A9546">
        <v>6.7979000000000003</v>
      </c>
      <c r="B9546">
        <v>839260</v>
      </c>
    </row>
    <row r="9547" spans="1:2" x14ac:dyDescent="0.25">
      <c r="A9547">
        <v>6.7975599999999998</v>
      </c>
      <c r="B9547">
        <v>844228</v>
      </c>
    </row>
    <row r="9548" spans="1:2" x14ac:dyDescent="0.25">
      <c r="A9548">
        <v>6.7972299999999999</v>
      </c>
      <c r="B9548">
        <v>847719</v>
      </c>
    </row>
    <row r="9549" spans="1:2" x14ac:dyDescent="0.25">
      <c r="A9549">
        <v>6.7968900000000003</v>
      </c>
      <c r="B9549">
        <v>850307</v>
      </c>
    </row>
    <row r="9550" spans="1:2" x14ac:dyDescent="0.25">
      <c r="A9550">
        <v>6.7965499999999999</v>
      </c>
      <c r="B9550">
        <v>854732</v>
      </c>
    </row>
    <row r="9551" spans="1:2" x14ac:dyDescent="0.25">
      <c r="A9551">
        <v>6.7962199999999999</v>
      </c>
      <c r="B9551">
        <v>858532</v>
      </c>
    </row>
    <row r="9552" spans="1:2" x14ac:dyDescent="0.25">
      <c r="A9552">
        <v>6.7958800000000004</v>
      </c>
      <c r="B9552">
        <v>861807</v>
      </c>
    </row>
    <row r="9553" spans="1:2" x14ac:dyDescent="0.25">
      <c r="A9553">
        <v>6.7955500000000004</v>
      </c>
      <c r="B9553">
        <v>864294</v>
      </c>
    </row>
    <row r="9554" spans="1:2" x14ac:dyDescent="0.25">
      <c r="A9554">
        <v>6.79521</v>
      </c>
      <c r="B9554">
        <v>866079</v>
      </c>
    </row>
    <row r="9555" spans="1:2" x14ac:dyDescent="0.25">
      <c r="A9555">
        <v>6.79488</v>
      </c>
      <c r="B9555">
        <v>868188</v>
      </c>
    </row>
    <row r="9556" spans="1:2" x14ac:dyDescent="0.25">
      <c r="A9556">
        <v>6.7945399999999996</v>
      </c>
      <c r="B9556">
        <v>872523</v>
      </c>
    </row>
    <row r="9557" spans="1:2" x14ac:dyDescent="0.25">
      <c r="A9557">
        <v>6.7942</v>
      </c>
      <c r="B9557">
        <v>877168</v>
      </c>
    </row>
    <row r="9558" spans="1:2" x14ac:dyDescent="0.25">
      <c r="A9558">
        <v>6.7938700000000001</v>
      </c>
      <c r="B9558">
        <v>879622</v>
      </c>
    </row>
    <row r="9559" spans="1:2" x14ac:dyDescent="0.25">
      <c r="A9559">
        <v>6.7935299999999996</v>
      </c>
      <c r="B9559">
        <v>880264</v>
      </c>
    </row>
    <row r="9560" spans="1:2" x14ac:dyDescent="0.25">
      <c r="A9560">
        <v>6.7931999999999997</v>
      </c>
      <c r="B9560">
        <v>880982</v>
      </c>
    </row>
    <row r="9561" spans="1:2" x14ac:dyDescent="0.25">
      <c r="A9561">
        <v>6.7928600000000001</v>
      </c>
      <c r="B9561">
        <v>883860</v>
      </c>
    </row>
    <row r="9562" spans="1:2" x14ac:dyDescent="0.25">
      <c r="A9562">
        <v>6.7925300000000002</v>
      </c>
      <c r="B9562">
        <v>888131</v>
      </c>
    </row>
    <row r="9563" spans="1:2" x14ac:dyDescent="0.25">
      <c r="A9563">
        <v>6.7921899999999997</v>
      </c>
      <c r="B9563">
        <v>891810</v>
      </c>
    </row>
    <row r="9564" spans="1:2" x14ac:dyDescent="0.25">
      <c r="A9564">
        <v>6.7918500000000002</v>
      </c>
      <c r="B9564">
        <v>894771</v>
      </c>
    </row>
    <row r="9565" spans="1:2" x14ac:dyDescent="0.25">
      <c r="A9565">
        <v>6.7915200000000002</v>
      </c>
      <c r="B9565">
        <v>897077</v>
      </c>
    </row>
    <row r="9566" spans="1:2" x14ac:dyDescent="0.25">
      <c r="A9566">
        <v>6.7911799999999998</v>
      </c>
      <c r="B9566">
        <v>900920</v>
      </c>
    </row>
    <row r="9567" spans="1:2" x14ac:dyDescent="0.25">
      <c r="A9567">
        <v>6.7908499999999998</v>
      </c>
      <c r="B9567">
        <v>906004</v>
      </c>
    </row>
    <row r="9568" spans="1:2" x14ac:dyDescent="0.25">
      <c r="A9568">
        <v>6.7905100000000003</v>
      </c>
      <c r="B9568">
        <v>910162</v>
      </c>
    </row>
    <row r="9569" spans="1:2" x14ac:dyDescent="0.25">
      <c r="A9569">
        <v>6.7901800000000003</v>
      </c>
      <c r="B9569">
        <v>913002</v>
      </c>
    </row>
    <row r="9570" spans="1:2" x14ac:dyDescent="0.25">
      <c r="A9570">
        <v>6.7898399999999999</v>
      </c>
      <c r="B9570">
        <v>915504</v>
      </c>
    </row>
    <row r="9571" spans="1:2" x14ac:dyDescent="0.25">
      <c r="A9571">
        <v>6.7895000000000003</v>
      </c>
      <c r="B9571">
        <v>917802</v>
      </c>
    </row>
    <row r="9572" spans="1:2" x14ac:dyDescent="0.25">
      <c r="A9572">
        <v>6.7891700000000004</v>
      </c>
      <c r="B9572">
        <v>921475</v>
      </c>
    </row>
    <row r="9573" spans="1:2" x14ac:dyDescent="0.25">
      <c r="A9573">
        <v>6.7888299999999999</v>
      </c>
      <c r="B9573">
        <v>926148</v>
      </c>
    </row>
    <row r="9574" spans="1:2" x14ac:dyDescent="0.25">
      <c r="A9574">
        <v>6.7885</v>
      </c>
      <c r="B9574">
        <v>929417</v>
      </c>
    </row>
    <row r="9575" spans="1:2" x14ac:dyDescent="0.25">
      <c r="A9575">
        <v>6.7881600000000004</v>
      </c>
      <c r="B9575">
        <v>931294</v>
      </c>
    </row>
    <row r="9576" spans="1:2" x14ac:dyDescent="0.25">
      <c r="A9576">
        <v>6.7878299999999996</v>
      </c>
      <c r="B9576">
        <v>933641</v>
      </c>
    </row>
    <row r="9577" spans="1:2" x14ac:dyDescent="0.25">
      <c r="A9577">
        <v>6.78749</v>
      </c>
      <c r="B9577">
        <v>936857</v>
      </c>
    </row>
    <row r="9578" spans="1:2" x14ac:dyDescent="0.25">
      <c r="A9578">
        <v>6.7871600000000001</v>
      </c>
      <c r="B9578">
        <v>939750</v>
      </c>
    </row>
    <row r="9579" spans="1:2" x14ac:dyDescent="0.25">
      <c r="A9579">
        <v>6.7868199999999996</v>
      </c>
      <c r="B9579">
        <v>942796</v>
      </c>
    </row>
    <row r="9580" spans="1:2" x14ac:dyDescent="0.25">
      <c r="A9580">
        <v>6.7864800000000001</v>
      </c>
      <c r="B9580">
        <v>945479</v>
      </c>
    </row>
    <row r="9581" spans="1:2" x14ac:dyDescent="0.25">
      <c r="A9581">
        <v>6.7861500000000001</v>
      </c>
      <c r="B9581">
        <v>948924</v>
      </c>
    </row>
    <row r="9582" spans="1:2" x14ac:dyDescent="0.25">
      <c r="A9582">
        <v>6.7858099999999997</v>
      </c>
      <c r="B9582">
        <v>951576</v>
      </c>
    </row>
    <row r="9583" spans="1:2" x14ac:dyDescent="0.25">
      <c r="A9583">
        <v>6.7854799999999997</v>
      </c>
      <c r="B9583">
        <v>954712</v>
      </c>
    </row>
    <row r="9584" spans="1:2" x14ac:dyDescent="0.25">
      <c r="A9584">
        <v>6.7851400000000002</v>
      </c>
      <c r="B9584">
        <v>958812</v>
      </c>
    </row>
    <row r="9585" spans="1:2" x14ac:dyDescent="0.25">
      <c r="A9585">
        <v>6.7848100000000002</v>
      </c>
      <c r="B9585">
        <v>962263</v>
      </c>
    </row>
    <row r="9586" spans="1:2" x14ac:dyDescent="0.25">
      <c r="A9586">
        <v>6.7844699999999998</v>
      </c>
      <c r="B9586">
        <v>963616</v>
      </c>
    </row>
    <row r="9587" spans="1:2" x14ac:dyDescent="0.25">
      <c r="A9587">
        <v>6.7841300000000002</v>
      </c>
      <c r="B9587">
        <v>963712</v>
      </c>
    </row>
    <row r="9588" spans="1:2" x14ac:dyDescent="0.25">
      <c r="A9588">
        <v>6.7838000000000003</v>
      </c>
      <c r="B9588">
        <v>967171</v>
      </c>
    </row>
    <row r="9589" spans="1:2" x14ac:dyDescent="0.25">
      <c r="A9589">
        <v>6.7834599999999998</v>
      </c>
      <c r="B9589">
        <v>971878</v>
      </c>
    </row>
    <row r="9590" spans="1:2" x14ac:dyDescent="0.25">
      <c r="A9590">
        <v>6.7831299999999999</v>
      </c>
      <c r="B9590">
        <v>976009</v>
      </c>
    </row>
    <row r="9591" spans="1:2" x14ac:dyDescent="0.25">
      <c r="A9591">
        <v>6.7827900000000003</v>
      </c>
      <c r="B9591">
        <v>978651</v>
      </c>
    </row>
    <row r="9592" spans="1:2" x14ac:dyDescent="0.25">
      <c r="A9592">
        <v>6.7824600000000004</v>
      </c>
      <c r="B9592">
        <v>982030</v>
      </c>
    </row>
    <row r="9593" spans="1:2" x14ac:dyDescent="0.25">
      <c r="A9593">
        <v>6.7821199999999999</v>
      </c>
      <c r="B9593">
        <v>986268</v>
      </c>
    </row>
    <row r="9594" spans="1:2" x14ac:dyDescent="0.25">
      <c r="A9594">
        <v>6.7817800000000004</v>
      </c>
      <c r="B9594">
        <v>989346</v>
      </c>
    </row>
    <row r="9595" spans="1:2" x14ac:dyDescent="0.25">
      <c r="A9595">
        <v>6.7814500000000004</v>
      </c>
      <c r="B9595">
        <v>992656</v>
      </c>
    </row>
    <row r="9596" spans="1:2" x14ac:dyDescent="0.25">
      <c r="A9596">
        <v>6.78111</v>
      </c>
      <c r="B9596">
        <v>996233</v>
      </c>
    </row>
    <row r="9597" spans="1:2" x14ac:dyDescent="0.25">
      <c r="A9597">
        <v>6.78078</v>
      </c>
      <c r="B9597">
        <v>1000852</v>
      </c>
    </row>
    <row r="9598" spans="1:2" x14ac:dyDescent="0.25">
      <c r="A9598">
        <v>6.7804399999999996</v>
      </c>
      <c r="B9598">
        <v>1004233</v>
      </c>
    </row>
    <row r="9599" spans="1:2" x14ac:dyDescent="0.25">
      <c r="A9599">
        <v>6.7801099999999996</v>
      </c>
      <c r="B9599">
        <v>1006098</v>
      </c>
    </row>
    <row r="9600" spans="1:2" x14ac:dyDescent="0.25">
      <c r="A9600">
        <v>6.7797700000000001</v>
      </c>
      <c r="B9600">
        <v>1008510</v>
      </c>
    </row>
    <row r="9601" spans="1:2" x14ac:dyDescent="0.25">
      <c r="A9601">
        <v>6.7794400000000001</v>
      </c>
      <c r="B9601">
        <v>1011297</v>
      </c>
    </row>
    <row r="9602" spans="1:2" x14ac:dyDescent="0.25">
      <c r="A9602">
        <v>6.7790999999999997</v>
      </c>
      <c r="B9602">
        <v>1014436</v>
      </c>
    </row>
    <row r="9603" spans="1:2" x14ac:dyDescent="0.25">
      <c r="A9603">
        <v>6.7787600000000001</v>
      </c>
      <c r="B9603">
        <v>1017827</v>
      </c>
    </row>
    <row r="9604" spans="1:2" x14ac:dyDescent="0.25">
      <c r="A9604">
        <v>6.7784300000000002</v>
      </c>
      <c r="B9604">
        <v>1022405</v>
      </c>
    </row>
    <row r="9605" spans="1:2" x14ac:dyDescent="0.25">
      <c r="A9605">
        <v>6.7780899999999997</v>
      </c>
      <c r="B9605">
        <v>1026434</v>
      </c>
    </row>
    <row r="9606" spans="1:2" x14ac:dyDescent="0.25">
      <c r="A9606">
        <v>6.7777599999999998</v>
      </c>
      <c r="B9606">
        <v>1029610</v>
      </c>
    </row>
    <row r="9607" spans="1:2" x14ac:dyDescent="0.25">
      <c r="A9607">
        <v>6.7774200000000002</v>
      </c>
      <c r="B9607">
        <v>1031932</v>
      </c>
    </row>
    <row r="9608" spans="1:2" x14ac:dyDescent="0.25">
      <c r="A9608">
        <v>6.7770900000000003</v>
      </c>
      <c r="B9608">
        <v>1032881</v>
      </c>
    </row>
    <row r="9609" spans="1:2" x14ac:dyDescent="0.25">
      <c r="A9609">
        <v>6.7767499999999998</v>
      </c>
      <c r="B9609">
        <v>1032564</v>
      </c>
    </row>
    <row r="9610" spans="1:2" x14ac:dyDescent="0.25">
      <c r="A9610">
        <v>6.7764100000000003</v>
      </c>
      <c r="B9610">
        <v>1032883</v>
      </c>
    </row>
    <row r="9611" spans="1:2" x14ac:dyDescent="0.25">
      <c r="A9611">
        <v>6.7760800000000003</v>
      </c>
      <c r="B9611">
        <v>1035629</v>
      </c>
    </row>
    <row r="9612" spans="1:2" x14ac:dyDescent="0.25">
      <c r="A9612">
        <v>6.7757399999999999</v>
      </c>
      <c r="B9612">
        <v>1040552</v>
      </c>
    </row>
    <row r="9613" spans="1:2" x14ac:dyDescent="0.25">
      <c r="A9613">
        <v>6.7754099999999999</v>
      </c>
      <c r="B9613">
        <v>1043985</v>
      </c>
    </row>
    <row r="9614" spans="1:2" x14ac:dyDescent="0.25">
      <c r="A9614">
        <v>6.7750700000000004</v>
      </c>
      <c r="B9614">
        <v>1045765</v>
      </c>
    </row>
    <row r="9615" spans="1:2" x14ac:dyDescent="0.25">
      <c r="A9615">
        <v>6.7747400000000004</v>
      </c>
      <c r="B9615">
        <v>1048669</v>
      </c>
    </row>
    <row r="9616" spans="1:2" x14ac:dyDescent="0.25">
      <c r="A9616">
        <v>6.7744</v>
      </c>
      <c r="B9616">
        <v>1052621</v>
      </c>
    </row>
    <row r="9617" spans="1:2" x14ac:dyDescent="0.25">
      <c r="A9617">
        <v>6.7740600000000004</v>
      </c>
      <c r="B9617">
        <v>1055839</v>
      </c>
    </row>
    <row r="9618" spans="1:2" x14ac:dyDescent="0.25">
      <c r="A9618">
        <v>6.7737299999999996</v>
      </c>
      <c r="B9618">
        <v>1057979</v>
      </c>
    </row>
    <row r="9619" spans="1:2" x14ac:dyDescent="0.25">
      <c r="A9619">
        <v>6.77339</v>
      </c>
      <c r="B9619">
        <v>1061138</v>
      </c>
    </row>
    <row r="9620" spans="1:2" x14ac:dyDescent="0.25">
      <c r="A9620">
        <v>6.7730600000000001</v>
      </c>
      <c r="B9620">
        <v>1065499</v>
      </c>
    </row>
    <row r="9621" spans="1:2" x14ac:dyDescent="0.25">
      <c r="A9621">
        <v>6.7727199999999996</v>
      </c>
      <c r="B9621">
        <v>1071558</v>
      </c>
    </row>
    <row r="9622" spans="1:2" x14ac:dyDescent="0.25">
      <c r="A9622">
        <v>6.7723899999999997</v>
      </c>
      <c r="B9622">
        <v>1076139</v>
      </c>
    </row>
    <row r="9623" spans="1:2" x14ac:dyDescent="0.25">
      <c r="A9623">
        <v>6.7720500000000001</v>
      </c>
      <c r="B9623">
        <v>1078334</v>
      </c>
    </row>
    <row r="9624" spans="1:2" x14ac:dyDescent="0.25">
      <c r="A9624">
        <v>6.7717200000000002</v>
      </c>
      <c r="B9624">
        <v>1081303</v>
      </c>
    </row>
    <row r="9625" spans="1:2" x14ac:dyDescent="0.25">
      <c r="A9625">
        <v>6.7713799999999997</v>
      </c>
      <c r="B9625">
        <v>1085964</v>
      </c>
    </row>
    <row r="9626" spans="1:2" x14ac:dyDescent="0.25">
      <c r="A9626">
        <v>6.7710400000000002</v>
      </c>
      <c r="B9626">
        <v>1088713</v>
      </c>
    </row>
    <row r="9627" spans="1:2" x14ac:dyDescent="0.25">
      <c r="A9627">
        <v>6.7707100000000002</v>
      </c>
      <c r="B9627">
        <v>1090151</v>
      </c>
    </row>
    <row r="9628" spans="1:2" x14ac:dyDescent="0.25">
      <c r="A9628">
        <v>6.7703699999999998</v>
      </c>
      <c r="B9628">
        <v>1092083</v>
      </c>
    </row>
    <row r="9629" spans="1:2" x14ac:dyDescent="0.25">
      <c r="A9629">
        <v>6.7700399999999998</v>
      </c>
      <c r="B9629">
        <v>1094241</v>
      </c>
    </row>
    <row r="9630" spans="1:2" x14ac:dyDescent="0.25">
      <c r="A9630">
        <v>6.7697000000000003</v>
      </c>
      <c r="B9630">
        <v>1097172</v>
      </c>
    </row>
    <row r="9631" spans="1:2" x14ac:dyDescent="0.25">
      <c r="A9631">
        <v>6.7693700000000003</v>
      </c>
      <c r="B9631">
        <v>1100259</v>
      </c>
    </row>
    <row r="9632" spans="1:2" x14ac:dyDescent="0.25">
      <c r="A9632">
        <v>6.7690299999999999</v>
      </c>
      <c r="B9632">
        <v>1102791</v>
      </c>
    </row>
    <row r="9633" spans="1:2" x14ac:dyDescent="0.25">
      <c r="A9633">
        <v>6.7686900000000003</v>
      </c>
      <c r="B9633">
        <v>1105939</v>
      </c>
    </row>
    <row r="9634" spans="1:2" x14ac:dyDescent="0.25">
      <c r="A9634">
        <v>6.7683600000000004</v>
      </c>
      <c r="B9634">
        <v>1108829</v>
      </c>
    </row>
    <row r="9635" spans="1:2" x14ac:dyDescent="0.25">
      <c r="A9635">
        <v>6.7680199999999999</v>
      </c>
      <c r="B9635">
        <v>1109369</v>
      </c>
    </row>
    <row r="9636" spans="1:2" x14ac:dyDescent="0.25">
      <c r="A9636">
        <v>6.76769</v>
      </c>
      <c r="B9636">
        <v>1110275</v>
      </c>
    </row>
    <row r="9637" spans="1:2" x14ac:dyDescent="0.25">
      <c r="A9637">
        <v>6.7673500000000004</v>
      </c>
      <c r="B9637">
        <v>1112473</v>
      </c>
    </row>
    <row r="9638" spans="1:2" x14ac:dyDescent="0.25">
      <c r="A9638">
        <v>6.7670199999999996</v>
      </c>
      <c r="B9638">
        <v>1113984</v>
      </c>
    </row>
    <row r="9639" spans="1:2" x14ac:dyDescent="0.25">
      <c r="A9639">
        <v>6.76668</v>
      </c>
      <c r="B9639">
        <v>1116306</v>
      </c>
    </row>
    <row r="9640" spans="1:2" x14ac:dyDescent="0.25">
      <c r="A9640">
        <v>6.7663399999999996</v>
      </c>
      <c r="B9640">
        <v>1119046</v>
      </c>
    </row>
    <row r="9641" spans="1:2" x14ac:dyDescent="0.25">
      <c r="A9641">
        <v>6.7660099999999996</v>
      </c>
      <c r="B9641">
        <v>1121168</v>
      </c>
    </row>
    <row r="9642" spans="1:2" x14ac:dyDescent="0.25">
      <c r="A9642">
        <v>6.7656700000000001</v>
      </c>
      <c r="B9642">
        <v>1123831</v>
      </c>
    </row>
    <row r="9643" spans="1:2" x14ac:dyDescent="0.25">
      <c r="A9643">
        <v>6.7653400000000001</v>
      </c>
      <c r="B9643">
        <v>1127394</v>
      </c>
    </row>
    <row r="9644" spans="1:2" x14ac:dyDescent="0.25">
      <c r="A9644">
        <v>6.7649999999999997</v>
      </c>
      <c r="B9644">
        <v>1132331</v>
      </c>
    </row>
    <row r="9645" spans="1:2" x14ac:dyDescent="0.25">
      <c r="A9645">
        <v>6.7646699999999997</v>
      </c>
      <c r="B9645">
        <v>1136598</v>
      </c>
    </row>
    <row r="9646" spans="1:2" x14ac:dyDescent="0.25">
      <c r="A9646">
        <v>6.7643300000000002</v>
      </c>
      <c r="B9646">
        <v>1139161</v>
      </c>
    </row>
    <row r="9647" spans="1:2" x14ac:dyDescent="0.25">
      <c r="A9647">
        <v>6.7640000000000002</v>
      </c>
      <c r="B9647">
        <v>1140967</v>
      </c>
    </row>
    <row r="9648" spans="1:2" x14ac:dyDescent="0.25">
      <c r="A9648">
        <v>6.7636599999999998</v>
      </c>
      <c r="B9648">
        <v>1142280</v>
      </c>
    </row>
    <row r="9649" spans="1:2" x14ac:dyDescent="0.25">
      <c r="A9649">
        <v>6.7633200000000002</v>
      </c>
      <c r="B9649">
        <v>1142400</v>
      </c>
    </row>
    <row r="9650" spans="1:2" x14ac:dyDescent="0.25">
      <c r="A9650">
        <v>6.7629900000000003</v>
      </c>
      <c r="B9650">
        <v>1143110</v>
      </c>
    </row>
    <row r="9651" spans="1:2" x14ac:dyDescent="0.25">
      <c r="A9651">
        <v>6.7626499999999998</v>
      </c>
      <c r="B9651">
        <v>1147841</v>
      </c>
    </row>
    <row r="9652" spans="1:2" x14ac:dyDescent="0.25">
      <c r="A9652">
        <v>6.7623199999999999</v>
      </c>
      <c r="B9652">
        <v>1151057</v>
      </c>
    </row>
    <row r="9653" spans="1:2" x14ac:dyDescent="0.25">
      <c r="A9653">
        <v>6.7619800000000003</v>
      </c>
      <c r="B9653">
        <v>1152239</v>
      </c>
    </row>
    <row r="9654" spans="1:2" x14ac:dyDescent="0.25">
      <c r="A9654">
        <v>6.7616500000000004</v>
      </c>
      <c r="B9654">
        <v>1155984</v>
      </c>
    </row>
    <row r="9655" spans="1:2" x14ac:dyDescent="0.25">
      <c r="A9655">
        <v>6.7613099999999999</v>
      </c>
      <c r="B9655">
        <v>1162381</v>
      </c>
    </row>
    <row r="9656" spans="1:2" x14ac:dyDescent="0.25">
      <c r="A9656">
        <v>6.7609700000000004</v>
      </c>
      <c r="B9656">
        <v>1168053</v>
      </c>
    </row>
    <row r="9657" spans="1:2" x14ac:dyDescent="0.25">
      <c r="A9657">
        <v>6.7606400000000004</v>
      </c>
      <c r="B9657">
        <v>1171537</v>
      </c>
    </row>
    <row r="9658" spans="1:2" x14ac:dyDescent="0.25">
      <c r="A9658">
        <v>6.7603</v>
      </c>
      <c r="B9658">
        <v>1175558</v>
      </c>
    </row>
    <row r="9659" spans="1:2" x14ac:dyDescent="0.25">
      <c r="A9659">
        <v>6.75997</v>
      </c>
      <c r="B9659">
        <v>1179598</v>
      </c>
    </row>
    <row r="9660" spans="1:2" x14ac:dyDescent="0.25">
      <c r="A9660">
        <v>6.7596299999999996</v>
      </c>
      <c r="B9660">
        <v>1182477</v>
      </c>
    </row>
    <row r="9661" spans="1:2" x14ac:dyDescent="0.25">
      <c r="A9661">
        <v>6.7592999999999996</v>
      </c>
      <c r="B9661">
        <v>1184331</v>
      </c>
    </row>
    <row r="9662" spans="1:2" x14ac:dyDescent="0.25">
      <c r="A9662">
        <v>6.7589600000000001</v>
      </c>
      <c r="B9662">
        <v>1185274</v>
      </c>
    </row>
    <row r="9663" spans="1:2" x14ac:dyDescent="0.25">
      <c r="A9663">
        <v>6.7586199999999996</v>
      </c>
      <c r="B9663">
        <v>1187213</v>
      </c>
    </row>
    <row r="9664" spans="1:2" x14ac:dyDescent="0.25">
      <c r="A9664">
        <v>6.7582899999999997</v>
      </c>
      <c r="B9664">
        <v>1190137</v>
      </c>
    </row>
    <row r="9665" spans="1:2" x14ac:dyDescent="0.25">
      <c r="A9665">
        <v>6.7579500000000001</v>
      </c>
      <c r="B9665">
        <v>1191492</v>
      </c>
    </row>
    <row r="9666" spans="1:2" x14ac:dyDescent="0.25">
      <c r="A9666">
        <v>6.7576200000000002</v>
      </c>
      <c r="B9666">
        <v>1192404</v>
      </c>
    </row>
    <row r="9667" spans="1:2" x14ac:dyDescent="0.25">
      <c r="A9667">
        <v>6.7572799999999997</v>
      </c>
      <c r="B9667">
        <v>1194487</v>
      </c>
    </row>
    <row r="9668" spans="1:2" x14ac:dyDescent="0.25">
      <c r="A9668">
        <v>6.7569499999999998</v>
      </c>
      <c r="B9668">
        <v>1197017</v>
      </c>
    </row>
    <row r="9669" spans="1:2" x14ac:dyDescent="0.25">
      <c r="A9669">
        <v>6.7566100000000002</v>
      </c>
      <c r="B9669">
        <v>1198012</v>
      </c>
    </row>
    <row r="9670" spans="1:2" x14ac:dyDescent="0.25">
      <c r="A9670">
        <v>6.7562800000000003</v>
      </c>
      <c r="B9670">
        <v>1199768</v>
      </c>
    </row>
    <row r="9671" spans="1:2" x14ac:dyDescent="0.25">
      <c r="A9671">
        <v>6.7559399999999998</v>
      </c>
      <c r="B9671">
        <v>1203169</v>
      </c>
    </row>
    <row r="9672" spans="1:2" x14ac:dyDescent="0.25">
      <c r="A9672">
        <v>6.7556000000000003</v>
      </c>
      <c r="B9672">
        <v>1207016</v>
      </c>
    </row>
    <row r="9673" spans="1:2" x14ac:dyDescent="0.25">
      <c r="A9673">
        <v>6.7552700000000003</v>
      </c>
      <c r="B9673">
        <v>1209896</v>
      </c>
    </row>
    <row r="9674" spans="1:2" x14ac:dyDescent="0.25">
      <c r="A9674">
        <v>6.7549299999999999</v>
      </c>
      <c r="B9674">
        <v>1211405</v>
      </c>
    </row>
    <row r="9675" spans="1:2" x14ac:dyDescent="0.25">
      <c r="A9675">
        <v>6.7545999999999999</v>
      </c>
      <c r="B9675">
        <v>1214185</v>
      </c>
    </row>
    <row r="9676" spans="1:2" x14ac:dyDescent="0.25">
      <c r="A9676">
        <v>6.7542600000000004</v>
      </c>
      <c r="B9676">
        <v>1218347</v>
      </c>
    </row>
    <row r="9677" spans="1:2" x14ac:dyDescent="0.25">
      <c r="A9677">
        <v>6.7539300000000004</v>
      </c>
      <c r="B9677">
        <v>1222967</v>
      </c>
    </row>
    <row r="9678" spans="1:2" x14ac:dyDescent="0.25">
      <c r="A9678">
        <v>6.75359</v>
      </c>
      <c r="B9678">
        <v>1226334</v>
      </c>
    </row>
    <row r="9679" spans="1:2" x14ac:dyDescent="0.25">
      <c r="A9679">
        <v>6.7532500000000004</v>
      </c>
      <c r="B9679">
        <v>1229815</v>
      </c>
    </row>
    <row r="9680" spans="1:2" x14ac:dyDescent="0.25">
      <c r="A9680">
        <v>6.7529199999999996</v>
      </c>
      <c r="B9680">
        <v>1233528</v>
      </c>
    </row>
    <row r="9681" spans="1:2" x14ac:dyDescent="0.25">
      <c r="A9681">
        <v>6.75258</v>
      </c>
      <c r="B9681">
        <v>1234879</v>
      </c>
    </row>
    <row r="9682" spans="1:2" x14ac:dyDescent="0.25">
      <c r="A9682">
        <v>6.7522500000000001</v>
      </c>
      <c r="B9682">
        <v>1235896</v>
      </c>
    </row>
    <row r="9683" spans="1:2" x14ac:dyDescent="0.25">
      <c r="A9683">
        <v>6.7519099999999996</v>
      </c>
      <c r="B9683">
        <v>1237667</v>
      </c>
    </row>
    <row r="9684" spans="1:2" x14ac:dyDescent="0.25">
      <c r="A9684">
        <v>6.7515799999999997</v>
      </c>
      <c r="B9684">
        <v>1239869</v>
      </c>
    </row>
    <row r="9685" spans="1:2" x14ac:dyDescent="0.25">
      <c r="A9685">
        <v>6.7512400000000001</v>
      </c>
      <c r="B9685">
        <v>1242531</v>
      </c>
    </row>
    <row r="9686" spans="1:2" x14ac:dyDescent="0.25">
      <c r="A9686">
        <v>6.7508999999999997</v>
      </c>
      <c r="B9686">
        <v>1243327</v>
      </c>
    </row>
    <row r="9687" spans="1:2" x14ac:dyDescent="0.25">
      <c r="A9687">
        <v>6.7505699999999997</v>
      </c>
      <c r="B9687">
        <v>1243544</v>
      </c>
    </row>
    <row r="9688" spans="1:2" x14ac:dyDescent="0.25">
      <c r="A9688">
        <v>6.7502300000000002</v>
      </c>
      <c r="B9688">
        <v>1246642</v>
      </c>
    </row>
    <row r="9689" spans="1:2" x14ac:dyDescent="0.25">
      <c r="A9689">
        <v>6.7499000000000002</v>
      </c>
      <c r="B9689">
        <v>1250946</v>
      </c>
    </row>
    <row r="9690" spans="1:2" x14ac:dyDescent="0.25">
      <c r="A9690">
        <v>6.7495599999999998</v>
      </c>
      <c r="B9690">
        <v>1254457</v>
      </c>
    </row>
    <row r="9691" spans="1:2" x14ac:dyDescent="0.25">
      <c r="A9691">
        <v>6.7492299999999998</v>
      </c>
      <c r="B9691">
        <v>1257317</v>
      </c>
    </row>
    <row r="9692" spans="1:2" x14ac:dyDescent="0.25">
      <c r="A9692">
        <v>6.7488900000000003</v>
      </c>
      <c r="B9692">
        <v>1260316</v>
      </c>
    </row>
    <row r="9693" spans="1:2" x14ac:dyDescent="0.25">
      <c r="A9693">
        <v>6.7485499999999998</v>
      </c>
      <c r="B9693">
        <v>1262769</v>
      </c>
    </row>
    <row r="9694" spans="1:2" x14ac:dyDescent="0.25">
      <c r="A9694">
        <v>6.7482199999999999</v>
      </c>
      <c r="B9694">
        <v>1264824</v>
      </c>
    </row>
    <row r="9695" spans="1:2" x14ac:dyDescent="0.25">
      <c r="A9695">
        <v>6.7478800000000003</v>
      </c>
      <c r="B9695">
        <v>1267678</v>
      </c>
    </row>
    <row r="9696" spans="1:2" x14ac:dyDescent="0.25">
      <c r="A9696">
        <v>6.7475500000000004</v>
      </c>
      <c r="B9696">
        <v>1272321</v>
      </c>
    </row>
    <row r="9697" spans="1:2" x14ac:dyDescent="0.25">
      <c r="A9697">
        <v>6.7472099999999999</v>
      </c>
      <c r="B9697">
        <v>1276896</v>
      </c>
    </row>
    <row r="9698" spans="1:2" x14ac:dyDescent="0.25">
      <c r="A9698">
        <v>6.74688</v>
      </c>
      <c r="B9698">
        <v>1279237</v>
      </c>
    </row>
    <row r="9699" spans="1:2" x14ac:dyDescent="0.25">
      <c r="A9699">
        <v>6.7465400000000004</v>
      </c>
      <c r="B9699">
        <v>1280098</v>
      </c>
    </row>
    <row r="9700" spans="1:2" x14ac:dyDescent="0.25">
      <c r="A9700">
        <v>6.7462099999999996</v>
      </c>
      <c r="B9700">
        <v>1280071</v>
      </c>
    </row>
    <row r="9701" spans="1:2" x14ac:dyDescent="0.25">
      <c r="A9701">
        <v>6.74587</v>
      </c>
      <c r="B9701">
        <v>1279060</v>
      </c>
    </row>
    <row r="9702" spans="1:2" x14ac:dyDescent="0.25">
      <c r="A9702">
        <v>6.7455299999999996</v>
      </c>
      <c r="B9702">
        <v>1280410</v>
      </c>
    </row>
    <row r="9703" spans="1:2" x14ac:dyDescent="0.25">
      <c r="A9703">
        <v>6.7451999999999996</v>
      </c>
      <c r="B9703">
        <v>1283685</v>
      </c>
    </row>
    <row r="9704" spans="1:2" x14ac:dyDescent="0.25">
      <c r="A9704">
        <v>6.7448600000000001</v>
      </c>
      <c r="B9704">
        <v>1288573</v>
      </c>
    </row>
    <row r="9705" spans="1:2" x14ac:dyDescent="0.25">
      <c r="A9705">
        <v>6.7445300000000001</v>
      </c>
      <c r="B9705">
        <v>1293272</v>
      </c>
    </row>
    <row r="9706" spans="1:2" x14ac:dyDescent="0.25">
      <c r="A9706">
        <v>6.7441899999999997</v>
      </c>
      <c r="B9706">
        <v>1296173</v>
      </c>
    </row>
    <row r="9707" spans="1:2" x14ac:dyDescent="0.25">
      <c r="A9707">
        <v>6.7438599999999997</v>
      </c>
      <c r="B9707">
        <v>1299315</v>
      </c>
    </row>
    <row r="9708" spans="1:2" x14ac:dyDescent="0.25">
      <c r="A9708">
        <v>6.7435200000000002</v>
      </c>
      <c r="B9708">
        <v>1302335</v>
      </c>
    </row>
    <row r="9709" spans="1:2" x14ac:dyDescent="0.25">
      <c r="A9709">
        <v>6.7431799999999997</v>
      </c>
      <c r="B9709">
        <v>1302890</v>
      </c>
    </row>
    <row r="9710" spans="1:2" x14ac:dyDescent="0.25">
      <c r="A9710">
        <v>6.7428499999999998</v>
      </c>
      <c r="B9710">
        <v>1302667</v>
      </c>
    </row>
    <row r="9711" spans="1:2" x14ac:dyDescent="0.25">
      <c r="A9711">
        <v>6.7425100000000002</v>
      </c>
      <c r="B9711">
        <v>1304710</v>
      </c>
    </row>
    <row r="9712" spans="1:2" x14ac:dyDescent="0.25">
      <c r="A9712">
        <v>6.7421800000000003</v>
      </c>
      <c r="B9712">
        <v>1307573</v>
      </c>
    </row>
    <row r="9713" spans="1:2" x14ac:dyDescent="0.25">
      <c r="A9713">
        <v>6.7418399999999998</v>
      </c>
      <c r="B9713">
        <v>1308527</v>
      </c>
    </row>
    <row r="9714" spans="1:2" x14ac:dyDescent="0.25">
      <c r="A9714">
        <v>6.7415099999999999</v>
      </c>
      <c r="B9714">
        <v>1307770</v>
      </c>
    </row>
    <row r="9715" spans="1:2" x14ac:dyDescent="0.25">
      <c r="A9715">
        <v>6.7411700000000003</v>
      </c>
      <c r="B9715">
        <v>1308761</v>
      </c>
    </row>
    <row r="9716" spans="1:2" x14ac:dyDescent="0.25">
      <c r="A9716">
        <v>6.7408299999999999</v>
      </c>
      <c r="B9716">
        <v>1312445</v>
      </c>
    </row>
    <row r="9717" spans="1:2" x14ac:dyDescent="0.25">
      <c r="A9717">
        <v>6.7404999999999999</v>
      </c>
      <c r="B9717">
        <v>1317175</v>
      </c>
    </row>
    <row r="9718" spans="1:2" x14ac:dyDescent="0.25">
      <c r="A9718">
        <v>6.7401600000000004</v>
      </c>
      <c r="B9718">
        <v>1321793</v>
      </c>
    </row>
    <row r="9719" spans="1:2" x14ac:dyDescent="0.25">
      <c r="A9719">
        <v>6.7398300000000004</v>
      </c>
      <c r="B9719">
        <v>1326144</v>
      </c>
    </row>
    <row r="9720" spans="1:2" x14ac:dyDescent="0.25">
      <c r="A9720">
        <v>6.73949</v>
      </c>
      <c r="B9720">
        <v>1330541</v>
      </c>
    </row>
    <row r="9721" spans="1:2" x14ac:dyDescent="0.25">
      <c r="A9721">
        <v>6.73916</v>
      </c>
      <c r="B9721">
        <v>1334261</v>
      </c>
    </row>
    <row r="9722" spans="1:2" x14ac:dyDescent="0.25">
      <c r="A9722">
        <v>6.7388199999999996</v>
      </c>
      <c r="B9722">
        <v>1336923</v>
      </c>
    </row>
    <row r="9723" spans="1:2" x14ac:dyDescent="0.25">
      <c r="A9723">
        <v>6.7384899999999996</v>
      </c>
      <c r="B9723">
        <v>1338956</v>
      </c>
    </row>
    <row r="9724" spans="1:2" x14ac:dyDescent="0.25">
      <c r="A9724">
        <v>6.7381500000000001</v>
      </c>
      <c r="B9724">
        <v>1339428</v>
      </c>
    </row>
    <row r="9725" spans="1:2" x14ac:dyDescent="0.25">
      <c r="A9725">
        <v>6.7378099999999996</v>
      </c>
      <c r="B9725">
        <v>1339749</v>
      </c>
    </row>
    <row r="9726" spans="1:2" x14ac:dyDescent="0.25">
      <c r="A9726">
        <v>6.7374799999999997</v>
      </c>
      <c r="B9726">
        <v>1342832</v>
      </c>
    </row>
    <row r="9727" spans="1:2" x14ac:dyDescent="0.25">
      <c r="A9727">
        <v>6.7371400000000001</v>
      </c>
      <c r="B9727">
        <v>1345474</v>
      </c>
    </row>
    <row r="9728" spans="1:2" x14ac:dyDescent="0.25">
      <c r="A9728">
        <v>6.7368100000000002</v>
      </c>
      <c r="B9728">
        <v>1347281</v>
      </c>
    </row>
    <row r="9729" spans="1:2" x14ac:dyDescent="0.25">
      <c r="A9729">
        <v>6.7364699999999997</v>
      </c>
      <c r="B9729">
        <v>1349792</v>
      </c>
    </row>
    <row r="9730" spans="1:2" x14ac:dyDescent="0.25">
      <c r="A9730">
        <v>6.7361399999999998</v>
      </c>
      <c r="B9730">
        <v>1353567</v>
      </c>
    </row>
    <row r="9731" spans="1:2" x14ac:dyDescent="0.25">
      <c r="A9731">
        <v>6.7358000000000002</v>
      </c>
      <c r="B9731">
        <v>1359297</v>
      </c>
    </row>
    <row r="9732" spans="1:2" x14ac:dyDescent="0.25">
      <c r="A9732">
        <v>6.7354599999999998</v>
      </c>
      <c r="B9732">
        <v>1362349</v>
      </c>
    </row>
    <row r="9733" spans="1:2" x14ac:dyDescent="0.25">
      <c r="A9733">
        <v>6.7351299999999998</v>
      </c>
      <c r="B9733">
        <v>1363648</v>
      </c>
    </row>
    <row r="9734" spans="1:2" x14ac:dyDescent="0.25">
      <c r="A9734">
        <v>6.7347900000000003</v>
      </c>
      <c r="B9734">
        <v>1365323</v>
      </c>
    </row>
    <row r="9735" spans="1:2" x14ac:dyDescent="0.25">
      <c r="A9735">
        <v>6.7344600000000003</v>
      </c>
      <c r="B9735">
        <v>1367105</v>
      </c>
    </row>
    <row r="9736" spans="1:2" x14ac:dyDescent="0.25">
      <c r="A9736">
        <v>6.7341199999999999</v>
      </c>
      <c r="B9736">
        <v>1370977</v>
      </c>
    </row>
    <row r="9737" spans="1:2" x14ac:dyDescent="0.25">
      <c r="A9737">
        <v>6.7337899999999999</v>
      </c>
      <c r="B9737">
        <v>1374107</v>
      </c>
    </row>
    <row r="9738" spans="1:2" x14ac:dyDescent="0.25">
      <c r="A9738">
        <v>6.7334500000000004</v>
      </c>
      <c r="B9738">
        <v>1375345</v>
      </c>
    </row>
    <row r="9739" spans="1:2" x14ac:dyDescent="0.25">
      <c r="A9739">
        <v>6.7331099999999999</v>
      </c>
      <c r="B9739">
        <v>1376691</v>
      </c>
    </row>
    <row r="9740" spans="1:2" x14ac:dyDescent="0.25">
      <c r="A9740">
        <v>6.73278</v>
      </c>
      <c r="B9740">
        <v>1379504</v>
      </c>
    </row>
    <row r="9741" spans="1:2" x14ac:dyDescent="0.25">
      <c r="A9741">
        <v>6.7324400000000004</v>
      </c>
      <c r="B9741">
        <v>1381999</v>
      </c>
    </row>
    <row r="9742" spans="1:2" x14ac:dyDescent="0.25">
      <c r="A9742">
        <v>6.7321099999999996</v>
      </c>
      <c r="B9742">
        <v>1382700</v>
      </c>
    </row>
    <row r="9743" spans="1:2" x14ac:dyDescent="0.25">
      <c r="A9743">
        <v>6.73177</v>
      </c>
      <c r="B9743">
        <v>1383576</v>
      </c>
    </row>
    <row r="9744" spans="1:2" x14ac:dyDescent="0.25">
      <c r="A9744">
        <v>6.7314400000000001</v>
      </c>
      <c r="B9744">
        <v>1385418</v>
      </c>
    </row>
    <row r="9745" spans="1:2" x14ac:dyDescent="0.25">
      <c r="A9745">
        <v>6.7310999999999996</v>
      </c>
      <c r="B9745">
        <v>1388697</v>
      </c>
    </row>
    <row r="9746" spans="1:2" x14ac:dyDescent="0.25">
      <c r="A9746">
        <v>6.7307699999999997</v>
      </c>
      <c r="B9746">
        <v>1392749</v>
      </c>
    </row>
    <row r="9747" spans="1:2" x14ac:dyDescent="0.25">
      <c r="A9747">
        <v>6.7304300000000001</v>
      </c>
      <c r="B9747">
        <v>1395463</v>
      </c>
    </row>
    <row r="9748" spans="1:2" x14ac:dyDescent="0.25">
      <c r="A9748">
        <v>6.7300899999999997</v>
      </c>
      <c r="B9748">
        <v>1398251</v>
      </c>
    </row>
    <row r="9749" spans="1:2" x14ac:dyDescent="0.25">
      <c r="A9749">
        <v>6.7297599999999997</v>
      </c>
      <c r="B9749">
        <v>1401262</v>
      </c>
    </row>
    <row r="9750" spans="1:2" x14ac:dyDescent="0.25">
      <c r="A9750">
        <v>6.7294200000000002</v>
      </c>
      <c r="B9750">
        <v>1404060</v>
      </c>
    </row>
    <row r="9751" spans="1:2" x14ac:dyDescent="0.25">
      <c r="A9751">
        <v>6.7290900000000002</v>
      </c>
      <c r="B9751">
        <v>1406985</v>
      </c>
    </row>
    <row r="9752" spans="1:2" x14ac:dyDescent="0.25">
      <c r="A9752">
        <v>6.7287499999999998</v>
      </c>
      <c r="B9752">
        <v>1409941</v>
      </c>
    </row>
    <row r="9753" spans="1:2" x14ac:dyDescent="0.25">
      <c r="A9753">
        <v>6.7284199999999998</v>
      </c>
      <c r="B9753">
        <v>1412254</v>
      </c>
    </row>
    <row r="9754" spans="1:2" x14ac:dyDescent="0.25">
      <c r="A9754">
        <v>6.7280800000000003</v>
      </c>
      <c r="B9754">
        <v>1413768</v>
      </c>
    </row>
    <row r="9755" spans="1:2" x14ac:dyDescent="0.25">
      <c r="A9755">
        <v>6.7277399999999998</v>
      </c>
      <c r="B9755">
        <v>1412649</v>
      </c>
    </row>
    <row r="9756" spans="1:2" x14ac:dyDescent="0.25">
      <c r="A9756">
        <v>6.7274099999999999</v>
      </c>
      <c r="B9756">
        <v>1409814</v>
      </c>
    </row>
    <row r="9757" spans="1:2" x14ac:dyDescent="0.25">
      <c r="A9757">
        <v>6.7270700000000003</v>
      </c>
      <c r="B9757">
        <v>1411663</v>
      </c>
    </row>
    <row r="9758" spans="1:2" x14ac:dyDescent="0.25">
      <c r="A9758">
        <v>6.7267400000000004</v>
      </c>
      <c r="B9758">
        <v>1414300</v>
      </c>
    </row>
    <row r="9759" spans="1:2" x14ac:dyDescent="0.25">
      <c r="A9759">
        <v>6.7263999999999999</v>
      </c>
      <c r="B9759">
        <v>1417040</v>
      </c>
    </row>
    <row r="9760" spans="1:2" x14ac:dyDescent="0.25">
      <c r="A9760">
        <v>6.72607</v>
      </c>
      <c r="B9760">
        <v>1421129</v>
      </c>
    </row>
    <row r="9761" spans="1:2" x14ac:dyDescent="0.25">
      <c r="A9761">
        <v>6.7257300000000004</v>
      </c>
      <c r="B9761">
        <v>1423746</v>
      </c>
    </row>
    <row r="9762" spans="1:2" x14ac:dyDescent="0.25">
      <c r="A9762">
        <v>6.72539</v>
      </c>
      <c r="B9762">
        <v>1425771</v>
      </c>
    </row>
    <row r="9763" spans="1:2" x14ac:dyDescent="0.25">
      <c r="A9763">
        <v>6.72506</v>
      </c>
      <c r="B9763">
        <v>1427461</v>
      </c>
    </row>
    <row r="9764" spans="1:2" x14ac:dyDescent="0.25">
      <c r="A9764">
        <v>6.7247199999999996</v>
      </c>
      <c r="B9764">
        <v>1429067</v>
      </c>
    </row>
    <row r="9765" spans="1:2" x14ac:dyDescent="0.25">
      <c r="A9765">
        <v>6.7243899999999996</v>
      </c>
      <c r="B9765">
        <v>1431291</v>
      </c>
    </row>
    <row r="9766" spans="1:2" x14ac:dyDescent="0.25">
      <c r="A9766">
        <v>6.7240500000000001</v>
      </c>
      <c r="B9766">
        <v>1434574</v>
      </c>
    </row>
    <row r="9767" spans="1:2" x14ac:dyDescent="0.25">
      <c r="A9767">
        <v>6.7237200000000001</v>
      </c>
      <c r="B9767">
        <v>1438691</v>
      </c>
    </row>
    <row r="9768" spans="1:2" x14ac:dyDescent="0.25">
      <c r="A9768">
        <v>6.7233799999999997</v>
      </c>
      <c r="B9768">
        <v>1443677</v>
      </c>
    </row>
    <row r="9769" spans="1:2" x14ac:dyDescent="0.25">
      <c r="A9769">
        <v>6.7230499999999997</v>
      </c>
      <c r="B9769">
        <v>1446775</v>
      </c>
    </row>
    <row r="9770" spans="1:2" x14ac:dyDescent="0.25">
      <c r="A9770">
        <v>6.7227100000000002</v>
      </c>
      <c r="B9770">
        <v>1447417</v>
      </c>
    </row>
    <row r="9771" spans="1:2" x14ac:dyDescent="0.25">
      <c r="A9771">
        <v>6.7223699999999997</v>
      </c>
      <c r="B9771">
        <v>1448717</v>
      </c>
    </row>
    <row r="9772" spans="1:2" x14ac:dyDescent="0.25">
      <c r="A9772">
        <v>6.7220399999999998</v>
      </c>
      <c r="B9772">
        <v>1451882</v>
      </c>
    </row>
    <row r="9773" spans="1:2" x14ac:dyDescent="0.25">
      <c r="A9773">
        <v>6.7217000000000002</v>
      </c>
      <c r="B9773">
        <v>1455184</v>
      </c>
    </row>
    <row r="9774" spans="1:2" x14ac:dyDescent="0.25">
      <c r="A9774">
        <v>6.7213700000000003</v>
      </c>
      <c r="B9774">
        <v>1456297</v>
      </c>
    </row>
    <row r="9775" spans="1:2" x14ac:dyDescent="0.25">
      <c r="A9775">
        <v>6.7210299999999998</v>
      </c>
      <c r="B9775">
        <v>1457961</v>
      </c>
    </row>
    <row r="9776" spans="1:2" x14ac:dyDescent="0.25">
      <c r="A9776">
        <v>6.7206999999999999</v>
      </c>
      <c r="B9776">
        <v>1460919</v>
      </c>
    </row>
    <row r="9777" spans="1:2" x14ac:dyDescent="0.25">
      <c r="A9777">
        <v>6.7203600000000003</v>
      </c>
      <c r="B9777">
        <v>1460959</v>
      </c>
    </row>
    <row r="9778" spans="1:2" x14ac:dyDescent="0.25">
      <c r="A9778">
        <v>6.7200199999999999</v>
      </c>
      <c r="B9778">
        <v>1463136</v>
      </c>
    </row>
    <row r="9779" spans="1:2" x14ac:dyDescent="0.25">
      <c r="A9779">
        <v>6.7196899999999999</v>
      </c>
      <c r="B9779">
        <v>1466841</v>
      </c>
    </row>
    <row r="9780" spans="1:2" x14ac:dyDescent="0.25">
      <c r="A9780">
        <v>6.7193500000000004</v>
      </c>
      <c r="B9780">
        <v>1468288</v>
      </c>
    </row>
    <row r="9781" spans="1:2" x14ac:dyDescent="0.25">
      <c r="A9781">
        <v>6.7190200000000004</v>
      </c>
      <c r="B9781">
        <v>1470335</v>
      </c>
    </row>
    <row r="9782" spans="1:2" x14ac:dyDescent="0.25">
      <c r="A9782">
        <v>6.71868</v>
      </c>
      <c r="B9782">
        <v>1473626</v>
      </c>
    </row>
    <row r="9783" spans="1:2" x14ac:dyDescent="0.25">
      <c r="A9783">
        <v>6.71835</v>
      </c>
      <c r="B9783">
        <v>1476596</v>
      </c>
    </row>
    <row r="9784" spans="1:2" x14ac:dyDescent="0.25">
      <c r="A9784">
        <v>6.7180099999999996</v>
      </c>
      <c r="B9784">
        <v>1478683</v>
      </c>
    </row>
    <row r="9785" spans="1:2" x14ac:dyDescent="0.25">
      <c r="A9785">
        <v>6.71767</v>
      </c>
      <c r="B9785">
        <v>1482190</v>
      </c>
    </row>
    <row r="9786" spans="1:2" x14ac:dyDescent="0.25">
      <c r="A9786">
        <v>6.7173400000000001</v>
      </c>
      <c r="B9786">
        <v>1484035</v>
      </c>
    </row>
    <row r="9787" spans="1:2" x14ac:dyDescent="0.25">
      <c r="A9787">
        <v>6.7169999999999996</v>
      </c>
      <c r="B9787">
        <v>1484395</v>
      </c>
    </row>
    <row r="9788" spans="1:2" x14ac:dyDescent="0.25">
      <c r="A9788">
        <v>6.7166699999999997</v>
      </c>
      <c r="B9788">
        <v>1484686</v>
      </c>
    </row>
    <row r="9789" spans="1:2" x14ac:dyDescent="0.25">
      <c r="A9789">
        <v>6.7163300000000001</v>
      </c>
      <c r="B9789">
        <v>1483975</v>
      </c>
    </row>
    <row r="9790" spans="1:2" x14ac:dyDescent="0.25">
      <c r="A9790">
        <v>6.7160000000000002</v>
      </c>
      <c r="B9790">
        <v>1483328</v>
      </c>
    </row>
    <row r="9791" spans="1:2" x14ac:dyDescent="0.25">
      <c r="A9791">
        <v>6.7156599999999997</v>
      </c>
      <c r="B9791">
        <v>1484390</v>
      </c>
    </row>
    <row r="9792" spans="1:2" x14ac:dyDescent="0.25">
      <c r="A9792">
        <v>6.7153299999999998</v>
      </c>
      <c r="B9792">
        <v>1487489</v>
      </c>
    </row>
    <row r="9793" spans="1:2" x14ac:dyDescent="0.25">
      <c r="A9793">
        <v>6.7149900000000002</v>
      </c>
      <c r="B9793">
        <v>1492096</v>
      </c>
    </row>
    <row r="9794" spans="1:2" x14ac:dyDescent="0.25">
      <c r="A9794">
        <v>6.7146499999999998</v>
      </c>
      <c r="B9794">
        <v>1496605</v>
      </c>
    </row>
    <row r="9795" spans="1:2" x14ac:dyDescent="0.25">
      <c r="A9795">
        <v>6.7143199999999998</v>
      </c>
      <c r="B9795">
        <v>1498152</v>
      </c>
    </row>
    <row r="9796" spans="1:2" x14ac:dyDescent="0.25">
      <c r="A9796">
        <v>6.7139800000000003</v>
      </c>
      <c r="B9796">
        <v>1498730</v>
      </c>
    </row>
    <row r="9797" spans="1:2" x14ac:dyDescent="0.25">
      <c r="A9797">
        <v>6.7136500000000003</v>
      </c>
      <c r="B9797">
        <v>1499430</v>
      </c>
    </row>
    <row r="9798" spans="1:2" x14ac:dyDescent="0.25">
      <c r="A9798">
        <v>6.7133099999999999</v>
      </c>
      <c r="B9798">
        <v>1500417</v>
      </c>
    </row>
    <row r="9799" spans="1:2" x14ac:dyDescent="0.25">
      <c r="A9799">
        <v>6.7129799999999999</v>
      </c>
      <c r="B9799">
        <v>1502718</v>
      </c>
    </row>
    <row r="9800" spans="1:2" x14ac:dyDescent="0.25">
      <c r="A9800">
        <v>6.7126400000000004</v>
      </c>
      <c r="B9800">
        <v>1505451</v>
      </c>
    </row>
    <row r="9801" spans="1:2" x14ac:dyDescent="0.25">
      <c r="A9801">
        <v>6.7122999999999999</v>
      </c>
      <c r="B9801">
        <v>1507936</v>
      </c>
    </row>
    <row r="9802" spans="1:2" x14ac:dyDescent="0.25">
      <c r="A9802">
        <v>6.71197</v>
      </c>
      <c r="B9802">
        <v>1508907</v>
      </c>
    </row>
    <row r="9803" spans="1:2" x14ac:dyDescent="0.25">
      <c r="A9803">
        <v>6.7116300000000004</v>
      </c>
      <c r="B9803">
        <v>1510104</v>
      </c>
    </row>
    <row r="9804" spans="1:2" x14ac:dyDescent="0.25">
      <c r="A9804">
        <v>6.7112999999999996</v>
      </c>
      <c r="B9804">
        <v>1511928</v>
      </c>
    </row>
    <row r="9805" spans="1:2" x14ac:dyDescent="0.25">
      <c r="A9805">
        <v>6.71096</v>
      </c>
      <c r="B9805">
        <v>1515218</v>
      </c>
    </row>
    <row r="9806" spans="1:2" x14ac:dyDescent="0.25">
      <c r="A9806">
        <v>6.7106300000000001</v>
      </c>
      <c r="B9806">
        <v>1518284</v>
      </c>
    </row>
    <row r="9807" spans="1:2" x14ac:dyDescent="0.25">
      <c r="A9807">
        <v>6.7102899999999996</v>
      </c>
      <c r="B9807">
        <v>1519106</v>
      </c>
    </row>
    <row r="9808" spans="1:2" x14ac:dyDescent="0.25">
      <c r="A9808">
        <v>6.7099500000000001</v>
      </c>
      <c r="B9808">
        <v>1519785</v>
      </c>
    </row>
    <row r="9809" spans="1:2" x14ac:dyDescent="0.25">
      <c r="A9809">
        <v>6.7096200000000001</v>
      </c>
      <c r="B9809">
        <v>1523115</v>
      </c>
    </row>
    <row r="9810" spans="1:2" x14ac:dyDescent="0.25">
      <c r="A9810">
        <v>6.7092799999999997</v>
      </c>
      <c r="B9810">
        <v>1527380</v>
      </c>
    </row>
    <row r="9811" spans="1:2" x14ac:dyDescent="0.25">
      <c r="A9811">
        <v>6.7089499999999997</v>
      </c>
      <c r="B9811">
        <v>1528421</v>
      </c>
    </row>
    <row r="9812" spans="1:2" x14ac:dyDescent="0.25">
      <c r="A9812">
        <v>6.7086100000000002</v>
      </c>
      <c r="B9812">
        <v>1527496</v>
      </c>
    </row>
    <row r="9813" spans="1:2" x14ac:dyDescent="0.25">
      <c r="A9813">
        <v>6.7082800000000002</v>
      </c>
      <c r="B9813">
        <v>1526721</v>
      </c>
    </row>
    <row r="9814" spans="1:2" x14ac:dyDescent="0.25">
      <c r="A9814">
        <v>6.7079399999999998</v>
      </c>
      <c r="B9814">
        <v>1525972</v>
      </c>
    </row>
    <row r="9815" spans="1:2" x14ac:dyDescent="0.25">
      <c r="A9815">
        <v>6.7076099999999999</v>
      </c>
      <c r="B9815">
        <v>1527754</v>
      </c>
    </row>
    <row r="9816" spans="1:2" x14ac:dyDescent="0.25">
      <c r="A9816">
        <v>6.7072700000000003</v>
      </c>
      <c r="B9816">
        <v>1531660</v>
      </c>
    </row>
    <row r="9817" spans="1:2" x14ac:dyDescent="0.25">
      <c r="A9817">
        <v>6.7069299999999998</v>
      </c>
      <c r="B9817">
        <v>1534856</v>
      </c>
    </row>
    <row r="9818" spans="1:2" x14ac:dyDescent="0.25">
      <c r="A9818">
        <v>6.7065999999999999</v>
      </c>
      <c r="B9818">
        <v>1537276</v>
      </c>
    </row>
    <row r="9819" spans="1:2" x14ac:dyDescent="0.25">
      <c r="A9819">
        <v>6.7062600000000003</v>
      </c>
      <c r="B9819">
        <v>1538103</v>
      </c>
    </row>
    <row r="9820" spans="1:2" x14ac:dyDescent="0.25">
      <c r="A9820">
        <v>6.7059300000000004</v>
      </c>
      <c r="B9820">
        <v>1538411</v>
      </c>
    </row>
    <row r="9821" spans="1:2" x14ac:dyDescent="0.25">
      <c r="A9821">
        <v>6.7055899999999999</v>
      </c>
      <c r="B9821">
        <v>1540709</v>
      </c>
    </row>
    <row r="9822" spans="1:2" x14ac:dyDescent="0.25">
      <c r="A9822">
        <v>6.70526</v>
      </c>
      <c r="B9822">
        <v>1543035</v>
      </c>
    </row>
    <row r="9823" spans="1:2" x14ac:dyDescent="0.25">
      <c r="A9823">
        <v>6.7049200000000004</v>
      </c>
      <c r="B9823">
        <v>1544266</v>
      </c>
    </row>
    <row r="9824" spans="1:2" x14ac:dyDescent="0.25">
      <c r="A9824">
        <v>6.70458</v>
      </c>
      <c r="B9824">
        <v>1545713</v>
      </c>
    </row>
    <row r="9825" spans="1:2" x14ac:dyDescent="0.25">
      <c r="A9825">
        <v>6.70425</v>
      </c>
      <c r="B9825">
        <v>1546467</v>
      </c>
    </row>
    <row r="9826" spans="1:2" x14ac:dyDescent="0.25">
      <c r="A9826">
        <v>6.7039099999999996</v>
      </c>
      <c r="B9826">
        <v>1547510</v>
      </c>
    </row>
    <row r="9827" spans="1:2" x14ac:dyDescent="0.25">
      <c r="A9827">
        <v>6.7035799999999997</v>
      </c>
      <c r="B9827">
        <v>1548821</v>
      </c>
    </row>
    <row r="9828" spans="1:2" x14ac:dyDescent="0.25">
      <c r="A9828">
        <v>6.7032400000000001</v>
      </c>
      <c r="B9828">
        <v>1550677</v>
      </c>
    </row>
    <row r="9829" spans="1:2" x14ac:dyDescent="0.25">
      <c r="A9829">
        <v>6.7029100000000001</v>
      </c>
      <c r="B9829">
        <v>1551036</v>
      </c>
    </row>
    <row r="9830" spans="1:2" x14ac:dyDescent="0.25">
      <c r="A9830">
        <v>6.7025699999999997</v>
      </c>
      <c r="B9830">
        <v>1550079</v>
      </c>
    </row>
    <row r="9831" spans="1:2" x14ac:dyDescent="0.25">
      <c r="A9831">
        <v>6.7022300000000001</v>
      </c>
      <c r="B9831">
        <v>1550052</v>
      </c>
    </row>
    <row r="9832" spans="1:2" x14ac:dyDescent="0.25">
      <c r="A9832">
        <v>6.7019000000000002</v>
      </c>
      <c r="B9832">
        <v>1549755</v>
      </c>
    </row>
    <row r="9833" spans="1:2" x14ac:dyDescent="0.25">
      <c r="A9833">
        <v>6.7015599999999997</v>
      </c>
      <c r="B9833">
        <v>1551521</v>
      </c>
    </row>
    <row r="9834" spans="1:2" x14ac:dyDescent="0.25">
      <c r="A9834">
        <v>6.7012299999999998</v>
      </c>
      <c r="B9834">
        <v>1555842</v>
      </c>
    </row>
    <row r="9835" spans="1:2" x14ac:dyDescent="0.25">
      <c r="A9835">
        <v>6.7008900000000002</v>
      </c>
      <c r="B9835">
        <v>1559626</v>
      </c>
    </row>
    <row r="9836" spans="1:2" x14ac:dyDescent="0.25">
      <c r="A9836">
        <v>6.7005600000000003</v>
      </c>
      <c r="B9836">
        <v>1561373</v>
      </c>
    </row>
    <row r="9837" spans="1:2" x14ac:dyDescent="0.25">
      <c r="A9837">
        <v>6.7002199999999998</v>
      </c>
      <c r="B9837">
        <v>1562662</v>
      </c>
    </row>
    <row r="9838" spans="1:2" x14ac:dyDescent="0.25">
      <c r="A9838">
        <v>6.6998800000000003</v>
      </c>
      <c r="B9838">
        <v>1565547</v>
      </c>
    </row>
    <row r="9839" spans="1:2" x14ac:dyDescent="0.25">
      <c r="A9839">
        <v>6.6995500000000003</v>
      </c>
      <c r="B9839">
        <v>1567522</v>
      </c>
    </row>
    <row r="9840" spans="1:2" x14ac:dyDescent="0.25">
      <c r="A9840">
        <v>6.6992099999999999</v>
      </c>
      <c r="B9840">
        <v>1568133</v>
      </c>
    </row>
    <row r="9841" spans="1:2" x14ac:dyDescent="0.25">
      <c r="A9841">
        <v>6.6988799999999999</v>
      </c>
      <c r="B9841">
        <v>1569344</v>
      </c>
    </row>
    <row r="9842" spans="1:2" x14ac:dyDescent="0.25">
      <c r="A9842">
        <v>6.6985400000000004</v>
      </c>
      <c r="B9842">
        <v>1569309</v>
      </c>
    </row>
    <row r="9843" spans="1:2" x14ac:dyDescent="0.25">
      <c r="A9843">
        <v>6.6982100000000004</v>
      </c>
      <c r="B9843">
        <v>1569390</v>
      </c>
    </row>
    <row r="9844" spans="1:2" x14ac:dyDescent="0.25">
      <c r="A9844">
        <v>6.69787</v>
      </c>
      <c r="B9844">
        <v>1570814</v>
      </c>
    </row>
    <row r="9845" spans="1:2" x14ac:dyDescent="0.25">
      <c r="A9845">
        <v>6.69754</v>
      </c>
      <c r="B9845">
        <v>1571929</v>
      </c>
    </row>
    <row r="9846" spans="1:2" x14ac:dyDescent="0.25">
      <c r="A9846">
        <v>6.6971999999999996</v>
      </c>
      <c r="B9846">
        <v>1572617</v>
      </c>
    </row>
    <row r="9847" spans="1:2" x14ac:dyDescent="0.25">
      <c r="A9847">
        <v>6.69686</v>
      </c>
      <c r="B9847">
        <v>1574589</v>
      </c>
    </row>
    <row r="9848" spans="1:2" x14ac:dyDescent="0.25">
      <c r="A9848">
        <v>6.6965300000000001</v>
      </c>
      <c r="B9848">
        <v>1577582</v>
      </c>
    </row>
    <row r="9849" spans="1:2" x14ac:dyDescent="0.25">
      <c r="A9849">
        <v>6.6961899999999996</v>
      </c>
      <c r="B9849">
        <v>1579739</v>
      </c>
    </row>
    <row r="9850" spans="1:2" x14ac:dyDescent="0.25">
      <c r="A9850">
        <v>6.6958599999999997</v>
      </c>
      <c r="B9850">
        <v>1580280</v>
      </c>
    </row>
    <row r="9851" spans="1:2" x14ac:dyDescent="0.25">
      <c r="A9851">
        <v>6.6955200000000001</v>
      </c>
      <c r="B9851">
        <v>1579934</v>
      </c>
    </row>
    <row r="9852" spans="1:2" x14ac:dyDescent="0.25">
      <c r="A9852">
        <v>6.6951900000000002</v>
      </c>
      <c r="B9852">
        <v>1579967</v>
      </c>
    </row>
    <row r="9853" spans="1:2" x14ac:dyDescent="0.25">
      <c r="A9853">
        <v>6.6948499999999997</v>
      </c>
      <c r="B9853">
        <v>1580474</v>
      </c>
    </row>
    <row r="9854" spans="1:2" x14ac:dyDescent="0.25">
      <c r="A9854">
        <v>6.6945100000000002</v>
      </c>
      <c r="B9854">
        <v>1581501</v>
      </c>
    </row>
    <row r="9855" spans="1:2" x14ac:dyDescent="0.25">
      <c r="A9855">
        <v>6.6941800000000002</v>
      </c>
      <c r="B9855">
        <v>1581419</v>
      </c>
    </row>
    <row r="9856" spans="1:2" x14ac:dyDescent="0.25">
      <c r="A9856">
        <v>6.6938399999999998</v>
      </c>
      <c r="B9856">
        <v>1582879</v>
      </c>
    </row>
    <row r="9857" spans="1:2" x14ac:dyDescent="0.25">
      <c r="A9857">
        <v>6.6935099999999998</v>
      </c>
      <c r="B9857">
        <v>1586241</v>
      </c>
    </row>
    <row r="9858" spans="1:2" x14ac:dyDescent="0.25">
      <c r="A9858">
        <v>6.6931700000000003</v>
      </c>
      <c r="B9858">
        <v>1589897</v>
      </c>
    </row>
    <row r="9859" spans="1:2" x14ac:dyDescent="0.25">
      <c r="A9859">
        <v>6.6928400000000003</v>
      </c>
      <c r="B9859">
        <v>1591859</v>
      </c>
    </row>
    <row r="9860" spans="1:2" x14ac:dyDescent="0.25">
      <c r="A9860">
        <v>6.6924999999999999</v>
      </c>
      <c r="B9860">
        <v>1592490</v>
      </c>
    </row>
    <row r="9861" spans="1:2" x14ac:dyDescent="0.25">
      <c r="A9861">
        <v>6.6921600000000003</v>
      </c>
      <c r="B9861">
        <v>1594695</v>
      </c>
    </row>
    <row r="9862" spans="1:2" x14ac:dyDescent="0.25">
      <c r="A9862">
        <v>6.6918300000000004</v>
      </c>
      <c r="B9862">
        <v>1596223</v>
      </c>
    </row>
    <row r="9863" spans="1:2" x14ac:dyDescent="0.25">
      <c r="A9863">
        <v>6.6914899999999999</v>
      </c>
      <c r="B9863">
        <v>1594844</v>
      </c>
    </row>
    <row r="9864" spans="1:2" x14ac:dyDescent="0.25">
      <c r="A9864">
        <v>6.69116</v>
      </c>
      <c r="B9864">
        <v>1594891</v>
      </c>
    </row>
    <row r="9865" spans="1:2" x14ac:dyDescent="0.25">
      <c r="A9865">
        <v>6.6908200000000004</v>
      </c>
      <c r="B9865">
        <v>1597154</v>
      </c>
    </row>
    <row r="9866" spans="1:2" x14ac:dyDescent="0.25">
      <c r="A9866">
        <v>6.6904899999999996</v>
      </c>
      <c r="B9866">
        <v>1600665</v>
      </c>
    </row>
    <row r="9867" spans="1:2" x14ac:dyDescent="0.25">
      <c r="A9867">
        <v>6.69015</v>
      </c>
      <c r="B9867">
        <v>1604435</v>
      </c>
    </row>
    <row r="9868" spans="1:2" x14ac:dyDescent="0.25">
      <c r="A9868">
        <v>6.6898200000000001</v>
      </c>
      <c r="B9868">
        <v>1604905</v>
      </c>
    </row>
    <row r="9869" spans="1:2" x14ac:dyDescent="0.25">
      <c r="A9869">
        <v>6.6894799999999996</v>
      </c>
      <c r="B9869">
        <v>1603127</v>
      </c>
    </row>
    <row r="9870" spans="1:2" x14ac:dyDescent="0.25">
      <c r="A9870">
        <v>6.6891400000000001</v>
      </c>
      <c r="B9870">
        <v>1602415</v>
      </c>
    </row>
    <row r="9871" spans="1:2" x14ac:dyDescent="0.25">
      <c r="A9871">
        <v>6.6888100000000001</v>
      </c>
      <c r="B9871">
        <v>1603507</v>
      </c>
    </row>
    <row r="9872" spans="1:2" x14ac:dyDescent="0.25">
      <c r="A9872">
        <v>6.6884699999999997</v>
      </c>
      <c r="B9872">
        <v>1604594</v>
      </c>
    </row>
    <row r="9873" spans="1:2" x14ac:dyDescent="0.25">
      <c r="A9873">
        <v>6.6881399999999998</v>
      </c>
      <c r="B9873">
        <v>1605820</v>
      </c>
    </row>
    <row r="9874" spans="1:2" x14ac:dyDescent="0.25">
      <c r="A9874">
        <v>6.6878000000000002</v>
      </c>
      <c r="B9874">
        <v>1606774</v>
      </c>
    </row>
    <row r="9875" spans="1:2" x14ac:dyDescent="0.25">
      <c r="A9875">
        <v>6.6874700000000002</v>
      </c>
      <c r="B9875">
        <v>1608481</v>
      </c>
    </row>
    <row r="9876" spans="1:2" x14ac:dyDescent="0.25">
      <c r="A9876">
        <v>6.6871299999999998</v>
      </c>
      <c r="B9876">
        <v>1609577</v>
      </c>
    </row>
    <row r="9877" spans="1:2" x14ac:dyDescent="0.25">
      <c r="A9877">
        <v>6.6867900000000002</v>
      </c>
      <c r="B9877">
        <v>1609801</v>
      </c>
    </row>
    <row r="9878" spans="1:2" x14ac:dyDescent="0.25">
      <c r="A9878">
        <v>6.6864600000000003</v>
      </c>
      <c r="B9878">
        <v>1609548</v>
      </c>
    </row>
    <row r="9879" spans="1:2" x14ac:dyDescent="0.25">
      <c r="A9879">
        <v>6.6861199999999998</v>
      </c>
      <c r="B9879">
        <v>1608955</v>
      </c>
    </row>
    <row r="9880" spans="1:2" x14ac:dyDescent="0.25">
      <c r="A9880">
        <v>6.6857899999999999</v>
      </c>
      <c r="B9880">
        <v>1609566</v>
      </c>
    </row>
    <row r="9881" spans="1:2" x14ac:dyDescent="0.25">
      <c r="A9881">
        <v>6.6854500000000003</v>
      </c>
      <c r="B9881">
        <v>1610295</v>
      </c>
    </row>
    <row r="9882" spans="1:2" x14ac:dyDescent="0.25">
      <c r="A9882">
        <v>6.6851200000000004</v>
      </c>
      <c r="B9882">
        <v>1611374</v>
      </c>
    </row>
    <row r="9883" spans="1:2" x14ac:dyDescent="0.25">
      <c r="A9883">
        <v>6.6847799999999999</v>
      </c>
      <c r="B9883">
        <v>1612947</v>
      </c>
    </row>
    <row r="9884" spans="1:2" x14ac:dyDescent="0.25">
      <c r="A9884">
        <v>6.6844400000000004</v>
      </c>
      <c r="B9884">
        <v>1613862</v>
      </c>
    </row>
    <row r="9885" spans="1:2" x14ac:dyDescent="0.25">
      <c r="A9885">
        <v>6.6841100000000004</v>
      </c>
      <c r="B9885">
        <v>1615203</v>
      </c>
    </row>
    <row r="9886" spans="1:2" x14ac:dyDescent="0.25">
      <c r="A9886">
        <v>6.68377</v>
      </c>
      <c r="B9886">
        <v>1615787</v>
      </c>
    </row>
    <row r="9887" spans="1:2" x14ac:dyDescent="0.25">
      <c r="A9887">
        <v>6.68344</v>
      </c>
      <c r="B9887">
        <v>1614995</v>
      </c>
    </row>
    <row r="9888" spans="1:2" x14ac:dyDescent="0.25">
      <c r="A9888">
        <v>6.6830999999999996</v>
      </c>
      <c r="B9888">
        <v>1613912</v>
      </c>
    </row>
    <row r="9889" spans="1:2" x14ac:dyDescent="0.25">
      <c r="A9889">
        <v>6.6827699999999997</v>
      </c>
      <c r="B9889">
        <v>1614623</v>
      </c>
    </row>
    <row r="9890" spans="1:2" x14ac:dyDescent="0.25">
      <c r="A9890">
        <v>6.6824300000000001</v>
      </c>
      <c r="B9890">
        <v>1613870</v>
      </c>
    </row>
    <row r="9891" spans="1:2" x14ac:dyDescent="0.25">
      <c r="A9891">
        <v>6.6821000000000002</v>
      </c>
      <c r="B9891">
        <v>1613578</v>
      </c>
    </row>
    <row r="9892" spans="1:2" x14ac:dyDescent="0.25">
      <c r="A9892">
        <v>6.6817599999999997</v>
      </c>
      <c r="B9892">
        <v>1614740</v>
      </c>
    </row>
    <row r="9893" spans="1:2" x14ac:dyDescent="0.25">
      <c r="A9893">
        <v>6.6814200000000001</v>
      </c>
      <c r="B9893">
        <v>1615913</v>
      </c>
    </row>
    <row r="9894" spans="1:2" x14ac:dyDescent="0.25">
      <c r="A9894">
        <v>6.6810900000000002</v>
      </c>
      <c r="B9894">
        <v>1615989</v>
      </c>
    </row>
    <row r="9895" spans="1:2" x14ac:dyDescent="0.25">
      <c r="A9895">
        <v>6.6807499999999997</v>
      </c>
      <c r="B9895">
        <v>1614190</v>
      </c>
    </row>
    <row r="9896" spans="1:2" x14ac:dyDescent="0.25">
      <c r="A9896">
        <v>6.6804199999999998</v>
      </c>
      <c r="B9896">
        <v>1614104</v>
      </c>
    </row>
    <row r="9897" spans="1:2" x14ac:dyDescent="0.25">
      <c r="A9897">
        <v>6.6800800000000002</v>
      </c>
      <c r="B9897">
        <v>1616882</v>
      </c>
    </row>
    <row r="9898" spans="1:2" x14ac:dyDescent="0.25">
      <c r="A9898">
        <v>6.6797500000000003</v>
      </c>
      <c r="B9898">
        <v>1618836</v>
      </c>
    </row>
    <row r="9899" spans="1:2" x14ac:dyDescent="0.25">
      <c r="A9899">
        <v>6.6794099999999998</v>
      </c>
      <c r="B9899">
        <v>1619672</v>
      </c>
    </row>
    <row r="9900" spans="1:2" x14ac:dyDescent="0.25">
      <c r="A9900">
        <v>6.6790700000000003</v>
      </c>
      <c r="B9900">
        <v>1620956</v>
      </c>
    </row>
    <row r="9901" spans="1:2" x14ac:dyDescent="0.25">
      <c r="A9901">
        <v>6.6787400000000003</v>
      </c>
      <c r="B9901">
        <v>1620420</v>
      </c>
    </row>
    <row r="9902" spans="1:2" x14ac:dyDescent="0.25">
      <c r="A9902">
        <v>6.6783999999999999</v>
      </c>
      <c r="B9902">
        <v>1619562</v>
      </c>
    </row>
    <row r="9903" spans="1:2" x14ac:dyDescent="0.25">
      <c r="A9903">
        <v>6.67807</v>
      </c>
      <c r="B9903">
        <v>1621156</v>
      </c>
    </row>
    <row r="9904" spans="1:2" x14ac:dyDescent="0.25">
      <c r="A9904">
        <v>6.6777300000000004</v>
      </c>
      <c r="B9904">
        <v>1623343</v>
      </c>
    </row>
    <row r="9905" spans="1:2" x14ac:dyDescent="0.25">
      <c r="A9905">
        <v>6.6773999999999996</v>
      </c>
      <c r="B9905">
        <v>1624546</v>
      </c>
    </row>
    <row r="9906" spans="1:2" x14ac:dyDescent="0.25">
      <c r="A9906">
        <v>6.67706</v>
      </c>
      <c r="B9906">
        <v>1625638</v>
      </c>
    </row>
    <row r="9907" spans="1:2" x14ac:dyDescent="0.25">
      <c r="A9907">
        <v>6.6767200000000004</v>
      </c>
      <c r="B9907">
        <v>1625970</v>
      </c>
    </row>
    <row r="9908" spans="1:2" x14ac:dyDescent="0.25">
      <c r="A9908">
        <v>6.6763899999999996</v>
      </c>
      <c r="B9908">
        <v>1625600</v>
      </c>
    </row>
    <row r="9909" spans="1:2" x14ac:dyDescent="0.25">
      <c r="A9909">
        <v>6.67605</v>
      </c>
      <c r="B9909">
        <v>1626001</v>
      </c>
    </row>
    <row r="9910" spans="1:2" x14ac:dyDescent="0.25">
      <c r="A9910">
        <v>6.6757200000000001</v>
      </c>
      <c r="B9910">
        <v>1626639</v>
      </c>
    </row>
    <row r="9911" spans="1:2" x14ac:dyDescent="0.25">
      <c r="A9911">
        <v>6.6753799999999996</v>
      </c>
      <c r="B9911">
        <v>1626200</v>
      </c>
    </row>
    <row r="9912" spans="1:2" x14ac:dyDescent="0.25">
      <c r="A9912">
        <v>6.6750499999999997</v>
      </c>
      <c r="B9912">
        <v>1624636</v>
      </c>
    </row>
    <row r="9913" spans="1:2" x14ac:dyDescent="0.25">
      <c r="A9913">
        <v>6.6747100000000001</v>
      </c>
      <c r="B9913">
        <v>1623330</v>
      </c>
    </row>
    <row r="9914" spans="1:2" x14ac:dyDescent="0.25">
      <c r="A9914">
        <v>6.6743800000000002</v>
      </c>
      <c r="B9914">
        <v>1623453</v>
      </c>
    </row>
    <row r="9915" spans="1:2" x14ac:dyDescent="0.25">
      <c r="A9915">
        <v>6.6740399999999998</v>
      </c>
      <c r="B9915">
        <v>1625875</v>
      </c>
    </row>
    <row r="9916" spans="1:2" x14ac:dyDescent="0.25">
      <c r="A9916">
        <v>6.6737000000000002</v>
      </c>
      <c r="B9916">
        <v>1627573</v>
      </c>
    </row>
    <row r="9917" spans="1:2" x14ac:dyDescent="0.25">
      <c r="A9917">
        <v>6.6733700000000002</v>
      </c>
      <c r="B9917">
        <v>1628465</v>
      </c>
    </row>
    <row r="9918" spans="1:2" x14ac:dyDescent="0.25">
      <c r="A9918">
        <v>6.6730299999999998</v>
      </c>
      <c r="B9918">
        <v>1628068</v>
      </c>
    </row>
    <row r="9919" spans="1:2" x14ac:dyDescent="0.25">
      <c r="A9919">
        <v>6.6726999999999999</v>
      </c>
      <c r="B9919">
        <v>1626638</v>
      </c>
    </row>
    <row r="9920" spans="1:2" x14ac:dyDescent="0.25">
      <c r="A9920">
        <v>6.6723600000000003</v>
      </c>
      <c r="B9920">
        <v>1626866</v>
      </c>
    </row>
    <row r="9921" spans="1:2" x14ac:dyDescent="0.25">
      <c r="A9921">
        <v>6.6720300000000003</v>
      </c>
      <c r="B9921">
        <v>1629135</v>
      </c>
    </row>
    <row r="9922" spans="1:2" x14ac:dyDescent="0.25">
      <c r="A9922">
        <v>6.6716899999999999</v>
      </c>
      <c r="B9922">
        <v>1629990</v>
      </c>
    </row>
    <row r="9923" spans="1:2" x14ac:dyDescent="0.25">
      <c r="A9923">
        <v>6.6713500000000003</v>
      </c>
      <c r="B9923">
        <v>1629656</v>
      </c>
    </row>
    <row r="9924" spans="1:2" x14ac:dyDescent="0.25">
      <c r="A9924">
        <v>6.6710200000000004</v>
      </c>
      <c r="B9924">
        <v>1629665</v>
      </c>
    </row>
    <row r="9925" spans="1:2" x14ac:dyDescent="0.25">
      <c r="A9925">
        <v>6.6706799999999999</v>
      </c>
      <c r="B9925">
        <v>1628246</v>
      </c>
    </row>
    <row r="9926" spans="1:2" x14ac:dyDescent="0.25">
      <c r="A9926">
        <v>6.67035</v>
      </c>
      <c r="B9926">
        <v>1625806</v>
      </c>
    </row>
    <row r="9927" spans="1:2" x14ac:dyDescent="0.25">
      <c r="A9927">
        <v>6.6700100000000004</v>
      </c>
      <c r="B9927">
        <v>1624019</v>
      </c>
    </row>
    <row r="9928" spans="1:2" x14ac:dyDescent="0.25">
      <c r="A9928">
        <v>6.6696799999999996</v>
      </c>
      <c r="B9928">
        <v>1623025</v>
      </c>
    </row>
    <row r="9929" spans="1:2" x14ac:dyDescent="0.25">
      <c r="A9929">
        <v>6.66934</v>
      </c>
      <c r="B9929">
        <v>1623022</v>
      </c>
    </row>
    <row r="9930" spans="1:2" x14ac:dyDescent="0.25">
      <c r="A9930">
        <v>6.6689999999999996</v>
      </c>
      <c r="B9930">
        <v>1623801</v>
      </c>
    </row>
    <row r="9931" spans="1:2" x14ac:dyDescent="0.25">
      <c r="A9931">
        <v>6.6686699999999997</v>
      </c>
      <c r="B9931">
        <v>1624033</v>
      </c>
    </row>
    <row r="9932" spans="1:2" x14ac:dyDescent="0.25">
      <c r="A9932">
        <v>6.6683300000000001</v>
      </c>
      <c r="B9932">
        <v>1623228</v>
      </c>
    </row>
    <row r="9933" spans="1:2" x14ac:dyDescent="0.25">
      <c r="A9933">
        <v>6.6680000000000001</v>
      </c>
      <c r="B9933">
        <v>1621879</v>
      </c>
    </row>
    <row r="9934" spans="1:2" x14ac:dyDescent="0.25">
      <c r="A9934">
        <v>6.6676599999999997</v>
      </c>
      <c r="B9934">
        <v>1621965</v>
      </c>
    </row>
    <row r="9935" spans="1:2" x14ac:dyDescent="0.25">
      <c r="A9935">
        <v>6.6673299999999998</v>
      </c>
      <c r="B9935">
        <v>1623797</v>
      </c>
    </row>
    <row r="9936" spans="1:2" x14ac:dyDescent="0.25">
      <c r="A9936">
        <v>6.6669900000000002</v>
      </c>
      <c r="B9936">
        <v>1625500</v>
      </c>
    </row>
    <row r="9937" spans="1:2" x14ac:dyDescent="0.25">
      <c r="A9937">
        <v>6.6666600000000003</v>
      </c>
      <c r="B9937">
        <v>1627313</v>
      </c>
    </row>
    <row r="9938" spans="1:2" x14ac:dyDescent="0.25">
      <c r="A9938">
        <v>6.6663199999999998</v>
      </c>
      <c r="B9938">
        <v>1628775</v>
      </c>
    </row>
    <row r="9939" spans="1:2" x14ac:dyDescent="0.25">
      <c r="A9939">
        <v>6.6659800000000002</v>
      </c>
      <c r="B9939">
        <v>1627973</v>
      </c>
    </row>
    <row r="9940" spans="1:2" x14ac:dyDescent="0.25">
      <c r="A9940">
        <v>6.6656500000000003</v>
      </c>
      <c r="B9940">
        <v>1628310</v>
      </c>
    </row>
    <row r="9941" spans="1:2" x14ac:dyDescent="0.25">
      <c r="A9941">
        <v>6.6653099999999998</v>
      </c>
      <c r="B9941">
        <v>1628302</v>
      </c>
    </row>
    <row r="9942" spans="1:2" x14ac:dyDescent="0.25">
      <c r="A9942">
        <v>6.6649799999999999</v>
      </c>
      <c r="B9942">
        <v>1627177</v>
      </c>
    </row>
    <row r="9943" spans="1:2" x14ac:dyDescent="0.25">
      <c r="A9943">
        <v>6.6646400000000003</v>
      </c>
      <c r="B9943">
        <v>1626103</v>
      </c>
    </row>
    <row r="9944" spans="1:2" x14ac:dyDescent="0.25">
      <c r="A9944">
        <v>6.6643100000000004</v>
      </c>
      <c r="B9944">
        <v>1624826</v>
      </c>
    </row>
    <row r="9945" spans="1:2" x14ac:dyDescent="0.25">
      <c r="A9945">
        <v>6.6639699999999999</v>
      </c>
      <c r="B9945">
        <v>1622666</v>
      </c>
    </row>
    <row r="9946" spans="1:2" x14ac:dyDescent="0.25">
      <c r="A9946">
        <v>6.6636300000000004</v>
      </c>
      <c r="B9946">
        <v>1622556</v>
      </c>
    </row>
    <row r="9947" spans="1:2" x14ac:dyDescent="0.25">
      <c r="A9947">
        <v>6.6632999999999996</v>
      </c>
      <c r="B9947">
        <v>1624525</v>
      </c>
    </row>
    <row r="9948" spans="1:2" x14ac:dyDescent="0.25">
      <c r="A9948">
        <v>6.66296</v>
      </c>
      <c r="B9948">
        <v>1625375</v>
      </c>
    </row>
    <row r="9949" spans="1:2" x14ac:dyDescent="0.25">
      <c r="A9949">
        <v>6.6626300000000001</v>
      </c>
      <c r="B9949">
        <v>1625319</v>
      </c>
    </row>
    <row r="9950" spans="1:2" x14ac:dyDescent="0.25">
      <c r="A9950">
        <v>6.6622899999999996</v>
      </c>
      <c r="B9950">
        <v>1624809</v>
      </c>
    </row>
    <row r="9951" spans="1:2" x14ac:dyDescent="0.25">
      <c r="A9951">
        <v>6.6619599999999997</v>
      </c>
      <c r="B9951">
        <v>1624470</v>
      </c>
    </row>
    <row r="9952" spans="1:2" x14ac:dyDescent="0.25">
      <c r="A9952">
        <v>6.6616200000000001</v>
      </c>
      <c r="B9952">
        <v>1622842</v>
      </c>
    </row>
    <row r="9953" spans="1:2" x14ac:dyDescent="0.25">
      <c r="A9953">
        <v>6.6612799999999996</v>
      </c>
      <c r="B9953">
        <v>1619252</v>
      </c>
    </row>
    <row r="9954" spans="1:2" x14ac:dyDescent="0.25">
      <c r="A9954">
        <v>6.6609499999999997</v>
      </c>
      <c r="B9954">
        <v>1616948</v>
      </c>
    </row>
    <row r="9955" spans="1:2" x14ac:dyDescent="0.25">
      <c r="A9955">
        <v>6.6606100000000001</v>
      </c>
      <c r="B9955">
        <v>1617188</v>
      </c>
    </row>
    <row r="9956" spans="1:2" x14ac:dyDescent="0.25">
      <c r="A9956">
        <v>6.6602800000000002</v>
      </c>
      <c r="B9956">
        <v>1619515</v>
      </c>
    </row>
    <row r="9957" spans="1:2" x14ac:dyDescent="0.25">
      <c r="A9957">
        <v>6.6599399999999997</v>
      </c>
      <c r="B9957">
        <v>1621611</v>
      </c>
    </row>
    <row r="9958" spans="1:2" x14ac:dyDescent="0.25">
      <c r="A9958">
        <v>6.6596099999999998</v>
      </c>
      <c r="B9958">
        <v>1619023</v>
      </c>
    </row>
    <row r="9959" spans="1:2" x14ac:dyDescent="0.25">
      <c r="A9959">
        <v>6.6592700000000002</v>
      </c>
      <c r="B9959">
        <v>1615394</v>
      </c>
    </row>
    <row r="9960" spans="1:2" x14ac:dyDescent="0.25">
      <c r="A9960">
        <v>6.6589400000000003</v>
      </c>
      <c r="B9960">
        <v>1614709</v>
      </c>
    </row>
    <row r="9961" spans="1:2" x14ac:dyDescent="0.25">
      <c r="A9961">
        <v>6.6585999999999999</v>
      </c>
      <c r="B9961">
        <v>1616136</v>
      </c>
    </row>
    <row r="9962" spans="1:2" x14ac:dyDescent="0.25">
      <c r="A9962">
        <v>6.6582600000000003</v>
      </c>
      <c r="B9962">
        <v>1617287</v>
      </c>
    </row>
    <row r="9963" spans="1:2" x14ac:dyDescent="0.25">
      <c r="A9963">
        <v>6.6579300000000003</v>
      </c>
      <c r="B9963">
        <v>1617178</v>
      </c>
    </row>
    <row r="9964" spans="1:2" x14ac:dyDescent="0.25">
      <c r="A9964">
        <v>6.6575899999999999</v>
      </c>
      <c r="B9964">
        <v>1617410</v>
      </c>
    </row>
    <row r="9965" spans="1:2" x14ac:dyDescent="0.25">
      <c r="A9965">
        <v>6.65726</v>
      </c>
      <c r="B9965">
        <v>1617057</v>
      </c>
    </row>
    <row r="9966" spans="1:2" x14ac:dyDescent="0.25">
      <c r="A9966">
        <v>6.6569200000000004</v>
      </c>
      <c r="B9966">
        <v>1615802</v>
      </c>
    </row>
    <row r="9967" spans="1:2" x14ac:dyDescent="0.25">
      <c r="A9967">
        <v>6.6565899999999996</v>
      </c>
      <c r="B9967">
        <v>1614288</v>
      </c>
    </row>
    <row r="9968" spans="1:2" x14ac:dyDescent="0.25">
      <c r="A9968">
        <v>6.65625</v>
      </c>
      <c r="B9968">
        <v>1613304</v>
      </c>
    </row>
    <row r="9969" spans="1:2" x14ac:dyDescent="0.25">
      <c r="A9969">
        <v>6.6559100000000004</v>
      </c>
      <c r="B9969">
        <v>1613200</v>
      </c>
    </row>
    <row r="9970" spans="1:2" x14ac:dyDescent="0.25">
      <c r="A9970">
        <v>6.6555799999999996</v>
      </c>
      <c r="B9970">
        <v>1614374</v>
      </c>
    </row>
    <row r="9971" spans="1:2" x14ac:dyDescent="0.25">
      <c r="A9971">
        <v>6.65524</v>
      </c>
      <c r="B9971">
        <v>1613917</v>
      </c>
    </row>
    <row r="9972" spans="1:2" x14ac:dyDescent="0.25">
      <c r="A9972">
        <v>6.6549100000000001</v>
      </c>
      <c r="B9972">
        <v>1611739</v>
      </c>
    </row>
    <row r="9973" spans="1:2" x14ac:dyDescent="0.25">
      <c r="A9973">
        <v>6.6545699999999997</v>
      </c>
      <c r="B9973">
        <v>1610048</v>
      </c>
    </row>
    <row r="9974" spans="1:2" x14ac:dyDescent="0.25">
      <c r="A9974">
        <v>6.6542399999999997</v>
      </c>
      <c r="B9974">
        <v>1610963</v>
      </c>
    </row>
    <row r="9975" spans="1:2" x14ac:dyDescent="0.25">
      <c r="A9975">
        <v>6.6539000000000001</v>
      </c>
      <c r="B9975">
        <v>1612710</v>
      </c>
    </row>
    <row r="9976" spans="1:2" x14ac:dyDescent="0.25">
      <c r="A9976">
        <v>6.6535599999999997</v>
      </c>
      <c r="B9976">
        <v>1613350</v>
      </c>
    </row>
    <row r="9977" spans="1:2" x14ac:dyDescent="0.25">
      <c r="A9977">
        <v>6.6532299999999998</v>
      </c>
      <c r="B9977">
        <v>1613242</v>
      </c>
    </row>
    <row r="9978" spans="1:2" x14ac:dyDescent="0.25">
      <c r="A9978">
        <v>6.6528900000000002</v>
      </c>
      <c r="B9978">
        <v>1613391</v>
      </c>
    </row>
    <row r="9979" spans="1:2" x14ac:dyDescent="0.25">
      <c r="A9979">
        <v>6.6525600000000003</v>
      </c>
      <c r="B9979">
        <v>1613258</v>
      </c>
    </row>
    <row r="9980" spans="1:2" x14ac:dyDescent="0.25">
      <c r="A9980">
        <v>6.6522199999999998</v>
      </c>
      <c r="B9980">
        <v>1612066</v>
      </c>
    </row>
    <row r="9981" spans="1:2" x14ac:dyDescent="0.25">
      <c r="A9981">
        <v>6.6518899999999999</v>
      </c>
      <c r="B9981">
        <v>1611206</v>
      </c>
    </row>
    <row r="9982" spans="1:2" x14ac:dyDescent="0.25">
      <c r="A9982">
        <v>6.6515500000000003</v>
      </c>
      <c r="B9982">
        <v>1608443</v>
      </c>
    </row>
    <row r="9983" spans="1:2" x14ac:dyDescent="0.25">
      <c r="A9983">
        <v>6.6512099999999998</v>
      </c>
      <c r="B9983">
        <v>1605352</v>
      </c>
    </row>
    <row r="9984" spans="1:2" x14ac:dyDescent="0.25">
      <c r="A9984">
        <v>6.6508799999999999</v>
      </c>
      <c r="B9984">
        <v>1603403</v>
      </c>
    </row>
    <row r="9985" spans="1:2" x14ac:dyDescent="0.25">
      <c r="A9985">
        <v>6.6505400000000003</v>
      </c>
      <c r="B9985">
        <v>1601945</v>
      </c>
    </row>
    <row r="9986" spans="1:2" x14ac:dyDescent="0.25">
      <c r="A9986">
        <v>6.6502100000000004</v>
      </c>
      <c r="B9986">
        <v>1602389</v>
      </c>
    </row>
    <row r="9987" spans="1:2" x14ac:dyDescent="0.25">
      <c r="A9987">
        <v>6.6498699999999999</v>
      </c>
      <c r="B9987">
        <v>1603101</v>
      </c>
    </row>
    <row r="9988" spans="1:2" x14ac:dyDescent="0.25">
      <c r="A9988">
        <v>6.64954</v>
      </c>
      <c r="B9988">
        <v>1601349</v>
      </c>
    </row>
    <row r="9989" spans="1:2" x14ac:dyDescent="0.25">
      <c r="A9989">
        <v>6.6492000000000004</v>
      </c>
      <c r="B9989">
        <v>1599507</v>
      </c>
    </row>
    <row r="9990" spans="1:2" x14ac:dyDescent="0.25">
      <c r="A9990">
        <v>6.6488699999999996</v>
      </c>
      <c r="B9990">
        <v>1598172</v>
      </c>
    </row>
    <row r="9991" spans="1:2" x14ac:dyDescent="0.25">
      <c r="A9991">
        <v>6.6485300000000001</v>
      </c>
      <c r="B9991">
        <v>1597268</v>
      </c>
    </row>
    <row r="9992" spans="1:2" x14ac:dyDescent="0.25">
      <c r="A9992">
        <v>6.6481899999999996</v>
      </c>
      <c r="B9992">
        <v>1595978</v>
      </c>
    </row>
    <row r="9993" spans="1:2" x14ac:dyDescent="0.25">
      <c r="A9993">
        <v>6.6478599999999997</v>
      </c>
      <c r="B9993">
        <v>1596236</v>
      </c>
    </row>
    <row r="9994" spans="1:2" x14ac:dyDescent="0.25">
      <c r="A9994">
        <v>6.6475200000000001</v>
      </c>
      <c r="B9994">
        <v>1598624</v>
      </c>
    </row>
    <row r="9995" spans="1:2" x14ac:dyDescent="0.25">
      <c r="A9995">
        <v>6.6471900000000002</v>
      </c>
      <c r="B9995">
        <v>1599696</v>
      </c>
    </row>
    <row r="9996" spans="1:2" x14ac:dyDescent="0.25">
      <c r="A9996">
        <v>6.6468499999999997</v>
      </c>
      <c r="B9996">
        <v>1600426</v>
      </c>
    </row>
    <row r="9997" spans="1:2" x14ac:dyDescent="0.25">
      <c r="A9997">
        <v>6.6465199999999998</v>
      </c>
      <c r="B9997">
        <v>1600282</v>
      </c>
    </row>
    <row r="9998" spans="1:2" x14ac:dyDescent="0.25">
      <c r="A9998">
        <v>6.6461800000000002</v>
      </c>
      <c r="B9998">
        <v>1596984</v>
      </c>
    </row>
    <row r="9999" spans="1:2" x14ac:dyDescent="0.25">
      <c r="A9999">
        <v>6.6458399999999997</v>
      </c>
      <c r="B9999">
        <v>1593070</v>
      </c>
    </row>
    <row r="10000" spans="1:2" x14ac:dyDescent="0.25">
      <c r="A10000">
        <v>6.6455099999999998</v>
      </c>
      <c r="B10000">
        <v>1590460</v>
      </c>
    </row>
    <row r="10001" spans="1:2" x14ac:dyDescent="0.25">
      <c r="A10001">
        <v>6.6451700000000002</v>
      </c>
      <c r="B10001">
        <v>1587051</v>
      </c>
    </row>
    <row r="10002" spans="1:2" x14ac:dyDescent="0.25">
      <c r="A10002">
        <v>6.6448400000000003</v>
      </c>
      <c r="B10002">
        <v>1582092</v>
      </c>
    </row>
    <row r="10003" spans="1:2" x14ac:dyDescent="0.25">
      <c r="A10003">
        <v>6.6444999999999999</v>
      </c>
      <c r="B10003">
        <v>1580196</v>
      </c>
    </row>
    <row r="10004" spans="1:2" x14ac:dyDescent="0.25">
      <c r="A10004">
        <v>6.6441699999999999</v>
      </c>
      <c r="B10004">
        <v>1582479</v>
      </c>
    </row>
    <row r="10005" spans="1:2" x14ac:dyDescent="0.25">
      <c r="A10005">
        <v>6.6438300000000003</v>
      </c>
      <c r="B10005">
        <v>1585790</v>
      </c>
    </row>
    <row r="10006" spans="1:2" x14ac:dyDescent="0.25">
      <c r="A10006">
        <v>6.6434899999999999</v>
      </c>
      <c r="B10006">
        <v>1586763</v>
      </c>
    </row>
    <row r="10007" spans="1:2" x14ac:dyDescent="0.25">
      <c r="A10007">
        <v>6.64316</v>
      </c>
      <c r="B10007">
        <v>1584788</v>
      </c>
    </row>
    <row r="10008" spans="1:2" x14ac:dyDescent="0.25">
      <c r="A10008">
        <v>6.6428200000000004</v>
      </c>
      <c r="B10008">
        <v>1584082</v>
      </c>
    </row>
    <row r="10009" spans="1:2" x14ac:dyDescent="0.25">
      <c r="A10009">
        <v>6.6424899999999996</v>
      </c>
      <c r="B10009">
        <v>1584062</v>
      </c>
    </row>
    <row r="10010" spans="1:2" x14ac:dyDescent="0.25">
      <c r="A10010">
        <v>6.64215</v>
      </c>
      <c r="B10010">
        <v>1583794</v>
      </c>
    </row>
    <row r="10011" spans="1:2" x14ac:dyDescent="0.25">
      <c r="A10011">
        <v>6.6418200000000001</v>
      </c>
      <c r="B10011">
        <v>1583164</v>
      </c>
    </row>
    <row r="10012" spans="1:2" x14ac:dyDescent="0.25">
      <c r="A10012">
        <v>6.6414799999999996</v>
      </c>
      <c r="B10012">
        <v>1584432</v>
      </c>
    </row>
    <row r="10013" spans="1:2" x14ac:dyDescent="0.25">
      <c r="A10013">
        <v>6.6411499999999997</v>
      </c>
      <c r="B10013">
        <v>1585792</v>
      </c>
    </row>
    <row r="10014" spans="1:2" x14ac:dyDescent="0.25">
      <c r="A10014">
        <v>6.6408100000000001</v>
      </c>
      <c r="B10014">
        <v>1584841</v>
      </c>
    </row>
    <row r="10015" spans="1:2" x14ac:dyDescent="0.25">
      <c r="A10015">
        <v>6.6404699999999997</v>
      </c>
      <c r="B10015">
        <v>1583803</v>
      </c>
    </row>
    <row r="10016" spans="1:2" x14ac:dyDescent="0.25">
      <c r="A10016">
        <v>6.6401399999999997</v>
      </c>
      <c r="B10016">
        <v>1582072</v>
      </c>
    </row>
    <row r="10017" spans="1:2" x14ac:dyDescent="0.25">
      <c r="A10017">
        <v>6.6398000000000001</v>
      </c>
      <c r="B10017">
        <v>1579756</v>
      </c>
    </row>
    <row r="10018" spans="1:2" x14ac:dyDescent="0.25">
      <c r="A10018">
        <v>6.6394700000000002</v>
      </c>
      <c r="B10018">
        <v>1578270</v>
      </c>
    </row>
    <row r="10019" spans="1:2" x14ac:dyDescent="0.25">
      <c r="A10019">
        <v>6.6391299999999998</v>
      </c>
      <c r="B10019">
        <v>1578832</v>
      </c>
    </row>
    <row r="10020" spans="1:2" x14ac:dyDescent="0.25">
      <c r="A10020">
        <v>6.6387999999999998</v>
      </c>
      <c r="B10020">
        <v>1578808</v>
      </c>
    </row>
    <row r="10021" spans="1:2" x14ac:dyDescent="0.25">
      <c r="A10021">
        <v>6.6384600000000002</v>
      </c>
      <c r="B10021">
        <v>1576492</v>
      </c>
    </row>
    <row r="10022" spans="1:2" x14ac:dyDescent="0.25">
      <c r="A10022">
        <v>6.6381199999999998</v>
      </c>
      <c r="B10022">
        <v>1573567</v>
      </c>
    </row>
    <row r="10023" spans="1:2" x14ac:dyDescent="0.25">
      <c r="A10023">
        <v>6.6377899999999999</v>
      </c>
      <c r="B10023">
        <v>1571411</v>
      </c>
    </row>
    <row r="10024" spans="1:2" x14ac:dyDescent="0.25">
      <c r="A10024">
        <v>6.6374500000000003</v>
      </c>
      <c r="B10024">
        <v>1570058</v>
      </c>
    </row>
    <row r="10025" spans="1:2" x14ac:dyDescent="0.25">
      <c r="A10025">
        <v>6.6371200000000004</v>
      </c>
      <c r="B10025">
        <v>1570346</v>
      </c>
    </row>
    <row r="10026" spans="1:2" x14ac:dyDescent="0.25">
      <c r="A10026">
        <v>6.6367799999999999</v>
      </c>
      <c r="B10026">
        <v>1570602</v>
      </c>
    </row>
    <row r="10027" spans="1:2" x14ac:dyDescent="0.25">
      <c r="A10027">
        <v>6.63645</v>
      </c>
      <c r="B10027">
        <v>1569877</v>
      </c>
    </row>
    <row r="10028" spans="1:2" x14ac:dyDescent="0.25">
      <c r="A10028">
        <v>6.6361100000000004</v>
      </c>
      <c r="B10028">
        <v>1568892</v>
      </c>
    </row>
    <row r="10029" spans="1:2" x14ac:dyDescent="0.25">
      <c r="A10029">
        <v>6.6357699999999999</v>
      </c>
      <c r="B10029">
        <v>1567615</v>
      </c>
    </row>
    <row r="10030" spans="1:2" x14ac:dyDescent="0.25">
      <c r="A10030">
        <v>6.63544</v>
      </c>
      <c r="B10030">
        <v>1564882</v>
      </c>
    </row>
    <row r="10031" spans="1:2" x14ac:dyDescent="0.25">
      <c r="A10031">
        <v>6.6351000000000004</v>
      </c>
      <c r="B10031">
        <v>1562651</v>
      </c>
    </row>
    <row r="10032" spans="1:2" x14ac:dyDescent="0.25">
      <c r="A10032">
        <v>6.6347699999999996</v>
      </c>
      <c r="B10032">
        <v>1562552</v>
      </c>
    </row>
    <row r="10033" spans="1:2" x14ac:dyDescent="0.25">
      <c r="A10033">
        <v>6.63443</v>
      </c>
      <c r="B10033">
        <v>1564214</v>
      </c>
    </row>
    <row r="10034" spans="1:2" x14ac:dyDescent="0.25">
      <c r="A10034">
        <v>6.6341000000000001</v>
      </c>
      <c r="B10034">
        <v>1564777</v>
      </c>
    </row>
    <row r="10035" spans="1:2" x14ac:dyDescent="0.25">
      <c r="A10035">
        <v>6.6337599999999997</v>
      </c>
      <c r="B10035">
        <v>1562939</v>
      </c>
    </row>
    <row r="10036" spans="1:2" x14ac:dyDescent="0.25">
      <c r="A10036">
        <v>6.6334299999999997</v>
      </c>
      <c r="B10036">
        <v>1559318</v>
      </c>
    </row>
    <row r="10037" spans="1:2" x14ac:dyDescent="0.25">
      <c r="A10037">
        <v>6.6330900000000002</v>
      </c>
      <c r="B10037">
        <v>1555437</v>
      </c>
    </row>
    <row r="10038" spans="1:2" x14ac:dyDescent="0.25">
      <c r="A10038">
        <v>6.6327499999999997</v>
      </c>
      <c r="B10038">
        <v>1553657</v>
      </c>
    </row>
    <row r="10039" spans="1:2" x14ac:dyDescent="0.25">
      <c r="A10039">
        <v>6.6324199999999998</v>
      </c>
      <c r="B10039">
        <v>1553048</v>
      </c>
    </row>
    <row r="10040" spans="1:2" x14ac:dyDescent="0.25">
      <c r="A10040">
        <v>6.6320800000000002</v>
      </c>
      <c r="B10040">
        <v>1552656</v>
      </c>
    </row>
    <row r="10041" spans="1:2" x14ac:dyDescent="0.25">
      <c r="A10041">
        <v>6.6317500000000003</v>
      </c>
      <c r="B10041">
        <v>1550157</v>
      </c>
    </row>
    <row r="10042" spans="1:2" x14ac:dyDescent="0.25">
      <c r="A10042">
        <v>6.6314099999999998</v>
      </c>
      <c r="B10042">
        <v>1549812</v>
      </c>
    </row>
    <row r="10043" spans="1:2" x14ac:dyDescent="0.25">
      <c r="A10043">
        <v>6.6310799999999999</v>
      </c>
      <c r="B10043">
        <v>1551096</v>
      </c>
    </row>
    <row r="10044" spans="1:2" x14ac:dyDescent="0.25">
      <c r="A10044">
        <v>6.6307400000000003</v>
      </c>
      <c r="B10044">
        <v>1551563</v>
      </c>
    </row>
    <row r="10045" spans="1:2" x14ac:dyDescent="0.25">
      <c r="A10045">
        <v>6.6303999999999998</v>
      </c>
      <c r="B10045">
        <v>1550907</v>
      </c>
    </row>
    <row r="10046" spans="1:2" x14ac:dyDescent="0.25">
      <c r="A10046">
        <v>6.6300699999999999</v>
      </c>
      <c r="B10046">
        <v>1549504</v>
      </c>
    </row>
    <row r="10047" spans="1:2" x14ac:dyDescent="0.25">
      <c r="A10047">
        <v>6.6297300000000003</v>
      </c>
      <c r="B10047">
        <v>1547558</v>
      </c>
    </row>
    <row r="10048" spans="1:2" x14ac:dyDescent="0.25">
      <c r="A10048">
        <v>6.6294000000000004</v>
      </c>
      <c r="B10048">
        <v>1545338</v>
      </c>
    </row>
    <row r="10049" spans="1:2" x14ac:dyDescent="0.25">
      <c r="A10049">
        <v>6.62906</v>
      </c>
      <c r="B10049">
        <v>1542763</v>
      </c>
    </row>
    <row r="10050" spans="1:2" x14ac:dyDescent="0.25">
      <c r="A10050">
        <v>6.62873</v>
      </c>
      <c r="B10050">
        <v>1539153</v>
      </c>
    </row>
    <row r="10051" spans="1:2" x14ac:dyDescent="0.25">
      <c r="A10051">
        <v>6.6283899999999996</v>
      </c>
      <c r="B10051">
        <v>1536319</v>
      </c>
    </row>
    <row r="10052" spans="1:2" x14ac:dyDescent="0.25">
      <c r="A10052">
        <v>6.62805</v>
      </c>
      <c r="B10052">
        <v>1535173</v>
      </c>
    </row>
    <row r="10053" spans="1:2" x14ac:dyDescent="0.25">
      <c r="A10053">
        <v>6.6277200000000001</v>
      </c>
      <c r="B10053">
        <v>1534897</v>
      </c>
    </row>
    <row r="10054" spans="1:2" x14ac:dyDescent="0.25">
      <c r="A10054">
        <v>6.6273799999999996</v>
      </c>
      <c r="B10054">
        <v>1533958</v>
      </c>
    </row>
    <row r="10055" spans="1:2" x14ac:dyDescent="0.25">
      <c r="A10055">
        <v>6.6270499999999997</v>
      </c>
      <c r="B10055">
        <v>1533035</v>
      </c>
    </row>
    <row r="10056" spans="1:2" x14ac:dyDescent="0.25">
      <c r="A10056">
        <v>6.6267100000000001</v>
      </c>
      <c r="B10056">
        <v>1532554</v>
      </c>
    </row>
    <row r="10057" spans="1:2" x14ac:dyDescent="0.25">
      <c r="A10057">
        <v>6.6263800000000002</v>
      </c>
      <c r="B10057">
        <v>1530679</v>
      </c>
    </row>
    <row r="10058" spans="1:2" x14ac:dyDescent="0.25">
      <c r="A10058">
        <v>6.6260399999999997</v>
      </c>
      <c r="B10058">
        <v>1526471</v>
      </c>
    </row>
    <row r="10059" spans="1:2" x14ac:dyDescent="0.25">
      <c r="A10059">
        <v>6.6257099999999998</v>
      </c>
      <c r="B10059">
        <v>1522697</v>
      </c>
    </row>
    <row r="10060" spans="1:2" x14ac:dyDescent="0.25">
      <c r="A10060">
        <v>6.6253700000000002</v>
      </c>
      <c r="B10060">
        <v>1522072</v>
      </c>
    </row>
    <row r="10061" spans="1:2" x14ac:dyDescent="0.25">
      <c r="A10061">
        <v>6.6250299999999998</v>
      </c>
      <c r="B10061">
        <v>1523027</v>
      </c>
    </row>
    <row r="10062" spans="1:2" x14ac:dyDescent="0.25">
      <c r="A10062">
        <v>6.6246999999999998</v>
      </c>
      <c r="B10062">
        <v>1521862</v>
      </c>
    </row>
    <row r="10063" spans="1:2" x14ac:dyDescent="0.25">
      <c r="A10063">
        <v>6.6243600000000002</v>
      </c>
      <c r="B10063">
        <v>1519317</v>
      </c>
    </row>
    <row r="10064" spans="1:2" x14ac:dyDescent="0.25">
      <c r="A10064">
        <v>6.6240300000000003</v>
      </c>
      <c r="B10064">
        <v>1516999</v>
      </c>
    </row>
    <row r="10065" spans="1:2" x14ac:dyDescent="0.25">
      <c r="A10065">
        <v>6.6236899999999999</v>
      </c>
      <c r="B10065">
        <v>1515663</v>
      </c>
    </row>
    <row r="10066" spans="1:2" x14ac:dyDescent="0.25">
      <c r="A10066">
        <v>6.6233599999999999</v>
      </c>
      <c r="B10066">
        <v>1514718</v>
      </c>
    </row>
    <row r="10067" spans="1:2" x14ac:dyDescent="0.25">
      <c r="A10067">
        <v>6.6230200000000004</v>
      </c>
      <c r="B10067">
        <v>1514337</v>
      </c>
    </row>
    <row r="10068" spans="1:2" x14ac:dyDescent="0.25">
      <c r="A10068">
        <v>6.6226799999999999</v>
      </c>
      <c r="B10068">
        <v>1515252</v>
      </c>
    </row>
    <row r="10069" spans="1:2" x14ac:dyDescent="0.25">
      <c r="A10069">
        <v>6.62235</v>
      </c>
      <c r="B10069">
        <v>1515506</v>
      </c>
    </row>
    <row r="10070" spans="1:2" x14ac:dyDescent="0.25">
      <c r="A10070">
        <v>6.6220100000000004</v>
      </c>
      <c r="B10070">
        <v>1512813</v>
      </c>
    </row>
    <row r="10071" spans="1:2" x14ac:dyDescent="0.25">
      <c r="A10071">
        <v>6.6216799999999996</v>
      </c>
      <c r="B10071">
        <v>1508174</v>
      </c>
    </row>
    <row r="10072" spans="1:2" x14ac:dyDescent="0.25">
      <c r="A10072">
        <v>6.62134</v>
      </c>
      <c r="B10072">
        <v>1506402</v>
      </c>
    </row>
    <row r="10073" spans="1:2" x14ac:dyDescent="0.25">
      <c r="A10073">
        <v>6.6210100000000001</v>
      </c>
      <c r="B10073">
        <v>1505868</v>
      </c>
    </row>
    <row r="10074" spans="1:2" x14ac:dyDescent="0.25">
      <c r="A10074">
        <v>6.6206699999999996</v>
      </c>
      <c r="B10074">
        <v>1503833</v>
      </c>
    </row>
    <row r="10075" spans="1:2" x14ac:dyDescent="0.25">
      <c r="A10075">
        <v>6.62033</v>
      </c>
      <c r="B10075">
        <v>1501104</v>
      </c>
    </row>
    <row r="10076" spans="1:2" x14ac:dyDescent="0.25">
      <c r="A10076">
        <v>6.62</v>
      </c>
      <c r="B10076">
        <v>1497675</v>
      </c>
    </row>
    <row r="10077" spans="1:2" x14ac:dyDescent="0.25">
      <c r="A10077">
        <v>6.6196599999999997</v>
      </c>
      <c r="B10077">
        <v>1496884</v>
      </c>
    </row>
    <row r="10078" spans="1:2" x14ac:dyDescent="0.25">
      <c r="A10078">
        <v>6.6193299999999997</v>
      </c>
      <c r="B10078">
        <v>1496245</v>
      </c>
    </row>
    <row r="10079" spans="1:2" x14ac:dyDescent="0.25">
      <c r="A10079">
        <v>6.6189900000000002</v>
      </c>
      <c r="B10079">
        <v>1493203</v>
      </c>
    </row>
    <row r="10080" spans="1:2" x14ac:dyDescent="0.25">
      <c r="A10080">
        <v>6.6186600000000002</v>
      </c>
      <c r="B10080">
        <v>1492449</v>
      </c>
    </row>
    <row r="10081" spans="1:2" x14ac:dyDescent="0.25">
      <c r="A10081">
        <v>6.6183199999999998</v>
      </c>
      <c r="B10081">
        <v>1491755</v>
      </c>
    </row>
    <row r="10082" spans="1:2" x14ac:dyDescent="0.25">
      <c r="A10082">
        <v>6.6179899999999998</v>
      </c>
      <c r="B10082">
        <v>1489715</v>
      </c>
    </row>
    <row r="10083" spans="1:2" x14ac:dyDescent="0.25">
      <c r="A10083">
        <v>6.6176500000000003</v>
      </c>
      <c r="B10083">
        <v>1486207</v>
      </c>
    </row>
    <row r="10084" spans="1:2" x14ac:dyDescent="0.25">
      <c r="A10084">
        <v>6.6173099999999998</v>
      </c>
      <c r="B10084">
        <v>1483042</v>
      </c>
    </row>
    <row r="10085" spans="1:2" x14ac:dyDescent="0.25">
      <c r="A10085">
        <v>6.6169799999999999</v>
      </c>
      <c r="B10085">
        <v>1482042</v>
      </c>
    </row>
    <row r="10086" spans="1:2" x14ac:dyDescent="0.25">
      <c r="A10086">
        <v>6.6166400000000003</v>
      </c>
      <c r="B10086">
        <v>1480834</v>
      </c>
    </row>
    <row r="10087" spans="1:2" x14ac:dyDescent="0.25">
      <c r="A10087">
        <v>6.6163100000000004</v>
      </c>
      <c r="B10087">
        <v>1479571</v>
      </c>
    </row>
    <row r="10088" spans="1:2" x14ac:dyDescent="0.25">
      <c r="A10088">
        <v>6.6159699999999999</v>
      </c>
      <c r="B10088">
        <v>1479069</v>
      </c>
    </row>
    <row r="10089" spans="1:2" x14ac:dyDescent="0.25">
      <c r="A10089">
        <v>6.61564</v>
      </c>
      <c r="B10089">
        <v>1478377</v>
      </c>
    </row>
    <row r="10090" spans="1:2" x14ac:dyDescent="0.25">
      <c r="A10090">
        <v>6.6153000000000004</v>
      </c>
      <c r="B10090">
        <v>1475868</v>
      </c>
    </row>
    <row r="10091" spans="1:2" x14ac:dyDescent="0.25">
      <c r="A10091">
        <v>6.61496</v>
      </c>
      <c r="B10091">
        <v>1473071</v>
      </c>
    </row>
    <row r="10092" spans="1:2" x14ac:dyDescent="0.25">
      <c r="A10092">
        <v>6.61463</v>
      </c>
      <c r="B10092">
        <v>1471666</v>
      </c>
    </row>
    <row r="10093" spans="1:2" x14ac:dyDescent="0.25">
      <c r="A10093">
        <v>6.6142899999999996</v>
      </c>
      <c r="B10093">
        <v>1468717</v>
      </c>
    </row>
    <row r="10094" spans="1:2" x14ac:dyDescent="0.25">
      <c r="A10094">
        <v>6.6139599999999996</v>
      </c>
      <c r="B10094">
        <v>1466248</v>
      </c>
    </row>
    <row r="10095" spans="1:2" x14ac:dyDescent="0.25">
      <c r="A10095">
        <v>6.6136200000000001</v>
      </c>
      <c r="B10095">
        <v>1463440</v>
      </c>
    </row>
    <row r="10096" spans="1:2" x14ac:dyDescent="0.25">
      <c r="A10096">
        <v>6.6132900000000001</v>
      </c>
      <c r="B10096">
        <v>1461156</v>
      </c>
    </row>
    <row r="10097" spans="1:2" x14ac:dyDescent="0.25">
      <c r="A10097">
        <v>6.6129499999999997</v>
      </c>
      <c r="B10097">
        <v>1461303</v>
      </c>
    </row>
    <row r="10098" spans="1:2" x14ac:dyDescent="0.25">
      <c r="A10098">
        <v>6.6126100000000001</v>
      </c>
      <c r="B10098">
        <v>1460378</v>
      </c>
    </row>
    <row r="10099" spans="1:2" x14ac:dyDescent="0.25">
      <c r="A10099">
        <v>6.6122800000000002</v>
      </c>
      <c r="B10099">
        <v>1458002</v>
      </c>
    </row>
    <row r="10100" spans="1:2" x14ac:dyDescent="0.25">
      <c r="A10100">
        <v>6.6119399999999997</v>
      </c>
      <c r="B10100">
        <v>1454952</v>
      </c>
    </row>
    <row r="10101" spans="1:2" x14ac:dyDescent="0.25">
      <c r="A10101">
        <v>6.6116099999999998</v>
      </c>
      <c r="B10101">
        <v>1453271</v>
      </c>
    </row>
    <row r="10102" spans="1:2" x14ac:dyDescent="0.25">
      <c r="A10102">
        <v>6.6112700000000002</v>
      </c>
      <c r="B10102">
        <v>1453046</v>
      </c>
    </row>
    <row r="10103" spans="1:2" x14ac:dyDescent="0.25">
      <c r="A10103">
        <v>6.6109400000000003</v>
      </c>
      <c r="B10103">
        <v>1452893</v>
      </c>
    </row>
    <row r="10104" spans="1:2" x14ac:dyDescent="0.25">
      <c r="A10104">
        <v>6.6105999999999998</v>
      </c>
      <c r="B10104">
        <v>1451569</v>
      </c>
    </row>
    <row r="10105" spans="1:2" x14ac:dyDescent="0.25">
      <c r="A10105">
        <v>6.6102600000000002</v>
      </c>
      <c r="B10105">
        <v>1449013</v>
      </c>
    </row>
    <row r="10106" spans="1:2" x14ac:dyDescent="0.25">
      <c r="A10106">
        <v>6.6099300000000003</v>
      </c>
      <c r="B10106">
        <v>1446457</v>
      </c>
    </row>
    <row r="10107" spans="1:2" x14ac:dyDescent="0.25">
      <c r="A10107">
        <v>6.6095899999999999</v>
      </c>
      <c r="B10107">
        <v>1443985</v>
      </c>
    </row>
    <row r="10108" spans="1:2" x14ac:dyDescent="0.25">
      <c r="A10108">
        <v>6.6092599999999999</v>
      </c>
      <c r="B10108">
        <v>1441998</v>
      </c>
    </row>
    <row r="10109" spans="1:2" x14ac:dyDescent="0.25">
      <c r="A10109">
        <v>6.6089200000000003</v>
      </c>
      <c r="B10109">
        <v>1440261</v>
      </c>
    </row>
    <row r="10110" spans="1:2" x14ac:dyDescent="0.25">
      <c r="A10110">
        <v>6.6085900000000004</v>
      </c>
      <c r="B10110">
        <v>1439378</v>
      </c>
    </row>
    <row r="10111" spans="1:2" x14ac:dyDescent="0.25">
      <c r="A10111">
        <v>6.60825</v>
      </c>
      <c r="B10111">
        <v>1438387</v>
      </c>
    </row>
    <row r="10112" spans="1:2" x14ac:dyDescent="0.25">
      <c r="A10112">
        <v>6.60792</v>
      </c>
      <c r="B10112">
        <v>1437166</v>
      </c>
    </row>
    <row r="10113" spans="1:2" x14ac:dyDescent="0.25">
      <c r="A10113">
        <v>6.6075799999999996</v>
      </c>
      <c r="B10113">
        <v>1435324</v>
      </c>
    </row>
    <row r="10114" spans="1:2" x14ac:dyDescent="0.25">
      <c r="A10114">
        <v>6.60724</v>
      </c>
      <c r="B10114">
        <v>1433394</v>
      </c>
    </row>
    <row r="10115" spans="1:2" x14ac:dyDescent="0.25">
      <c r="A10115">
        <v>6.6069100000000001</v>
      </c>
      <c r="B10115">
        <v>1430651</v>
      </c>
    </row>
    <row r="10116" spans="1:2" x14ac:dyDescent="0.25">
      <c r="A10116">
        <v>6.6065699999999996</v>
      </c>
      <c r="B10116">
        <v>1428128</v>
      </c>
    </row>
    <row r="10117" spans="1:2" x14ac:dyDescent="0.25">
      <c r="A10117">
        <v>6.6062399999999997</v>
      </c>
      <c r="B10117">
        <v>1425843</v>
      </c>
    </row>
    <row r="10118" spans="1:2" x14ac:dyDescent="0.25">
      <c r="A10118">
        <v>6.6059000000000001</v>
      </c>
      <c r="B10118">
        <v>1424539</v>
      </c>
    </row>
    <row r="10119" spans="1:2" x14ac:dyDescent="0.25">
      <c r="A10119">
        <v>6.6055700000000002</v>
      </c>
      <c r="B10119">
        <v>1424828</v>
      </c>
    </row>
    <row r="10120" spans="1:2" x14ac:dyDescent="0.25">
      <c r="A10120">
        <v>6.6052299999999997</v>
      </c>
      <c r="B10120">
        <v>1424608</v>
      </c>
    </row>
    <row r="10121" spans="1:2" x14ac:dyDescent="0.25">
      <c r="A10121">
        <v>6.6048900000000001</v>
      </c>
      <c r="B10121">
        <v>1421794</v>
      </c>
    </row>
    <row r="10122" spans="1:2" x14ac:dyDescent="0.25">
      <c r="A10122">
        <v>6.6045600000000002</v>
      </c>
      <c r="B10122">
        <v>1416813</v>
      </c>
    </row>
    <row r="10123" spans="1:2" x14ac:dyDescent="0.25">
      <c r="A10123">
        <v>6.6042199999999998</v>
      </c>
      <c r="B10123">
        <v>1412865</v>
      </c>
    </row>
    <row r="10124" spans="1:2" x14ac:dyDescent="0.25">
      <c r="A10124">
        <v>6.6038899999999998</v>
      </c>
      <c r="B10124">
        <v>1409535</v>
      </c>
    </row>
    <row r="10125" spans="1:2" x14ac:dyDescent="0.25">
      <c r="A10125">
        <v>6.6035500000000003</v>
      </c>
      <c r="B10125">
        <v>1406938</v>
      </c>
    </row>
    <row r="10126" spans="1:2" x14ac:dyDescent="0.25">
      <c r="A10126">
        <v>6.6032200000000003</v>
      </c>
      <c r="B10126">
        <v>1405567</v>
      </c>
    </row>
    <row r="10127" spans="1:2" x14ac:dyDescent="0.25">
      <c r="A10127">
        <v>6.6028799999999999</v>
      </c>
      <c r="B10127">
        <v>1403718</v>
      </c>
    </row>
    <row r="10128" spans="1:2" x14ac:dyDescent="0.25">
      <c r="A10128">
        <v>6.6025400000000003</v>
      </c>
      <c r="B10128">
        <v>1401835</v>
      </c>
    </row>
    <row r="10129" spans="1:2" x14ac:dyDescent="0.25">
      <c r="A10129">
        <v>6.6022100000000004</v>
      </c>
      <c r="B10129">
        <v>1399277</v>
      </c>
    </row>
    <row r="10130" spans="1:2" x14ac:dyDescent="0.25">
      <c r="A10130">
        <v>6.6018699999999999</v>
      </c>
      <c r="B10130">
        <v>1396214</v>
      </c>
    </row>
    <row r="10131" spans="1:2" x14ac:dyDescent="0.25">
      <c r="A10131">
        <v>6.60154</v>
      </c>
      <c r="B10131">
        <v>1393112</v>
      </c>
    </row>
    <row r="10132" spans="1:2" x14ac:dyDescent="0.25">
      <c r="A10132">
        <v>6.6012000000000004</v>
      </c>
      <c r="B10132">
        <v>1388199</v>
      </c>
    </row>
    <row r="10133" spans="1:2" x14ac:dyDescent="0.25">
      <c r="A10133">
        <v>6.6008699999999996</v>
      </c>
      <c r="B10133">
        <v>1385390</v>
      </c>
    </row>
    <row r="10134" spans="1:2" x14ac:dyDescent="0.25">
      <c r="A10134">
        <v>6.60053</v>
      </c>
      <c r="B10134">
        <v>1386452</v>
      </c>
    </row>
    <row r="10135" spans="1:2" x14ac:dyDescent="0.25">
      <c r="A10135">
        <v>6.6002000000000001</v>
      </c>
      <c r="B10135">
        <v>1386344</v>
      </c>
    </row>
    <row r="10136" spans="1:2" x14ac:dyDescent="0.25">
      <c r="A10136">
        <v>6.5998599999999996</v>
      </c>
      <c r="B10136">
        <v>1383974</v>
      </c>
    </row>
    <row r="10137" spans="1:2" x14ac:dyDescent="0.25">
      <c r="A10137">
        <v>6.5995200000000001</v>
      </c>
      <c r="B10137">
        <v>1381889</v>
      </c>
    </row>
    <row r="10138" spans="1:2" x14ac:dyDescent="0.25">
      <c r="A10138">
        <v>6.5991900000000001</v>
      </c>
      <c r="B10138">
        <v>1379842</v>
      </c>
    </row>
    <row r="10139" spans="1:2" x14ac:dyDescent="0.25">
      <c r="A10139">
        <v>6.5988499999999997</v>
      </c>
      <c r="B10139">
        <v>1377371</v>
      </c>
    </row>
    <row r="10140" spans="1:2" x14ac:dyDescent="0.25">
      <c r="A10140">
        <v>6.5985199999999997</v>
      </c>
      <c r="B10140">
        <v>1375005</v>
      </c>
    </row>
    <row r="10141" spans="1:2" x14ac:dyDescent="0.25">
      <c r="A10141">
        <v>6.5981800000000002</v>
      </c>
      <c r="B10141">
        <v>1372616</v>
      </c>
    </row>
    <row r="10142" spans="1:2" x14ac:dyDescent="0.25">
      <c r="A10142">
        <v>6.5978500000000002</v>
      </c>
      <c r="B10142">
        <v>1370723</v>
      </c>
    </row>
    <row r="10143" spans="1:2" x14ac:dyDescent="0.25">
      <c r="A10143">
        <v>6.5975099999999998</v>
      </c>
      <c r="B10143">
        <v>1370995</v>
      </c>
    </row>
    <row r="10144" spans="1:2" x14ac:dyDescent="0.25">
      <c r="A10144">
        <v>6.5971700000000002</v>
      </c>
      <c r="B10144">
        <v>1369522</v>
      </c>
    </row>
    <row r="10145" spans="1:2" x14ac:dyDescent="0.25">
      <c r="A10145">
        <v>6.5968400000000003</v>
      </c>
      <c r="B10145">
        <v>1366125</v>
      </c>
    </row>
    <row r="10146" spans="1:2" x14ac:dyDescent="0.25">
      <c r="A10146">
        <v>6.5964999999999998</v>
      </c>
      <c r="B10146">
        <v>1364298</v>
      </c>
    </row>
    <row r="10147" spans="1:2" x14ac:dyDescent="0.25">
      <c r="A10147">
        <v>6.5961699999999999</v>
      </c>
      <c r="B10147">
        <v>1361023</v>
      </c>
    </row>
    <row r="10148" spans="1:2" x14ac:dyDescent="0.25">
      <c r="A10148">
        <v>6.5958300000000003</v>
      </c>
      <c r="B10148">
        <v>1355495</v>
      </c>
    </row>
    <row r="10149" spans="1:2" x14ac:dyDescent="0.25">
      <c r="A10149">
        <v>6.5955000000000004</v>
      </c>
      <c r="B10149">
        <v>1350318</v>
      </c>
    </row>
    <row r="10150" spans="1:2" x14ac:dyDescent="0.25">
      <c r="A10150">
        <v>6.5951599999999999</v>
      </c>
      <c r="B10150">
        <v>1348502</v>
      </c>
    </row>
    <row r="10151" spans="1:2" x14ac:dyDescent="0.25">
      <c r="A10151">
        <v>6.5948200000000003</v>
      </c>
      <c r="B10151">
        <v>1346293</v>
      </c>
    </row>
    <row r="10152" spans="1:2" x14ac:dyDescent="0.25">
      <c r="A10152">
        <v>6.5944900000000004</v>
      </c>
      <c r="B10152">
        <v>1342971</v>
      </c>
    </row>
    <row r="10153" spans="1:2" x14ac:dyDescent="0.25">
      <c r="A10153">
        <v>6.59415</v>
      </c>
      <c r="B10153">
        <v>1339831</v>
      </c>
    </row>
    <row r="10154" spans="1:2" x14ac:dyDescent="0.25">
      <c r="A10154">
        <v>6.59382</v>
      </c>
      <c r="B10154">
        <v>1336917</v>
      </c>
    </row>
    <row r="10155" spans="1:2" x14ac:dyDescent="0.25">
      <c r="A10155">
        <v>6.5934799999999996</v>
      </c>
      <c r="B10155">
        <v>1333232</v>
      </c>
    </row>
    <row r="10156" spans="1:2" x14ac:dyDescent="0.25">
      <c r="A10156">
        <v>6.5931499999999996</v>
      </c>
      <c r="B10156">
        <v>1329834</v>
      </c>
    </row>
    <row r="10157" spans="1:2" x14ac:dyDescent="0.25">
      <c r="A10157">
        <v>6.5928100000000001</v>
      </c>
      <c r="B10157">
        <v>1328480</v>
      </c>
    </row>
    <row r="10158" spans="1:2" x14ac:dyDescent="0.25">
      <c r="A10158">
        <v>6.5924800000000001</v>
      </c>
      <c r="B10158">
        <v>1329192</v>
      </c>
    </row>
    <row r="10159" spans="1:2" x14ac:dyDescent="0.25">
      <c r="A10159">
        <v>6.5921399999999997</v>
      </c>
      <c r="B10159">
        <v>1329451</v>
      </c>
    </row>
    <row r="10160" spans="1:2" x14ac:dyDescent="0.25">
      <c r="A10160">
        <v>6.5918000000000001</v>
      </c>
      <c r="B10160">
        <v>1326635</v>
      </c>
    </row>
    <row r="10161" spans="1:2" x14ac:dyDescent="0.25">
      <c r="A10161">
        <v>6.5914700000000002</v>
      </c>
      <c r="B10161">
        <v>1321666</v>
      </c>
    </row>
    <row r="10162" spans="1:2" x14ac:dyDescent="0.25">
      <c r="A10162">
        <v>6.5911299999999997</v>
      </c>
      <c r="B10162">
        <v>1317444</v>
      </c>
    </row>
    <row r="10163" spans="1:2" x14ac:dyDescent="0.25">
      <c r="A10163">
        <v>6.5907999999999998</v>
      </c>
      <c r="B10163">
        <v>1315443</v>
      </c>
    </row>
    <row r="10164" spans="1:2" x14ac:dyDescent="0.25">
      <c r="A10164">
        <v>6.5904600000000002</v>
      </c>
      <c r="B10164">
        <v>1315730</v>
      </c>
    </row>
    <row r="10165" spans="1:2" x14ac:dyDescent="0.25">
      <c r="A10165">
        <v>6.5901300000000003</v>
      </c>
      <c r="B10165">
        <v>1315761</v>
      </c>
    </row>
    <row r="10166" spans="1:2" x14ac:dyDescent="0.25">
      <c r="A10166">
        <v>6.5897899999999998</v>
      </c>
      <c r="B10166">
        <v>1314832</v>
      </c>
    </row>
    <row r="10167" spans="1:2" x14ac:dyDescent="0.25">
      <c r="A10167">
        <v>6.5894500000000003</v>
      </c>
      <c r="B10167">
        <v>1312069</v>
      </c>
    </row>
    <row r="10168" spans="1:2" x14ac:dyDescent="0.25">
      <c r="A10168">
        <v>6.5891200000000003</v>
      </c>
      <c r="B10168">
        <v>1308557</v>
      </c>
    </row>
    <row r="10169" spans="1:2" x14ac:dyDescent="0.25">
      <c r="A10169">
        <v>6.5887799999999999</v>
      </c>
      <c r="B10169">
        <v>1307099</v>
      </c>
    </row>
    <row r="10170" spans="1:2" x14ac:dyDescent="0.25">
      <c r="A10170">
        <v>6.5884499999999999</v>
      </c>
      <c r="B10170">
        <v>1305355</v>
      </c>
    </row>
    <row r="10171" spans="1:2" x14ac:dyDescent="0.25">
      <c r="A10171">
        <v>6.5881100000000004</v>
      </c>
      <c r="B10171">
        <v>1302782</v>
      </c>
    </row>
    <row r="10172" spans="1:2" x14ac:dyDescent="0.25">
      <c r="A10172">
        <v>6.5877800000000004</v>
      </c>
      <c r="B10172">
        <v>1300587</v>
      </c>
    </row>
    <row r="10173" spans="1:2" x14ac:dyDescent="0.25">
      <c r="A10173">
        <v>6.58744</v>
      </c>
      <c r="B10173">
        <v>1298570</v>
      </c>
    </row>
    <row r="10174" spans="1:2" x14ac:dyDescent="0.25">
      <c r="A10174">
        <v>6.5871000000000004</v>
      </c>
      <c r="B10174">
        <v>1294751</v>
      </c>
    </row>
    <row r="10175" spans="1:2" x14ac:dyDescent="0.25">
      <c r="A10175">
        <v>6.5867699999999996</v>
      </c>
      <c r="B10175">
        <v>1290644</v>
      </c>
    </row>
    <row r="10176" spans="1:2" x14ac:dyDescent="0.25">
      <c r="A10176">
        <v>6.58643</v>
      </c>
      <c r="B10176">
        <v>1286628</v>
      </c>
    </row>
    <row r="10177" spans="1:2" x14ac:dyDescent="0.25">
      <c r="A10177">
        <v>6.5861000000000001</v>
      </c>
      <c r="B10177">
        <v>1282232</v>
      </c>
    </row>
    <row r="10178" spans="1:2" x14ac:dyDescent="0.25">
      <c r="A10178">
        <v>6.5857599999999996</v>
      </c>
      <c r="B10178">
        <v>1277141</v>
      </c>
    </row>
    <row r="10179" spans="1:2" x14ac:dyDescent="0.25">
      <c r="A10179">
        <v>6.5854299999999997</v>
      </c>
      <c r="B10179">
        <v>1273622</v>
      </c>
    </row>
    <row r="10180" spans="1:2" x14ac:dyDescent="0.25">
      <c r="A10180">
        <v>6.5850900000000001</v>
      </c>
      <c r="B10180">
        <v>1272522</v>
      </c>
    </row>
    <row r="10181" spans="1:2" x14ac:dyDescent="0.25">
      <c r="A10181">
        <v>6.5847600000000002</v>
      </c>
      <c r="B10181">
        <v>1272809</v>
      </c>
    </row>
    <row r="10182" spans="1:2" x14ac:dyDescent="0.25">
      <c r="A10182">
        <v>6.5844199999999997</v>
      </c>
      <c r="B10182">
        <v>1271758</v>
      </c>
    </row>
    <row r="10183" spans="1:2" x14ac:dyDescent="0.25">
      <c r="A10183">
        <v>6.5840800000000002</v>
      </c>
      <c r="B10183">
        <v>1270432</v>
      </c>
    </row>
    <row r="10184" spans="1:2" x14ac:dyDescent="0.25">
      <c r="A10184">
        <v>6.5837500000000002</v>
      </c>
      <c r="B10184">
        <v>1269384</v>
      </c>
    </row>
    <row r="10185" spans="1:2" x14ac:dyDescent="0.25">
      <c r="A10185">
        <v>6.5834099999999998</v>
      </c>
      <c r="B10185">
        <v>1267411</v>
      </c>
    </row>
    <row r="10186" spans="1:2" x14ac:dyDescent="0.25">
      <c r="A10186">
        <v>6.5830799999999998</v>
      </c>
      <c r="B10186">
        <v>1264414</v>
      </c>
    </row>
    <row r="10187" spans="1:2" x14ac:dyDescent="0.25">
      <c r="A10187">
        <v>6.5827400000000003</v>
      </c>
      <c r="B10187">
        <v>1260255</v>
      </c>
    </row>
    <row r="10188" spans="1:2" x14ac:dyDescent="0.25">
      <c r="A10188">
        <v>6.5824100000000003</v>
      </c>
      <c r="B10188">
        <v>1257001</v>
      </c>
    </row>
    <row r="10189" spans="1:2" x14ac:dyDescent="0.25">
      <c r="A10189">
        <v>6.5820699999999999</v>
      </c>
      <c r="B10189">
        <v>1253832</v>
      </c>
    </row>
    <row r="10190" spans="1:2" x14ac:dyDescent="0.25">
      <c r="A10190">
        <v>6.5817300000000003</v>
      </c>
      <c r="B10190">
        <v>1250533</v>
      </c>
    </row>
    <row r="10191" spans="1:2" x14ac:dyDescent="0.25">
      <c r="A10191">
        <v>6.5814000000000004</v>
      </c>
      <c r="B10191">
        <v>1246097</v>
      </c>
    </row>
    <row r="10192" spans="1:2" x14ac:dyDescent="0.25">
      <c r="A10192">
        <v>6.5810599999999999</v>
      </c>
      <c r="B10192">
        <v>1242001</v>
      </c>
    </row>
    <row r="10193" spans="1:2" x14ac:dyDescent="0.25">
      <c r="A10193">
        <v>6.58073</v>
      </c>
      <c r="B10193">
        <v>1240441</v>
      </c>
    </row>
    <row r="10194" spans="1:2" x14ac:dyDescent="0.25">
      <c r="A10194">
        <v>6.5803900000000004</v>
      </c>
      <c r="B10194">
        <v>1239684</v>
      </c>
    </row>
    <row r="10195" spans="1:2" x14ac:dyDescent="0.25">
      <c r="A10195">
        <v>6.5800599999999996</v>
      </c>
      <c r="B10195">
        <v>1237732</v>
      </c>
    </row>
    <row r="10196" spans="1:2" x14ac:dyDescent="0.25">
      <c r="A10196">
        <v>6.57972</v>
      </c>
      <c r="B10196">
        <v>1234803</v>
      </c>
    </row>
    <row r="10197" spans="1:2" x14ac:dyDescent="0.25">
      <c r="A10197">
        <v>6.5793799999999996</v>
      </c>
      <c r="B10197">
        <v>1233045</v>
      </c>
    </row>
    <row r="10198" spans="1:2" x14ac:dyDescent="0.25">
      <c r="A10198">
        <v>6.5790499999999996</v>
      </c>
      <c r="B10198">
        <v>1232253</v>
      </c>
    </row>
    <row r="10199" spans="1:2" x14ac:dyDescent="0.25">
      <c r="A10199">
        <v>6.5787100000000001</v>
      </c>
      <c r="B10199">
        <v>1232174</v>
      </c>
    </row>
    <row r="10200" spans="1:2" x14ac:dyDescent="0.25">
      <c r="A10200">
        <v>6.5783800000000001</v>
      </c>
      <c r="B10200">
        <v>1230692</v>
      </c>
    </row>
    <row r="10201" spans="1:2" x14ac:dyDescent="0.25">
      <c r="A10201">
        <v>6.5780399999999997</v>
      </c>
      <c r="B10201">
        <v>1227102</v>
      </c>
    </row>
    <row r="10202" spans="1:2" x14ac:dyDescent="0.25">
      <c r="A10202">
        <v>6.5777099999999997</v>
      </c>
      <c r="B10202">
        <v>1223098</v>
      </c>
    </row>
    <row r="10203" spans="1:2" x14ac:dyDescent="0.25">
      <c r="A10203">
        <v>6.5773700000000002</v>
      </c>
      <c r="B10203">
        <v>1219994</v>
      </c>
    </row>
    <row r="10204" spans="1:2" x14ac:dyDescent="0.25">
      <c r="A10204">
        <v>6.5770400000000002</v>
      </c>
      <c r="B10204">
        <v>1216429</v>
      </c>
    </row>
    <row r="10205" spans="1:2" x14ac:dyDescent="0.25">
      <c r="A10205">
        <v>6.5766999999999998</v>
      </c>
      <c r="B10205">
        <v>1211474</v>
      </c>
    </row>
    <row r="10206" spans="1:2" x14ac:dyDescent="0.25">
      <c r="A10206">
        <v>6.5763600000000002</v>
      </c>
      <c r="B10206">
        <v>1207068</v>
      </c>
    </row>
    <row r="10207" spans="1:2" x14ac:dyDescent="0.25">
      <c r="A10207">
        <v>6.5760300000000003</v>
      </c>
      <c r="B10207">
        <v>1204041</v>
      </c>
    </row>
    <row r="10208" spans="1:2" x14ac:dyDescent="0.25">
      <c r="A10208">
        <v>6.5756899999999998</v>
      </c>
      <c r="B10208">
        <v>1201085</v>
      </c>
    </row>
    <row r="10209" spans="1:2" x14ac:dyDescent="0.25">
      <c r="A10209">
        <v>6.5753599999999999</v>
      </c>
      <c r="B10209">
        <v>1199188</v>
      </c>
    </row>
    <row r="10210" spans="1:2" x14ac:dyDescent="0.25">
      <c r="A10210">
        <v>6.5750200000000003</v>
      </c>
      <c r="B10210">
        <v>1195907</v>
      </c>
    </row>
    <row r="10211" spans="1:2" x14ac:dyDescent="0.25">
      <c r="A10211">
        <v>6.5746900000000004</v>
      </c>
      <c r="B10211">
        <v>1191270</v>
      </c>
    </row>
    <row r="10212" spans="1:2" x14ac:dyDescent="0.25">
      <c r="A10212">
        <v>6.5743499999999999</v>
      </c>
      <c r="B10212">
        <v>1186596</v>
      </c>
    </row>
    <row r="10213" spans="1:2" x14ac:dyDescent="0.25">
      <c r="A10213">
        <v>6.5740100000000004</v>
      </c>
      <c r="B10213">
        <v>1183290</v>
      </c>
    </row>
    <row r="10214" spans="1:2" x14ac:dyDescent="0.25">
      <c r="A10214">
        <v>6.5736800000000004</v>
      </c>
      <c r="B10214">
        <v>1181866</v>
      </c>
    </row>
    <row r="10215" spans="1:2" x14ac:dyDescent="0.25">
      <c r="A10215">
        <v>6.57334</v>
      </c>
      <c r="B10215">
        <v>1180193</v>
      </c>
    </row>
    <row r="10216" spans="1:2" x14ac:dyDescent="0.25">
      <c r="A10216">
        <v>6.57301</v>
      </c>
      <c r="B10216">
        <v>1179487</v>
      </c>
    </row>
    <row r="10217" spans="1:2" x14ac:dyDescent="0.25">
      <c r="A10217">
        <v>6.5726699999999996</v>
      </c>
      <c r="B10217">
        <v>1180147</v>
      </c>
    </row>
    <row r="10218" spans="1:2" x14ac:dyDescent="0.25">
      <c r="A10218">
        <v>6.5723399999999996</v>
      </c>
      <c r="B10218">
        <v>1179826</v>
      </c>
    </row>
    <row r="10219" spans="1:2" x14ac:dyDescent="0.25">
      <c r="A10219">
        <v>6.5720000000000001</v>
      </c>
      <c r="B10219">
        <v>1177879</v>
      </c>
    </row>
    <row r="10220" spans="1:2" x14ac:dyDescent="0.25">
      <c r="A10220">
        <v>6.5716599999999996</v>
      </c>
      <c r="B10220">
        <v>1176272</v>
      </c>
    </row>
    <row r="10221" spans="1:2" x14ac:dyDescent="0.25">
      <c r="A10221">
        <v>6.5713299999999997</v>
      </c>
      <c r="B10221">
        <v>1172782</v>
      </c>
    </row>
    <row r="10222" spans="1:2" x14ac:dyDescent="0.25">
      <c r="A10222">
        <v>6.5709900000000001</v>
      </c>
      <c r="B10222">
        <v>1169772</v>
      </c>
    </row>
    <row r="10223" spans="1:2" x14ac:dyDescent="0.25">
      <c r="A10223">
        <v>6.5706600000000002</v>
      </c>
      <c r="B10223">
        <v>1168576</v>
      </c>
    </row>
    <row r="10224" spans="1:2" x14ac:dyDescent="0.25">
      <c r="A10224">
        <v>6.5703199999999997</v>
      </c>
      <c r="B10224">
        <v>1164402</v>
      </c>
    </row>
    <row r="10225" spans="1:2" x14ac:dyDescent="0.25">
      <c r="A10225">
        <v>6.5699899999999998</v>
      </c>
      <c r="B10225">
        <v>1159027</v>
      </c>
    </row>
    <row r="10226" spans="1:2" x14ac:dyDescent="0.25">
      <c r="A10226">
        <v>6.5696500000000002</v>
      </c>
      <c r="B10226">
        <v>1154712</v>
      </c>
    </row>
    <row r="10227" spans="1:2" x14ac:dyDescent="0.25">
      <c r="A10227">
        <v>6.5693200000000003</v>
      </c>
      <c r="B10227">
        <v>1152628</v>
      </c>
    </row>
    <row r="10228" spans="1:2" x14ac:dyDescent="0.25">
      <c r="A10228">
        <v>6.5689799999999998</v>
      </c>
      <c r="B10228">
        <v>1152584</v>
      </c>
    </row>
    <row r="10229" spans="1:2" x14ac:dyDescent="0.25">
      <c r="A10229">
        <v>6.5686400000000003</v>
      </c>
      <c r="B10229">
        <v>1152695</v>
      </c>
    </row>
    <row r="10230" spans="1:2" x14ac:dyDescent="0.25">
      <c r="A10230">
        <v>6.5683100000000003</v>
      </c>
      <c r="B10230">
        <v>1151837</v>
      </c>
    </row>
    <row r="10231" spans="1:2" x14ac:dyDescent="0.25">
      <c r="A10231">
        <v>6.5679699999999999</v>
      </c>
      <c r="B10231">
        <v>1148815</v>
      </c>
    </row>
    <row r="10232" spans="1:2" x14ac:dyDescent="0.25">
      <c r="A10232">
        <v>6.5676399999999999</v>
      </c>
      <c r="B10232">
        <v>1144722</v>
      </c>
    </row>
    <row r="10233" spans="1:2" x14ac:dyDescent="0.25">
      <c r="A10233">
        <v>6.5673000000000004</v>
      </c>
      <c r="B10233">
        <v>1143042</v>
      </c>
    </row>
    <row r="10234" spans="1:2" x14ac:dyDescent="0.25">
      <c r="A10234">
        <v>6.5669700000000004</v>
      </c>
      <c r="B10234">
        <v>1141597</v>
      </c>
    </row>
    <row r="10235" spans="1:2" x14ac:dyDescent="0.25">
      <c r="A10235">
        <v>6.56663</v>
      </c>
      <c r="B10235">
        <v>1138538</v>
      </c>
    </row>
    <row r="10236" spans="1:2" x14ac:dyDescent="0.25">
      <c r="A10236">
        <v>6.5662900000000004</v>
      </c>
      <c r="B10236">
        <v>1134131</v>
      </c>
    </row>
    <row r="10237" spans="1:2" x14ac:dyDescent="0.25">
      <c r="A10237">
        <v>6.5659599999999996</v>
      </c>
      <c r="B10237">
        <v>1128786</v>
      </c>
    </row>
    <row r="10238" spans="1:2" x14ac:dyDescent="0.25">
      <c r="A10238">
        <v>6.56562</v>
      </c>
      <c r="B10238">
        <v>1124020</v>
      </c>
    </row>
    <row r="10239" spans="1:2" x14ac:dyDescent="0.25">
      <c r="A10239">
        <v>6.5652900000000001</v>
      </c>
      <c r="B10239">
        <v>1121497</v>
      </c>
    </row>
    <row r="10240" spans="1:2" x14ac:dyDescent="0.25">
      <c r="A10240">
        <v>6.5649499999999996</v>
      </c>
      <c r="B10240">
        <v>1118333</v>
      </c>
    </row>
    <row r="10241" spans="1:2" x14ac:dyDescent="0.25">
      <c r="A10241">
        <v>6.5646199999999997</v>
      </c>
      <c r="B10241">
        <v>1114689</v>
      </c>
    </row>
    <row r="10242" spans="1:2" x14ac:dyDescent="0.25">
      <c r="A10242">
        <v>6.5642800000000001</v>
      </c>
      <c r="B10242">
        <v>1112316</v>
      </c>
    </row>
    <row r="10243" spans="1:2" x14ac:dyDescent="0.25">
      <c r="A10243">
        <v>6.5639399999999997</v>
      </c>
      <c r="B10243">
        <v>1109246</v>
      </c>
    </row>
    <row r="10244" spans="1:2" x14ac:dyDescent="0.25">
      <c r="A10244">
        <v>6.5636099999999997</v>
      </c>
      <c r="B10244">
        <v>1106358</v>
      </c>
    </row>
    <row r="10245" spans="1:2" x14ac:dyDescent="0.25">
      <c r="A10245">
        <v>6.5632700000000002</v>
      </c>
      <c r="B10245">
        <v>1103386</v>
      </c>
    </row>
    <row r="10246" spans="1:2" x14ac:dyDescent="0.25">
      <c r="A10246">
        <v>6.5629400000000002</v>
      </c>
      <c r="B10246">
        <v>1100937</v>
      </c>
    </row>
    <row r="10247" spans="1:2" x14ac:dyDescent="0.25">
      <c r="A10247">
        <v>6.5625999999999998</v>
      </c>
      <c r="B10247">
        <v>1098432</v>
      </c>
    </row>
    <row r="10248" spans="1:2" x14ac:dyDescent="0.25">
      <c r="A10248">
        <v>6.5622699999999998</v>
      </c>
      <c r="B10248">
        <v>1094817</v>
      </c>
    </row>
    <row r="10249" spans="1:2" x14ac:dyDescent="0.25">
      <c r="A10249">
        <v>6.5619300000000003</v>
      </c>
      <c r="B10249">
        <v>1092130</v>
      </c>
    </row>
    <row r="10250" spans="1:2" x14ac:dyDescent="0.25">
      <c r="A10250">
        <v>6.5615899999999998</v>
      </c>
      <c r="B10250">
        <v>1090497</v>
      </c>
    </row>
    <row r="10251" spans="1:2" x14ac:dyDescent="0.25">
      <c r="A10251">
        <v>6.5612599999999999</v>
      </c>
      <c r="B10251">
        <v>1087793</v>
      </c>
    </row>
    <row r="10252" spans="1:2" x14ac:dyDescent="0.25">
      <c r="A10252">
        <v>6.5609200000000003</v>
      </c>
      <c r="B10252">
        <v>1082651</v>
      </c>
    </row>
    <row r="10253" spans="1:2" x14ac:dyDescent="0.25">
      <c r="A10253">
        <v>6.5605900000000004</v>
      </c>
      <c r="B10253">
        <v>1078666</v>
      </c>
    </row>
    <row r="10254" spans="1:2" x14ac:dyDescent="0.25">
      <c r="A10254">
        <v>6.5602499999999999</v>
      </c>
      <c r="B10254">
        <v>1076016</v>
      </c>
    </row>
    <row r="10255" spans="1:2" x14ac:dyDescent="0.25">
      <c r="A10255">
        <v>6.55992</v>
      </c>
      <c r="B10255">
        <v>1073960</v>
      </c>
    </row>
    <row r="10256" spans="1:2" x14ac:dyDescent="0.25">
      <c r="A10256">
        <v>6.5595800000000004</v>
      </c>
      <c r="B10256">
        <v>1074185</v>
      </c>
    </row>
    <row r="10257" spans="1:2" x14ac:dyDescent="0.25">
      <c r="A10257">
        <v>6.5592499999999996</v>
      </c>
      <c r="B10257">
        <v>1072001</v>
      </c>
    </row>
    <row r="10258" spans="1:2" x14ac:dyDescent="0.25">
      <c r="A10258">
        <v>6.55891</v>
      </c>
      <c r="B10258">
        <v>1069182</v>
      </c>
    </row>
    <row r="10259" spans="1:2" x14ac:dyDescent="0.25">
      <c r="A10259">
        <v>6.5585699999999996</v>
      </c>
      <c r="B10259">
        <v>1069122</v>
      </c>
    </row>
    <row r="10260" spans="1:2" x14ac:dyDescent="0.25">
      <c r="A10260">
        <v>6.5582399999999996</v>
      </c>
      <c r="B10260">
        <v>1069753</v>
      </c>
    </row>
    <row r="10261" spans="1:2" x14ac:dyDescent="0.25">
      <c r="A10261">
        <v>6.5579000000000001</v>
      </c>
      <c r="B10261">
        <v>1067519</v>
      </c>
    </row>
    <row r="10262" spans="1:2" x14ac:dyDescent="0.25">
      <c r="A10262">
        <v>6.5575700000000001</v>
      </c>
      <c r="B10262">
        <v>1064230</v>
      </c>
    </row>
    <row r="10263" spans="1:2" x14ac:dyDescent="0.25">
      <c r="A10263">
        <v>6.5572299999999997</v>
      </c>
      <c r="B10263">
        <v>1062052</v>
      </c>
    </row>
    <row r="10264" spans="1:2" x14ac:dyDescent="0.25">
      <c r="A10264">
        <v>6.5568999999999997</v>
      </c>
      <c r="B10264">
        <v>1058272</v>
      </c>
    </row>
    <row r="10265" spans="1:2" x14ac:dyDescent="0.25">
      <c r="A10265">
        <v>6.5565600000000002</v>
      </c>
      <c r="B10265">
        <v>1054589</v>
      </c>
    </row>
    <row r="10266" spans="1:2" x14ac:dyDescent="0.25">
      <c r="A10266">
        <v>6.5562199999999997</v>
      </c>
      <c r="B10266">
        <v>1051594</v>
      </c>
    </row>
    <row r="10267" spans="1:2" x14ac:dyDescent="0.25">
      <c r="A10267">
        <v>6.5558899999999998</v>
      </c>
      <c r="B10267">
        <v>1048159</v>
      </c>
    </row>
    <row r="10268" spans="1:2" x14ac:dyDescent="0.25">
      <c r="A10268">
        <v>6.5555500000000002</v>
      </c>
      <c r="B10268">
        <v>1045264</v>
      </c>
    </row>
    <row r="10269" spans="1:2" x14ac:dyDescent="0.25">
      <c r="A10269">
        <v>6.5552200000000003</v>
      </c>
      <c r="B10269">
        <v>1044167</v>
      </c>
    </row>
    <row r="10270" spans="1:2" x14ac:dyDescent="0.25">
      <c r="A10270">
        <v>6.5548799999999998</v>
      </c>
      <c r="B10270">
        <v>1041484</v>
      </c>
    </row>
    <row r="10271" spans="1:2" x14ac:dyDescent="0.25">
      <c r="A10271">
        <v>6.5545499999999999</v>
      </c>
      <c r="B10271">
        <v>1037669</v>
      </c>
    </row>
    <row r="10272" spans="1:2" x14ac:dyDescent="0.25">
      <c r="A10272">
        <v>6.5542100000000003</v>
      </c>
      <c r="B10272">
        <v>1034248</v>
      </c>
    </row>
    <row r="10273" spans="1:2" x14ac:dyDescent="0.25">
      <c r="A10273">
        <v>6.5538699999999999</v>
      </c>
      <c r="B10273">
        <v>1030750</v>
      </c>
    </row>
    <row r="10274" spans="1:2" x14ac:dyDescent="0.25">
      <c r="A10274">
        <v>6.5535399999999999</v>
      </c>
      <c r="B10274">
        <v>1026504</v>
      </c>
    </row>
    <row r="10275" spans="1:2" x14ac:dyDescent="0.25">
      <c r="A10275">
        <v>6.5532000000000004</v>
      </c>
      <c r="B10275">
        <v>1023711</v>
      </c>
    </row>
    <row r="10276" spans="1:2" x14ac:dyDescent="0.25">
      <c r="A10276">
        <v>6.5528700000000004</v>
      </c>
      <c r="B10276">
        <v>1020503</v>
      </c>
    </row>
    <row r="10277" spans="1:2" x14ac:dyDescent="0.25">
      <c r="A10277">
        <v>6.55253</v>
      </c>
      <c r="B10277">
        <v>1015427</v>
      </c>
    </row>
    <row r="10278" spans="1:2" x14ac:dyDescent="0.25">
      <c r="A10278">
        <v>6.5522</v>
      </c>
      <c r="B10278">
        <v>1009696</v>
      </c>
    </row>
    <row r="10279" spans="1:2" x14ac:dyDescent="0.25">
      <c r="A10279">
        <v>6.5518599999999996</v>
      </c>
      <c r="B10279">
        <v>1006479</v>
      </c>
    </row>
    <row r="10280" spans="1:2" x14ac:dyDescent="0.25">
      <c r="A10280">
        <v>6.5515299999999996</v>
      </c>
      <c r="B10280">
        <v>1005244</v>
      </c>
    </row>
    <row r="10281" spans="1:2" x14ac:dyDescent="0.25">
      <c r="A10281">
        <v>6.5511900000000001</v>
      </c>
      <c r="B10281">
        <v>1004011</v>
      </c>
    </row>
    <row r="10282" spans="1:2" x14ac:dyDescent="0.25">
      <c r="A10282">
        <v>6.5508499999999996</v>
      </c>
      <c r="B10282">
        <v>1002835</v>
      </c>
    </row>
    <row r="10283" spans="1:2" x14ac:dyDescent="0.25">
      <c r="A10283">
        <v>6.5505199999999997</v>
      </c>
      <c r="B10283">
        <v>1002619</v>
      </c>
    </row>
    <row r="10284" spans="1:2" x14ac:dyDescent="0.25">
      <c r="A10284">
        <v>6.5501800000000001</v>
      </c>
      <c r="B10284">
        <v>1002009</v>
      </c>
    </row>
    <row r="10285" spans="1:2" x14ac:dyDescent="0.25">
      <c r="A10285">
        <v>6.5498500000000002</v>
      </c>
      <c r="B10285">
        <v>999460</v>
      </c>
    </row>
    <row r="10286" spans="1:2" x14ac:dyDescent="0.25">
      <c r="A10286">
        <v>6.5495099999999997</v>
      </c>
      <c r="B10286">
        <v>997951</v>
      </c>
    </row>
    <row r="10287" spans="1:2" x14ac:dyDescent="0.25">
      <c r="A10287">
        <v>6.5491799999999998</v>
      </c>
      <c r="B10287">
        <v>996305</v>
      </c>
    </row>
    <row r="10288" spans="1:2" x14ac:dyDescent="0.25">
      <c r="A10288">
        <v>6.5488400000000002</v>
      </c>
      <c r="B10288">
        <v>994209</v>
      </c>
    </row>
    <row r="10289" spans="1:2" x14ac:dyDescent="0.25">
      <c r="A10289">
        <v>6.5484999999999998</v>
      </c>
      <c r="B10289">
        <v>991455</v>
      </c>
    </row>
    <row r="10290" spans="1:2" x14ac:dyDescent="0.25">
      <c r="A10290">
        <v>6.5481699999999998</v>
      </c>
      <c r="B10290">
        <v>988846</v>
      </c>
    </row>
    <row r="10291" spans="1:2" x14ac:dyDescent="0.25">
      <c r="A10291">
        <v>6.5478300000000003</v>
      </c>
      <c r="B10291">
        <v>986150</v>
      </c>
    </row>
    <row r="10292" spans="1:2" x14ac:dyDescent="0.25">
      <c r="A10292">
        <v>6.5475000000000003</v>
      </c>
      <c r="B10292">
        <v>982189</v>
      </c>
    </row>
    <row r="10293" spans="1:2" x14ac:dyDescent="0.25">
      <c r="A10293">
        <v>6.5471599999999999</v>
      </c>
      <c r="B10293">
        <v>977992</v>
      </c>
    </row>
    <row r="10294" spans="1:2" x14ac:dyDescent="0.25">
      <c r="A10294">
        <v>6.5468299999999999</v>
      </c>
      <c r="B10294">
        <v>974861</v>
      </c>
    </row>
    <row r="10295" spans="1:2" x14ac:dyDescent="0.25">
      <c r="A10295">
        <v>6.5464900000000004</v>
      </c>
      <c r="B10295">
        <v>971565</v>
      </c>
    </row>
    <row r="10296" spans="1:2" x14ac:dyDescent="0.25">
      <c r="A10296">
        <v>6.5461499999999999</v>
      </c>
      <c r="B10296">
        <v>970534</v>
      </c>
    </row>
    <row r="10297" spans="1:2" x14ac:dyDescent="0.25">
      <c r="A10297">
        <v>6.54582</v>
      </c>
      <c r="B10297">
        <v>970813</v>
      </c>
    </row>
    <row r="10298" spans="1:2" x14ac:dyDescent="0.25">
      <c r="A10298">
        <v>6.5454800000000004</v>
      </c>
      <c r="B10298">
        <v>969353</v>
      </c>
    </row>
    <row r="10299" spans="1:2" x14ac:dyDescent="0.25">
      <c r="A10299">
        <v>6.5451499999999996</v>
      </c>
      <c r="B10299">
        <v>967750</v>
      </c>
    </row>
    <row r="10300" spans="1:2" x14ac:dyDescent="0.25">
      <c r="A10300">
        <v>6.54481</v>
      </c>
      <c r="B10300">
        <v>964106</v>
      </c>
    </row>
    <row r="10301" spans="1:2" x14ac:dyDescent="0.25">
      <c r="A10301">
        <v>6.5444800000000001</v>
      </c>
      <c r="B10301">
        <v>960907</v>
      </c>
    </row>
    <row r="10302" spans="1:2" x14ac:dyDescent="0.25">
      <c r="A10302">
        <v>6.5441399999999996</v>
      </c>
      <c r="B10302">
        <v>959555</v>
      </c>
    </row>
    <row r="10303" spans="1:2" x14ac:dyDescent="0.25">
      <c r="A10303">
        <v>6.5438099999999997</v>
      </c>
      <c r="B10303">
        <v>957468</v>
      </c>
    </row>
    <row r="10304" spans="1:2" x14ac:dyDescent="0.25">
      <c r="A10304">
        <v>6.5434700000000001</v>
      </c>
      <c r="B10304">
        <v>954464</v>
      </c>
    </row>
    <row r="10305" spans="1:2" x14ac:dyDescent="0.25">
      <c r="A10305">
        <v>6.5431299999999997</v>
      </c>
      <c r="B10305">
        <v>951805</v>
      </c>
    </row>
    <row r="10306" spans="1:2" x14ac:dyDescent="0.25">
      <c r="A10306">
        <v>6.5427999999999997</v>
      </c>
      <c r="B10306">
        <v>950213</v>
      </c>
    </row>
    <row r="10307" spans="1:2" x14ac:dyDescent="0.25">
      <c r="A10307">
        <v>6.5424600000000002</v>
      </c>
      <c r="B10307">
        <v>949758</v>
      </c>
    </row>
    <row r="10308" spans="1:2" x14ac:dyDescent="0.25">
      <c r="A10308">
        <v>6.5421300000000002</v>
      </c>
      <c r="B10308">
        <v>946294</v>
      </c>
    </row>
    <row r="10309" spans="1:2" x14ac:dyDescent="0.25">
      <c r="A10309">
        <v>6.5417899999999998</v>
      </c>
      <c r="B10309">
        <v>942016</v>
      </c>
    </row>
    <row r="10310" spans="1:2" x14ac:dyDescent="0.25">
      <c r="A10310">
        <v>6.5414599999999998</v>
      </c>
      <c r="B10310">
        <v>937785</v>
      </c>
    </row>
    <row r="10311" spans="1:2" x14ac:dyDescent="0.25">
      <c r="A10311">
        <v>6.5411200000000003</v>
      </c>
      <c r="B10311">
        <v>935366</v>
      </c>
    </row>
    <row r="10312" spans="1:2" x14ac:dyDescent="0.25">
      <c r="A10312">
        <v>6.5407799999999998</v>
      </c>
      <c r="B10312">
        <v>934157</v>
      </c>
    </row>
    <row r="10313" spans="1:2" x14ac:dyDescent="0.25">
      <c r="A10313">
        <v>6.5404499999999999</v>
      </c>
      <c r="B10313">
        <v>931499</v>
      </c>
    </row>
    <row r="10314" spans="1:2" x14ac:dyDescent="0.25">
      <c r="A10314">
        <v>6.5401100000000003</v>
      </c>
      <c r="B10314">
        <v>929330</v>
      </c>
    </row>
    <row r="10315" spans="1:2" x14ac:dyDescent="0.25">
      <c r="A10315">
        <v>6.5397800000000004</v>
      </c>
      <c r="B10315">
        <v>927194</v>
      </c>
    </row>
    <row r="10316" spans="1:2" x14ac:dyDescent="0.25">
      <c r="A10316">
        <v>6.5394399999999999</v>
      </c>
      <c r="B10316">
        <v>925174</v>
      </c>
    </row>
    <row r="10317" spans="1:2" x14ac:dyDescent="0.25">
      <c r="A10317">
        <v>6.53911</v>
      </c>
      <c r="B10317">
        <v>923313</v>
      </c>
    </row>
    <row r="10318" spans="1:2" x14ac:dyDescent="0.25">
      <c r="A10318">
        <v>6.5387700000000004</v>
      </c>
      <c r="B10318">
        <v>919811</v>
      </c>
    </row>
    <row r="10319" spans="1:2" x14ac:dyDescent="0.25">
      <c r="A10319">
        <v>6.53843</v>
      </c>
      <c r="B10319">
        <v>914959</v>
      </c>
    </row>
    <row r="10320" spans="1:2" x14ac:dyDescent="0.25">
      <c r="A10320">
        <v>6.5381</v>
      </c>
      <c r="B10320">
        <v>909474</v>
      </c>
    </row>
    <row r="10321" spans="1:2" x14ac:dyDescent="0.25">
      <c r="A10321">
        <v>6.5377599999999996</v>
      </c>
      <c r="B10321">
        <v>906221</v>
      </c>
    </row>
    <row r="10322" spans="1:2" x14ac:dyDescent="0.25">
      <c r="A10322">
        <v>6.5374299999999996</v>
      </c>
      <c r="B10322">
        <v>904776</v>
      </c>
    </row>
    <row r="10323" spans="1:2" x14ac:dyDescent="0.25">
      <c r="A10323">
        <v>6.5370900000000001</v>
      </c>
      <c r="B10323">
        <v>901359</v>
      </c>
    </row>
    <row r="10324" spans="1:2" x14ac:dyDescent="0.25">
      <c r="A10324">
        <v>6.5367600000000001</v>
      </c>
      <c r="B10324">
        <v>897819</v>
      </c>
    </row>
    <row r="10325" spans="1:2" x14ac:dyDescent="0.25">
      <c r="A10325">
        <v>6.5364199999999997</v>
      </c>
      <c r="B10325">
        <v>895532</v>
      </c>
    </row>
    <row r="10326" spans="1:2" x14ac:dyDescent="0.25">
      <c r="A10326">
        <v>6.5360899999999997</v>
      </c>
      <c r="B10326">
        <v>893568</v>
      </c>
    </row>
    <row r="10327" spans="1:2" x14ac:dyDescent="0.25">
      <c r="A10327">
        <v>6.5357500000000002</v>
      </c>
      <c r="B10327">
        <v>890885</v>
      </c>
    </row>
    <row r="10328" spans="1:2" x14ac:dyDescent="0.25">
      <c r="A10328">
        <v>6.5354099999999997</v>
      </c>
      <c r="B10328">
        <v>887524</v>
      </c>
    </row>
    <row r="10329" spans="1:2" x14ac:dyDescent="0.25">
      <c r="A10329">
        <v>6.5350799999999998</v>
      </c>
      <c r="B10329">
        <v>885512</v>
      </c>
    </row>
    <row r="10330" spans="1:2" x14ac:dyDescent="0.25">
      <c r="A10330">
        <v>6.5347400000000002</v>
      </c>
      <c r="B10330">
        <v>885085</v>
      </c>
    </row>
    <row r="10331" spans="1:2" x14ac:dyDescent="0.25">
      <c r="A10331">
        <v>6.5344100000000003</v>
      </c>
      <c r="B10331">
        <v>883509</v>
      </c>
    </row>
    <row r="10332" spans="1:2" x14ac:dyDescent="0.25">
      <c r="A10332">
        <v>6.5340699999999998</v>
      </c>
      <c r="B10332">
        <v>880760</v>
      </c>
    </row>
    <row r="10333" spans="1:2" x14ac:dyDescent="0.25">
      <c r="A10333">
        <v>6.5337399999999999</v>
      </c>
      <c r="B10333">
        <v>878119</v>
      </c>
    </row>
    <row r="10334" spans="1:2" x14ac:dyDescent="0.25">
      <c r="A10334">
        <v>6.5334000000000003</v>
      </c>
      <c r="B10334">
        <v>876445</v>
      </c>
    </row>
    <row r="10335" spans="1:2" x14ac:dyDescent="0.25">
      <c r="A10335">
        <v>6.5330599999999999</v>
      </c>
      <c r="B10335">
        <v>875247</v>
      </c>
    </row>
    <row r="10336" spans="1:2" x14ac:dyDescent="0.25">
      <c r="A10336">
        <v>6.5327299999999999</v>
      </c>
      <c r="B10336">
        <v>873648</v>
      </c>
    </row>
    <row r="10337" spans="1:2" x14ac:dyDescent="0.25">
      <c r="A10337">
        <v>6.5323900000000004</v>
      </c>
      <c r="B10337">
        <v>871417</v>
      </c>
    </row>
    <row r="10338" spans="1:2" x14ac:dyDescent="0.25">
      <c r="A10338">
        <v>6.5320600000000004</v>
      </c>
      <c r="B10338">
        <v>869715</v>
      </c>
    </row>
    <row r="10339" spans="1:2" x14ac:dyDescent="0.25">
      <c r="A10339">
        <v>6.53172</v>
      </c>
      <c r="B10339">
        <v>869062</v>
      </c>
    </row>
    <row r="10340" spans="1:2" x14ac:dyDescent="0.25">
      <c r="A10340">
        <v>6.53139</v>
      </c>
      <c r="B10340">
        <v>866064</v>
      </c>
    </row>
    <row r="10341" spans="1:2" x14ac:dyDescent="0.25">
      <c r="A10341">
        <v>6.5310499999999996</v>
      </c>
      <c r="B10341">
        <v>859784</v>
      </c>
    </row>
    <row r="10342" spans="1:2" x14ac:dyDescent="0.25">
      <c r="A10342">
        <v>6.53071</v>
      </c>
      <c r="B10342">
        <v>854320</v>
      </c>
    </row>
    <row r="10343" spans="1:2" x14ac:dyDescent="0.25">
      <c r="A10343">
        <v>6.5303800000000001</v>
      </c>
      <c r="B10343">
        <v>850451</v>
      </c>
    </row>
    <row r="10344" spans="1:2" x14ac:dyDescent="0.25">
      <c r="A10344">
        <v>6.5300399999999996</v>
      </c>
      <c r="B10344">
        <v>847868</v>
      </c>
    </row>
    <row r="10345" spans="1:2" x14ac:dyDescent="0.25">
      <c r="A10345">
        <v>6.5297099999999997</v>
      </c>
      <c r="B10345">
        <v>845304</v>
      </c>
    </row>
    <row r="10346" spans="1:2" x14ac:dyDescent="0.25">
      <c r="A10346">
        <v>6.5293700000000001</v>
      </c>
      <c r="B10346">
        <v>842511</v>
      </c>
    </row>
    <row r="10347" spans="1:2" x14ac:dyDescent="0.25">
      <c r="A10347">
        <v>6.5290400000000002</v>
      </c>
      <c r="B10347">
        <v>841226</v>
      </c>
    </row>
    <row r="10348" spans="1:2" x14ac:dyDescent="0.25">
      <c r="A10348">
        <v>6.5286999999999997</v>
      </c>
      <c r="B10348">
        <v>841916</v>
      </c>
    </row>
    <row r="10349" spans="1:2" x14ac:dyDescent="0.25">
      <c r="A10349">
        <v>6.5283699999999998</v>
      </c>
      <c r="B10349">
        <v>840912</v>
      </c>
    </row>
    <row r="10350" spans="1:2" x14ac:dyDescent="0.25">
      <c r="A10350">
        <v>6.5280300000000002</v>
      </c>
      <c r="B10350">
        <v>836979</v>
      </c>
    </row>
    <row r="10351" spans="1:2" x14ac:dyDescent="0.25">
      <c r="A10351">
        <v>6.5276899999999998</v>
      </c>
      <c r="B10351">
        <v>832016</v>
      </c>
    </row>
    <row r="10352" spans="1:2" x14ac:dyDescent="0.25">
      <c r="A10352">
        <v>6.5273599999999998</v>
      </c>
      <c r="B10352">
        <v>829653</v>
      </c>
    </row>
    <row r="10353" spans="1:2" x14ac:dyDescent="0.25">
      <c r="A10353">
        <v>6.5270200000000003</v>
      </c>
      <c r="B10353">
        <v>830446</v>
      </c>
    </row>
    <row r="10354" spans="1:2" x14ac:dyDescent="0.25">
      <c r="A10354">
        <v>6.5266900000000003</v>
      </c>
      <c r="B10354">
        <v>830968</v>
      </c>
    </row>
    <row r="10355" spans="1:2" x14ac:dyDescent="0.25">
      <c r="A10355">
        <v>6.5263499999999999</v>
      </c>
      <c r="B10355">
        <v>827665</v>
      </c>
    </row>
    <row r="10356" spans="1:2" x14ac:dyDescent="0.25">
      <c r="A10356">
        <v>6.5260199999999999</v>
      </c>
      <c r="B10356">
        <v>822844</v>
      </c>
    </row>
    <row r="10357" spans="1:2" x14ac:dyDescent="0.25">
      <c r="A10357">
        <v>6.5256800000000004</v>
      </c>
      <c r="B10357">
        <v>819648</v>
      </c>
    </row>
    <row r="10358" spans="1:2" x14ac:dyDescent="0.25">
      <c r="A10358">
        <v>6.5253399999999999</v>
      </c>
      <c r="B10358">
        <v>816538</v>
      </c>
    </row>
    <row r="10359" spans="1:2" x14ac:dyDescent="0.25">
      <c r="A10359">
        <v>6.52501</v>
      </c>
      <c r="B10359">
        <v>812600</v>
      </c>
    </row>
    <row r="10360" spans="1:2" x14ac:dyDescent="0.25">
      <c r="A10360">
        <v>6.5246700000000004</v>
      </c>
      <c r="B10360">
        <v>809408</v>
      </c>
    </row>
    <row r="10361" spans="1:2" x14ac:dyDescent="0.25">
      <c r="A10361">
        <v>6.5243399999999996</v>
      </c>
      <c r="B10361">
        <v>807135</v>
      </c>
    </row>
    <row r="10362" spans="1:2" x14ac:dyDescent="0.25">
      <c r="A10362">
        <v>6.524</v>
      </c>
      <c r="B10362">
        <v>803745</v>
      </c>
    </row>
    <row r="10363" spans="1:2" x14ac:dyDescent="0.25">
      <c r="A10363">
        <v>6.5236700000000001</v>
      </c>
      <c r="B10363">
        <v>801318</v>
      </c>
    </row>
    <row r="10364" spans="1:2" x14ac:dyDescent="0.25">
      <c r="A10364">
        <v>6.5233299999999996</v>
      </c>
      <c r="B10364">
        <v>800022</v>
      </c>
    </row>
    <row r="10365" spans="1:2" x14ac:dyDescent="0.25">
      <c r="A10365">
        <v>6.5229900000000001</v>
      </c>
      <c r="B10365">
        <v>797172</v>
      </c>
    </row>
    <row r="10366" spans="1:2" x14ac:dyDescent="0.25">
      <c r="A10366">
        <v>6.5226600000000001</v>
      </c>
      <c r="B10366">
        <v>795376</v>
      </c>
    </row>
    <row r="10367" spans="1:2" x14ac:dyDescent="0.25">
      <c r="A10367">
        <v>6.5223199999999997</v>
      </c>
      <c r="B10367">
        <v>793830</v>
      </c>
    </row>
    <row r="10368" spans="1:2" x14ac:dyDescent="0.25">
      <c r="A10368">
        <v>6.5219899999999997</v>
      </c>
      <c r="B10368">
        <v>790932</v>
      </c>
    </row>
    <row r="10369" spans="1:2" x14ac:dyDescent="0.25">
      <c r="A10369">
        <v>6.5216500000000002</v>
      </c>
      <c r="B10369">
        <v>789012</v>
      </c>
    </row>
    <row r="10370" spans="1:2" x14ac:dyDescent="0.25">
      <c r="A10370">
        <v>6.5213200000000002</v>
      </c>
      <c r="B10370">
        <v>788839</v>
      </c>
    </row>
    <row r="10371" spans="1:2" x14ac:dyDescent="0.25">
      <c r="A10371">
        <v>6.5209799999999998</v>
      </c>
      <c r="B10371">
        <v>786388</v>
      </c>
    </row>
    <row r="10372" spans="1:2" x14ac:dyDescent="0.25">
      <c r="A10372">
        <v>6.5206400000000002</v>
      </c>
      <c r="B10372">
        <v>783146</v>
      </c>
    </row>
    <row r="10373" spans="1:2" x14ac:dyDescent="0.25">
      <c r="A10373">
        <v>6.5203100000000003</v>
      </c>
      <c r="B10373">
        <v>779706</v>
      </c>
    </row>
    <row r="10374" spans="1:2" x14ac:dyDescent="0.25">
      <c r="A10374">
        <v>6.5199699999999998</v>
      </c>
      <c r="B10374">
        <v>774947</v>
      </c>
    </row>
    <row r="10375" spans="1:2" x14ac:dyDescent="0.25">
      <c r="A10375">
        <v>6.5196399999999999</v>
      </c>
      <c r="B10375">
        <v>772487</v>
      </c>
    </row>
    <row r="10376" spans="1:2" x14ac:dyDescent="0.25">
      <c r="A10376">
        <v>6.5193000000000003</v>
      </c>
      <c r="B10376">
        <v>773491</v>
      </c>
    </row>
    <row r="10377" spans="1:2" x14ac:dyDescent="0.25">
      <c r="A10377">
        <v>6.5189700000000004</v>
      </c>
      <c r="B10377">
        <v>774246</v>
      </c>
    </row>
    <row r="10378" spans="1:2" x14ac:dyDescent="0.25">
      <c r="A10378">
        <v>6.5186299999999999</v>
      </c>
      <c r="B10378">
        <v>771629</v>
      </c>
    </row>
    <row r="10379" spans="1:2" x14ac:dyDescent="0.25">
      <c r="A10379">
        <v>6.5183</v>
      </c>
      <c r="B10379">
        <v>767931</v>
      </c>
    </row>
    <row r="10380" spans="1:2" x14ac:dyDescent="0.25">
      <c r="A10380">
        <v>6.5179600000000004</v>
      </c>
      <c r="B10380">
        <v>764163</v>
      </c>
    </row>
    <row r="10381" spans="1:2" x14ac:dyDescent="0.25">
      <c r="A10381">
        <v>6.51762</v>
      </c>
      <c r="B10381">
        <v>760749</v>
      </c>
    </row>
    <row r="10382" spans="1:2" x14ac:dyDescent="0.25">
      <c r="A10382">
        <v>6.51729</v>
      </c>
      <c r="B10382">
        <v>757235</v>
      </c>
    </row>
    <row r="10383" spans="1:2" x14ac:dyDescent="0.25">
      <c r="A10383">
        <v>6.5169499999999996</v>
      </c>
      <c r="B10383">
        <v>751629</v>
      </c>
    </row>
    <row r="10384" spans="1:2" x14ac:dyDescent="0.25">
      <c r="A10384">
        <v>6.5166199999999996</v>
      </c>
      <c r="B10384">
        <v>747569</v>
      </c>
    </row>
    <row r="10385" spans="1:2" x14ac:dyDescent="0.25">
      <c r="A10385">
        <v>6.5162800000000001</v>
      </c>
      <c r="B10385">
        <v>746108</v>
      </c>
    </row>
    <row r="10386" spans="1:2" x14ac:dyDescent="0.25">
      <c r="A10386">
        <v>6.5159500000000001</v>
      </c>
      <c r="B10386">
        <v>744764</v>
      </c>
    </row>
    <row r="10387" spans="1:2" x14ac:dyDescent="0.25">
      <c r="A10387">
        <v>6.5156099999999997</v>
      </c>
      <c r="B10387">
        <v>742354</v>
      </c>
    </row>
    <row r="10388" spans="1:2" x14ac:dyDescent="0.25">
      <c r="A10388">
        <v>6.5152700000000001</v>
      </c>
      <c r="B10388">
        <v>739902</v>
      </c>
    </row>
    <row r="10389" spans="1:2" x14ac:dyDescent="0.25">
      <c r="A10389">
        <v>6.5149400000000002</v>
      </c>
      <c r="B10389">
        <v>737833</v>
      </c>
    </row>
    <row r="10390" spans="1:2" x14ac:dyDescent="0.25">
      <c r="A10390">
        <v>6.5145999999999997</v>
      </c>
      <c r="B10390">
        <v>736244</v>
      </c>
    </row>
    <row r="10391" spans="1:2" x14ac:dyDescent="0.25">
      <c r="A10391">
        <v>6.5142699999999998</v>
      </c>
      <c r="B10391">
        <v>733486</v>
      </c>
    </row>
    <row r="10392" spans="1:2" x14ac:dyDescent="0.25">
      <c r="A10392">
        <v>6.5139300000000002</v>
      </c>
      <c r="B10392">
        <v>729168</v>
      </c>
    </row>
    <row r="10393" spans="1:2" x14ac:dyDescent="0.25">
      <c r="A10393">
        <v>6.5136000000000003</v>
      </c>
      <c r="B10393">
        <v>726149</v>
      </c>
    </row>
    <row r="10394" spans="1:2" x14ac:dyDescent="0.25">
      <c r="A10394">
        <v>6.5132599999999998</v>
      </c>
      <c r="B10394">
        <v>726097</v>
      </c>
    </row>
    <row r="10395" spans="1:2" x14ac:dyDescent="0.25">
      <c r="A10395">
        <v>6.5129200000000003</v>
      </c>
      <c r="B10395">
        <v>724171</v>
      </c>
    </row>
    <row r="10396" spans="1:2" x14ac:dyDescent="0.25">
      <c r="A10396">
        <v>6.5125900000000003</v>
      </c>
      <c r="B10396">
        <v>719381</v>
      </c>
    </row>
    <row r="10397" spans="1:2" x14ac:dyDescent="0.25">
      <c r="A10397">
        <v>6.5122499999999999</v>
      </c>
      <c r="B10397">
        <v>715111</v>
      </c>
    </row>
    <row r="10398" spans="1:2" x14ac:dyDescent="0.25">
      <c r="A10398">
        <v>6.5119199999999999</v>
      </c>
      <c r="B10398">
        <v>712608</v>
      </c>
    </row>
    <row r="10399" spans="1:2" x14ac:dyDescent="0.25">
      <c r="A10399">
        <v>6.5115800000000004</v>
      </c>
      <c r="B10399">
        <v>709666</v>
      </c>
    </row>
    <row r="10400" spans="1:2" x14ac:dyDescent="0.25">
      <c r="A10400">
        <v>6.5112500000000004</v>
      </c>
      <c r="B10400">
        <v>705919</v>
      </c>
    </row>
    <row r="10401" spans="1:2" x14ac:dyDescent="0.25">
      <c r="A10401">
        <v>6.51091</v>
      </c>
      <c r="B10401">
        <v>704440</v>
      </c>
    </row>
    <row r="10402" spans="1:2" x14ac:dyDescent="0.25">
      <c r="A10402">
        <v>6.51058</v>
      </c>
      <c r="B10402">
        <v>702356</v>
      </c>
    </row>
    <row r="10403" spans="1:2" x14ac:dyDescent="0.25">
      <c r="A10403">
        <v>6.5102399999999996</v>
      </c>
      <c r="B10403">
        <v>700254</v>
      </c>
    </row>
    <row r="10404" spans="1:2" x14ac:dyDescent="0.25">
      <c r="A10404">
        <v>6.5099</v>
      </c>
      <c r="B10404">
        <v>698180</v>
      </c>
    </row>
    <row r="10405" spans="1:2" x14ac:dyDescent="0.25">
      <c r="A10405">
        <v>6.5095700000000001</v>
      </c>
      <c r="B10405">
        <v>697818</v>
      </c>
    </row>
    <row r="10406" spans="1:2" x14ac:dyDescent="0.25">
      <c r="A10406">
        <v>6.5092299999999996</v>
      </c>
      <c r="B10406">
        <v>698561</v>
      </c>
    </row>
    <row r="10407" spans="1:2" x14ac:dyDescent="0.25">
      <c r="A10407">
        <v>6.5088999999999997</v>
      </c>
      <c r="B10407">
        <v>697331</v>
      </c>
    </row>
    <row r="10408" spans="1:2" x14ac:dyDescent="0.25">
      <c r="A10408">
        <v>6.5085600000000001</v>
      </c>
      <c r="B10408">
        <v>695202</v>
      </c>
    </row>
    <row r="10409" spans="1:2" x14ac:dyDescent="0.25">
      <c r="A10409">
        <v>6.5082300000000002</v>
      </c>
      <c r="B10409">
        <v>693421</v>
      </c>
    </row>
    <row r="10410" spans="1:2" x14ac:dyDescent="0.25">
      <c r="A10410">
        <v>6.5078899999999997</v>
      </c>
      <c r="B10410">
        <v>692380</v>
      </c>
    </row>
    <row r="10411" spans="1:2" x14ac:dyDescent="0.25">
      <c r="A10411">
        <v>6.5075500000000002</v>
      </c>
      <c r="B10411">
        <v>688811</v>
      </c>
    </row>
    <row r="10412" spans="1:2" x14ac:dyDescent="0.25">
      <c r="A10412">
        <v>6.5072200000000002</v>
      </c>
      <c r="B10412">
        <v>682842</v>
      </c>
    </row>
    <row r="10413" spans="1:2" x14ac:dyDescent="0.25">
      <c r="A10413">
        <v>6.5068799999999998</v>
      </c>
      <c r="B10413">
        <v>679255</v>
      </c>
    </row>
    <row r="10414" spans="1:2" x14ac:dyDescent="0.25">
      <c r="A10414">
        <v>6.5065499999999998</v>
      </c>
      <c r="B10414">
        <v>676952</v>
      </c>
    </row>
    <row r="10415" spans="1:2" x14ac:dyDescent="0.25">
      <c r="A10415">
        <v>6.5062100000000003</v>
      </c>
      <c r="B10415">
        <v>674908</v>
      </c>
    </row>
    <row r="10416" spans="1:2" x14ac:dyDescent="0.25">
      <c r="A10416">
        <v>6.5058800000000003</v>
      </c>
      <c r="B10416">
        <v>672757</v>
      </c>
    </row>
    <row r="10417" spans="1:2" x14ac:dyDescent="0.25">
      <c r="A10417">
        <v>6.5055399999999999</v>
      </c>
      <c r="B10417">
        <v>669667</v>
      </c>
    </row>
    <row r="10418" spans="1:2" x14ac:dyDescent="0.25">
      <c r="A10418">
        <v>6.5052000000000003</v>
      </c>
      <c r="B10418">
        <v>666800</v>
      </c>
    </row>
    <row r="10419" spans="1:2" x14ac:dyDescent="0.25">
      <c r="A10419">
        <v>6.5048700000000004</v>
      </c>
      <c r="B10419">
        <v>663493</v>
      </c>
    </row>
    <row r="10420" spans="1:2" x14ac:dyDescent="0.25">
      <c r="A10420">
        <v>6.5045299999999999</v>
      </c>
      <c r="B10420">
        <v>659936</v>
      </c>
    </row>
    <row r="10421" spans="1:2" x14ac:dyDescent="0.25">
      <c r="A10421">
        <v>6.5042</v>
      </c>
      <c r="B10421">
        <v>658072</v>
      </c>
    </row>
    <row r="10422" spans="1:2" x14ac:dyDescent="0.25">
      <c r="A10422">
        <v>6.5038600000000004</v>
      </c>
      <c r="B10422">
        <v>657868</v>
      </c>
    </row>
    <row r="10423" spans="1:2" x14ac:dyDescent="0.25">
      <c r="A10423">
        <v>6.5035299999999996</v>
      </c>
      <c r="B10423">
        <v>656571</v>
      </c>
    </row>
    <row r="10424" spans="1:2" x14ac:dyDescent="0.25">
      <c r="A10424">
        <v>6.50319</v>
      </c>
      <c r="B10424">
        <v>653202</v>
      </c>
    </row>
    <row r="10425" spans="1:2" x14ac:dyDescent="0.25">
      <c r="A10425">
        <v>6.5028600000000001</v>
      </c>
      <c r="B10425">
        <v>649441</v>
      </c>
    </row>
    <row r="10426" spans="1:2" x14ac:dyDescent="0.25">
      <c r="A10426">
        <v>6.5025199999999996</v>
      </c>
      <c r="B10426">
        <v>647107</v>
      </c>
    </row>
    <row r="10427" spans="1:2" x14ac:dyDescent="0.25">
      <c r="A10427">
        <v>6.5021800000000001</v>
      </c>
      <c r="B10427">
        <v>645137</v>
      </c>
    </row>
    <row r="10428" spans="1:2" x14ac:dyDescent="0.25">
      <c r="A10428">
        <v>6.5018500000000001</v>
      </c>
      <c r="B10428">
        <v>643437</v>
      </c>
    </row>
    <row r="10429" spans="1:2" x14ac:dyDescent="0.25">
      <c r="A10429">
        <v>6.5015099999999997</v>
      </c>
      <c r="B10429">
        <v>641446</v>
      </c>
    </row>
    <row r="10430" spans="1:2" x14ac:dyDescent="0.25">
      <c r="A10430">
        <v>6.5011799999999997</v>
      </c>
      <c r="B10430">
        <v>636970</v>
      </c>
    </row>
    <row r="10431" spans="1:2" x14ac:dyDescent="0.25">
      <c r="A10431">
        <v>6.5008400000000002</v>
      </c>
      <c r="B10431">
        <v>633068</v>
      </c>
    </row>
    <row r="10432" spans="1:2" x14ac:dyDescent="0.25">
      <c r="A10432">
        <v>6.5005100000000002</v>
      </c>
      <c r="B10432">
        <v>631814</v>
      </c>
    </row>
    <row r="10433" spans="1:2" x14ac:dyDescent="0.25">
      <c r="A10433">
        <v>6.5001699999999998</v>
      </c>
      <c r="B10433">
        <v>629815</v>
      </c>
    </row>
    <row r="10434" spans="1:2" x14ac:dyDescent="0.25">
      <c r="A10434">
        <v>6.4998300000000002</v>
      </c>
      <c r="B10434">
        <v>626782</v>
      </c>
    </row>
    <row r="10435" spans="1:2" x14ac:dyDescent="0.25">
      <c r="A10435">
        <v>6.4995000000000003</v>
      </c>
      <c r="B10435">
        <v>622654</v>
      </c>
    </row>
    <row r="10436" spans="1:2" x14ac:dyDescent="0.25">
      <c r="A10436">
        <v>6.4991599999999998</v>
      </c>
      <c r="B10436">
        <v>620236</v>
      </c>
    </row>
    <row r="10437" spans="1:2" x14ac:dyDescent="0.25">
      <c r="A10437">
        <v>6.4988299999999999</v>
      </c>
      <c r="B10437">
        <v>620661</v>
      </c>
    </row>
    <row r="10438" spans="1:2" x14ac:dyDescent="0.25">
      <c r="A10438">
        <v>6.4984900000000003</v>
      </c>
      <c r="B10438">
        <v>621176</v>
      </c>
    </row>
    <row r="10439" spans="1:2" x14ac:dyDescent="0.25">
      <c r="A10439">
        <v>6.4981600000000004</v>
      </c>
      <c r="B10439">
        <v>619981</v>
      </c>
    </row>
    <row r="10440" spans="1:2" x14ac:dyDescent="0.25">
      <c r="A10440">
        <v>6.4978199999999999</v>
      </c>
      <c r="B10440">
        <v>616553</v>
      </c>
    </row>
    <row r="10441" spans="1:2" x14ac:dyDescent="0.25">
      <c r="A10441">
        <v>6.4974800000000004</v>
      </c>
      <c r="B10441">
        <v>611618</v>
      </c>
    </row>
    <row r="10442" spans="1:2" x14ac:dyDescent="0.25">
      <c r="A10442">
        <v>6.4971500000000004</v>
      </c>
      <c r="B10442">
        <v>607827</v>
      </c>
    </row>
    <row r="10443" spans="1:2" x14ac:dyDescent="0.25">
      <c r="A10443">
        <v>6.49681</v>
      </c>
      <c r="B10443">
        <v>604709</v>
      </c>
    </row>
    <row r="10444" spans="1:2" x14ac:dyDescent="0.25">
      <c r="A10444">
        <v>6.49648</v>
      </c>
      <c r="B10444">
        <v>603344</v>
      </c>
    </row>
    <row r="10445" spans="1:2" x14ac:dyDescent="0.25">
      <c r="A10445">
        <v>6.4961399999999996</v>
      </c>
      <c r="B10445">
        <v>602118</v>
      </c>
    </row>
    <row r="10446" spans="1:2" x14ac:dyDescent="0.25">
      <c r="A10446">
        <v>6.4958099999999996</v>
      </c>
      <c r="B10446">
        <v>598672</v>
      </c>
    </row>
    <row r="10447" spans="1:2" x14ac:dyDescent="0.25">
      <c r="A10447">
        <v>6.4954700000000001</v>
      </c>
      <c r="B10447">
        <v>596122</v>
      </c>
    </row>
    <row r="10448" spans="1:2" x14ac:dyDescent="0.25">
      <c r="A10448">
        <v>6.4951400000000001</v>
      </c>
      <c r="B10448">
        <v>594991</v>
      </c>
    </row>
    <row r="10449" spans="1:2" x14ac:dyDescent="0.25">
      <c r="A10449">
        <v>6.4947999999999997</v>
      </c>
      <c r="B10449">
        <v>593639</v>
      </c>
    </row>
    <row r="10450" spans="1:2" x14ac:dyDescent="0.25">
      <c r="A10450">
        <v>6.4944600000000001</v>
      </c>
      <c r="B10450">
        <v>591639</v>
      </c>
    </row>
    <row r="10451" spans="1:2" x14ac:dyDescent="0.25">
      <c r="A10451">
        <v>6.4941300000000002</v>
      </c>
      <c r="B10451">
        <v>589251</v>
      </c>
    </row>
    <row r="10452" spans="1:2" x14ac:dyDescent="0.25">
      <c r="A10452">
        <v>6.4937899999999997</v>
      </c>
      <c r="B10452">
        <v>586027</v>
      </c>
    </row>
    <row r="10453" spans="1:2" x14ac:dyDescent="0.25">
      <c r="A10453">
        <v>6.4934599999999998</v>
      </c>
      <c r="B10453">
        <v>582016</v>
      </c>
    </row>
    <row r="10454" spans="1:2" x14ac:dyDescent="0.25">
      <c r="A10454">
        <v>6.4931200000000002</v>
      </c>
      <c r="B10454">
        <v>578745</v>
      </c>
    </row>
    <row r="10455" spans="1:2" x14ac:dyDescent="0.25">
      <c r="A10455">
        <v>6.4927900000000003</v>
      </c>
      <c r="B10455">
        <v>578412</v>
      </c>
    </row>
    <row r="10456" spans="1:2" x14ac:dyDescent="0.25">
      <c r="A10456">
        <v>6.4924499999999998</v>
      </c>
      <c r="B10456">
        <v>579192</v>
      </c>
    </row>
    <row r="10457" spans="1:2" x14ac:dyDescent="0.25">
      <c r="A10457">
        <v>6.4921100000000003</v>
      </c>
      <c r="B10457">
        <v>577872</v>
      </c>
    </row>
    <row r="10458" spans="1:2" x14ac:dyDescent="0.25">
      <c r="A10458">
        <v>6.4917800000000003</v>
      </c>
      <c r="B10458">
        <v>573356</v>
      </c>
    </row>
    <row r="10459" spans="1:2" x14ac:dyDescent="0.25">
      <c r="A10459">
        <v>6.4914399999999999</v>
      </c>
      <c r="B10459">
        <v>570565</v>
      </c>
    </row>
    <row r="10460" spans="1:2" x14ac:dyDescent="0.25">
      <c r="A10460">
        <v>6.4911099999999999</v>
      </c>
      <c r="B10460">
        <v>568652</v>
      </c>
    </row>
    <row r="10461" spans="1:2" x14ac:dyDescent="0.25">
      <c r="A10461">
        <v>6.4907700000000004</v>
      </c>
      <c r="B10461">
        <v>565744</v>
      </c>
    </row>
    <row r="10462" spans="1:2" x14ac:dyDescent="0.25">
      <c r="A10462">
        <v>6.4904400000000004</v>
      </c>
      <c r="B10462">
        <v>564038</v>
      </c>
    </row>
    <row r="10463" spans="1:2" x14ac:dyDescent="0.25">
      <c r="A10463">
        <v>6.4901</v>
      </c>
      <c r="B10463">
        <v>562585</v>
      </c>
    </row>
    <row r="10464" spans="1:2" x14ac:dyDescent="0.25">
      <c r="A10464">
        <v>6.4897600000000004</v>
      </c>
      <c r="B10464">
        <v>560109</v>
      </c>
    </row>
    <row r="10465" spans="1:2" x14ac:dyDescent="0.25">
      <c r="A10465">
        <v>6.4894299999999996</v>
      </c>
      <c r="B10465">
        <v>559494</v>
      </c>
    </row>
    <row r="10466" spans="1:2" x14ac:dyDescent="0.25">
      <c r="A10466">
        <v>6.48909</v>
      </c>
      <c r="B10466">
        <v>560908</v>
      </c>
    </row>
    <row r="10467" spans="1:2" x14ac:dyDescent="0.25">
      <c r="A10467">
        <v>6.4887600000000001</v>
      </c>
      <c r="B10467">
        <v>558527</v>
      </c>
    </row>
    <row r="10468" spans="1:2" x14ac:dyDescent="0.25">
      <c r="A10468">
        <v>6.4884199999999996</v>
      </c>
      <c r="B10468">
        <v>553784</v>
      </c>
    </row>
    <row r="10469" spans="1:2" x14ac:dyDescent="0.25">
      <c r="A10469">
        <v>6.4880899999999997</v>
      </c>
      <c r="B10469">
        <v>549158</v>
      </c>
    </row>
    <row r="10470" spans="1:2" x14ac:dyDescent="0.25">
      <c r="A10470">
        <v>6.4877500000000001</v>
      </c>
      <c r="B10470">
        <v>545013</v>
      </c>
    </row>
    <row r="10471" spans="1:2" x14ac:dyDescent="0.25">
      <c r="A10471">
        <v>6.4874200000000002</v>
      </c>
      <c r="B10471">
        <v>542344</v>
      </c>
    </row>
    <row r="10472" spans="1:2" x14ac:dyDescent="0.25">
      <c r="A10472">
        <v>6.4870799999999997</v>
      </c>
      <c r="B10472">
        <v>540223</v>
      </c>
    </row>
    <row r="10473" spans="1:2" x14ac:dyDescent="0.25">
      <c r="A10473">
        <v>6.4867400000000002</v>
      </c>
      <c r="B10473">
        <v>537901</v>
      </c>
    </row>
    <row r="10474" spans="1:2" x14ac:dyDescent="0.25">
      <c r="A10474">
        <v>6.4864100000000002</v>
      </c>
      <c r="B10474">
        <v>535477</v>
      </c>
    </row>
    <row r="10475" spans="1:2" x14ac:dyDescent="0.25">
      <c r="A10475">
        <v>6.4860699999999998</v>
      </c>
      <c r="B10475">
        <v>533263</v>
      </c>
    </row>
    <row r="10476" spans="1:2" x14ac:dyDescent="0.25">
      <c r="A10476">
        <v>6.4857399999999998</v>
      </c>
      <c r="B10476">
        <v>530749</v>
      </c>
    </row>
    <row r="10477" spans="1:2" x14ac:dyDescent="0.25">
      <c r="A10477">
        <v>6.4854000000000003</v>
      </c>
      <c r="B10477">
        <v>529236</v>
      </c>
    </row>
    <row r="10478" spans="1:2" x14ac:dyDescent="0.25">
      <c r="A10478">
        <v>6.4850700000000003</v>
      </c>
      <c r="B10478">
        <v>529227</v>
      </c>
    </row>
    <row r="10479" spans="1:2" x14ac:dyDescent="0.25">
      <c r="A10479">
        <v>6.4847299999999999</v>
      </c>
      <c r="B10479">
        <v>528333</v>
      </c>
    </row>
    <row r="10480" spans="1:2" x14ac:dyDescent="0.25">
      <c r="A10480">
        <v>6.4843900000000003</v>
      </c>
      <c r="B10480">
        <v>525241</v>
      </c>
    </row>
    <row r="10481" spans="1:2" x14ac:dyDescent="0.25">
      <c r="A10481">
        <v>6.4840600000000004</v>
      </c>
      <c r="B10481">
        <v>521548</v>
      </c>
    </row>
    <row r="10482" spans="1:2" x14ac:dyDescent="0.25">
      <c r="A10482">
        <v>6.4837199999999999</v>
      </c>
      <c r="B10482">
        <v>518690</v>
      </c>
    </row>
    <row r="10483" spans="1:2" x14ac:dyDescent="0.25">
      <c r="A10483">
        <v>6.48339</v>
      </c>
      <c r="B10483">
        <v>518413</v>
      </c>
    </row>
    <row r="10484" spans="1:2" x14ac:dyDescent="0.25">
      <c r="A10484">
        <v>6.4830500000000004</v>
      </c>
      <c r="B10484">
        <v>518755</v>
      </c>
    </row>
    <row r="10485" spans="1:2" x14ac:dyDescent="0.25">
      <c r="A10485">
        <v>6.4827199999999996</v>
      </c>
      <c r="B10485">
        <v>516870</v>
      </c>
    </row>
    <row r="10486" spans="1:2" x14ac:dyDescent="0.25">
      <c r="A10486">
        <v>6.48238</v>
      </c>
      <c r="B10486">
        <v>514566</v>
      </c>
    </row>
    <row r="10487" spans="1:2" x14ac:dyDescent="0.25">
      <c r="A10487">
        <v>6.4820399999999996</v>
      </c>
      <c r="B10487">
        <v>512432</v>
      </c>
    </row>
    <row r="10488" spans="1:2" x14ac:dyDescent="0.25">
      <c r="A10488">
        <v>6.4817099999999996</v>
      </c>
      <c r="B10488">
        <v>510528</v>
      </c>
    </row>
    <row r="10489" spans="1:2" x14ac:dyDescent="0.25">
      <c r="A10489">
        <v>6.4813700000000001</v>
      </c>
      <c r="B10489">
        <v>509349</v>
      </c>
    </row>
    <row r="10490" spans="1:2" x14ac:dyDescent="0.25">
      <c r="A10490">
        <v>6.4810400000000001</v>
      </c>
      <c r="B10490">
        <v>508331</v>
      </c>
    </row>
    <row r="10491" spans="1:2" x14ac:dyDescent="0.25">
      <c r="A10491">
        <v>6.4806999999999997</v>
      </c>
      <c r="B10491">
        <v>506880</v>
      </c>
    </row>
    <row r="10492" spans="1:2" x14ac:dyDescent="0.25">
      <c r="A10492">
        <v>6.4803699999999997</v>
      </c>
      <c r="B10492">
        <v>504914</v>
      </c>
    </row>
    <row r="10493" spans="1:2" x14ac:dyDescent="0.25">
      <c r="A10493">
        <v>6.4800300000000002</v>
      </c>
      <c r="B10493">
        <v>504518</v>
      </c>
    </row>
    <row r="10494" spans="1:2" x14ac:dyDescent="0.25">
      <c r="A10494">
        <v>6.4797000000000002</v>
      </c>
      <c r="B10494">
        <v>504032</v>
      </c>
    </row>
    <row r="10495" spans="1:2" x14ac:dyDescent="0.25">
      <c r="A10495">
        <v>6.4793599999999998</v>
      </c>
      <c r="B10495">
        <v>500127</v>
      </c>
    </row>
    <row r="10496" spans="1:2" x14ac:dyDescent="0.25">
      <c r="A10496">
        <v>6.4790200000000002</v>
      </c>
      <c r="B10496">
        <v>496308</v>
      </c>
    </row>
    <row r="10497" spans="1:2" x14ac:dyDescent="0.25">
      <c r="A10497">
        <v>6.4786900000000003</v>
      </c>
      <c r="B10497">
        <v>493502</v>
      </c>
    </row>
    <row r="10498" spans="1:2" x14ac:dyDescent="0.25">
      <c r="A10498">
        <v>6.4783499999999998</v>
      </c>
      <c r="B10498">
        <v>491587</v>
      </c>
    </row>
    <row r="10499" spans="1:2" x14ac:dyDescent="0.25">
      <c r="A10499">
        <v>6.4780199999999999</v>
      </c>
      <c r="B10499">
        <v>490992</v>
      </c>
    </row>
    <row r="10500" spans="1:2" x14ac:dyDescent="0.25">
      <c r="A10500">
        <v>6.4776800000000003</v>
      </c>
      <c r="B10500">
        <v>490379</v>
      </c>
    </row>
    <row r="10501" spans="1:2" x14ac:dyDescent="0.25">
      <c r="A10501">
        <v>6.4773500000000004</v>
      </c>
      <c r="B10501">
        <v>489499</v>
      </c>
    </row>
    <row r="10502" spans="1:2" x14ac:dyDescent="0.25">
      <c r="A10502">
        <v>6.4770099999999999</v>
      </c>
      <c r="B10502">
        <v>490022</v>
      </c>
    </row>
    <row r="10503" spans="1:2" x14ac:dyDescent="0.25">
      <c r="A10503">
        <v>6.4766700000000004</v>
      </c>
      <c r="B10503">
        <v>490155</v>
      </c>
    </row>
    <row r="10504" spans="1:2" x14ac:dyDescent="0.25">
      <c r="A10504">
        <v>6.4763400000000004</v>
      </c>
      <c r="B10504">
        <v>487950</v>
      </c>
    </row>
    <row r="10505" spans="1:2" x14ac:dyDescent="0.25">
      <c r="A10505">
        <v>6.476</v>
      </c>
      <c r="B10505">
        <v>485499</v>
      </c>
    </row>
    <row r="10506" spans="1:2" x14ac:dyDescent="0.25">
      <c r="A10506">
        <v>6.47567</v>
      </c>
      <c r="B10506">
        <v>481992</v>
      </c>
    </row>
    <row r="10507" spans="1:2" x14ac:dyDescent="0.25">
      <c r="A10507">
        <v>6.4753299999999996</v>
      </c>
      <c r="B10507">
        <v>477202</v>
      </c>
    </row>
    <row r="10508" spans="1:2" x14ac:dyDescent="0.25">
      <c r="A10508">
        <v>6.4749999999999996</v>
      </c>
      <c r="B10508">
        <v>473621</v>
      </c>
    </row>
    <row r="10509" spans="1:2" x14ac:dyDescent="0.25">
      <c r="A10509">
        <v>6.4746600000000001</v>
      </c>
      <c r="B10509">
        <v>470766</v>
      </c>
    </row>
    <row r="10510" spans="1:2" x14ac:dyDescent="0.25">
      <c r="A10510">
        <v>6.4743199999999996</v>
      </c>
      <c r="B10510">
        <v>468539</v>
      </c>
    </row>
    <row r="10511" spans="1:2" x14ac:dyDescent="0.25">
      <c r="A10511">
        <v>6.4739899999999997</v>
      </c>
      <c r="B10511">
        <v>468591</v>
      </c>
    </row>
    <row r="10512" spans="1:2" x14ac:dyDescent="0.25">
      <c r="A10512">
        <v>6.4736500000000001</v>
      </c>
      <c r="B10512">
        <v>467866</v>
      </c>
    </row>
    <row r="10513" spans="1:2" x14ac:dyDescent="0.25">
      <c r="A10513">
        <v>6.4733200000000002</v>
      </c>
      <c r="B10513">
        <v>467038</v>
      </c>
    </row>
    <row r="10514" spans="1:2" x14ac:dyDescent="0.25">
      <c r="A10514">
        <v>6.4729799999999997</v>
      </c>
      <c r="B10514">
        <v>465818</v>
      </c>
    </row>
    <row r="10515" spans="1:2" x14ac:dyDescent="0.25">
      <c r="A10515">
        <v>6.4726499999999998</v>
      </c>
      <c r="B10515">
        <v>464449</v>
      </c>
    </row>
    <row r="10516" spans="1:2" x14ac:dyDescent="0.25">
      <c r="A10516">
        <v>6.4723100000000002</v>
      </c>
      <c r="B10516">
        <v>464889</v>
      </c>
    </row>
    <row r="10517" spans="1:2" x14ac:dyDescent="0.25">
      <c r="A10517">
        <v>6.4719699999999998</v>
      </c>
      <c r="B10517">
        <v>465511</v>
      </c>
    </row>
    <row r="10518" spans="1:2" x14ac:dyDescent="0.25">
      <c r="A10518">
        <v>6.4716399999999998</v>
      </c>
      <c r="B10518">
        <v>463592</v>
      </c>
    </row>
    <row r="10519" spans="1:2" x14ac:dyDescent="0.25">
      <c r="A10519">
        <v>6.4713000000000003</v>
      </c>
      <c r="B10519">
        <v>458927</v>
      </c>
    </row>
    <row r="10520" spans="1:2" x14ac:dyDescent="0.25">
      <c r="A10520">
        <v>6.4709700000000003</v>
      </c>
      <c r="B10520">
        <v>455190</v>
      </c>
    </row>
    <row r="10521" spans="1:2" x14ac:dyDescent="0.25">
      <c r="A10521">
        <v>6.4706299999999999</v>
      </c>
      <c r="B10521">
        <v>452937</v>
      </c>
    </row>
    <row r="10522" spans="1:2" x14ac:dyDescent="0.25">
      <c r="A10522">
        <v>6.4702999999999999</v>
      </c>
      <c r="B10522">
        <v>452310</v>
      </c>
    </row>
    <row r="10523" spans="1:2" x14ac:dyDescent="0.25">
      <c r="A10523">
        <v>6.4699600000000004</v>
      </c>
      <c r="B10523">
        <v>451883</v>
      </c>
    </row>
    <row r="10524" spans="1:2" x14ac:dyDescent="0.25">
      <c r="A10524">
        <v>6.4696300000000004</v>
      </c>
      <c r="B10524">
        <v>451305</v>
      </c>
    </row>
    <row r="10525" spans="1:2" x14ac:dyDescent="0.25">
      <c r="A10525">
        <v>6.46929</v>
      </c>
      <c r="B10525">
        <v>451792</v>
      </c>
    </row>
    <row r="10526" spans="1:2" x14ac:dyDescent="0.25">
      <c r="A10526">
        <v>6.4689500000000004</v>
      </c>
      <c r="B10526">
        <v>452257</v>
      </c>
    </row>
    <row r="10527" spans="1:2" x14ac:dyDescent="0.25">
      <c r="A10527">
        <v>6.4686199999999996</v>
      </c>
      <c r="B10527">
        <v>451134</v>
      </c>
    </row>
    <row r="10528" spans="1:2" x14ac:dyDescent="0.25">
      <c r="A10528">
        <v>6.46828</v>
      </c>
      <c r="B10528">
        <v>448134</v>
      </c>
    </row>
    <row r="10529" spans="1:2" x14ac:dyDescent="0.25">
      <c r="A10529">
        <v>6.4679500000000001</v>
      </c>
      <c r="B10529">
        <v>443506</v>
      </c>
    </row>
    <row r="10530" spans="1:2" x14ac:dyDescent="0.25">
      <c r="A10530">
        <v>6.4676099999999996</v>
      </c>
      <c r="B10530">
        <v>439458</v>
      </c>
    </row>
    <row r="10531" spans="1:2" x14ac:dyDescent="0.25">
      <c r="A10531">
        <v>6.4672799999999997</v>
      </c>
      <c r="B10531">
        <v>436726</v>
      </c>
    </row>
    <row r="10532" spans="1:2" x14ac:dyDescent="0.25">
      <c r="A10532">
        <v>6.4669400000000001</v>
      </c>
      <c r="B10532">
        <v>435497</v>
      </c>
    </row>
    <row r="10533" spans="1:2" x14ac:dyDescent="0.25">
      <c r="A10533">
        <v>6.4665999999999997</v>
      </c>
      <c r="B10533">
        <v>434986</v>
      </c>
    </row>
    <row r="10534" spans="1:2" x14ac:dyDescent="0.25">
      <c r="A10534">
        <v>6.4662699999999997</v>
      </c>
      <c r="B10534">
        <v>435653</v>
      </c>
    </row>
    <row r="10535" spans="1:2" x14ac:dyDescent="0.25">
      <c r="A10535">
        <v>6.4659300000000002</v>
      </c>
      <c r="B10535">
        <v>435730</v>
      </c>
    </row>
    <row r="10536" spans="1:2" x14ac:dyDescent="0.25">
      <c r="A10536">
        <v>6.4656000000000002</v>
      </c>
      <c r="B10536">
        <v>433163</v>
      </c>
    </row>
    <row r="10537" spans="1:2" x14ac:dyDescent="0.25">
      <c r="A10537">
        <v>6.4652599999999998</v>
      </c>
      <c r="B10537">
        <v>430258</v>
      </c>
    </row>
    <row r="10538" spans="1:2" x14ac:dyDescent="0.25">
      <c r="A10538">
        <v>6.4649299999999998</v>
      </c>
      <c r="B10538">
        <v>429647</v>
      </c>
    </row>
    <row r="10539" spans="1:2" x14ac:dyDescent="0.25">
      <c r="A10539">
        <v>6.4645900000000003</v>
      </c>
      <c r="B10539">
        <v>429761</v>
      </c>
    </row>
    <row r="10540" spans="1:2" x14ac:dyDescent="0.25">
      <c r="A10540">
        <v>6.4642499999999998</v>
      </c>
      <c r="B10540">
        <v>427602</v>
      </c>
    </row>
    <row r="10541" spans="1:2" x14ac:dyDescent="0.25">
      <c r="A10541">
        <v>6.4639199999999999</v>
      </c>
      <c r="B10541">
        <v>423234</v>
      </c>
    </row>
    <row r="10542" spans="1:2" x14ac:dyDescent="0.25">
      <c r="A10542">
        <v>6.4635800000000003</v>
      </c>
      <c r="B10542">
        <v>419474</v>
      </c>
    </row>
    <row r="10543" spans="1:2" x14ac:dyDescent="0.25">
      <c r="A10543">
        <v>6.4632500000000004</v>
      </c>
      <c r="B10543">
        <v>417440</v>
      </c>
    </row>
    <row r="10544" spans="1:2" x14ac:dyDescent="0.25">
      <c r="A10544">
        <v>6.4629099999999999</v>
      </c>
      <c r="B10544">
        <v>415305</v>
      </c>
    </row>
    <row r="10545" spans="1:2" x14ac:dyDescent="0.25">
      <c r="A10545">
        <v>6.46258</v>
      </c>
      <c r="B10545">
        <v>413603</v>
      </c>
    </row>
    <row r="10546" spans="1:2" x14ac:dyDescent="0.25">
      <c r="A10546">
        <v>6.4622400000000004</v>
      </c>
      <c r="B10546">
        <v>411639</v>
      </c>
    </row>
    <row r="10547" spans="1:2" x14ac:dyDescent="0.25">
      <c r="A10547">
        <v>6.4619099999999996</v>
      </c>
      <c r="B10547">
        <v>409973</v>
      </c>
    </row>
    <row r="10548" spans="1:2" x14ac:dyDescent="0.25">
      <c r="A10548">
        <v>6.46157</v>
      </c>
      <c r="B10548">
        <v>407675</v>
      </c>
    </row>
    <row r="10549" spans="1:2" x14ac:dyDescent="0.25">
      <c r="A10549">
        <v>6.4612299999999996</v>
      </c>
      <c r="B10549">
        <v>406353</v>
      </c>
    </row>
    <row r="10550" spans="1:2" x14ac:dyDescent="0.25">
      <c r="A10550">
        <v>6.4608999999999996</v>
      </c>
      <c r="B10550">
        <v>405833</v>
      </c>
    </row>
    <row r="10551" spans="1:2" x14ac:dyDescent="0.25">
      <c r="A10551">
        <v>6.4605600000000001</v>
      </c>
      <c r="B10551">
        <v>405093</v>
      </c>
    </row>
    <row r="10552" spans="1:2" x14ac:dyDescent="0.25">
      <c r="A10552">
        <v>6.4602300000000001</v>
      </c>
      <c r="B10552">
        <v>404555</v>
      </c>
    </row>
    <row r="10553" spans="1:2" x14ac:dyDescent="0.25">
      <c r="A10553">
        <v>6.4598899999999997</v>
      </c>
      <c r="B10553">
        <v>401677</v>
      </c>
    </row>
    <row r="10554" spans="1:2" x14ac:dyDescent="0.25">
      <c r="A10554">
        <v>6.4595599999999997</v>
      </c>
      <c r="B10554">
        <v>397399</v>
      </c>
    </row>
    <row r="10555" spans="1:2" x14ac:dyDescent="0.25">
      <c r="A10555">
        <v>6.4592200000000002</v>
      </c>
      <c r="B10555">
        <v>394448</v>
      </c>
    </row>
    <row r="10556" spans="1:2" x14ac:dyDescent="0.25">
      <c r="A10556">
        <v>6.4588799999999997</v>
      </c>
      <c r="B10556">
        <v>393850</v>
      </c>
    </row>
    <row r="10557" spans="1:2" x14ac:dyDescent="0.25">
      <c r="A10557">
        <v>6.4585499999999998</v>
      </c>
      <c r="B10557">
        <v>393388</v>
      </c>
    </row>
    <row r="10558" spans="1:2" x14ac:dyDescent="0.25">
      <c r="A10558">
        <v>6.4582100000000002</v>
      </c>
      <c r="B10558">
        <v>391955</v>
      </c>
    </row>
    <row r="10559" spans="1:2" x14ac:dyDescent="0.25">
      <c r="A10559">
        <v>6.4578800000000003</v>
      </c>
      <c r="B10559">
        <v>389463</v>
      </c>
    </row>
    <row r="10560" spans="1:2" x14ac:dyDescent="0.25">
      <c r="A10560">
        <v>6.4575399999999998</v>
      </c>
      <c r="B10560">
        <v>388175</v>
      </c>
    </row>
    <row r="10561" spans="1:2" x14ac:dyDescent="0.25">
      <c r="A10561">
        <v>6.4572099999999999</v>
      </c>
      <c r="B10561">
        <v>387180</v>
      </c>
    </row>
    <row r="10562" spans="1:2" x14ac:dyDescent="0.25">
      <c r="A10562">
        <v>6.4568700000000003</v>
      </c>
      <c r="B10562">
        <v>384724</v>
      </c>
    </row>
    <row r="10563" spans="1:2" x14ac:dyDescent="0.25">
      <c r="A10563">
        <v>6.4565299999999999</v>
      </c>
      <c r="B10563">
        <v>382641</v>
      </c>
    </row>
    <row r="10564" spans="1:2" x14ac:dyDescent="0.25">
      <c r="A10564">
        <v>6.4561999999999999</v>
      </c>
      <c r="B10564">
        <v>380530</v>
      </c>
    </row>
    <row r="10565" spans="1:2" x14ac:dyDescent="0.25">
      <c r="A10565">
        <v>6.4558600000000004</v>
      </c>
      <c r="B10565">
        <v>380421</v>
      </c>
    </row>
    <row r="10566" spans="1:2" x14ac:dyDescent="0.25">
      <c r="A10566">
        <v>6.4555300000000004</v>
      </c>
      <c r="B10566">
        <v>378752</v>
      </c>
    </row>
    <row r="10567" spans="1:2" x14ac:dyDescent="0.25">
      <c r="A10567">
        <v>6.45519</v>
      </c>
      <c r="B10567">
        <v>375999</v>
      </c>
    </row>
    <row r="10568" spans="1:2" x14ac:dyDescent="0.25">
      <c r="A10568">
        <v>6.45486</v>
      </c>
      <c r="B10568">
        <v>375711</v>
      </c>
    </row>
    <row r="10569" spans="1:2" x14ac:dyDescent="0.25">
      <c r="A10569">
        <v>6.4545199999999996</v>
      </c>
      <c r="B10569">
        <v>375735</v>
      </c>
    </row>
    <row r="10570" spans="1:2" x14ac:dyDescent="0.25">
      <c r="A10570">
        <v>6.4541899999999996</v>
      </c>
      <c r="B10570">
        <v>374111</v>
      </c>
    </row>
    <row r="10571" spans="1:2" x14ac:dyDescent="0.25">
      <c r="A10571">
        <v>6.4538500000000001</v>
      </c>
      <c r="B10571">
        <v>372208</v>
      </c>
    </row>
    <row r="10572" spans="1:2" x14ac:dyDescent="0.25">
      <c r="A10572">
        <v>6.4535099999999996</v>
      </c>
      <c r="B10572">
        <v>370388</v>
      </c>
    </row>
    <row r="10573" spans="1:2" x14ac:dyDescent="0.25">
      <c r="A10573">
        <v>6.4531799999999997</v>
      </c>
      <c r="B10573">
        <v>369505</v>
      </c>
    </row>
    <row r="10574" spans="1:2" x14ac:dyDescent="0.25">
      <c r="A10574">
        <v>6.4528400000000001</v>
      </c>
      <c r="B10574">
        <v>368603</v>
      </c>
    </row>
    <row r="10575" spans="1:2" x14ac:dyDescent="0.25">
      <c r="A10575">
        <v>6.4525100000000002</v>
      </c>
      <c r="B10575">
        <v>365396</v>
      </c>
    </row>
    <row r="10576" spans="1:2" x14ac:dyDescent="0.25">
      <c r="A10576">
        <v>6.4521699999999997</v>
      </c>
      <c r="B10576">
        <v>362204</v>
      </c>
    </row>
    <row r="10577" spans="1:2" x14ac:dyDescent="0.25">
      <c r="A10577">
        <v>6.4518399999999998</v>
      </c>
      <c r="B10577">
        <v>360963</v>
      </c>
    </row>
    <row r="10578" spans="1:2" x14ac:dyDescent="0.25">
      <c r="A10578">
        <v>6.4515000000000002</v>
      </c>
      <c r="B10578">
        <v>361915</v>
      </c>
    </row>
    <row r="10579" spans="1:2" x14ac:dyDescent="0.25">
      <c r="A10579">
        <v>6.4511599999999998</v>
      </c>
      <c r="B10579">
        <v>361341</v>
      </c>
    </row>
    <row r="10580" spans="1:2" x14ac:dyDescent="0.25">
      <c r="A10580">
        <v>6.4508299999999998</v>
      </c>
      <c r="B10580">
        <v>359619</v>
      </c>
    </row>
    <row r="10581" spans="1:2" x14ac:dyDescent="0.25">
      <c r="A10581">
        <v>6.4504900000000003</v>
      </c>
      <c r="B10581">
        <v>359826</v>
      </c>
    </row>
    <row r="10582" spans="1:2" x14ac:dyDescent="0.25">
      <c r="A10582">
        <v>6.4501600000000003</v>
      </c>
      <c r="B10582">
        <v>360545</v>
      </c>
    </row>
    <row r="10583" spans="1:2" x14ac:dyDescent="0.25">
      <c r="A10583">
        <v>6.4498199999999999</v>
      </c>
      <c r="B10583">
        <v>358990</v>
      </c>
    </row>
    <row r="10584" spans="1:2" x14ac:dyDescent="0.25">
      <c r="A10584">
        <v>6.4494899999999999</v>
      </c>
      <c r="B10584">
        <v>355164</v>
      </c>
    </row>
    <row r="10585" spans="1:2" x14ac:dyDescent="0.25">
      <c r="A10585">
        <v>6.4491500000000004</v>
      </c>
      <c r="B10585">
        <v>351620</v>
      </c>
    </row>
    <row r="10586" spans="1:2" x14ac:dyDescent="0.25">
      <c r="A10586">
        <v>6.4488099999999999</v>
      </c>
      <c r="B10586">
        <v>350893</v>
      </c>
    </row>
    <row r="10587" spans="1:2" x14ac:dyDescent="0.25">
      <c r="A10587">
        <v>6.44848</v>
      </c>
      <c r="B10587">
        <v>353321</v>
      </c>
    </row>
    <row r="10588" spans="1:2" x14ac:dyDescent="0.25">
      <c r="A10588">
        <v>6.4481400000000004</v>
      </c>
      <c r="B10588">
        <v>355740</v>
      </c>
    </row>
    <row r="10589" spans="1:2" x14ac:dyDescent="0.25">
      <c r="A10589">
        <v>6.4478099999999996</v>
      </c>
      <c r="B10589">
        <v>357524</v>
      </c>
    </row>
    <row r="10590" spans="1:2" x14ac:dyDescent="0.25">
      <c r="A10590">
        <v>6.44747</v>
      </c>
      <c r="B10590">
        <v>358286</v>
      </c>
    </row>
    <row r="10591" spans="1:2" x14ac:dyDescent="0.25">
      <c r="A10591">
        <v>6.4471400000000001</v>
      </c>
      <c r="B10591">
        <v>355953</v>
      </c>
    </row>
    <row r="10592" spans="1:2" x14ac:dyDescent="0.25">
      <c r="A10592">
        <v>6.4467999999999996</v>
      </c>
      <c r="B10592">
        <v>353360</v>
      </c>
    </row>
    <row r="10593" spans="1:2" x14ac:dyDescent="0.25">
      <c r="A10593">
        <v>6.4464699999999997</v>
      </c>
      <c r="B10593">
        <v>354049</v>
      </c>
    </row>
    <row r="10594" spans="1:2" x14ac:dyDescent="0.25">
      <c r="A10594">
        <v>6.4461300000000001</v>
      </c>
      <c r="B10594">
        <v>355634</v>
      </c>
    </row>
    <row r="10595" spans="1:2" x14ac:dyDescent="0.25">
      <c r="A10595">
        <v>6.4457899999999997</v>
      </c>
      <c r="B10595">
        <v>354923</v>
      </c>
    </row>
    <row r="10596" spans="1:2" x14ac:dyDescent="0.25">
      <c r="A10596">
        <v>6.4454599999999997</v>
      </c>
      <c r="B10596">
        <v>353460</v>
      </c>
    </row>
    <row r="10597" spans="1:2" x14ac:dyDescent="0.25">
      <c r="A10597">
        <v>6.4451200000000002</v>
      </c>
      <c r="B10597">
        <v>354583</v>
      </c>
    </row>
    <row r="10598" spans="1:2" x14ac:dyDescent="0.25">
      <c r="A10598">
        <v>6.4447900000000002</v>
      </c>
      <c r="B10598">
        <v>355619</v>
      </c>
    </row>
    <row r="10599" spans="1:2" x14ac:dyDescent="0.25">
      <c r="A10599">
        <v>6.4444499999999998</v>
      </c>
      <c r="B10599">
        <v>355426</v>
      </c>
    </row>
    <row r="10600" spans="1:2" x14ac:dyDescent="0.25">
      <c r="A10600">
        <v>6.4441199999999998</v>
      </c>
      <c r="B10600">
        <v>354705</v>
      </c>
    </row>
    <row r="10601" spans="1:2" x14ac:dyDescent="0.25">
      <c r="A10601">
        <v>6.4437800000000003</v>
      </c>
      <c r="B10601">
        <v>354728</v>
      </c>
    </row>
    <row r="10602" spans="1:2" x14ac:dyDescent="0.25">
      <c r="A10602">
        <v>6.4434399999999998</v>
      </c>
      <c r="B10602">
        <v>355058</v>
      </c>
    </row>
    <row r="10603" spans="1:2" x14ac:dyDescent="0.25">
      <c r="A10603">
        <v>6.4431099999999999</v>
      </c>
      <c r="B10603">
        <v>355793</v>
      </c>
    </row>
    <row r="10604" spans="1:2" x14ac:dyDescent="0.25">
      <c r="A10604">
        <v>6.4427700000000003</v>
      </c>
      <c r="B10604">
        <v>356600</v>
      </c>
    </row>
    <row r="10605" spans="1:2" x14ac:dyDescent="0.25">
      <c r="A10605">
        <v>6.4424400000000004</v>
      </c>
      <c r="B10605">
        <v>355584</v>
      </c>
    </row>
    <row r="10606" spans="1:2" x14ac:dyDescent="0.25">
      <c r="A10606">
        <v>6.4420999999999999</v>
      </c>
      <c r="B10606">
        <v>355896</v>
      </c>
    </row>
    <row r="10607" spans="1:2" x14ac:dyDescent="0.25">
      <c r="A10607">
        <v>6.44177</v>
      </c>
      <c r="B10607">
        <v>354955</v>
      </c>
    </row>
    <row r="10608" spans="1:2" x14ac:dyDescent="0.25">
      <c r="A10608">
        <v>6.4414300000000004</v>
      </c>
      <c r="B10608">
        <v>352222</v>
      </c>
    </row>
    <row r="10609" spans="1:2" x14ac:dyDescent="0.25">
      <c r="A10609">
        <v>6.44109</v>
      </c>
      <c r="B10609">
        <v>349651</v>
      </c>
    </row>
    <row r="10610" spans="1:2" x14ac:dyDescent="0.25">
      <c r="A10610">
        <v>6.44076</v>
      </c>
      <c r="B10610">
        <v>347356</v>
      </c>
    </row>
    <row r="10611" spans="1:2" x14ac:dyDescent="0.25">
      <c r="A10611">
        <v>6.4404199999999996</v>
      </c>
      <c r="B10611">
        <v>345787</v>
      </c>
    </row>
    <row r="10612" spans="1:2" x14ac:dyDescent="0.25">
      <c r="A10612">
        <v>6.4400899999999996</v>
      </c>
      <c r="B10612">
        <v>344775</v>
      </c>
    </row>
    <row r="10613" spans="1:2" x14ac:dyDescent="0.25">
      <c r="A10613">
        <v>6.4397500000000001</v>
      </c>
      <c r="B10613">
        <v>343522</v>
      </c>
    </row>
    <row r="10614" spans="1:2" x14ac:dyDescent="0.25">
      <c r="A10614">
        <v>6.4394200000000001</v>
      </c>
      <c r="B10614">
        <v>342539</v>
      </c>
    </row>
    <row r="10615" spans="1:2" x14ac:dyDescent="0.25">
      <c r="A10615">
        <v>6.4390799999999997</v>
      </c>
      <c r="B10615">
        <v>343126</v>
      </c>
    </row>
    <row r="10616" spans="1:2" x14ac:dyDescent="0.25">
      <c r="A10616">
        <v>6.4387499999999998</v>
      </c>
      <c r="B10616">
        <v>343511</v>
      </c>
    </row>
    <row r="10617" spans="1:2" x14ac:dyDescent="0.25">
      <c r="A10617">
        <v>6.4384100000000002</v>
      </c>
      <c r="B10617">
        <v>342233</v>
      </c>
    </row>
    <row r="10618" spans="1:2" x14ac:dyDescent="0.25">
      <c r="A10618">
        <v>6.4380699999999997</v>
      </c>
      <c r="B10618">
        <v>340105</v>
      </c>
    </row>
    <row r="10619" spans="1:2" x14ac:dyDescent="0.25">
      <c r="A10619">
        <v>6.4377399999999998</v>
      </c>
      <c r="B10619">
        <v>337925</v>
      </c>
    </row>
    <row r="10620" spans="1:2" x14ac:dyDescent="0.25">
      <c r="A10620">
        <v>6.4374000000000002</v>
      </c>
      <c r="B10620">
        <v>336349</v>
      </c>
    </row>
    <row r="10621" spans="1:2" x14ac:dyDescent="0.25">
      <c r="A10621">
        <v>6.4370700000000003</v>
      </c>
      <c r="B10621">
        <v>334763</v>
      </c>
    </row>
    <row r="10622" spans="1:2" x14ac:dyDescent="0.25">
      <c r="A10622">
        <v>6.4367299999999998</v>
      </c>
      <c r="B10622">
        <v>330891</v>
      </c>
    </row>
    <row r="10623" spans="1:2" x14ac:dyDescent="0.25">
      <c r="A10623">
        <v>6.4363999999999999</v>
      </c>
      <c r="B10623">
        <v>328170</v>
      </c>
    </row>
    <row r="10624" spans="1:2" x14ac:dyDescent="0.25">
      <c r="A10624">
        <v>6.4360600000000003</v>
      </c>
      <c r="B10624">
        <v>327718</v>
      </c>
    </row>
    <row r="10625" spans="1:2" x14ac:dyDescent="0.25">
      <c r="A10625">
        <v>6.4357199999999999</v>
      </c>
      <c r="B10625">
        <v>327035</v>
      </c>
    </row>
    <row r="10626" spans="1:2" x14ac:dyDescent="0.25">
      <c r="A10626">
        <v>6.4353899999999999</v>
      </c>
      <c r="B10626">
        <v>324341</v>
      </c>
    </row>
    <row r="10627" spans="1:2" x14ac:dyDescent="0.25">
      <c r="A10627">
        <v>6.4350500000000004</v>
      </c>
      <c r="B10627">
        <v>317597</v>
      </c>
    </row>
    <row r="10628" spans="1:2" x14ac:dyDescent="0.25">
      <c r="A10628">
        <v>6.4347200000000004</v>
      </c>
      <c r="B10628">
        <v>312937</v>
      </c>
    </row>
    <row r="10629" spans="1:2" x14ac:dyDescent="0.25">
      <c r="A10629">
        <v>6.43438</v>
      </c>
      <c r="B10629">
        <v>311911</v>
      </c>
    </row>
    <row r="10630" spans="1:2" x14ac:dyDescent="0.25">
      <c r="A10630">
        <v>6.43405</v>
      </c>
      <c r="B10630">
        <v>311269</v>
      </c>
    </row>
    <row r="10631" spans="1:2" x14ac:dyDescent="0.25">
      <c r="A10631">
        <v>6.4337099999999996</v>
      </c>
      <c r="B10631">
        <v>310977</v>
      </c>
    </row>
    <row r="10632" spans="1:2" x14ac:dyDescent="0.25">
      <c r="A10632">
        <v>6.43337</v>
      </c>
      <c r="B10632">
        <v>310739</v>
      </c>
    </row>
    <row r="10633" spans="1:2" x14ac:dyDescent="0.25">
      <c r="A10633">
        <v>6.4330400000000001</v>
      </c>
      <c r="B10633">
        <v>309526</v>
      </c>
    </row>
    <row r="10634" spans="1:2" x14ac:dyDescent="0.25">
      <c r="A10634">
        <v>6.4326999999999996</v>
      </c>
      <c r="B10634">
        <v>307794</v>
      </c>
    </row>
    <row r="10635" spans="1:2" x14ac:dyDescent="0.25">
      <c r="A10635">
        <v>6.4323699999999997</v>
      </c>
      <c r="B10635">
        <v>305486</v>
      </c>
    </row>
    <row r="10636" spans="1:2" x14ac:dyDescent="0.25">
      <c r="A10636">
        <v>6.4320300000000001</v>
      </c>
      <c r="B10636">
        <v>303317</v>
      </c>
    </row>
    <row r="10637" spans="1:2" x14ac:dyDescent="0.25">
      <c r="A10637">
        <v>6.4317000000000002</v>
      </c>
      <c r="B10637">
        <v>301658</v>
      </c>
    </row>
    <row r="10638" spans="1:2" x14ac:dyDescent="0.25">
      <c r="A10638">
        <v>6.4313599999999997</v>
      </c>
      <c r="B10638">
        <v>302118</v>
      </c>
    </row>
    <row r="10639" spans="1:2" x14ac:dyDescent="0.25">
      <c r="A10639">
        <v>6.4310299999999998</v>
      </c>
      <c r="B10639">
        <v>301640</v>
      </c>
    </row>
    <row r="10640" spans="1:2" x14ac:dyDescent="0.25">
      <c r="A10640">
        <v>6.4306900000000002</v>
      </c>
      <c r="B10640">
        <v>298206</v>
      </c>
    </row>
    <row r="10641" spans="1:2" x14ac:dyDescent="0.25">
      <c r="A10641">
        <v>6.4303499999999998</v>
      </c>
      <c r="B10641">
        <v>294999</v>
      </c>
    </row>
    <row r="10642" spans="1:2" x14ac:dyDescent="0.25">
      <c r="A10642">
        <v>6.4300199999999998</v>
      </c>
      <c r="B10642">
        <v>293381</v>
      </c>
    </row>
    <row r="10643" spans="1:2" x14ac:dyDescent="0.25">
      <c r="A10643">
        <v>6.4296800000000003</v>
      </c>
      <c r="B10643">
        <v>292089</v>
      </c>
    </row>
    <row r="10644" spans="1:2" x14ac:dyDescent="0.25">
      <c r="A10644">
        <v>6.4293500000000003</v>
      </c>
      <c r="B10644">
        <v>291261</v>
      </c>
    </row>
    <row r="10645" spans="1:2" x14ac:dyDescent="0.25">
      <c r="A10645">
        <v>6.4290099999999999</v>
      </c>
      <c r="B10645">
        <v>288951</v>
      </c>
    </row>
    <row r="10646" spans="1:2" x14ac:dyDescent="0.25">
      <c r="A10646">
        <v>6.4286799999999999</v>
      </c>
      <c r="B10646">
        <v>284396</v>
      </c>
    </row>
    <row r="10647" spans="1:2" x14ac:dyDescent="0.25">
      <c r="A10647">
        <v>6.4283400000000004</v>
      </c>
      <c r="B10647">
        <v>280456</v>
      </c>
    </row>
    <row r="10648" spans="1:2" x14ac:dyDescent="0.25">
      <c r="A10648">
        <v>6.4279999999999999</v>
      </c>
      <c r="B10648">
        <v>278595</v>
      </c>
    </row>
    <row r="10649" spans="1:2" x14ac:dyDescent="0.25">
      <c r="A10649">
        <v>6.42767</v>
      </c>
      <c r="B10649">
        <v>277344</v>
      </c>
    </row>
    <row r="10650" spans="1:2" x14ac:dyDescent="0.25">
      <c r="A10650">
        <v>6.4273300000000004</v>
      </c>
      <c r="B10650">
        <v>276220</v>
      </c>
    </row>
    <row r="10651" spans="1:2" x14ac:dyDescent="0.25">
      <c r="A10651">
        <v>6.4269999999999996</v>
      </c>
      <c r="B10651">
        <v>275405</v>
      </c>
    </row>
    <row r="10652" spans="1:2" x14ac:dyDescent="0.25">
      <c r="A10652">
        <v>6.42666</v>
      </c>
      <c r="B10652">
        <v>273135</v>
      </c>
    </row>
    <row r="10653" spans="1:2" x14ac:dyDescent="0.25">
      <c r="A10653">
        <v>6.4263300000000001</v>
      </c>
      <c r="B10653">
        <v>272144</v>
      </c>
    </row>
    <row r="10654" spans="1:2" x14ac:dyDescent="0.25">
      <c r="A10654">
        <v>6.4259899999999996</v>
      </c>
      <c r="B10654">
        <v>274209</v>
      </c>
    </row>
    <row r="10655" spans="1:2" x14ac:dyDescent="0.25">
      <c r="A10655">
        <v>6.4256500000000001</v>
      </c>
      <c r="B10655">
        <v>275869</v>
      </c>
    </row>
    <row r="10656" spans="1:2" x14ac:dyDescent="0.25">
      <c r="A10656">
        <v>6.4253200000000001</v>
      </c>
      <c r="B10656">
        <v>273613</v>
      </c>
    </row>
    <row r="10657" spans="1:2" x14ac:dyDescent="0.25">
      <c r="A10657">
        <v>6.4249799999999997</v>
      </c>
      <c r="B10657">
        <v>271280</v>
      </c>
    </row>
    <row r="10658" spans="1:2" x14ac:dyDescent="0.25">
      <c r="A10658">
        <v>6.4246499999999997</v>
      </c>
      <c r="B10658">
        <v>271720</v>
      </c>
    </row>
    <row r="10659" spans="1:2" x14ac:dyDescent="0.25">
      <c r="A10659">
        <v>6.4243100000000002</v>
      </c>
      <c r="B10659">
        <v>271399</v>
      </c>
    </row>
    <row r="10660" spans="1:2" x14ac:dyDescent="0.25">
      <c r="A10660">
        <v>6.4239800000000002</v>
      </c>
      <c r="B10660">
        <v>270393</v>
      </c>
    </row>
    <row r="10661" spans="1:2" x14ac:dyDescent="0.25">
      <c r="A10661">
        <v>6.4236399999999998</v>
      </c>
      <c r="B10661">
        <v>270338</v>
      </c>
    </row>
    <row r="10662" spans="1:2" x14ac:dyDescent="0.25">
      <c r="A10662">
        <v>6.4233000000000002</v>
      </c>
      <c r="B10662">
        <v>269804</v>
      </c>
    </row>
    <row r="10663" spans="1:2" x14ac:dyDescent="0.25">
      <c r="A10663">
        <v>6.4229700000000003</v>
      </c>
      <c r="B10663">
        <v>268826</v>
      </c>
    </row>
    <row r="10664" spans="1:2" x14ac:dyDescent="0.25">
      <c r="A10664">
        <v>6.4226299999999998</v>
      </c>
      <c r="B10664">
        <v>266105</v>
      </c>
    </row>
    <row r="10665" spans="1:2" x14ac:dyDescent="0.25">
      <c r="A10665">
        <v>6.4222999999999999</v>
      </c>
      <c r="B10665">
        <v>263548</v>
      </c>
    </row>
    <row r="10666" spans="1:2" x14ac:dyDescent="0.25">
      <c r="A10666">
        <v>6.4219600000000003</v>
      </c>
      <c r="B10666">
        <v>262095</v>
      </c>
    </row>
    <row r="10667" spans="1:2" x14ac:dyDescent="0.25">
      <c r="A10667">
        <v>6.4216300000000004</v>
      </c>
      <c r="B10667">
        <v>262826</v>
      </c>
    </row>
    <row r="10668" spans="1:2" x14ac:dyDescent="0.25">
      <c r="A10668">
        <v>6.4212899999999999</v>
      </c>
      <c r="B10668">
        <v>265021</v>
      </c>
    </row>
    <row r="10669" spans="1:2" x14ac:dyDescent="0.25">
      <c r="A10669">
        <v>6.42096</v>
      </c>
      <c r="B10669">
        <v>267286</v>
      </c>
    </row>
    <row r="10670" spans="1:2" x14ac:dyDescent="0.25">
      <c r="A10670">
        <v>6.4206200000000004</v>
      </c>
      <c r="B10670">
        <v>267891</v>
      </c>
    </row>
    <row r="10671" spans="1:2" x14ac:dyDescent="0.25">
      <c r="A10671">
        <v>6.42028</v>
      </c>
      <c r="B10671">
        <v>266315</v>
      </c>
    </row>
    <row r="10672" spans="1:2" x14ac:dyDescent="0.25">
      <c r="A10672">
        <v>6.41995</v>
      </c>
      <c r="B10672">
        <v>262948</v>
      </c>
    </row>
    <row r="10673" spans="1:2" x14ac:dyDescent="0.25">
      <c r="A10673">
        <v>6.4196099999999996</v>
      </c>
      <c r="B10673">
        <v>260187</v>
      </c>
    </row>
    <row r="10674" spans="1:2" x14ac:dyDescent="0.25">
      <c r="A10674">
        <v>6.4192799999999997</v>
      </c>
      <c r="B10674">
        <v>259895</v>
      </c>
    </row>
    <row r="10675" spans="1:2" x14ac:dyDescent="0.25">
      <c r="A10675">
        <v>6.4189400000000001</v>
      </c>
      <c r="B10675">
        <v>259107</v>
      </c>
    </row>
    <row r="10676" spans="1:2" x14ac:dyDescent="0.25">
      <c r="A10676">
        <v>6.4186100000000001</v>
      </c>
      <c r="B10676">
        <v>257221</v>
      </c>
    </row>
    <row r="10677" spans="1:2" x14ac:dyDescent="0.25">
      <c r="A10677">
        <v>6.4182699999999997</v>
      </c>
      <c r="B10677">
        <v>256840</v>
      </c>
    </row>
    <row r="10678" spans="1:2" x14ac:dyDescent="0.25">
      <c r="A10678">
        <v>6.4179300000000001</v>
      </c>
      <c r="B10678">
        <v>257707</v>
      </c>
    </row>
    <row r="10679" spans="1:2" x14ac:dyDescent="0.25">
      <c r="A10679">
        <v>6.4176000000000002</v>
      </c>
      <c r="B10679">
        <v>258204</v>
      </c>
    </row>
    <row r="10680" spans="1:2" x14ac:dyDescent="0.25">
      <c r="A10680">
        <v>6.4172599999999997</v>
      </c>
      <c r="B10680">
        <v>256426</v>
      </c>
    </row>
    <row r="10681" spans="1:2" x14ac:dyDescent="0.25">
      <c r="A10681">
        <v>6.4169299999999998</v>
      </c>
      <c r="B10681">
        <v>253299</v>
      </c>
    </row>
    <row r="10682" spans="1:2" x14ac:dyDescent="0.25">
      <c r="A10682">
        <v>6.4165900000000002</v>
      </c>
      <c r="B10682">
        <v>252185</v>
      </c>
    </row>
    <row r="10683" spans="1:2" x14ac:dyDescent="0.25">
      <c r="A10683">
        <v>6.4162600000000003</v>
      </c>
      <c r="B10683">
        <v>253580</v>
      </c>
    </row>
    <row r="10684" spans="1:2" x14ac:dyDescent="0.25">
      <c r="A10684">
        <v>6.4159199999999998</v>
      </c>
      <c r="B10684">
        <v>255624</v>
      </c>
    </row>
    <row r="10685" spans="1:2" x14ac:dyDescent="0.25">
      <c r="A10685">
        <v>6.4155800000000003</v>
      </c>
      <c r="B10685">
        <v>257773</v>
      </c>
    </row>
    <row r="10686" spans="1:2" x14ac:dyDescent="0.25">
      <c r="A10686">
        <v>6.4152500000000003</v>
      </c>
      <c r="B10686">
        <v>259533</v>
      </c>
    </row>
    <row r="10687" spans="1:2" x14ac:dyDescent="0.25">
      <c r="A10687">
        <v>6.4149099999999999</v>
      </c>
      <c r="B10687">
        <v>261732</v>
      </c>
    </row>
    <row r="10688" spans="1:2" x14ac:dyDescent="0.25">
      <c r="A10688">
        <v>6.4145799999999999</v>
      </c>
      <c r="B10688">
        <v>262197</v>
      </c>
    </row>
    <row r="10689" spans="1:2" x14ac:dyDescent="0.25">
      <c r="A10689">
        <v>6.4142400000000004</v>
      </c>
      <c r="B10689">
        <v>261958</v>
      </c>
    </row>
    <row r="10690" spans="1:2" x14ac:dyDescent="0.25">
      <c r="A10690">
        <v>6.4139099999999996</v>
      </c>
      <c r="B10690">
        <v>263469</v>
      </c>
    </row>
    <row r="10691" spans="1:2" x14ac:dyDescent="0.25">
      <c r="A10691">
        <v>6.41357</v>
      </c>
      <c r="B10691">
        <v>265928</v>
      </c>
    </row>
    <row r="10692" spans="1:2" x14ac:dyDescent="0.25">
      <c r="A10692">
        <v>6.4132400000000001</v>
      </c>
      <c r="B10692">
        <v>268778</v>
      </c>
    </row>
    <row r="10693" spans="1:2" x14ac:dyDescent="0.25">
      <c r="A10693">
        <v>6.4128999999999996</v>
      </c>
      <c r="B10693">
        <v>271884</v>
      </c>
    </row>
    <row r="10694" spans="1:2" x14ac:dyDescent="0.25">
      <c r="A10694">
        <v>6.41256</v>
      </c>
      <c r="B10694">
        <v>273811</v>
      </c>
    </row>
    <row r="10695" spans="1:2" x14ac:dyDescent="0.25">
      <c r="A10695">
        <v>6.4122300000000001</v>
      </c>
      <c r="B10695">
        <v>274685</v>
      </c>
    </row>
    <row r="10696" spans="1:2" x14ac:dyDescent="0.25">
      <c r="A10696">
        <v>6.4118899999999996</v>
      </c>
      <c r="B10696">
        <v>274668</v>
      </c>
    </row>
    <row r="10697" spans="1:2" x14ac:dyDescent="0.25">
      <c r="A10697">
        <v>6.4115599999999997</v>
      </c>
      <c r="B10697">
        <v>272272</v>
      </c>
    </row>
    <row r="10698" spans="1:2" x14ac:dyDescent="0.25">
      <c r="A10698">
        <v>6.4112200000000001</v>
      </c>
      <c r="B10698">
        <v>270660</v>
      </c>
    </row>
    <row r="10699" spans="1:2" x14ac:dyDescent="0.25">
      <c r="A10699">
        <v>6.4108900000000002</v>
      </c>
      <c r="B10699">
        <v>271438</v>
      </c>
    </row>
    <row r="10700" spans="1:2" x14ac:dyDescent="0.25">
      <c r="A10700">
        <v>6.4105499999999997</v>
      </c>
      <c r="B10700">
        <v>272360</v>
      </c>
    </row>
    <row r="10701" spans="1:2" x14ac:dyDescent="0.25">
      <c r="A10701">
        <v>6.4102100000000002</v>
      </c>
      <c r="B10701">
        <v>270876</v>
      </c>
    </row>
    <row r="10702" spans="1:2" x14ac:dyDescent="0.25">
      <c r="A10702">
        <v>6.4098800000000002</v>
      </c>
      <c r="B10702">
        <v>270525</v>
      </c>
    </row>
    <row r="10703" spans="1:2" x14ac:dyDescent="0.25">
      <c r="A10703">
        <v>6.4095399999999998</v>
      </c>
      <c r="B10703">
        <v>271604</v>
      </c>
    </row>
    <row r="10704" spans="1:2" x14ac:dyDescent="0.25">
      <c r="A10704">
        <v>6.4092099999999999</v>
      </c>
      <c r="B10704">
        <v>273606</v>
      </c>
    </row>
    <row r="10705" spans="1:2" x14ac:dyDescent="0.25">
      <c r="A10705">
        <v>6.4088700000000003</v>
      </c>
      <c r="B10705">
        <v>278050</v>
      </c>
    </row>
    <row r="10706" spans="1:2" x14ac:dyDescent="0.25">
      <c r="A10706">
        <v>6.4085400000000003</v>
      </c>
      <c r="B10706">
        <v>281804</v>
      </c>
    </row>
    <row r="10707" spans="1:2" x14ac:dyDescent="0.25">
      <c r="A10707">
        <v>6.4081999999999999</v>
      </c>
      <c r="B10707">
        <v>284137</v>
      </c>
    </row>
    <row r="10708" spans="1:2" x14ac:dyDescent="0.25">
      <c r="A10708">
        <v>6.4078600000000003</v>
      </c>
      <c r="B10708">
        <v>284486</v>
      </c>
    </row>
    <row r="10709" spans="1:2" x14ac:dyDescent="0.25">
      <c r="A10709">
        <v>6.4075300000000004</v>
      </c>
      <c r="B10709">
        <v>283680</v>
      </c>
    </row>
    <row r="10710" spans="1:2" x14ac:dyDescent="0.25">
      <c r="A10710">
        <v>6.4071899999999999</v>
      </c>
      <c r="B10710">
        <v>284494</v>
      </c>
    </row>
    <row r="10711" spans="1:2" x14ac:dyDescent="0.25">
      <c r="A10711">
        <v>6.40686</v>
      </c>
      <c r="B10711">
        <v>285612</v>
      </c>
    </row>
    <row r="10712" spans="1:2" x14ac:dyDescent="0.25">
      <c r="A10712">
        <v>6.4065200000000004</v>
      </c>
      <c r="B10712">
        <v>286684</v>
      </c>
    </row>
    <row r="10713" spans="1:2" x14ac:dyDescent="0.25">
      <c r="A10713">
        <v>6.4061899999999996</v>
      </c>
      <c r="B10713">
        <v>289908</v>
      </c>
    </row>
    <row r="10714" spans="1:2" x14ac:dyDescent="0.25">
      <c r="A10714">
        <v>6.40585</v>
      </c>
      <c r="B10714">
        <v>293462</v>
      </c>
    </row>
    <row r="10715" spans="1:2" x14ac:dyDescent="0.25">
      <c r="A10715">
        <v>6.4055200000000001</v>
      </c>
      <c r="B10715">
        <v>294235</v>
      </c>
    </row>
    <row r="10716" spans="1:2" x14ac:dyDescent="0.25">
      <c r="A10716">
        <v>6.4051799999999997</v>
      </c>
      <c r="B10716">
        <v>292447</v>
      </c>
    </row>
    <row r="10717" spans="1:2" x14ac:dyDescent="0.25">
      <c r="A10717">
        <v>6.4048400000000001</v>
      </c>
      <c r="B10717">
        <v>290497</v>
      </c>
    </row>
    <row r="10718" spans="1:2" x14ac:dyDescent="0.25">
      <c r="A10718">
        <v>6.4045100000000001</v>
      </c>
      <c r="B10718">
        <v>290933</v>
      </c>
    </row>
    <row r="10719" spans="1:2" x14ac:dyDescent="0.25">
      <c r="A10719">
        <v>6.4041699999999997</v>
      </c>
      <c r="B10719">
        <v>293229</v>
      </c>
    </row>
    <row r="10720" spans="1:2" x14ac:dyDescent="0.25">
      <c r="A10720">
        <v>6.4038399999999998</v>
      </c>
      <c r="B10720">
        <v>295270</v>
      </c>
    </row>
    <row r="10721" spans="1:2" x14ac:dyDescent="0.25">
      <c r="A10721">
        <v>6.4035000000000002</v>
      </c>
      <c r="B10721">
        <v>295612</v>
      </c>
    </row>
    <row r="10722" spans="1:2" x14ac:dyDescent="0.25">
      <c r="A10722">
        <v>6.4031700000000003</v>
      </c>
      <c r="B10722">
        <v>295058</v>
      </c>
    </row>
    <row r="10723" spans="1:2" x14ac:dyDescent="0.25">
      <c r="A10723">
        <v>6.4028299999999998</v>
      </c>
      <c r="B10723">
        <v>295480</v>
      </c>
    </row>
    <row r="10724" spans="1:2" x14ac:dyDescent="0.25">
      <c r="A10724">
        <v>6.4024900000000002</v>
      </c>
      <c r="B10724">
        <v>296172</v>
      </c>
    </row>
    <row r="10725" spans="1:2" x14ac:dyDescent="0.25">
      <c r="A10725">
        <v>6.4021600000000003</v>
      </c>
      <c r="B10725">
        <v>296020</v>
      </c>
    </row>
    <row r="10726" spans="1:2" x14ac:dyDescent="0.25">
      <c r="A10726">
        <v>6.4018199999999998</v>
      </c>
      <c r="B10726">
        <v>294350</v>
      </c>
    </row>
    <row r="10727" spans="1:2" x14ac:dyDescent="0.25">
      <c r="A10727">
        <v>6.4014899999999999</v>
      </c>
      <c r="B10727">
        <v>294800</v>
      </c>
    </row>
    <row r="10728" spans="1:2" x14ac:dyDescent="0.25">
      <c r="A10728">
        <v>6.4011500000000003</v>
      </c>
      <c r="B10728">
        <v>297304</v>
      </c>
    </row>
    <row r="10729" spans="1:2" x14ac:dyDescent="0.25">
      <c r="A10729">
        <v>6.4008200000000004</v>
      </c>
      <c r="B10729">
        <v>297581</v>
      </c>
    </row>
    <row r="10730" spans="1:2" x14ac:dyDescent="0.25">
      <c r="A10730">
        <v>6.4004799999999999</v>
      </c>
      <c r="B10730">
        <v>296515</v>
      </c>
    </row>
    <row r="10731" spans="1:2" x14ac:dyDescent="0.25">
      <c r="A10731">
        <v>6.4001400000000004</v>
      </c>
      <c r="B10731">
        <v>293717</v>
      </c>
    </row>
    <row r="10732" spans="1:2" x14ac:dyDescent="0.25">
      <c r="A10732">
        <v>6.3998100000000004</v>
      </c>
      <c r="B10732">
        <v>291407</v>
      </c>
    </row>
    <row r="10733" spans="1:2" x14ac:dyDescent="0.25">
      <c r="A10733">
        <v>6.39947</v>
      </c>
      <c r="B10733">
        <v>290726</v>
      </c>
    </row>
    <row r="10734" spans="1:2" x14ac:dyDescent="0.25">
      <c r="A10734">
        <v>6.3991400000000001</v>
      </c>
      <c r="B10734">
        <v>288811</v>
      </c>
    </row>
    <row r="10735" spans="1:2" x14ac:dyDescent="0.25">
      <c r="A10735">
        <v>6.3987999999999996</v>
      </c>
      <c r="B10735">
        <v>287679</v>
      </c>
    </row>
    <row r="10736" spans="1:2" x14ac:dyDescent="0.25">
      <c r="A10736">
        <v>6.3984699999999997</v>
      </c>
      <c r="B10736">
        <v>287563</v>
      </c>
    </row>
    <row r="10737" spans="1:2" x14ac:dyDescent="0.25">
      <c r="A10737">
        <v>6.3981300000000001</v>
      </c>
      <c r="B10737">
        <v>286372</v>
      </c>
    </row>
    <row r="10738" spans="1:2" x14ac:dyDescent="0.25">
      <c r="A10738">
        <v>6.3978000000000002</v>
      </c>
      <c r="B10738">
        <v>283481</v>
      </c>
    </row>
    <row r="10739" spans="1:2" x14ac:dyDescent="0.25">
      <c r="A10739">
        <v>6.3974599999999997</v>
      </c>
      <c r="B10739">
        <v>280985</v>
      </c>
    </row>
    <row r="10740" spans="1:2" x14ac:dyDescent="0.25">
      <c r="A10740">
        <v>6.3971200000000001</v>
      </c>
      <c r="B10740">
        <v>278533</v>
      </c>
    </row>
    <row r="10741" spans="1:2" x14ac:dyDescent="0.25">
      <c r="A10741">
        <v>6.3967900000000002</v>
      </c>
      <c r="B10741">
        <v>276743</v>
      </c>
    </row>
    <row r="10742" spans="1:2" x14ac:dyDescent="0.25">
      <c r="A10742">
        <v>6.3964499999999997</v>
      </c>
      <c r="B10742">
        <v>277056</v>
      </c>
    </row>
    <row r="10743" spans="1:2" x14ac:dyDescent="0.25">
      <c r="A10743">
        <v>6.3961199999999998</v>
      </c>
      <c r="B10743">
        <v>277481</v>
      </c>
    </row>
    <row r="10744" spans="1:2" x14ac:dyDescent="0.25">
      <c r="A10744">
        <v>6.3957800000000002</v>
      </c>
      <c r="B10744">
        <v>277001</v>
      </c>
    </row>
    <row r="10745" spans="1:2" x14ac:dyDescent="0.25">
      <c r="A10745">
        <v>6.3954500000000003</v>
      </c>
      <c r="B10745">
        <v>274225</v>
      </c>
    </row>
    <row r="10746" spans="1:2" x14ac:dyDescent="0.25">
      <c r="A10746">
        <v>6.3951099999999999</v>
      </c>
      <c r="B10746">
        <v>269918</v>
      </c>
    </row>
    <row r="10747" spans="1:2" x14ac:dyDescent="0.25">
      <c r="A10747">
        <v>6.3947700000000003</v>
      </c>
      <c r="B10747">
        <v>265641</v>
      </c>
    </row>
    <row r="10748" spans="1:2" x14ac:dyDescent="0.25">
      <c r="A10748">
        <v>6.3944400000000003</v>
      </c>
      <c r="B10748">
        <v>261877</v>
      </c>
    </row>
    <row r="10749" spans="1:2" x14ac:dyDescent="0.25">
      <c r="A10749">
        <v>6.3940999999999999</v>
      </c>
      <c r="B10749">
        <v>259816</v>
      </c>
    </row>
    <row r="10750" spans="1:2" x14ac:dyDescent="0.25">
      <c r="A10750">
        <v>6.39377</v>
      </c>
      <c r="B10750">
        <v>259760</v>
      </c>
    </row>
    <row r="10751" spans="1:2" x14ac:dyDescent="0.25">
      <c r="A10751">
        <v>6.3934300000000004</v>
      </c>
      <c r="B10751">
        <v>257737</v>
      </c>
    </row>
    <row r="10752" spans="1:2" x14ac:dyDescent="0.25">
      <c r="A10752">
        <v>6.3930999999999996</v>
      </c>
      <c r="B10752">
        <v>253063</v>
      </c>
    </row>
    <row r="10753" spans="1:2" x14ac:dyDescent="0.25">
      <c r="A10753">
        <v>6.39276</v>
      </c>
      <c r="B10753">
        <v>249331</v>
      </c>
    </row>
    <row r="10754" spans="1:2" x14ac:dyDescent="0.25">
      <c r="A10754">
        <v>6.3924200000000004</v>
      </c>
      <c r="B10754">
        <v>248392</v>
      </c>
    </row>
    <row r="10755" spans="1:2" x14ac:dyDescent="0.25">
      <c r="A10755">
        <v>6.3920899999999996</v>
      </c>
      <c r="B10755">
        <v>248136</v>
      </c>
    </row>
    <row r="10756" spans="1:2" x14ac:dyDescent="0.25">
      <c r="A10756">
        <v>6.39175</v>
      </c>
      <c r="B10756">
        <v>246571</v>
      </c>
    </row>
    <row r="10757" spans="1:2" x14ac:dyDescent="0.25">
      <c r="A10757">
        <v>6.3914200000000001</v>
      </c>
      <c r="B10757">
        <v>245567</v>
      </c>
    </row>
    <row r="10758" spans="1:2" x14ac:dyDescent="0.25">
      <c r="A10758">
        <v>6.3910799999999997</v>
      </c>
      <c r="B10758">
        <v>243200</v>
      </c>
    </row>
    <row r="10759" spans="1:2" x14ac:dyDescent="0.25">
      <c r="A10759">
        <v>6.3907499999999997</v>
      </c>
      <c r="B10759">
        <v>239559</v>
      </c>
    </row>
    <row r="10760" spans="1:2" x14ac:dyDescent="0.25">
      <c r="A10760">
        <v>6.3904100000000001</v>
      </c>
      <c r="B10760">
        <v>236219</v>
      </c>
    </row>
    <row r="10761" spans="1:2" x14ac:dyDescent="0.25">
      <c r="A10761">
        <v>6.3900800000000002</v>
      </c>
      <c r="B10761">
        <v>233619</v>
      </c>
    </row>
    <row r="10762" spans="1:2" x14ac:dyDescent="0.25">
      <c r="A10762">
        <v>6.3897399999999998</v>
      </c>
      <c r="B10762">
        <v>230912</v>
      </c>
    </row>
    <row r="10763" spans="1:2" x14ac:dyDescent="0.25">
      <c r="A10763">
        <v>6.3894000000000002</v>
      </c>
      <c r="B10763">
        <v>228356</v>
      </c>
    </row>
    <row r="10764" spans="1:2" x14ac:dyDescent="0.25">
      <c r="A10764">
        <v>6.3890700000000002</v>
      </c>
      <c r="B10764">
        <v>228586</v>
      </c>
    </row>
    <row r="10765" spans="1:2" x14ac:dyDescent="0.25">
      <c r="A10765">
        <v>6.3887299999999998</v>
      </c>
      <c r="B10765">
        <v>228575</v>
      </c>
    </row>
    <row r="10766" spans="1:2" x14ac:dyDescent="0.25">
      <c r="A10766">
        <v>6.3883999999999999</v>
      </c>
      <c r="B10766">
        <v>225314</v>
      </c>
    </row>
    <row r="10767" spans="1:2" x14ac:dyDescent="0.25">
      <c r="A10767">
        <v>6.3880600000000003</v>
      </c>
      <c r="B10767">
        <v>222222</v>
      </c>
    </row>
    <row r="10768" spans="1:2" x14ac:dyDescent="0.25">
      <c r="A10768">
        <v>6.3877300000000004</v>
      </c>
      <c r="B10768">
        <v>223082</v>
      </c>
    </row>
    <row r="10769" spans="1:2" x14ac:dyDescent="0.25">
      <c r="A10769">
        <v>6.3873899999999999</v>
      </c>
      <c r="B10769">
        <v>225236</v>
      </c>
    </row>
    <row r="10770" spans="1:2" x14ac:dyDescent="0.25">
      <c r="A10770">
        <v>6.3870500000000003</v>
      </c>
      <c r="B10770">
        <v>226528</v>
      </c>
    </row>
    <row r="10771" spans="1:2" x14ac:dyDescent="0.25">
      <c r="A10771">
        <v>6.3867200000000004</v>
      </c>
      <c r="B10771">
        <v>227906</v>
      </c>
    </row>
    <row r="10772" spans="1:2" x14ac:dyDescent="0.25">
      <c r="A10772">
        <v>6.3863799999999999</v>
      </c>
      <c r="B10772">
        <v>228915</v>
      </c>
    </row>
    <row r="10773" spans="1:2" x14ac:dyDescent="0.25">
      <c r="A10773">
        <v>6.38605</v>
      </c>
      <c r="B10773">
        <v>229597</v>
      </c>
    </row>
    <row r="10774" spans="1:2" x14ac:dyDescent="0.25">
      <c r="A10774">
        <v>6.3857100000000004</v>
      </c>
      <c r="B10774">
        <v>231865</v>
      </c>
    </row>
    <row r="10775" spans="1:2" x14ac:dyDescent="0.25">
      <c r="A10775">
        <v>6.3853799999999996</v>
      </c>
      <c r="B10775">
        <v>233742</v>
      </c>
    </row>
    <row r="10776" spans="1:2" x14ac:dyDescent="0.25">
      <c r="A10776">
        <v>6.38504</v>
      </c>
      <c r="B10776">
        <v>235021</v>
      </c>
    </row>
    <row r="10777" spans="1:2" x14ac:dyDescent="0.25">
      <c r="A10777">
        <v>6.3846999999999996</v>
      </c>
      <c r="B10777">
        <v>234715</v>
      </c>
    </row>
    <row r="10778" spans="1:2" x14ac:dyDescent="0.25">
      <c r="A10778">
        <v>6.3843699999999997</v>
      </c>
      <c r="B10778">
        <v>232377</v>
      </c>
    </row>
    <row r="10779" spans="1:2" x14ac:dyDescent="0.25">
      <c r="A10779">
        <v>6.3840300000000001</v>
      </c>
      <c r="B10779">
        <v>230821</v>
      </c>
    </row>
    <row r="10780" spans="1:2" x14ac:dyDescent="0.25">
      <c r="A10780">
        <v>6.3837000000000002</v>
      </c>
      <c r="B10780">
        <v>230762</v>
      </c>
    </row>
    <row r="10781" spans="1:2" x14ac:dyDescent="0.25">
      <c r="A10781">
        <v>6.3833599999999997</v>
      </c>
      <c r="B10781">
        <v>229488</v>
      </c>
    </row>
    <row r="10782" spans="1:2" x14ac:dyDescent="0.25">
      <c r="A10782">
        <v>6.3830299999999998</v>
      </c>
      <c r="B10782">
        <v>228455</v>
      </c>
    </row>
    <row r="10783" spans="1:2" x14ac:dyDescent="0.25">
      <c r="A10783">
        <v>6.3826900000000002</v>
      </c>
      <c r="B10783">
        <v>230513</v>
      </c>
    </row>
    <row r="10784" spans="1:2" x14ac:dyDescent="0.25">
      <c r="A10784">
        <v>6.3823499999999997</v>
      </c>
      <c r="B10784">
        <v>233784</v>
      </c>
    </row>
    <row r="10785" spans="1:2" x14ac:dyDescent="0.25">
      <c r="A10785">
        <v>6.3820199999999998</v>
      </c>
      <c r="B10785">
        <v>234793</v>
      </c>
    </row>
    <row r="10786" spans="1:2" x14ac:dyDescent="0.25">
      <c r="A10786">
        <v>6.3816800000000002</v>
      </c>
      <c r="B10786">
        <v>233171</v>
      </c>
    </row>
    <row r="10787" spans="1:2" x14ac:dyDescent="0.25">
      <c r="A10787">
        <v>6.3813500000000003</v>
      </c>
      <c r="B10787">
        <v>231457</v>
      </c>
    </row>
    <row r="10788" spans="1:2" x14ac:dyDescent="0.25">
      <c r="A10788">
        <v>6.3810099999999998</v>
      </c>
      <c r="B10788">
        <v>230067</v>
      </c>
    </row>
    <row r="10789" spans="1:2" x14ac:dyDescent="0.25">
      <c r="A10789">
        <v>6.3806799999999999</v>
      </c>
      <c r="B10789">
        <v>227744</v>
      </c>
    </row>
    <row r="10790" spans="1:2" x14ac:dyDescent="0.25">
      <c r="A10790">
        <v>6.3803400000000003</v>
      </c>
      <c r="B10790">
        <v>225069</v>
      </c>
    </row>
    <row r="10791" spans="1:2" x14ac:dyDescent="0.25">
      <c r="A10791">
        <v>6.3800100000000004</v>
      </c>
      <c r="B10791">
        <v>222086</v>
      </c>
    </row>
    <row r="10792" spans="1:2" x14ac:dyDescent="0.25">
      <c r="A10792">
        <v>6.37967</v>
      </c>
      <c r="B10792">
        <v>217994</v>
      </c>
    </row>
    <row r="10793" spans="1:2" x14ac:dyDescent="0.25">
      <c r="A10793">
        <v>6.3793300000000004</v>
      </c>
      <c r="B10793">
        <v>215060</v>
      </c>
    </row>
    <row r="10794" spans="1:2" x14ac:dyDescent="0.25">
      <c r="A10794">
        <v>6.3789999999999996</v>
      </c>
      <c r="B10794">
        <v>212355</v>
      </c>
    </row>
    <row r="10795" spans="1:2" x14ac:dyDescent="0.25">
      <c r="A10795">
        <v>6.37866</v>
      </c>
      <c r="B10795">
        <v>208709</v>
      </c>
    </row>
    <row r="10796" spans="1:2" x14ac:dyDescent="0.25">
      <c r="A10796">
        <v>6.3783300000000001</v>
      </c>
      <c r="B10796">
        <v>207444</v>
      </c>
    </row>
    <row r="10797" spans="1:2" x14ac:dyDescent="0.25">
      <c r="A10797">
        <v>6.3779899999999996</v>
      </c>
      <c r="B10797">
        <v>204999</v>
      </c>
    </row>
    <row r="10798" spans="1:2" x14ac:dyDescent="0.25">
      <c r="A10798">
        <v>6.3776599999999997</v>
      </c>
      <c r="B10798">
        <v>199875</v>
      </c>
    </row>
    <row r="10799" spans="1:2" x14ac:dyDescent="0.25">
      <c r="A10799">
        <v>6.3773200000000001</v>
      </c>
      <c r="B10799">
        <v>194658</v>
      </c>
    </row>
    <row r="10800" spans="1:2" x14ac:dyDescent="0.25">
      <c r="A10800">
        <v>6.3769799999999996</v>
      </c>
      <c r="B10800">
        <v>190118</v>
      </c>
    </row>
    <row r="10801" spans="1:2" x14ac:dyDescent="0.25">
      <c r="A10801">
        <v>6.3766499999999997</v>
      </c>
      <c r="B10801">
        <v>185338</v>
      </c>
    </row>
    <row r="10802" spans="1:2" x14ac:dyDescent="0.25">
      <c r="A10802">
        <v>6.3763100000000001</v>
      </c>
      <c r="B10802">
        <v>180749</v>
      </c>
    </row>
    <row r="10803" spans="1:2" x14ac:dyDescent="0.25">
      <c r="A10803">
        <v>6.3759800000000002</v>
      </c>
      <c r="B10803">
        <v>178768</v>
      </c>
    </row>
    <row r="10804" spans="1:2" x14ac:dyDescent="0.25">
      <c r="A10804">
        <v>6.3756399999999998</v>
      </c>
      <c r="B10804">
        <v>178185</v>
      </c>
    </row>
    <row r="10805" spans="1:2" x14ac:dyDescent="0.25">
      <c r="A10805">
        <v>6.3753099999999998</v>
      </c>
      <c r="B10805">
        <v>178033</v>
      </c>
    </row>
    <row r="10806" spans="1:2" x14ac:dyDescent="0.25">
      <c r="A10806">
        <v>6.3749700000000002</v>
      </c>
      <c r="B10806">
        <v>176534</v>
      </c>
    </row>
    <row r="10807" spans="1:2" x14ac:dyDescent="0.25">
      <c r="A10807">
        <v>6.3746299999999998</v>
      </c>
      <c r="B10807">
        <v>174344</v>
      </c>
    </row>
    <row r="10808" spans="1:2" x14ac:dyDescent="0.25">
      <c r="A10808">
        <v>6.3742999999999999</v>
      </c>
      <c r="B10808">
        <v>172424</v>
      </c>
    </row>
    <row r="10809" spans="1:2" x14ac:dyDescent="0.25">
      <c r="A10809">
        <v>6.3739600000000003</v>
      </c>
      <c r="B10809">
        <v>171131</v>
      </c>
    </row>
    <row r="10810" spans="1:2" x14ac:dyDescent="0.25">
      <c r="A10810">
        <v>6.3736300000000004</v>
      </c>
      <c r="B10810">
        <v>170575</v>
      </c>
    </row>
    <row r="10811" spans="1:2" x14ac:dyDescent="0.25">
      <c r="A10811">
        <v>6.3732899999999999</v>
      </c>
      <c r="B10811">
        <v>168187</v>
      </c>
    </row>
    <row r="10812" spans="1:2" x14ac:dyDescent="0.25">
      <c r="A10812">
        <v>6.37296</v>
      </c>
      <c r="B10812">
        <v>165737</v>
      </c>
    </row>
    <row r="10813" spans="1:2" x14ac:dyDescent="0.25">
      <c r="A10813">
        <v>6.3726200000000004</v>
      </c>
      <c r="B10813">
        <v>164716</v>
      </c>
    </row>
    <row r="10814" spans="1:2" x14ac:dyDescent="0.25">
      <c r="A10814">
        <v>6.3722899999999996</v>
      </c>
      <c r="B10814">
        <v>163719</v>
      </c>
    </row>
    <row r="10815" spans="1:2" x14ac:dyDescent="0.25">
      <c r="A10815">
        <v>6.37195</v>
      </c>
      <c r="B10815">
        <v>164290</v>
      </c>
    </row>
    <row r="10816" spans="1:2" x14ac:dyDescent="0.25">
      <c r="A10816">
        <v>6.3716100000000004</v>
      </c>
      <c r="B10816">
        <v>163649</v>
      </c>
    </row>
    <row r="10817" spans="1:2" x14ac:dyDescent="0.25">
      <c r="A10817">
        <v>6.3712799999999996</v>
      </c>
      <c r="B10817">
        <v>162692</v>
      </c>
    </row>
    <row r="10818" spans="1:2" x14ac:dyDescent="0.25">
      <c r="A10818">
        <v>6.37094</v>
      </c>
      <c r="B10818">
        <v>163426</v>
      </c>
    </row>
    <row r="10819" spans="1:2" x14ac:dyDescent="0.25">
      <c r="A10819">
        <v>6.3706100000000001</v>
      </c>
      <c r="B10819">
        <v>164162</v>
      </c>
    </row>
    <row r="10820" spans="1:2" x14ac:dyDescent="0.25">
      <c r="A10820">
        <v>6.3702699999999997</v>
      </c>
      <c r="B10820">
        <v>164047</v>
      </c>
    </row>
    <row r="10821" spans="1:2" x14ac:dyDescent="0.25">
      <c r="A10821">
        <v>6.3699399999999997</v>
      </c>
      <c r="B10821">
        <v>165024</v>
      </c>
    </row>
    <row r="10822" spans="1:2" x14ac:dyDescent="0.25">
      <c r="A10822">
        <v>6.3696000000000002</v>
      </c>
      <c r="B10822">
        <v>167330</v>
      </c>
    </row>
    <row r="10823" spans="1:2" x14ac:dyDescent="0.25">
      <c r="A10823">
        <v>6.3692599999999997</v>
      </c>
      <c r="B10823">
        <v>167705</v>
      </c>
    </row>
    <row r="10824" spans="1:2" x14ac:dyDescent="0.25">
      <c r="A10824">
        <v>6.3689299999999998</v>
      </c>
      <c r="B10824">
        <v>165903</v>
      </c>
    </row>
    <row r="10825" spans="1:2" x14ac:dyDescent="0.25">
      <c r="A10825">
        <v>6.3685900000000002</v>
      </c>
      <c r="B10825">
        <v>163890</v>
      </c>
    </row>
    <row r="10826" spans="1:2" x14ac:dyDescent="0.25">
      <c r="A10826">
        <v>6.3682600000000003</v>
      </c>
      <c r="B10826">
        <v>163353</v>
      </c>
    </row>
    <row r="10827" spans="1:2" x14ac:dyDescent="0.25">
      <c r="A10827">
        <v>6.3679199999999998</v>
      </c>
      <c r="B10827">
        <v>162436</v>
      </c>
    </row>
    <row r="10828" spans="1:2" x14ac:dyDescent="0.25">
      <c r="A10828">
        <v>6.3675899999999999</v>
      </c>
      <c r="B10828">
        <v>160868</v>
      </c>
    </row>
    <row r="10829" spans="1:2" x14ac:dyDescent="0.25">
      <c r="A10829">
        <v>6.3672500000000003</v>
      </c>
      <c r="B10829">
        <v>158703</v>
      </c>
    </row>
    <row r="10830" spans="1:2" x14ac:dyDescent="0.25">
      <c r="A10830">
        <v>6.3669099999999998</v>
      </c>
      <c r="B10830">
        <v>156717</v>
      </c>
    </row>
    <row r="10831" spans="1:2" x14ac:dyDescent="0.25">
      <c r="A10831">
        <v>6.3665799999999999</v>
      </c>
      <c r="B10831">
        <v>154926</v>
      </c>
    </row>
    <row r="10832" spans="1:2" x14ac:dyDescent="0.25">
      <c r="A10832">
        <v>6.3662400000000003</v>
      </c>
      <c r="B10832">
        <v>153175</v>
      </c>
    </row>
    <row r="10833" spans="1:2" x14ac:dyDescent="0.25">
      <c r="A10833">
        <v>6.3659100000000004</v>
      </c>
      <c r="B10833">
        <v>150624</v>
      </c>
    </row>
    <row r="10834" spans="1:2" x14ac:dyDescent="0.25">
      <c r="A10834">
        <v>6.36557</v>
      </c>
      <c r="B10834">
        <v>148125</v>
      </c>
    </row>
    <row r="10835" spans="1:2" x14ac:dyDescent="0.25">
      <c r="A10835">
        <v>6.36524</v>
      </c>
      <c r="B10835">
        <v>147420</v>
      </c>
    </row>
    <row r="10836" spans="1:2" x14ac:dyDescent="0.25">
      <c r="A10836">
        <v>6.3648999999999996</v>
      </c>
      <c r="B10836">
        <v>147955</v>
      </c>
    </row>
    <row r="10837" spans="1:2" x14ac:dyDescent="0.25">
      <c r="A10837">
        <v>6.3645699999999996</v>
      </c>
      <c r="B10837">
        <v>148548</v>
      </c>
    </row>
    <row r="10838" spans="1:2" x14ac:dyDescent="0.25">
      <c r="A10838">
        <v>6.3642300000000001</v>
      </c>
      <c r="B10838">
        <v>150694</v>
      </c>
    </row>
    <row r="10839" spans="1:2" x14ac:dyDescent="0.25">
      <c r="A10839">
        <v>6.3638899999999996</v>
      </c>
      <c r="B10839">
        <v>154373</v>
      </c>
    </row>
    <row r="10840" spans="1:2" x14ac:dyDescent="0.25">
      <c r="A10840">
        <v>6.3635599999999997</v>
      </c>
      <c r="B10840">
        <v>156876</v>
      </c>
    </row>
    <row r="10841" spans="1:2" x14ac:dyDescent="0.25">
      <c r="A10841">
        <v>6.3632200000000001</v>
      </c>
      <c r="B10841">
        <v>157847</v>
      </c>
    </row>
    <row r="10842" spans="1:2" x14ac:dyDescent="0.25">
      <c r="A10842">
        <v>6.3628900000000002</v>
      </c>
      <c r="B10842">
        <v>158361</v>
      </c>
    </row>
    <row r="10843" spans="1:2" x14ac:dyDescent="0.25">
      <c r="A10843">
        <v>6.3625499999999997</v>
      </c>
      <c r="B10843">
        <v>158209</v>
      </c>
    </row>
    <row r="10844" spans="1:2" x14ac:dyDescent="0.25">
      <c r="A10844">
        <v>6.3622199999999998</v>
      </c>
      <c r="B10844">
        <v>155215</v>
      </c>
    </row>
    <row r="10845" spans="1:2" x14ac:dyDescent="0.25">
      <c r="A10845">
        <v>6.3618800000000002</v>
      </c>
      <c r="B10845">
        <v>151906</v>
      </c>
    </row>
    <row r="10846" spans="1:2" x14ac:dyDescent="0.25">
      <c r="A10846">
        <v>6.3615399999999998</v>
      </c>
      <c r="B10846">
        <v>149425</v>
      </c>
    </row>
    <row r="10847" spans="1:2" x14ac:dyDescent="0.25">
      <c r="A10847">
        <v>6.3612099999999998</v>
      </c>
      <c r="B10847">
        <v>148173</v>
      </c>
    </row>
    <row r="10848" spans="1:2" x14ac:dyDescent="0.25">
      <c r="A10848">
        <v>6.3608700000000002</v>
      </c>
      <c r="B10848">
        <v>148369</v>
      </c>
    </row>
    <row r="10849" spans="1:2" x14ac:dyDescent="0.25">
      <c r="A10849">
        <v>6.3605400000000003</v>
      </c>
      <c r="B10849">
        <v>149035</v>
      </c>
    </row>
    <row r="10850" spans="1:2" x14ac:dyDescent="0.25">
      <c r="A10850">
        <v>6.3601999999999999</v>
      </c>
      <c r="B10850">
        <v>151272</v>
      </c>
    </row>
    <row r="10851" spans="1:2" x14ac:dyDescent="0.25">
      <c r="A10851">
        <v>6.3598699999999999</v>
      </c>
      <c r="B10851">
        <v>153849</v>
      </c>
    </row>
    <row r="10852" spans="1:2" x14ac:dyDescent="0.25">
      <c r="A10852">
        <v>6.3595300000000003</v>
      </c>
      <c r="B10852">
        <v>152834</v>
      </c>
    </row>
    <row r="10853" spans="1:2" x14ac:dyDescent="0.25">
      <c r="A10853">
        <v>6.3591899999999999</v>
      </c>
      <c r="B10853">
        <v>149177</v>
      </c>
    </row>
    <row r="10854" spans="1:2" x14ac:dyDescent="0.25">
      <c r="A10854">
        <v>6.35886</v>
      </c>
      <c r="B10854">
        <v>146979</v>
      </c>
    </row>
    <row r="10855" spans="1:2" x14ac:dyDescent="0.25">
      <c r="A10855">
        <v>6.3585200000000004</v>
      </c>
      <c r="B10855">
        <v>147138</v>
      </c>
    </row>
    <row r="10856" spans="1:2" x14ac:dyDescent="0.25">
      <c r="A10856">
        <v>6.3581899999999996</v>
      </c>
      <c r="B10856">
        <v>149634</v>
      </c>
    </row>
    <row r="10857" spans="1:2" x14ac:dyDescent="0.25">
      <c r="A10857">
        <v>6.35785</v>
      </c>
      <c r="B10857">
        <v>151388</v>
      </c>
    </row>
    <row r="10858" spans="1:2" x14ac:dyDescent="0.25">
      <c r="A10858">
        <v>6.3575200000000001</v>
      </c>
      <c r="B10858">
        <v>150780</v>
      </c>
    </row>
    <row r="10859" spans="1:2" x14ac:dyDescent="0.25">
      <c r="A10859">
        <v>6.3571799999999996</v>
      </c>
      <c r="B10859">
        <v>149855</v>
      </c>
    </row>
    <row r="10860" spans="1:2" x14ac:dyDescent="0.25">
      <c r="A10860">
        <v>6.3568499999999997</v>
      </c>
      <c r="B10860">
        <v>148627</v>
      </c>
    </row>
    <row r="10861" spans="1:2" x14ac:dyDescent="0.25">
      <c r="A10861">
        <v>6.3565100000000001</v>
      </c>
      <c r="B10861">
        <v>147255</v>
      </c>
    </row>
    <row r="10862" spans="1:2" x14ac:dyDescent="0.25">
      <c r="A10862">
        <v>6.3561699999999997</v>
      </c>
      <c r="B10862">
        <v>146993</v>
      </c>
    </row>
    <row r="10863" spans="1:2" x14ac:dyDescent="0.25">
      <c r="A10863">
        <v>6.3558399999999997</v>
      </c>
      <c r="B10863">
        <v>147119</v>
      </c>
    </row>
    <row r="10864" spans="1:2" x14ac:dyDescent="0.25">
      <c r="A10864">
        <v>6.3555000000000001</v>
      </c>
      <c r="B10864">
        <v>146655</v>
      </c>
    </row>
    <row r="10865" spans="1:2" x14ac:dyDescent="0.25">
      <c r="A10865">
        <v>6.3551700000000002</v>
      </c>
      <c r="B10865">
        <v>146823</v>
      </c>
    </row>
    <row r="10866" spans="1:2" x14ac:dyDescent="0.25">
      <c r="A10866">
        <v>6.3548299999999998</v>
      </c>
      <c r="B10866">
        <v>148169</v>
      </c>
    </row>
    <row r="10867" spans="1:2" x14ac:dyDescent="0.25">
      <c r="A10867">
        <v>6.3544999999999998</v>
      </c>
      <c r="B10867">
        <v>150704</v>
      </c>
    </row>
    <row r="10868" spans="1:2" x14ac:dyDescent="0.25">
      <c r="A10868">
        <v>6.3541600000000003</v>
      </c>
      <c r="B10868">
        <v>151726</v>
      </c>
    </row>
    <row r="10869" spans="1:2" x14ac:dyDescent="0.25">
      <c r="A10869">
        <v>6.3538199999999998</v>
      </c>
      <c r="B10869">
        <v>151179</v>
      </c>
    </row>
    <row r="10870" spans="1:2" x14ac:dyDescent="0.25">
      <c r="A10870">
        <v>6.3534899999999999</v>
      </c>
      <c r="B10870">
        <v>148544</v>
      </c>
    </row>
    <row r="10871" spans="1:2" x14ac:dyDescent="0.25">
      <c r="A10871">
        <v>6.3531500000000003</v>
      </c>
      <c r="B10871">
        <v>145353</v>
      </c>
    </row>
    <row r="10872" spans="1:2" x14ac:dyDescent="0.25">
      <c r="A10872">
        <v>6.3528200000000004</v>
      </c>
      <c r="B10872">
        <v>143218</v>
      </c>
    </row>
    <row r="10873" spans="1:2" x14ac:dyDescent="0.25">
      <c r="A10873">
        <v>6.3524799999999999</v>
      </c>
      <c r="B10873">
        <v>142516</v>
      </c>
    </row>
    <row r="10874" spans="1:2" x14ac:dyDescent="0.25">
      <c r="A10874">
        <v>6.35215</v>
      </c>
      <c r="B10874">
        <v>144214</v>
      </c>
    </row>
    <row r="10875" spans="1:2" x14ac:dyDescent="0.25">
      <c r="A10875">
        <v>6.3518100000000004</v>
      </c>
      <c r="B10875">
        <v>145091</v>
      </c>
    </row>
    <row r="10876" spans="1:2" x14ac:dyDescent="0.25">
      <c r="A10876">
        <v>6.3514699999999999</v>
      </c>
      <c r="B10876">
        <v>144174</v>
      </c>
    </row>
    <row r="10877" spans="1:2" x14ac:dyDescent="0.25">
      <c r="A10877">
        <v>6.35114</v>
      </c>
      <c r="B10877">
        <v>142044</v>
      </c>
    </row>
    <row r="10878" spans="1:2" x14ac:dyDescent="0.25">
      <c r="A10878">
        <v>6.3507999999999996</v>
      </c>
      <c r="B10878">
        <v>139550</v>
      </c>
    </row>
    <row r="10879" spans="1:2" x14ac:dyDescent="0.25">
      <c r="A10879">
        <v>6.3504699999999996</v>
      </c>
      <c r="B10879">
        <v>138296</v>
      </c>
    </row>
    <row r="10880" spans="1:2" x14ac:dyDescent="0.25">
      <c r="A10880">
        <v>6.3501300000000001</v>
      </c>
      <c r="B10880">
        <v>137852</v>
      </c>
    </row>
    <row r="10881" spans="1:2" x14ac:dyDescent="0.25">
      <c r="A10881">
        <v>6.3498000000000001</v>
      </c>
      <c r="B10881">
        <v>136499</v>
      </c>
    </row>
    <row r="10882" spans="1:2" x14ac:dyDescent="0.25">
      <c r="A10882">
        <v>6.3494599999999997</v>
      </c>
      <c r="B10882">
        <v>135232</v>
      </c>
    </row>
    <row r="10883" spans="1:2" x14ac:dyDescent="0.25">
      <c r="A10883">
        <v>6.3491299999999997</v>
      </c>
      <c r="B10883">
        <v>134599</v>
      </c>
    </row>
    <row r="10884" spans="1:2" x14ac:dyDescent="0.25">
      <c r="A10884">
        <v>6.3487900000000002</v>
      </c>
      <c r="B10884">
        <v>135343</v>
      </c>
    </row>
    <row r="10885" spans="1:2" x14ac:dyDescent="0.25">
      <c r="A10885">
        <v>6.3484499999999997</v>
      </c>
      <c r="B10885">
        <v>136213</v>
      </c>
    </row>
    <row r="10886" spans="1:2" x14ac:dyDescent="0.25">
      <c r="A10886">
        <v>6.3481199999999998</v>
      </c>
      <c r="B10886">
        <v>135878</v>
      </c>
    </row>
    <row r="10887" spans="1:2" x14ac:dyDescent="0.25">
      <c r="A10887">
        <v>6.3477800000000002</v>
      </c>
      <c r="B10887">
        <v>136062</v>
      </c>
    </row>
    <row r="10888" spans="1:2" x14ac:dyDescent="0.25">
      <c r="A10888">
        <v>6.3474500000000003</v>
      </c>
      <c r="B10888">
        <v>135850</v>
      </c>
    </row>
    <row r="10889" spans="1:2" x14ac:dyDescent="0.25">
      <c r="A10889">
        <v>6.3471099999999998</v>
      </c>
      <c r="B10889">
        <v>135374</v>
      </c>
    </row>
    <row r="10890" spans="1:2" x14ac:dyDescent="0.25">
      <c r="A10890">
        <v>6.3467799999999999</v>
      </c>
      <c r="B10890">
        <v>135785</v>
      </c>
    </row>
    <row r="10891" spans="1:2" x14ac:dyDescent="0.25">
      <c r="A10891">
        <v>6.3464400000000003</v>
      </c>
      <c r="B10891">
        <v>135129</v>
      </c>
    </row>
    <row r="10892" spans="1:2" x14ac:dyDescent="0.25">
      <c r="A10892">
        <v>6.3460999999999999</v>
      </c>
      <c r="B10892">
        <v>133014</v>
      </c>
    </row>
    <row r="10893" spans="1:2" x14ac:dyDescent="0.25">
      <c r="A10893">
        <v>6.3457699999999999</v>
      </c>
      <c r="B10893">
        <v>131782</v>
      </c>
    </row>
    <row r="10894" spans="1:2" x14ac:dyDescent="0.25">
      <c r="A10894">
        <v>6.3454300000000003</v>
      </c>
      <c r="B10894">
        <v>132561</v>
      </c>
    </row>
    <row r="10895" spans="1:2" x14ac:dyDescent="0.25">
      <c r="A10895">
        <v>6.3451000000000004</v>
      </c>
      <c r="B10895">
        <v>133570</v>
      </c>
    </row>
    <row r="10896" spans="1:2" x14ac:dyDescent="0.25">
      <c r="A10896">
        <v>6.34476</v>
      </c>
      <c r="B10896">
        <v>133454</v>
      </c>
    </row>
    <row r="10897" spans="1:2" x14ac:dyDescent="0.25">
      <c r="A10897">
        <v>6.34443</v>
      </c>
      <c r="B10897">
        <v>133339</v>
      </c>
    </row>
    <row r="10898" spans="1:2" x14ac:dyDescent="0.25">
      <c r="A10898">
        <v>6.3440899999999996</v>
      </c>
      <c r="B10898">
        <v>133393</v>
      </c>
    </row>
    <row r="10899" spans="1:2" x14ac:dyDescent="0.25">
      <c r="A10899">
        <v>6.34375</v>
      </c>
      <c r="B10899">
        <v>133465</v>
      </c>
    </row>
    <row r="10900" spans="1:2" x14ac:dyDescent="0.25">
      <c r="A10900">
        <v>6.3434200000000001</v>
      </c>
      <c r="B10900">
        <v>133303</v>
      </c>
    </row>
    <row r="10901" spans="1:2" x14ac:dyDescent="0.25">
      <c r="A10901">
        <v>6.3430799999999996</v>
      </c>
      <c r="B10901">
        <v>134586</v>
      </c>
    </row>
    <row r="10902" spans="1:2" x14ac:dyDescent="0.25">
      <c r="A10902">
        <v>6.3427499999999997</v>
      </c>
      <c r="B10902">
        <v>137118</v>
      </c>
    </row>
    <row r="10903" spans="1:2" x14ac:dyDescent="0.25">
      <c r="A10903">
        <v>6.3424100000000001</v>
      </c>
      <c r="B10903">
        <v>138080</v>
      </c>
    </row>
    <row r="10904" spans="1:2" x14ac:dyDescent="0.25">
      <c r="A10904">
        <v>6.3420800000000002</v>
      </c>
      <c r="B10904">
        <v>136084</v>
      </c>
    </row>
    <row r="10905" spans="1:2" x14ac:dyDescent="0.25">
      <c r="A10905">
        <v>6.3417399999999997</v>
      </c>
      <c r="B10905">
        <v>132885</v>
      </c>
    </row>
    <row r="10906" spans="1:2" x14ac:dyDescent="0.25">
      <c r="A10906">
        <v>6.3414099999999998</v>
      </c>
      <c r="B10906">
        <v>131693</v>
      </c>
    </row>
    <row r="10907" spans="1:2" x14ac:dyDescent="0.25">
      <c r="A10907">
        <v>6.3410700000000002</v>
      </c>
      <c r="B10907">
        <v>131202</v>
      </c>
    </row>
    <row r="10908" spans="1:2" x14ac:dyDescent="0.25">
      <c r="A10908">
        <v>6.3407299999999998</v>
      </c>
      <c r="B10908">
        <v>132397</v>
      </c>
    </row>
    <row r="10909" spans="1:2" x14ac:dyDescent="0.25">
      <c r="A10909">
        <v>6.3403999999999998</v>
      </c>
      <c r="B10909">
        <v>134352</v>
      </c>
    </row>
    <row r="10910" spans="1:2" x14ac:dyDescent="0.25">
      <c r="A10910">
        <v>6.3400600000000003</v>
      </c>
      <c r="B10910">
        <v>134150</v>
      </c>
    </row>
    <row r="10911" spans="1:2" x14ac:dyDescent="0.25">
      <c r="A10911">
        <v>6.3397300000000003</v>
      </c>
      <c r="B10911">
        <v>133212</v>
      </c>
    </row>
    <row r="10912" spans="1:2" x14ac:dyDescent="0.25">
      <c r="A10912">
        <v>6.3393899999999999</v>
      </c>
      <c r="B10912">
        <v>132541</v>
      </c>
    </row>
    <row r="10913" spans="1:2" x14ac:dyDescent="0.25">
      <c r="A10913">
        <v>6.3390599999999999</v>
      </c>
      <c r="B10913">
        <v>132733</v>
      </c>
    </row>
    <row r="10914" spans="1:2" x14ac:dyDescent="0.25">
      <c r="A10914">
        <v>6.3387200000000004</v>
      </c>
      <c r="B10914">
        <v>133938</v>
      </c>
    </row>
    <row r="10915" spans="1:2" x14ac:dyDescent="0.25">
      <c r="A10915">
        <v>6.3383799999999999</v>
      </c>
      <c r="B10915">
        <v>133609</v>
      </c>
    </row>
    <row r="10916" spans="1:2" x14ac:dyDescent="0.25">
      <c r="A10916">
        <v>6.33805</v>
      </c>
      <c r="B10916">
        <v>132277</v>
      </c>
    </row>
    <row r="10917" spans="1:2" x14ac:dyDescent="0.25">
      <c r="A10917">
        <v>6.3377100000000004</v>
      </c>
      <c r="B10917">
        <v>132493</v>
      </c>
    </row>
    <row r="10918" spans="1:2" x14ac:dyDescent="0.25">
      <c r="A10918">
        <v>6.3373799999999996</v>
      </c>
      <c r="B10918">
        <v>131709</v>
      </c>
    </row>
    <row r="10919" spans="1:2" x14ac:dyDescent="0.25">
      <c r="A10919">
        <v>6.33704</v>
      </c>
      <c r="B10919">
        <v>129846</v>
      </c>
    </row>
    <row r="10920" spans="1:2" x14ac:dyDescent="0.25">
      <c r="A10920">
        <v>6.3367100000000001</v>
      </c>
      <c r="B10920">
        <v>127889</v>
      </c>
    </row>
    <row r="10921" spans="1:2" x14ac:dyDescent="0.25">
      <c r="A10921">
        <v>6.3363699999999996</v>
      </c>
      <c r="B10921">
        <v>126402</v>
      </c>
    </row>
    <row r="10922" spans="1:2" x14ac:dyDescent="0.25">
      <c r="A10922">
        <v>6.3360300000000001</v>
      </c>
      <c r="B10922">
        <v>125540</v>
      </c>
    </row>
    <row r="10923" spans="1:2" x14ac:dyDescent="0.25">
      <c r="A10923">
        <v>6.3357000000000001</v>
      </c>
      <c r="B10923">
        <v>124246</v>
      </c>
    </row>
    <row r="10924" spans="1:2" x14ac:dyDescent="0.25">
      <c r="A10924">
        <v>6.3353599999999997</v>
      </c>
      <c r="B10924">
        <v>123720</v>
      </c>
    </row>
    <row r="10925" spans="1:2" x14ac:dyDescent="0.25">
      <c r="A10925">
        <v>6.3350299999999997</v>
      </c>
      <c r="B10925">
        <v>123933</v>
      </c>
    </row>
    <row r="10926" spans="1:2" x14ac:dyDescent="0.25">
      <c r="A10926">
        <v>6.3346900000000002</v>
      </c>
      <c r="B10926">
        <v>125182</v>
      </c>
    </row>
    <row r="10927" spans="1:2" x14ac:dyDescent="0.25">
      <c r="A10927">
        <v>6.3343600000000002</v>
      </c>
      <c r="B10927">
        <v>127073</v>
      </c>
    </row>
    <row r="10928" spans="1:2" x14ac:dyDescent="0.25">
      <c r="A10928">
        <v>6.3340199999999998</v>
      </c>
      <c r="B10928">
        <v>128070</v>
      </c>
    </row>
    <row r="10929" spans="1:2" x14ac:dyDescent="0.25">
      <c r="A10929">
        <v>6.3336800000000002</v>
      </c>
      <c r="B10929">
        <v>127768</v>
      </c>
    </row>
    <row r="10930" spans="1:2" x14ac:dyDescent="0.25">
      <c r="A10930">
        <v>6.3333500000000003</v>
      </c>
      <c r="B10930">
        <v>128140</v>
      </c>
    </row>
    <row r="10931" spans="1:2" x14ac:dyDescent="0.25">
      <c r="A10931">
        <v>6.3330099999999998</v>
      </c>
      <c r="B10931">
        <v>129477</v>
      </c>
    </row>
    <row r="10932" spans="1:2" x14ac:dyDescent="0.25">
      <c r="A10932">
        <v>6.3326799999999999</v>
      </c>
      <c r="B10932">
        <v>129823</v>
      </c>
    </row>
    <row r="10933" spans="1:2" x14ac:dyDescent="0.25">
      <c r="A10933">
        <v>6.3323400000000003</v>
      </c>
      <c r="B10933">
        <v>129352</v>
      </c>
    </row>
    <row r="10934" spans="1:2" x14ac:dyDescent="0.25">
      <c r="A10934">
        <v>6.3320100000000004</v>
      </c>
      <c r="B10934">
        <v>130531</v>
      </c>
    </row>
    <row r="10935" spans="1:2" x14ac:dyDescent="0.25">
      <c r="A10935">
        <v>6.3316699999999999</v>
      </c>
      <c r="B10935">
        <v>131498</v>
      </c>
    </row>
    <row r="10936" spans="1:2" x14ac:dyDescent="0.25">
      <c r="A10936">
        <v>6.33134</v>
      </c>
      <c r="B10936">
        <v>130765</v>
      </c>
    </row>
    <row r="10937" spans="1:2" x14ac:dyDescent="0.25">
      <c r="A10937">
        <v>6.3310000000000004</v>
      </c>
      <c r="B10937">
        <v>130534</v>
      </c>
    </row>
    <row r="10938" spans="1:2" x14ac:dyDescent="0.25">
      <c r="A10938">
        <v>6.33066</v>
      </c>
      <c r="B10938">
        <v>129927</v>
      </c>
    </row>
    <row r="10939" spans="1:2" x14ac:dyDescent="0.25">
      <c r="A10939">
        <v>6.33033</v>
      </c>
      <c r="B10939">
        <v>127144</v>
      </c>
    </row>
    <row r="10940" spans="1:2" x14ac:dyDescent="0.25">
      <c r="A10940">
        <v>6.3299899999999996</v>
      </c>
      <c r="B10940">
        <v>124269</v>
      </c>
    </row>
    <row r="10941" spans="1:2" x14ac:dyDescent="0.25">
      <c r="A10941">
        <v>6.3296599999999996</v>
      </c>
      <c r="B10941">
        <v>123836</v>
      </c>
    </row>
    <row r="10942" spans="1:2" x14ac:dyDescent="0.25">
      <c r="A10942">
        <v>6.3293200000000001</v>
      </c>
      <c r="B10942">
        <v>123988</v>
      </c>
    </row>
    <row r="10943" spans="1:2" x14ac:dyDescent="0.25">
      <c r="A10943">
        <v>6.3289900000000001</v>
      </c>
      <c r="B10943">
        <v>124662</v>
      </c>
    </row>
    <row r="10944" spans="1:2" x14ac:dyDescent="0.25">
      <c r="A10944">
        <v>6.3286499999999997</v>
      </c>
      <c r="B10944">
        <v>124916</v>
      </c>
    </row>
    <row r="10945" spans="1:2" x14ac:dyDescent="0.25">
      <c r="A10945">
        <v>6.3283100000000001</v>
      </c>
      <c r="B10945">
        <v>124626</v>
      </c>
    </row>
    <row r="10946" spans="1:2" x14ac:dyDescent="0.25">
      <c r="A10946">
        <v>6.3279800000000002</v>
      </c>
      <c r="B10946">
        <v>124958</v>
      </c>
    </row>
    <row r="10947" spans="1:2" x14ac:dyDescent="0.25">
      <c r="A10947">
        <v>6.3276399999999997</v>
      </c>
      <c r="B10947">
        <v>123618</v>
      </c>
    </row>
    <row r="10948" spans="1:2" x14ac:dyDescent="0.25">
      <c r="A10948">
        <v>6.3273099999999998</v>
      </c>
      <c r="B10948">
        <v>123755</v>
      </c>
    </row>
    <row r="10949" spans="1:2" x14ac:dyDescent="0.25">
      <c r="A10949">
        <v>6.3269700000000002</v>
      </c>
      <c r="B10949">
        <v>125411</v>
      </c>
    </row>
    <row r="10950" spans="1:2" x14ac:dyDescent="0.25">
      <c r="A10950">
        <v>6.3266400000000003</v>
      </c>
      <c r="B10950">
        <v>125733</v>
      </c>
    </row>
    <row r="10951" spans="1:2" x14ac:dyDescent="0.25">
      <c r="A10951">
        <v>6.3262999999999998</v>
      </c>
      <c r="B10951">
        <v>124052</v>
      </c>
    </row>
    <row r="10952" spans="1:2" x14ac:dyDescent="0.25">
      <c r="A10952">
        <v>6.3259600000000002</v>
      </c>
      <c r="B10952">
        <v>121902</v>
      </c>
    </row>
    <row r="10953" spans="1:2" x14ac:dyDescent="0.25">
      <c r="A10953">
        <v>6.3256300000000003</v>
      </c>
      <c r="B10953">
        <v>121104</v>
      </c>
    </row>
    <row r="10954" spans="1:2" x14ac:dyDescent="0.25">
      <c r="A10954">
        <v>6.3252899999999999</v>
      </c>
      <c r="B10954">
        <v>123609</v>
      </c>
    </row>
    <row r="10955" spans="1:2" x14ac:dyDescent="0.25">
      <c r="A10955">
        <v>6.3249599999999999</v>
      </c>
      <c r="B10955">
        <v>125607</v>
      </c>
    </row>
    <row r="10956" spans="1:2" x14ac:dyDescent="0.25">
      <c r="A10956">
        <v>6.3246200000000004</v>
      </c>
      <c r="B10956">
        <v>125139</v>
      </c>
    </row>
    <row r="10957" spans="1:2" x14ac:dyDescent="0.25">
      <c r="A10957">
        <v>6.3242900000000004</v>
      </c>
      <c r="B10957">
        <v>122464</v>
      </c>
    </row>
    <row r="10958" spans="1:2" x14ac:dyDescent="0.25">
      <c r="A10958">
        <v>6.32395</v>
      </c>
      <c r="B10958">
        <v>119372</v>
      </c>
    </row>
    <row r="10959" spans="1:2" x14ac:dyDescent="0.25">
      <c r="A10959">
        <v>6.32362</v>
      </c>
      <c r="B10959">
        <v>119790</v>
      </c>
    </row>
    <row r="10960" spans="1:2" x14ac:dyDescent="0.25">
      <c r="A10960">
        <v>6.3232799999999996</v>
      </c>
      <c r="B10960">
        <v>121069</v>
      </c>
    </row>
    <row r="10961" spans="1:2" x14ac:dyDescent="0.25">
      <c r="A10961">
        <v>6.32294</v>
      </c>
      <c r="B10961">
        <v>121567</v>
      </c>
    </row>
    <row r="10962" spans="1:2" x14ac:dyDescent="0.25">
      <c r="A10962">
        <v>6.3226100000000001</v>
      </c>
      <c r="B10962">
        <v>121499</v>
      </c>
    </row>
    <row r="10963" spans="1:2" x14ac:dyDescent="0.25">
      <c r="A10963">
        <v>6.3222699999999996</v>
      </c>
      <c r="B10963">
        <v>120295</v>
      </c>
    </row>
    <row r="10964" spans="1:2" x14ac:dyDescent="0.25">
      <c r="A10964">
        <v>6.3219399999999997</v>
      </c>
      <c r="B10964">
        <v>118603</v>
      </c>
    </row>
    <row r="10965" spans="1:2" x14ac:dyDescent="0.25">
      <c r="A10965">
        <v>6.3216000000000001</v>
      </c>
      <c r="B10965">
        <v>118102</v>
      </c>
    </row>
    <row r="10966" spans="1:2" x14ac:dyDescent="0.25">
      <c r="A10966">
        <v>6.3212700000000002</v>
      </c>
      <c r="B10966">
        <v>118030</v>
      </c>
    </row>
    <row r="10967" spans="1:2" x14ac:dyDescent="0.25">
      <c r="A10967">
        <v>6.3209299999999997</v>
      </c>
      <c r="B10967">
        <v>119928</v>
      </c>
    </row>
    <row r="10968" spans="1:2" x14ac:dyDescent="0.25">
      <c r="A10968">
        <v>6.3205900000000002</v>
      </c>
      <c r="B10968">
        <v>121795</v>
      </c>
    </row>
    <row r="10969" spans="1:2" x14ac:dyDescent="0.25">
      <c r="A10969">
        <v>6.3202600000000002</v>
      </c>
      <c r="B10969">
        <v>122387</v>
      </c>
    </row>
    <row r="10970" spans="1:2" x14ac:dyDescent="0.25">
      <c r="A10970">
        <v>6.3199199999999998</v>
      </c>
      <c r="B10970">
        <v>123586</v>
      </c>
    </row>
    <row r="10971" spans="1:2" x14ac:dyDescent="0.25">
      <c r="A10971">
        <v>6.3195899999999998</v>
      </c>
      <c r="B10971">
        <v>125147</v>
      </c>
    </row>
    <row r="10972" spans="1:2" x14ac:dyDescent="0.25">
      <c r="A10972">
        <v>6.3192500000000003</v>
      </c>
      <c r="B10972">
        <v>125648</v>
      </c>
    </row>
    <row r="10973" spans="1:2" x14ac:dyDescent="0.25">
      <c r="A10973">
        <v>6.3189200000000003</v>
      </c>
      <c r="B10973">
        <v>124704</v>
      </c>
    </row>
    <row r="10974" spans="1:2" x14ac:dyDescent="0.25">
      <c r="A10974">
        <v>6.3185799999999999</v>
      </c>
      <c r="B10974">
        <v>123859</v>
      </c>
    </row>
    <row r="10975" spans="1:2" x14ac:dyDescent="0.25">
      <c r="A10975">
        <v>6.3182400000000003</v>
      </c>
      <c r="B10975">
        <v>123756</v>
      </c>
    </row>
    <row r="10976" spans="1:2" x14ac:dyDescent="0.25">
      <c r="A10976">
        <v>6.3179100000000004</v>
      </c>
      <c r="B10976">
        <v>123356</v>
      </c>
    </row>
    <row r="10977" spans="1:2" x14ac:dyDescent="0.25">
      <c r="A10977">
        <v>6.3175699999999999</v>
      </c>
      <c r="B10977">
        <v>121071</v>
      </c>
    </row>
    <row r="10978" spans="1:2" x14ac:dyDescent="0.25">
      <c r="A10978">
        <v>6.31724</v>
      </c>
      <c r="B10978">
        <v>116086</v>
      </c>
    </row>
    <row r="10979" spans="1:2" x14ac:dyDescent="0.25">
      <c r="A10979">
        <v>6.3169000000000004</v>
      </c>
      <c r="B10979">
        <v>112621</v>
      </c>
    </row>
    <row r="10980" spans="1:2" x14ac:dyDescent="0.25">
      <c r="A10980">
        <v>6.3165699999999996</v>
      </c>
      <c r="B10980">
        <v>112567</v>
      </c>
    </row>
    <row r="10981" spans="1:2" x14ac:dyDescent="0.25">
      <c r="A10981">
        <v>6.31623</v>
      </c>
      <c r="B10981">
        <v>113153</v>
      </c>
    </row>
    <row r="10982" spans="1:2" x14ac:dyDescent="0.25">
      <c r="A10982">
        <v>6.3159000000000001</v>
      </c>
      <c r="B10982">
        <v>113647</v>
      </c>
    </row>
    <row r="10983" spans="1:2" x14ac:dyDescent="0.25">
      <c r="A10983">
        <v>6.3155599999999996</v>
      </c>
      <c r="B10983">
        <v>115101</v>
      </c>
    </row>
    <row r="10984" spans="1:2" x14ac:dyDescent="0.25">
      <c r="A10984">
        <v>6.3152200000000001</v>
      </c>
      <c r="B10984">
        <v>116824</v>
      </c>
    </row>
    <row r="10985" spans="1:2" x14ac:dyDescent="0.25">
      <c r="A10985">
        <v>6.3148900000000001</v>
      </c>
      <c r="B10985">
        <v>116176</v>
      </c>
    </row>
    <row r="10986" spans="1:2" x14ac:dyDescent="0.25">
      <c r="A10986">
        <v>6.3145499999999997</v>
      </c>
      <c r="B10986">
        <v>115377</v>
      </c>
    </row>
    <row r="10987" spans="1:2" x14ac:dyDescent="0.25">
      <c r="A10987">
        <v>6.3142199999999997</v>
      </c>
      <c r="B10987">
        <v>114016</v>
      </c>
    </row>
    <row r="10988" spans="1:2" x14ac:dyDescent="0.25">
      <c r="A10988">
        <v>6.3138800000000002</v>
      </c>
      <c r="B10988">
        <v>113450</v>
      </c>
    </row>
    <row r="10989" spans="1:2" x14ac:dyDescent="0.25">
      <c r="A10989">
        <v>6.3135500000000002</v>
      </c>
      <c r="B10989">
        <v>111970</v>
      </c>
    </row>
    <row r="10990" spans="1:2" x14ac:dyDescent="0.25">
      <c r="A10990">
        <v>6.3132099999999998</v>
      </c>
      <c r="B10990">
        <v>110972</v>
      </c>
    </row>
    <row r="10991" spans="1:2" x14ac:dyDescent="0.25">
      <c r="A10991">
        <v>6.3128700000000002</v>
      </c>
      <c r="B10991">
        <v>113065</v>
      </c>
    </row>
    <row r="10992" spans="1:2" x14ac:dyDescent="0.25">
      <c r="A10992">
        <v>6.3125400000000003</v>
      </c>
      <c r="B10992">
        <v>114853</v>
      </c>
    </row>
    <row r="10993" spans="1:2" x14ac:dyDescent="0.25">
      <c r="A10993">
        <v>6.3121999999999998</v>
      </c>
      <c r="B10993">
        <v>115034</v>
      </c>
    </row>
    <row r="10994" spans="1:2" x14ac:dyDescent="0.25">
      <c r="A10994">
        <v>6.3118699999999999</v>
      </c>
      <c r="B10994">
        <v>114691</v>
      </c>
    </row>
    <row r="10995" spans="1:2" x14ac:dyDescent="0.25">
      <c r="A10995">
        <v>6.3115300000000003</v>
      </c>
      <c r="B10995">
        <v>114082</v>
      </c>
    </row>
    <row r="10996" spans="1:2" x14ac:dyDescent="0.25">
      <c r="A10996">
        <v>6.3112000000000004</v>
      </c>
      <c r="B10996">
        <v>114007</v>
      </c>
    </row>
    <row r="10997" spans="1:2" x14ac:dyDescent="0.25">
      <c r="A10997">
        <v>6.3108599999999999</v>
      </c>
      <c r="B10997">
        <v>115091</v>
      </c>
    </row>
    <row r="10998" spans="1:2" x14ac:dyDescent="0.25">
      <c r="A10998">
        <v>6.3105200000000004</v>
      </c>
      <c r="B10998">
        <v>115522</v>
      </c>
    </row>
    <row r="10999" spans="1:2" x14ac:dyDescent="0.25">
      <c r="A10999">
        <v>6.3101900000000004</v>
      </c>
      <c r="B10999">
        <v>115487</v>
      </c>
    </row>
    <row r="11000" spans="1:2" x14ac:dyDescent="0.25">
      <c r="A11000">
        <v>6.30985</v>
      </c>
      <c r="B11000">
        <v>115705</v>
      </c>
    </row>
    <row r="11001" spans="1:2" x14ac:dyDescent="0.25">
      <c r="A11001">
        <v>6.30952</v>
      </c>
      <c r="B11001">
        <v>114468</v>
      </c>
    </row>
    <row r="11002" spans="1:2" x14ac:dyDescent="0.25">
      <c r="A11002">
        <v>6.3091799999999996</v>
      </c>
      <c r="B11002">
        <v>114697</v>
      </c>
    </row>
    <row r="11003" spans="1:2" x14ac:dyDescent="0.25">
      <c r="A11003">
        <v>6.3088499999999996</v>
      </c>
      <c r="B11003">
        <v>116992</v>
      </c>
    </row>
    <row r="11004" spans="1:2" x14ac:dyDescent="0.25">
      <c r="A11004">
        <v>6.3085100000000001</v>
      </c>
      <c r="B11004">
        <v>119071</v>
      </c>
    </row>
    <row r="11005" spans="1:2" x14ac:dyDescent="0.25">
      <c r="A11005">
        <v>6.3081800000000001</v>
      </c>
      <c r="B11005">
        <v>118379</v>
      </c>
    </row>
    <row r="11006" spans="1:2" x14ac:dyDescent="0.25">
      <c r="A11006">
        <v>6.3078399999999997</v>
      </c>
      <c r="B11006">
        <v>117080</v>
      </c>
    </row>
    <row r="11007" spans="1:2" x14ac:dyDescent="0.25">
      <c r="A11007">
        <v>6.3075000000000001</v>
      </c>
      <c r="B11007">
        <v>117866</v>
      </c>
    </row>
    <row r="11008" spans="1:2" x14ac:dyDescent="0.25">
      <c r="A11008">
        <v>6.3071700000000002</v>
      </c>
      <c r="B11008">
        <v>117497</v>
      </c>
    </row>
    <row r="11009" spans="1:2" x14ac:dyDescent="0.25">
      <c r="A11009">
        <v>6.3068299999999997</v>
      </c>
      <c r="B11009">
        <v>116589</v>
      </c>
    </row>
    <row r="11010" spans="1:2" x14ac:dyDescent="0.25">
      <c r="A11010">
        <v>6.3064999999999998</v>
      </c>
      <c r="B11010">
        <v>116695</v>
      </c>
    </row>
    <row r="11011" spans="1:2" x14ac:dyDescent="0.25">
      <c r="A11011">
        <v>6.3061600000000002</v>
      </c>
      <c r="B11011">
        <v>118328</v>
      </c>
    </row>
    <row r="11012" spans="1:2" x14ac:dyDescent="0.25">
      <c r="A11012">
        <v>6.3058300000000003</v>
      </c>
      <c r="B11012">
        <v>119779</v>
      </c>
    </row>
    <row r="11013" spans="1:2" x14ac:dyDescent="0.25">
      <c r="A11013">
        <v>6.3054899999999998</v>
      </c>
      <c r="B11013">
        <v>119334</v>
      </c>
    </row>
    <row r="11014" spans="1:2" x14ac:dyDescent="0.25">
      <c r="A11014">
        <v>6.3051500000000003</v>
      </c>
      <c r="B11014">
        <v>118339</v>
      </c>
    </row>
    <row r="11015" spans="1:2" x14ac:dyDescent="0.25">
      <c r="A11015">
        <v>6.3048200000000003</v>
      </c>
      <c r="B11015">
        <v>117736</v>
      </c>
    </row>
    <row r="11016" spans="1:2" x14ac:dyDescent="0.25">
      <c r="A11016">
        <v>6.3044799999999999</v>
      </c>
      <c r="B11016">
        <v>114979</v>
      </c>
    </row>
    <row r="11017" spans="1:2" x14ac:dyDescent="0.25">
      <c r="A11017">
        <v>6.3041499999999999</v>
      </c>
      <c r="B11017">
        <v>112734</v>
      </c>
    </row>
    <row r="11018" spans="1:2" x14ac:dyDescent="0.25">
      <c r="A11018">
        <v>6.3038100000000004</v>
      </c>
      <c r="B11018">
        <v>112001</v>
      </c>
    </row>
    <row r="11019" spans="1:2" x14ac:dyDescent="0.25">
      <c r="A11019">
        <v>6.3034800000000004</v>
      </c>
      <c r="B11019">
        <v>110694</v>
      </c>
    </row>
    <row r="11020" spans="1:2" x14ac:dyDescent="0.25">
      <c r="A11020">
        <v>6.30314</v>
      </c>
      <c r="B11020">
        <v>109484</v>
      </c>
    </row>
    <row r="11021" spans="1:2" x14ac:dyDescent="0.25">
      <c r="A11021">
        <v>6.3028000000000004</v>
      </c>
      <c r="B11021">
        <v>109037</v>
      </c>
    </row>
    <row r="11022" spans="1:2" x14ac:dyDescent="0.25">
      <c r="A11022">
        <v>6.3024699999999996</v>
      </c>
      <c r="B11022">
        <v>109771</v>
      </c>
    </row>
    <row r="11023" spans="1:2" x14ac:dyDescent="0.25">
      <c r="A11023">
        <v>6.30213</v>
      </c>
      <c r="B11023">
        <v>112064</v>
      </c>
    </row>
    <row r="11024" spans="1:2" x14ac:dyDescent="0.25">
      <c r="A11024">
        <v>6.3018000000000001</v>
      </c>
      <c r="B11024">
        <v>112339</v>
      </c>
    </row>
    <row r="11025" spans="1:2" x14ac:dyDescent="0.25">
      <c r="A11025">
        <v>6.3014599999999996</v>
      </c>
      <c r="B11025">
        <v>110579</v>
      </c>
    </row>
    <row r="11026" spans="1:2" x14ac:dyDescent="0.25">
      <c r="A11026">
        <v>6.3011299999999997</v>
      </c>
      <c r="B11026">
        <v>108114</v>
      </c>
    </row>
    <row r="11027" spans="1:2" x14ac:dyDescent="0.25">
      <c r="A11027">
        <v>6.3007900000000001</v>
      </c>
      <c r="B11027">
        <v>107936</v>
      </c>
    </row>
    <row r="11028" spans="1:2" x14ac:dyDescent="0.25">
      <c r="A11028">
        <v>6.3004600000000002</v>
      </c>
      <c r="B11028">
        <v>108805</v>
      </c>
    </row>
    <row r="11029" spans="1:2" x14ac:dyDescent="0.25">
      <c r="A11029">
        <v>6.3001199999999997</v>
      </c>
      <c r="B11029">
        <v>108827</v>
      </c>
    </row>
    <row r="11030" spans="1:2" x14ac:dyDescent="0.25">
      <c r="A11030">
        <v>6.2997800000000002</v>
      </c>
      <c r="B11030">
        <v>109752</v>
      </c>
    </row>
    <row r="11031" spans="1:2" x14ac:dyDescent="0.25">
      <c r="A11031">
        <v>6.2994500000000002</v>
      </c>
      <c r="B11031">
        <v>112218</v>
      </c>
    </row>
    <row r="11032" spans="1:2" x14ac:dyDescent="0.25">
      <c r="A11032">
        <v>6.2991099999999998</v>
      </c>
      <c r="B11032">
        <v>112995</v>
      </c>
    </row>
    <row r="11033" spans="1:2" x14ac:dyDescent="0.25">
      <c r="A11033">
        <v>6.2987799999999998</v>
      </c>
      <c r="B11033">
        <v>109444</v>
      </c>
    </row>
    <row r="11034" spans="1:2" x14ac:dyDescent="0.25">
      <c r="A11034">
        <v>6.2984400000000003</v>
      </c>
      <c r="B11034">
        <v>107746</v>
      </c>
    </row>
    <row r="11035" spans="1:2" x14ac:dyDescent="0.25">
      <c r="A11035">
        <v>6.2981100000000003</v>
      </c>
      <c r="B11035">
        <v>107306</v>
      </c>
    </row>
    <row r="11036" spans="1:2" x14ac:dyDescent="0.25">
      <c r="A11036">
        <v>6.2977699999999999</v>
      </c>
      <c r="B11036">
        <v>107612</v>
      </c>
    </row>
    <row r="11037" spans="1:2" x14ac:dyDescent="0.25">
      <c r="A11037">
        <v>6.2974300000000003</v>
      </c>
      <c r="B11037">
        <v>108671</v>
      </c>
    </row>
    <row r="11038" spans="1:2" x14ac:dyDescent="0.25">
      <c r="A11038">
        <v>6.2971000000000004</v>
      </c>
      <c r="B11038">
        <v>108047</v>
      </c>
    </row>
    <row r="11039" spans="1:2" x14ac:dyDescent="0.25">
      <c r="A11039">
        <v>6.2967599999999999</v>
      </c>
      <c r="B11039">
        <v>107093</v>
      </c>
    </row>
    <row r="11040" spans="1:2" x14ac:dyDescent="0.25">
      <c r="A11040">
        <v>6.29643</v>
      </c>
      <c r="B11040">
        <v>106019</v>
      </c>
    </row>
    <row r="11041" spans="1:2" x14ac:dyDescent="0.25">
      <c r="A11041">
        <v>6.2960900000000004</v>
      </c>
      <c r="B11041">
        <v>106366</v>
      </c>
    </row>
    <row r="11042" spans="1:2" x14ac:dyDescent="0.25">
      <c r="A11042">
        <v>6.2957599999999996</v>
      </c>
      <c r="B11042">
        <v>107211</v>
      </c>
    </row>
    <row r="11043" spans="1:2" x14ac:dyDescent="0.25">
      <c r="A11043">
        <v>6.29542</v>
      </c>
      <c r="B11043">
        <v>106365</v>
      </c>
    </row>
    <row r="11044" spans="1:2" x14ac:dyDescent="0.25">
      <c r="A11044">
        <v>6.2950799999999996</v>
      </c>
      <c r="B11044">
        <v>105420</v>
      </c>
    </row>
    <row r="11045" spans="1:2" x14ac:dyDescent="0.25">
      <c r="A11045">
        <v>6.2947499999999996</v>
      </c>
      <c r="B11045">
        <v>105679</v>
      </c>
    </row>
    <row r="11046" spans="1:2" x14ac:dyDescent="0.25">
      <c r="A11046">
        <v>6.2944100000000001</v>
      </c>
      <c r="B11046">
        <v>106697</v>
      </c>
    </row>
    <row r="11047" spans="1:2" x14ac:dyDescent="0.25">
      <c r="A11047">
        <v>6.2940800000000001</v>
      </c>
      <c r="B11047">
        <v>106446</v>
      </c>
    </row>
    <row r="11048" spans="1:2" x14ac:dyDescent="0.25">
      <c r="A11048">
        <v>6.2937399999999997</v>
      </c>
      <c r="B11048">
        <v>105440</v>
      </c>
    </row>
    <row r="11049" spans="1:2" x14ac:dyDescent="0.25">
      <c r="A11049">
        <v>6.2934099999999997</v>
      </c>
      <c r="B11049">
        <v>105866</v>
      </c>
    </row>
    <row r="11050" spans="1:2" x14ac:dyDescent="0.25">
      <c r="A11050">
        <v>6.2930700000000002</v>
      </c>
      <c r="B11050">
        <v>107192</v>
      </c>
    </row>
    <row r="11051" spans="1:2" x14ac:dyDescent="0.25">
      <c r="A11051">
        <v>6.2927400000000002</v>
      </c>
      <c r="B11051">
        <v>108490</v>
      </c>
    </row>
    <row r="11052" spans="1:2" x14ac:dyDescent="0.25">
      <c r="A11052">
        <v>6.2923999999999998</v>
      </c>
      <c r="B11052">
        <v>108973</v>
      </c>
    </row>
    <row r="11053" spans="1:2" x14ac:dyDescent="0.25">
      <c r="A11053">
        <v>6.2920600000000002</v>
      </c>
      <c r="B11053">
        <v>108093</v>
      </c>
    </row>
    <row r="11054" spans="1:2" x14ac:dyDescent="0.25">
      <c r="A11054">
        <v>6.2917300000000003</v>
      </c>
      <c r="B11054">
        <v>107566</v>
      </c>
    </row>
    <row r="11055" spans="1:2" x14ac:dyDescent="0.25">
      <c r="A11055">
        <v>6.2913899999999998</v>
      </c>
      <c r="B11055">
        <v>108158</v>
      </c>
    </row>
    <row r="11056" spans="1:2" x14ac:dyDescent="0.25">
      <c r="A11056">
        <v>6.2910599999999999</v>
      </c>
      <c r="B11056">
        <v>107779</v>
      </c>
    </row>
    <row r="11057" spans="1:2" x14ac:dyDescent="0.25">
      <c r="A11057">
        <v>6.2907200000000003</v>
      </c>
      <c r="B11057">
        <v>107000</v>
      </c>
    </row>
    <row r="11058" spans="1:2" x14ac:dyDescent="0.25">
      <c r="A11058">
        <v>6.2903900000000004</v>
      </c>
      <c r="B11058">
        <v>106324</v>
      </c>
    </row>
    <row r="11059" spans="1:2" x14ac:dyDescent="0.25">
      <c r="A11059">
        <v>6.2900499999999999</v>
      </c>
      <c r="B11059">
        <v>106695</v>
      </c>
    </row>
    <row r="11060" spans="1:2" x14ac:dyDescent="0.25">
      <c r="A11060">
        <v>6.2897100000000004</v>
      </c>
      <c r="B11060">
        <v>107068</v>
      </c>
    </row>
    <row r="11061" spans="1:2" x14ac:dyDescent="0.25">
      <c r="A11061">
        <v>6.2893800000000004</v>
      </c>
      <c r="B11061">
        <v>106872</v>
      </c>
    </row>
    <row r="11062" spans="1:2" x14ac:dyDescent="0.25">
      <c r="A11062">
        <v>6.28904</v>
      </c>
      <c r="B11062">
        <v>105733</v>
      </c>
    </row>
    <row r="11063" spans="1:2" x14ac:dyDescent="0.25">
      <c r="A11063">
        <v>6.28871</v>
      </c>
      <c r="B11063">
        <v>104285</v>
      </c>
    </row>
    <row r="11064" spans="1:2" x14ac:dyDescent="0.25">
      <c r="A11064">
        <v>6.2883699999999996</v>
      </c>
      <c r="B11064">
        <v>104988</v>
      </c>
    </row>
    <row r="11065" spans="1:2" x14ac:dyDescent="0.25">
      <c r="A11065">
        <v>6.2880399999999996</v>
      </c>
      <c r="B11065">
        <v>105001</v>
      </c>
    </row>
    <row r="11066" spans="1:2" x14ac:dyDescent="0.25">
      <c r="A11066">
        <v>6.2877000000000001</v>
      </c>
      <c r="B11066">
        <v>104214</v>
      </c>
    </row>
    <row r="11067" spans="1:2" x14ac:dyDescent="0.25">
      <c r="A11067">
        <v>6.2873599999999996</v>
      </c>
      <c r="B11067">
        <v>104858</v>
      </c>
    </row>
    <row r="11068" spans="1:2" x14ac:dyDescent="0.25">
      <c r="A11068">
        <v>6.2870299999999997</v>
      </c>
      <c r="B11068">
        <v>106785</v>
      </c>
    </row>
    <row r="11069" spans="1:2" x14ac:dyDescent="0.25">
      <c r="A11069">
        <v>6.2866900000000001</v>
      </c>
      <c r="B11069">
        <v>108732</v>
      </c>
    </row>
    <row r="11070" spans="1:2" x14ac:dyDescent="0.25">
      <c r="A11070">
        <v>6.2863600000000002</v>
      </c>
      <c r="B11070">
        <v>111645</v>
      </c>
    </row>
    <row r="11071" spans="1:2" x14ac:dyDescent="0.25">
      <c r="A11071">
        <v>6.2860199999999997</v>
      </c>
      <c r="B11071">
        <v>113016</v>
      </c>
    </row>
    <row r="11072" spans="1:2" x14ac:dyDescent="0.25">
      <c r="A11072">
        <v>6.2856899999999998</v>
      </c>
      <c r="B11072">
        <v>110220</v>
      </c>
    </row>
    <row r="11073" spans="1:2" x14ac:dyDescent="0.25">
      <c r="A11073">
        <v>6.2853500000000002</v>
      </c>
      <c r="B11073">
        <v>107145</v>
      </c>
    </row>
    <row r="11074" spans="1:2" x14ac:dyDescent="0.25">
      <c r="A11074">
        <v>6.2850099999999998</v>
      </c>
      <c r="B11074">
        <v>107266</v>
      </c>
    </row>
    <row r="11075" spans="1:2" x14ac:dyDescent="0.25">
      <c r="A11075">
        <v>6.2846799999999998</v>
      </c>
      <c r="B11075">
        <v>107738</v>
      </c>
    </row>
    <row r="11076" spans="1:2" x14ac:dyDescent="0.25">
      <c r="A11076">
        <v>6.2843400000000003</v>
      </c>
      <c r="B11076">
        <v>105384</v>
      </c>
    </row>
    <row r="11077" spans="1:2" x14ac:dyDescent="0.25">
      <c r="A11077">
        <v>6.2840100000000003</v>
      </c>
      <c r="B11077">
        <v>103630</v>
      </c>
    </row>
    <row r="11078" spans="1:2" x14ac:dyDescent="0.25">
      <c r="A11078">
        <v>6.2836699999999999</v>
      </c>
      <c r="B11078">
        <v>104025</v>
      </c>
    </row>
    <row r="11079" spans="1:2" x14ac:dyDescent="0.25">
      <c r="A11079">
        <v>6.2833399999999999</v>
      </c>
      <c r="B11079">
        <v>103920</v>
      </c>
    </row>
    <row r="11080" spans="1:2" x14ac:dyDescent="0.25">
      <c r="A11080">
        <v>6.2830000000000004</v>
      </c>
      <c r="B11080">
        <v>101896</v>
      </c>
    </row>
    <row r="11081" spans="1:2" x14ac:dyDescent="0.25">
      <c r="A11081">
        <v>6.2826700000000004</v>
      </c>
      <c r="B11081">
        <v>101860</v>
      </c>
    </row>
    <row r="11082" spans="1:2" x14ac:dyDescent="0.25">
      <c r="A11082">
        <v>6.28233</v>
      </c>
      <c r="B11082">
        <v>104429</v>
      </c>
    </row>
    <row r="11083" spans="1:2" x14ac:dyDescent="0.25">
      <c r="A11083">
        <v>6.2819900000000004</v>
      </c>
      <c r="B11083">
        <v>106320</v>
      </c>
    </row>
    <row r="11084" spans="1:2" x14ac:dyDescent="0.25">
      <c r="A11084">
        <v>6.2816599999999996</v>
      </c>
      <c r="B11084">
        <v>106473</v>
      </c>
    </row>
    <row r="11085" spans="1:2" x14ac:dyDescent="0.25">
      <c r="A11085">
        <v>6.28132</v>
      </c>
      <c r="B11085">
        <v>106122</v>
      </c>
    </row>
    <row r="11086" spans="1:2" x14ac:dyDescent="0.25">
      <c r="A11086">
        <v>6.2809900000000001</v>
      </c>
      <c r="B11086">
        <v>105231</v>
      </c>
    </row>
    <row r="11087" spans="1:2" x14ac:dyDescent="0.25">
      <c r="A11087">
        <v>6.2806499999999996</v>
      </c>
      <c r="B11087">
        <v>105530</v>
      </c>
    </row>
    <row r="11088" spans="1:2" x14ac:dyDescent="0.25">
      <c r="A11088">
        <v>6.2803199999999997</v>
      </c>
      <c r="B11088">
        <v>107398</v>
      </c>
    </row>
    <row r="11089" spans="1:2" x14ac:dyDescent="0.25">
      <c r="A11089">
        <v>6.2799800000000001</v>
      </c>
      <c r="B11089">
        <v>107019</v>
      </c>
    </row>
    <row r="11090" spans="1:2" x14ac:dyDescent="0.25">
      <c r="A11090">
        <v>6.2796399999999997</v>
      </c>
      <c r="B11090">
        <v>105472</v>
      </c>
    </row>
    <row r="11091" spans="1:2" x14ac:dyDescent="0.25">
      <c r="A11091">
        <v>6.2793099999999997</v>
      </c>
      <c r="B11091">
        <v>104103</v>
      </c>
    </row>
    <row r="11092" spans="1:2" x14ac:dyDescent="0.25">
      <c r="A11092">
        <v>6.2789700000000002</v>
      </c>
      <c r="B11092">
        <v>105018</v>
      </c>
    </row>
    <row r="11093" spans="1:2" x14ac:dyDescent="0.25">
      <c r="A11093">
        <v>6.2786400000000002</v>
      </c>
      <c r="B11093">
        <v>106945</v>
      </c>
    </row>
    <row r="11094" spans="1:2" x14ac:dyDescent="0.25">
      <c r="A11094">
        <v>6.2782999999999998</v>
      </c>
      <c r="B11094">
        <v>107244</v>
      </c>
    </row>
    <row r="11095" spans="1:2" x14ac:dyDescent="0.25">
      <c r="A11095">
        <v>6.2779699999999998</v>
      </c>
      <c r="B11095">
        <v>105772</v>
      </c>
    </row>
    <row r="11096" spans="1:2" x14ac:dyDescent="0.25">
      <c r="A11096">
        <v>6.2776300000000003</v>
      </c>
      <c r="B11096">
        <v>107381</v>
      </c>
    </row>
    <row r="11097" spans="1:2" x14ac:dyDescent="0.25">
      <c r="A11097">
        <v>6.2772899999999998</v>
      </c>
      <c r="B11097">
        <v>108104</v>
      </c>
    </row>
    <row r="11098" spans="1:2" x14ac:dyDescent="0.25">
      <c r="A11098">
        <v>6.2769599999999999</v>
      </c>
      <c r="B11098">
        <v>106771</v>
      </c>
    </row>
    <row r="11099" spans="1:2" x14ac:dyDescent="0.25">
      <c r="A11099">
        <v>6.2766200000000003</v>
      </c>
      <c r="B11099">
        <v>105548</v>
      </c>
    </row>
    <row r="11100" spans="1:2" x14ac:dyDescent="0.25">
      <c r="A11100">
        <v>6.2762900000000004</v>
      </c>
      <c r="B11100">
        <v>104342</v>
      </c>
    </row>
    <row r="11101" spans="1:2" x14ac:dyDescent="0.25">
      <c r="A11101">
        <v>6.2759499999999999</v>
      </c>
      <c r="B11101">
        <v>104455</v>
      </c>
    </row>
    <row r="11102" spans="1:2" x14ac:dyDescent="0.25">
      <c r="A11102">
        <v>6.27562</v>
      </c>
      <c r="B11102">
        <v>104973</v>
      </c>
    </row>
    <row r="11103" spans="1:2" x14ac:dyDescent="0.25">
      <c r="A11103">
        <v>6.2752800000000004</v>
      </c>
      <c r="B11103">
        <v>106742</v>
      </c>
    </row>
    <row r="11104" spans="1:2" x14ac:dyDescent="0.25">
      <c r="A11104">
        <v>6.2749499999999996</v>
      </c>
      <c r="B11104">
        <v>107337</v>
      </c>
    </row>
    <row r="11105" spans="1:2" x14ac:dyDescent="0.25">
      <c r="A11105">
        <v>6.27461</v>
      </c>
      <c r="B11105">
        <v>106348</v>
      </c>
    </row>
    <row r="11106" spans="1:2" x14ac:dyDescent="0.25">
      <c r="A11106">
        <v>6.2742699999999996</v>
      </c>
      <c r="B11106">
        <v>105547</v>
      </c>
    </row>
    <row r="11107" spans="1:2" x14ac:dyDescent="0.25">
      <c r="A11107">
        <v>6.2739399999999996</v>
      </c>
      <c r="B11107">
        <v>105716</v>
      </c>
    </row>
    <row r="11108" spans="1:2" x14ac:dyDescent="0.25">
      <c r="A11108">
        <v>6.2736000000000001</v>
      </c>
      <c r="B11108">
        <v>105688</v>
      </c>
    </row>
    <row r="11109" spans="1:2" x14ac:dyDescent="0.25">
      <c r="A11109">
        <v>6.2732700000000001</v>
      </c>
      <c r="B11109">
        <v>103727</v>
      </c>
    </row>
    <row r="11110" spans="1:2" x14ac:dyDescent="0.25">
      <c r="A11110">
        <v>6.2729299999999997</v>
      </c>
      <c r="B11110">
        <v>101944</v>
      </c>
    </row>
    <row r="11111" spans="1:2" x14ac:dyDescent="0.25">
      <c r="A11111">
        <v>6.2725999999999997</v>
      </c>
      <c r="B11111">
        <v>102383</v>
      </c>
    </row>
    <row r="11112" spans="1:2" x14ac:dyDescent="0.25">
      <c r="A11112">
        <v>6.2722600000000002</v>
      </c>
      <c r="B11112">
        <v>103291</v>
      </c>
    </row>
    <row r="11113" spans="1:2" x14ac:dyDescent="0.25">
      <c r="A11113">
        <v>6.2719199999999997</v>
      </c>
      <c r="B11113">
        <v>102732</v>
      </c>
    </row>
    <row r="11114" spans="1:2" x14ac:dyDescent="0.25">
      <c r="A11114">
        <v>6.2715899999999998</v>
      </c>
      <c r="B11114">
        <v>100307</v>
      </c>
    </row>
    <row r="11115" spans="1:2" x14ac:dyDescent="0.25">
      <c r="A11115">
        <v>6.2712500000000002</v>
      </c>
      <c r="B11115">
        <v>99131</v>
      </c>
    </row>
    <row r="11116" spans="1:2" x14ac:dyDescent="0.25">
      <c r="A11116">
        <v>6.2709200000000003</v>
      </c>
      <c r="B11116">
        <v>99051</v>
      </c>
    </row>
    <row r="11117" spans="1:2" x14ac:dyDescent="0.25">
      <c r="A11117">
        <v>6.2705799999999998</v>
      </c>
      <c r="B11117">
        <v>97410</v>
      </c>
    </row>
    <row r="11118" spans="1:2" x14ac:dyDescent="0.25">
      <c r="A11118">
        <v>6.2702499999999999</v>
      </c>
      <c r="B11118">
        <v>96758</v>
      </c>
    </row>
    <row r="11119" spans="1:2" x14ac:dyDescent="0.25">
      <c r="A11119">
        <v>6.2699100000000003</v>
      </c>
      <c r="B11119">
        <v>99511</v>
      </c>
    </row>
    <row r="11120" spans="1:2" x14ac:dyDescent="0.25">
      <c r="A11120">
        <v>6.2695699999999999</v>
      </c>
      <c r="B11120">
        <v>103186</v>
      </c>
    </row>
    <row r="11121" spans="1:2" x14ac:dyDescent="0.25">
      <c r="A11121">
        <v>6.2692399999999999</v>
      </c>
      <c r="B11121">
        <v>103546</v>
      </c>
    </row>
    <row r="11122" spans="1:2" x14ac:dyDescent="0.25">
      <c r="A11122">
        <v>6.2689000000000004</v>
      </c>
      <c r="B11122">
        <v>102618</v>
      </c>
    </row>
    <row r="11123" spans="1:2" x14ac:dyDescent="0.25">
      <c r="A11123">
        <v>6.2685700000000004</v>
      </c>
      <c r="B11123">
        <v>103880</v>
      </c>
    </row>
    <row r="11124" spans="1:2" x14ac:dyDescent="0.25">
      <c r="A11124">
        <v>6.26823</v>
      </c>
      <c r="B11124">
        <v>103545</v>
      </c>
    </row>
    <row r="11125" spans="1:2" x14ac:dyDescent="0.25">
      <c r="A11125">
        <v>6.2679</v>
      </c>
      <c r="B11125">
        <v>101688</v>
      </c>
    </row>
    <row r="11126" spans="1:2" x14ac:dyDescent="0.25">
      <c r="A11126">
        <v>6.2675599999999996</v>
      </c>
      <c r="B11126">
        <v>99077</v>
      </c>
    </row>
    <row r="11127" spans="1:2" x14ac:dyDescent="0.25">
      <c r="A11127">
        <v>6.2672299999999996</v>
      </c>
      <c r="B11127">
        <v>96946</v>
      </c>
    </row>
    <row r="11128" spans="1:2" x14ac:dyDescent="0.25">
      <c r="A11128">
        <v>6.2668900000000001</v>
      </c>
      <c r="B11128">
        <v>95893</v>
      </c>
    </row>
    <row r="11129" spans="1:2" x14ac:dyDescent="0.25">
      <c r="A11129">
        <v>6.2665499999999996</v>
      </c>
      <c r="B11129">
        <v>95029</v>
      </c>
    </row>
    <row r="11130" spans="1:2" x14ac:dyDescent="0.25">
      <c r="A11130">
        <v>6.2662199999999997</v>
      </c>
      <c r="B11130">
        <v>96189</v>
      </c>
    </row>
    <row r="11131" spans="1:2" x14ac:dyDescent="0.25">
      <c r="A11131">
        <v>6.2658800000000001</v>
      </c>
      <c r="B11131">
        <v>97042</v>
      </c>
    </row>
    <row r="11132" spans="1:2" x14ac:dyDescent="0.25">
      <c r="A11132">
        <v>6.2655500000000002</v>
      </c>
      <c r="B11132">
        <v>98331</v>
      </c>
    </row>
    <row r="11133" spans="1:2" x14ac:dyDescent="0.25">
      <c r="A11133">
        <v>6.2652099999999997</v>
      </c>
      <c r="B11133">
        <v>100200</v>
      </c>
    </row>
    <row r="11134" spans="1:2" x14ac:dyDescent="0.25">
      <c r="A11134">
        <v>6.2648799999999998</v>
      </c>
      <c r="B11134">
        <v>101794</v>
      </c>
    </row>
    <row r="11135" spans="1:2" x14ac:dyDescent="0.25">
      <c r="A11135">
        <v>6.2645400000000002</v>
      </c>
      <c r="B11135">
        <v>102864</v>
      </c>
    </row>
    <row r="11136" spans="1:2" x14ac:dyDescent="0.25">
      <c r="A11136">
        <v>6.2641999999999998</v>
      </c>
      <c r="B11136">
        <v>104243</v>
      </c>
    </row>
    <row r="11137" spans="1:2" x14ac:dyDescent="0.25">
      <c r="A11137">
        <v>6.2638699999999998</v>
      </c>
      <c r="B11137">
        <v>105247</v>
      </c>
    </row>
    <row r="11138" spans="1:2" x14ac:dyDescent="0.25">
      <c r="A11138">
        <v>6.2635300000000003</v>
      </c>
      <c r="B11138">
        <v>105268</v>
      </c>
    </row>
    <row r="11139" spans="1:2" x14ac:dyDescent="0.25">
      <c r="A11139">
        <v>6.2632000000000003</v>
      </c>
      <c r="B11139">
        <v>104239</v>
      </c>
    </row>
    <row r="11140" spans="1:2" x14ac:dyDescent="0.25">
      <c r="A11140">
        <v>6.2628599999999999</v>
      </c>
      <c r="B11140">
        <v>102630</v>
      </c>
    </row>
    <row r="11141" spans="1:2" x14ac:dyDescent="0.25">
      <c r="A11141">
        <v>6.2625299999999999</v>
      </c>
      <c r="B11141">
        <v>101954</v>
      </c>
    </row>
    <row r="11142" spans="1:2" x14ac:dyDescent="0.25">
      <c r="A11142">
        <v>6.2621900000000004</v>
      </c>
      <c r="B11142">
        <v>101431</v>
      </c>
    </row>
    <row r="11143" spans="1:2" x14ac:dyDescent="0.25">
      <c r="A11143">
        <v>6.2618499999999999</v>
      </c>
      <c r="B11143">
        <v>101393</v>
      </c>
    </row>
    <row r="11144" spans="1:2" x14ac:dyDescent="0.25">
      <c r="A11144">
        <v>6.26152</v>
      </c>
      <c r="B11144">
        <v>101292</v>
      </c>
    </row>
    <row r="11145" spans="1:2" x14ac:dyDescent="0.25">
      <c r="A11145">
        <v>6.2611800000000004</v>
      </c>
      <c r="B11145">
        <v>100106</v>
      </c>
    </row>
    <row r="11146" spans="1:2" x14ac:dyDescent="0.25">
      <c r="A11146">
        <v>6.2608499999999996</v>
      </c>
      <c r="B11146">
        <v>96739</v>
      </c>
    </row>
    <row r="11147" spans="1:2" x14ac:dyDescent="0.25">
      <c r="A11147">
        <v>6.26051</v>
      </c>
      <c r="B11147">
        <v>93433</v>
      </c>
    </row>
    <row r="11148" spans="1:2" x14ac:dyDescent="0.25">
      <c r="A11148">
        <v>6.2601800000000001</v>
      </c>
      <c r="B11148">
        <v>92958</v>
      </c>
    </row>
    <row r="11149" spans="1:2" x14ac:dyDescent="0.25">
      <c r="A11149">
        <v>6.2598399999999996</v>
      </c>
      <c r="B11149">
        <v>95947</v>
      </c>
    </row>
    <row r="11150" spans="1:2" x14ac:dyDescent="0.25">
      <c r="A11150">
        <v>6.2595099999999997</v>
      </c>
      <c r="B11150">
        <v>98865</v>
      </c>
    </row>
    <row r="11151" spans="1:2" x14ac:dyDescent="0.25">
      <c r="A11151">
        <v>6.2591700000000001</v>
      </c>
      <c r="B11151">
        <v>100715</v>
      </c>
    </row>
    <row r="11152" spans="1:2" x14ac:dyDescent="0.25">
      <c r="A11152">
        <v>6.2588299999999997</v>
      </c>
      <c r="B11152">
        <v>101025</v>
      </c>
    </row>
    <row r="11153" spans="1:2" x14ac:dyDescent="0.25">
      <c r="A11153">
        <v>6.2584999999999997</v>
      </c>
      <c r="B11153">
        <v>98878</v>
      </c>
    </row>
    <row r="11154" spans="1:2" x14ac:dyDescent="0.25">
      <c r="A11154">
        <v>6.2581600000000002</v>
      </c>
      <c r="B11154">
        <v>95994</v>
      </c>
    </row>
    <row r="11155" spans="1:2" x14ac:dyDescent="0.25">
      <c r="A11155">
        <v>6.2578300000000002</v>
      </c>
      <c r="B11155">
        <v>96256</v>
      </c>
    </row>
    <row r="11156" spans="1:2" x14ac:dyDescent="0.25">
      <c r="A11156">
        <v>6.2574899999999998</v>
      </c>
      <c r="B11156">
        <v>97734</v>
      </c>
    </row>
    <row r="11157" spans="1:2" x14ac:dyDescent="0.25">
      <c r="A11157">
        <v>6.2571599999999998</v>
      </c>
      <c r="B11157">
        <v>98557</v>
      </c>
    </row>
    <row r="11158" spans="1:2" x14ac:dyDescent="0.25">
      <c r="A11158">
        <v>6.2568200000000003</v>
      </c>
      <c r="B11158">
        <v>97287</v>
      </c>
    </row>
    <row r="11159" spans="1:2" x14ac:dyDescent="0.25">
      <c r="A11159">
        <v>6.2564799999999998</v>
      </c>
      <c r="B11159">
        <v>95567</v>
      </c>
    </row>
    <row r="11160" spans="1:2" x14ac:dyDescent="0.25">
      <c r="A11160">
        <v>6.2561499999999999</v>
      </c>
      <c r="B11160">
        <v>94025</v>
      </c>
    </row>
    <row r="11161" spans="1:2" x14ac:dyDescent="0.25">
      <c r="A11161">
        <v>6.2558100000000003</v>
      </c>
      <c r="B11161">
        <v>93315</v>
      </c>
    </row>
    <row r="11162" spans="1:2" x14ac:dyDescent="0.25">
      <c r="A11162">
        <v>6.2554800000000004</v>
      </c>
      <c r="B11162">
        <v>92345</v>
      </c>
    </row>
    <row r="11163" spans="1:2" x14ac:dyDescent="0.25">
      <c r="A11163">
        <v>6.2551399999999999</v>
      </c>
      <c r="B11163">
        <v>91840</v>
      </c>
    </row>
    <row r="11164" spans="1:2" x14ac:dyDescent="0.25">
      <c r="A11164">
        <v>6.25481</v>
      </c>
      <c r="B11164">
        <v>93242</v>
      </c>
    </row>
    <row r="11165" spans="1:2" x14ac:dyDescent="0.25">
      <c r="A11165">
        <v>6.2544700000000004</v>
      </c>
      <c r="B11165">
        <v>95199</v>
      </c>
    </row>
    <row r="11166" spans="1:2" x14ac:dyDescent="0.25">
      <c r="A11166">
        <v>6.25413</v>
      </c>
      <c r="B11166">
        <v>96975</v>
      </c>
    </row>
    <row r="11167" spans="1:2" x14ac:dyDescent="0.25">
      <c r="A11167">
        <v>6.2538</v>
      </c>
      <c r="B11167">
        <v>97119</v>
      </c>
    </row>
    <row r="11168" spans="1:2" x14ac:dyDescent="0.25">
      <c r="A11168">
        <v>6.2534599999999996</v>
      </c>
      <c r="B11168">
        <v>97200</v>
      </c>
    </row>
    <row r="11169" spans="1:2" x14ac:dyDescent="0.25">
      <c r="A11169">
        <v>6.2531299999999996</v>
      </c>
      <c r="B11169">
        <v>97442</v>
      </c>
    </row>
    <row r="11170" spans="1:2" x14ac:dyDescent="0.25">
      <c r="A11170">
        <v>6.2527900000000001</v>
      </c>
      <c r="B11170">
        <v>95267</v>
      </c>
    </row>
    <row r="11171" spans="1:2" x14ac:dyDescent="0.25">
      <c r="A11171">
        <v>6.2524600000000001</v>
      </c>
      <c r="B11171">
        <v>94114</v>
      </c>
    </row>
    <row r="11172" spans="1:2" x14ac:dyDescent="0.25">
      <c r="A11172">
        <v>6.2521199999999997</v>
      </c>
      <c r="B11172">
        <v>95086</v>
      </c>
    </row>
    <row r="11173" spans="1:2" x14ac:dyDescent="0.25">
      <c r="A11173">
        <v>6.2517899999999997</v>
      </c>
      <c r="B11173">
        <v>95701</v>
      </c>
    </row>
    <row r="11174" spans="1:2" x14ac:dyDescent="0.25">
      <c r="A11174">
        <v>6.2514500000000002</v>
      </c>
      <c r="B11174">
        <v>95314</v>
      </c>
    </row>
    <row r="11175" spans="1:2" x14ac:dyDescent="0.25">
      <c r="A11175">
        <v>6.2511099999999997</v>
      </c>
      <c r="B11175">
        <v>94565</v>
      </c>
    </row>
    <row r="11176" spans="1:2" x14ac:dyDescent="0.25">
      <c r="A11176">
        <v>6.2507799999999998</v>
      </c>
      <c r="B11176">
        <v>94061</v>
      </c>
    </row>
    <row r="11177" spans="1:2" x14ac:dyDescent="0.25">
      <c r="A11177">
        <v>6.2504400000000002</v>
      </c>
      <c r="B11177">
        <v>93129</v>
      </c>
    </row>
    <row r="11178" spans="1:2" x14ac:dyDescent="0.25">
      <c r="A11178">
        <v>6.2501100000000003</v>
      </c>
      <c r="B11178">
        <v>92388</v>
      </c>
    </row>
    <row r="11179" spans="1:2" x14ac:dyDescent="0.25">
      <c r="A11179">
        <v>6.2497699999999998</v>
      </c>
      <c r="B11179">
        <v>92400</v>
      </c>
    </row>
    <row r="11180" spans="1:2" x14ac:dyDescent="0.25">
      <c r="A11180">
        <v>6.2494399999999999</v>
      </c>
      <c r="B11180">
        <v>93017</v>
      </c>
    </row>
    <row r="11181" spans="1:2" x14ac:dyDescent="0.25">
      <c r="A11181">
        <v>6.2491000000000003</v>
      </c>
      <c r="B11181">
        <v>93411</v>
      </c>
    </row>
    <row r="11182" spans="1:2" x14ac:dyDescent="0.25">
      <c r="A11182">
        <v>6.2487599999999999</v>
      </c>
      <c r="B11182">
        <v>93401</v>
      </c>
    </row>
    <row r="11183" spans="1:2" x14ac:dyDescent="0.25">
      <c r="A11183">
        <v>6.2484299999999999</v>
      </c>
      <c r="B11183">
        <v>95393</v>
      </c>
    </row>
    <row r="11184" spans="1:2" x14ac:dyDescent="0.25">
      <c r="A11184">
        <v>6.2480900000000004</v>
      </c>
      <c r="B11184">
        <v>95794</v>
      </c>
    </row>
    <row r="11185" spans="1:2" x14ac:dyDescent="0.25">
      <c r="A11185">
        <v>6.2477600000000004</v>
      </c>
      <c r="B11185">
        <v>94223</v>
      </c>
    </row>
    <row r="11186" spans="1:2" x14ac:dyDescent="0.25">
      <c r="A11186">
        <v>6.24742</v>
      </c>
      <c r="B11186">
        <v>93630</v>
      </c>
    </row>
    <row r="11187" spans="1:2" x14ac:dyDescent="0.25">
      <c r="A11187">
        <v>6.24709</v>
      </c>
      <c r="B11187">
        <v>95299</v>
      </c>
    </row>
    <row r="11188" spans="1:2" x14ac:dyDescent="0.25">
      <c r="A11188">
        <v>6.2467499999999996</v>
      </c>
      <c r="B11188">
        <v>97402</v>
      </c>
    </row>
    <row r="11189" spans="1:2" x14ac:dyDescent="0.25">
      <c r="A11189">
        <v>6.24641</v>
      </c>
      <c r="B11189">
        <v>96720</v>
      </c>
    </row>
    <row r="11190" spans="1:2" x14ac:dyDescent="0.25">
      <c r="A11190">
        <v>6.2460800000000001</v>
      </c>
      <c r="B11190">
        <v>93752</v>
      </c>
    </row>
    <row r="11191" spans="1:2" x14ac:dyDescent="0.25">
      <c r="A11191">
        <v>6.2457399999999996</v>
      </c>
      <c r="B11191">
        <v>91218</v>
      </c>
    </row>
    <row r="11192" spans="1:2" x14ac:dyDescent="0.25">
      <c r="A11192">
        <v>6.2454099999999997</v>
      </c>
      <c r="B11192">
        <v>92341</v>
      </c>
    </row>
    <row r="11193" spans="1:2" x14ac:dyDescent="0.25">
      <c r="A11193">
        <v>6.2450700000000001</v>
      </c>
      <c r="B11193">
        <v>96679</v>
      </c>
    </row>
    <row r="11194" spans="1:2" x14ac:dyDescent="0.25">
      <c r="A11194">
        <v>6.2447400000000002</v>
      </c>
      <c r="B11194">
        <v>101267</v>
      </c>
    </row>
    <row r="11195" spans="1:2" x14ac:dyDescent="0.25">
      <c r="A11195">
        <v>6.2443999999999997</v>
      </c>
      <c r="B11195">
        <v>102873</v>
      </c>
    </row>
    <row r="11196" spans="1:2" x14ac:dyDescent="0.25">
      <c r="A11196">
        <v>6.2440600000000002</v>
      </c>
      <c r="B11196">
        <v>101809</v>
      </c>
    </row>
    <row r="11197" spans="1:2" x14ac:dyDescent="0.25">
      <c r="A11197">
        <v>6.2437300000000002</v>
      </c>
      <c r="B11197">
        <v>100716</v>
      </c>
    </row>
    <row r="11198" spans="1:2" x14ac:dyDescent="0.25">
      <c r="A11198">
        <v>6.2433899999999998</v>
      </c>
      <c r="B11198">
        <v>98839</v>
      </c>
    </row>
    <row r="11199" spans="1:2" x14ac:dyDescent="0.25">
      <c r="A11199">
        <v>6.2430599999999998</v>
      </c>
      <c r="B11199">
        <v>97513</v>
      </c>
    </row>
    <row r="11200" spans="1:2" x14ac:dyDescent="0.25">
      <c r="A11200">
        <v>6.2427200000000003</v>
      </c>
      <c r="B11200">
        <v>96462</v>
      </c>
    </row>
    <row r="11201" spans="1:2" x14ac:dyDescent="0.25">
      <c r="A11201">
        <v>6.2423900000000003</v>
      </c>
      <c r="B11201">
        <v>95991</v>
      </c>
    </row>
    <row r="11202" spans="1:2" x14ac:dyDescent="0.25">
      <c r="A11202">
        <v>6.2420499999999999</v>
      </c>
      <c r="B11202">
        <v>96543</v>
      </c>
    </row>
    <row r="11203" spans="1:2" x14ac:dyDescent="0.25">
      <c r="A11203">
        <v>6.2417199999999999</v>
      </c>
      <c r="B11203">
        <v>96611</v>
      </c>
    </row>
    <row r="11204" spans="1:2" x14ac:dyDescent="0.25">
      <c r="A11204">
        <v>6.2413800000000004</v>
      </c>
      <c r="B11204">
        <v>96330</v>
      </c>
    </row>
    <row r="11205" spans="1:2" x14ac:dyDescent="0.25">
      <c r="A11205">
        <v>6.2410399999999999</v>
      </c>
      <c r="B11205">
        <v>98477</v>
      </c>
    </row>
    <row r="11206" spans="1:2" x14ac:dyDescent="0.25">
      <c r="A11206">
        <v>6.24071</v>
      </c>
      <c r="B11206">
        <v>99358</v>
      </c>
    </row>
    <row r="11207" spans="1:2" x14ac:dyDescent="0.25">
      <c r="A11207">
        <v>6.2403700000000004</v>
      </c>
      <c r="B11207">
        <v>98092</v>
      </c>
    </row>
    <row r="11208" spans="1:2" x14ac:dyDescent="0.25">
      <c r="A11208">
        <v>6.2400399999999996</v>
      </c>
      <c r="B11208">
        <v>97856</v>
      </c>
    </row>
    <row r="11209" spans="1:2" x14ac:dyDescent="0.25">
      <c r="A11209">
        <v>6.2397</v>
      </c>
      <c r="B11209">
        <v>96951</v>
      </c>
    </row>
    <row r="11210" spans="1:2" x14ac:dyDescent="0.25">
      <c r="A11210">
        <v>6.2393700000000001</v>
      </c>
      <c r="B11210">
        <v>96006</v>
      </c>
    </row>
    <row r="11211" spans="1:2" x14ac:dyDescent="0.25">
      <c r="A11211">
        <v>6.2390299999999996</v>
      </c>
      <c r="B11211">
        <v>95870</v>
      </c>
    </row>
    <row r="11212" spans="1:2" x14ac:dyDescent="0.25">
      <c r="A11212">
        <v>6.2386900000000001</v>
      </c>
      <c r="B11212">
        <v>96567</v>
      </c>
    </row>
    <row r="11213" spans="1:2" x14ac:dyDescent="0.25">
      <c r="A11213">
        <v>6.2383600000000001</v>
      </c>
      <c r="B11213">
        <v>97878</v>
      </c>
    </row>
    <row r="11214" spans="1:2" x14ac:dyDescent="0.25">
      <c r="A11214">
        <v>6.2380199999999997</v>
      </c>
      <c r="B11214">
        <v>97524</v>
      </c>
    </row>
    <row r="11215" spans="1:2" x14ac:dyDescent="0.25">
      <c r="A11215">
        <v>6.2376899999999997</v>
      </c>
      <c r="B11215">
        <v>95953</v>
      </c>
    </row>
    <row r="11216" spans="1:2" x14ac:dyDescent="0.25">
      <c r="A11216">
        <v>6.2373500000000002</v>
      </c>
      <c r="B11216">
        <v>95030</v>
      </c>
    </row>
    <row r="11217" spans="1:2" x14ac:dyDescent="0.25">
      <c r="A11217">
        <v>6.2370200000000002</v>
      </c>
      <c r="B11217">
        <v>95421</v>
      </c>
    </row>
    <row r="11218" spans="1:2" x14ac:dyDescent="0.25">
      <c r="A11218">
        <v>6.2366799999999998</v>
      </c>
      <c r="B11218">
        <v>97469</v>
      </c>
    </row>
    <row r="11219" spans="1:2" x14ac:dyDescent="0.25">
      <c r="A11219">
        <v>6.2363400000000002</v>
      </c>
      <c r="B11219">
        <v>98228</v>
      </c>
    </row>
    <row r="11220" spans="1:2" x14ac:dyDescent="0.25">
      <c r="A11220">
        <v>6.2360100000000003</v>
      </c>
      <c r="B11220">
        <v>97082</v>
      </c>
    </row>
    <row r="11221" spans="1:2" x14ac:dyDescent="0.25">
      <c r="A11221">
        <v>6.2356699999999998</v>
      </c>
      <c r="B11221">
        <v>96535</v>
      </c>
    </row>
    <row r="11222" spans="1:2" x14ac:dyDescent="0.25">
      <c r="A11222">
        <v>6.2353399999999999</v>
      </c>
      <c r="B11222">
        <v>96458</v>
      </c>
    </row>
    <row r="11223" spans="1:2" x14ac:dyDescent="0.25">
      <c r="A11223">
        <v>6.2350000000000003</v>
      </c>
      <c r="B11223">
        <v>94939</v>
      </c>
    </row>
    <row r="11224" spans="1:2" x14ac:dyDescent="0.25">
      <c r="A11224">
        <v>6.2346700000000004</v>
      </c>
      <c r="B11224">
        <v>93724</v>
      </c>
    </row>
    <row r="11225" spans="1:2" x14ac:dyDescent="0.25">
      <c r="A11225">
        <v>6.2343299999999999</v>
      </c>
      <c r="B11225">
        <v>93923</v>
      </c>
    </row>
    <row r="11226" spans="1:2" x14ac:dyDescent="0.25">
      <c r="A11226">
        <v>6.234</v>
      </c>
      <c r="B11226">
        <v>95481</v>
      </c>
    </row>
    <row r="11227" spans="1:2" x14ac:dyDescent="0.25">
      <c r="A11227">
        <v>6.2336600000000004</v>
      </c>
      <c r="B11227">
        <v>95258</v>
      </c>
    </row>
    <row r="11228" spans="1:2" x14ac:dyDescent="0.25">
      <c r="A11228">
        <v>6.23332</v>
      </c>
      <c r="B11228">
        <v>91857</v>
      </c>
    </row>
    <row r="11229" spans="1:2" x14ac:dyDescent="0.25">
      <c r="A11229">
        <v>6.23299</v>
      </c>
      <c r="B11229">
        <v>89641</v>
      </c>
    </row>
    <row r="11230" spans="1:2" x14ac:dyDescent="0.25">
      <c r="A11230">
        <v>6.2326499999999996</v>
      </c>
      <c r="B11230">
        <v>89184</v>
      </c>
    </row>
    <row r="11231" spans="1:2" x14ac:dyDescent="0.25">
      <c r="A11231">
        <v>6.2323199999999996</v>
      </c>
      <c r="B11231">
        <v>88983</v>
      </c>
    </row>
    <row r="11232" spans="1:2" x14ac:dyDescent="0.25">
      <c r="A11232">
        <v>6.2319800000000001</v>
      </c>
      <c r="B11232">
        <v>90136</v>
      </c>
    </row>
    <row r="11233" spans="1:2" x14ac:dyDescent="0.25">
      <c r="A11233">
        <v>6.2316500000000001</v>
      </c>
      <c r="B11233">
        <v>92845</v>
      </c>
    </row>
    <row r="11234" spans="1:2" x14ac:dyDescent="0.25">
      <c r="A11234">
        <v>6.2313099999999997</v>
      </c>
      <c r="B11234">
        <v>94654</v>
      </c>
    </row>
    <row r="11235" spans="1:2" x14ac:dyDescent="0.25">
      <c r="A11235">
        <v>6.2309700000000001</v>
      </c>
      <c r="B11235">
        <v>96081</v>
      </c>
    </row>
    <row r="11236" spans="1:2" x14ac:dyDescent="0.25">
      <c r="A11236">
        <v>6.2306400000000002</v>
      </c>
      <c r="B11236">
        <v>98491</v>
      </c>
    </row>
    <row r="11237" spans="1:2" x14ac:dyDescent="0.25">
      <c r="A11237">
        <v>6.2302999999999997</v>
      </c>
      <c r="B11237">
        <v>100325</v>
      </c>
    </row>
    <row r="11238" spans="1:2" x14ac:dyDescent="0.25">
      <c r="A11238">
        <v>6.2299699999999998</v>
      </c>
      <c r="B11238">
        <v>100175</v>
      </c>
    </row>
    <row r="11239" spans="1:2" x14ac:dyDescent="0.25">
      <c r="A11239">
        <v>6.2296300000000002</v>
      </c>
      <c r="B11239">
        <v>97416</v>
      </c>
    </row>
    <row r="11240" spans="1:2" x14ac:dyDescent="0.25">
      <c r="A11240">
        <v>6.2293000000000003</v>
      </c>
      <c r="B11240">
        <v>96788</v>
      </c>
    </row>
    <row r="11241" spans="1:2" x14ac:dyDescent="0.25">
      <c r="A11241">
        <v>6.2289599999999998</v>
      </c>
      <c r="B11241">
        <v>97263</v>
      </c>
    </row>
    <row r="11242" spans="1:2" x14ac:dyDescent="0.25">
      <c r="A11242">
        <v>6.2286200000000003</v>
      </c>
      <c r="B11242">
        <v>96133</v>
      </c>
    </row>
    <row r="11243" spans="1:2" x14ac:dyDescent="0.25">
      <c r="A11243">
        <v>6.2282900000000003</v>
      </c>
      <c r="B11243">
        <v>94778</v>
      </c>
    </row>
    <row r="11244" spans="1:2" x14ac:dyDescent="0.25">
      <c r="A11244">
        <v>6.2279499999999999</v>
      </c>
      <c r="B11244">
        <v>94254</v>
      </c>
    </row>
    <row r="11245" spans="1:2" x14ac:dyDescent="0.25">
      <c r="A11245">
        <v>6.2276199999999999</v>
      </c>
      <c r="B11245">
        <v>94793</v>
      </c>
    </row>
    <row r="11246" spans="1:2" x14ac:dyDescent="0.25">
      <c r="A11246">
        <v>6.2272800000000004</v>
      </c>
      <c r="B11246">
        <v>95644</v>
      </c>
    </row>
    <row r="11247" spans="1:2" x14ac:dyDescent="0.25">
      <c r="A11247">
        <v>6.2269500000000004</v>
      </c>
      <c r="B11247">
        <v>95646</v>
      </c>
    </row>
    <row r="11248" spans="1:2" x14ac:dyDescent="0.25">
      <c r="A11248">
        <v>6.22661</v>
      </c>
      <c r="B11248">
        <v>96694</v>
      </c>
    </row>
    <row r="11249" spans="1:2" x14ac:dyDescent="0.25">
      <c r="A11249">
        <v>6.22628</v>
      </c>
      <c r="B11249">
        <v>100098</v>
      </c>
    </row>
    <row r="11250" spans="1:2" x14ac:dyDescent="0.25">
      <c r="A11250">
        <v>6.2259399999999996</v>
      </c>
      <c r="B11250">
        <v>104854</v>
      </c>
    </row>
    <row r="11251" spans="1:2" x14ac:dyDescent="0.25">
      <c r="A11251">
        <v>6.2256</v>
      </c>
      <c r="B11251">
        <v>110560</v>
      </c>
    </row>
    <row r="11252" spans="1:2" x14ac:dyDescent="0.25">
      <c r="A11252">
        <v>6.2252700000000001</v>
      </c>
      <c r="B11252">
        <v>113570</v>
      </c>
    </row>
    <row r="11253" spans="1:2" x14ac:dyDescent="0.25">
      <c r="A11253">
        <v>6.2249299999999996</v>
      </c>
      <c r="B11253">
        <v>113977</v>
      </c>
    </row>
    <row r="11254" spans="1:2" x14ac:dyDescent="0.25">
      <c r="A11254">
        <v>6.2245999999999997</v>
      </c>
      <c r="B11254">
        <v>115857</v>
      </c>
    </row>
    <row r="11255" spans="1:2" x14ac:dyDescent="0.25">
      <c r="A11255">
        <v>6.2242600000000001</v>
      </c>
      <c r="B11255">
        <v>119618</v>
      </c>
    </row>
    <row r="11256" spans="1:2" x14ac:dyDescent="0.25">
      <c r="A11256">
        <v>6.2239300000000002</v>
      </c>
      <c r="B11256">
        <v>122666</v>
      </c>
    </row>
    <row r="11257" spans="1:2" x14ac:dyDescent="0.25">
      <c r="A11257">
        <v>6.2235899999999997</v>
      </c>
      <c r="B11257">
        <v>121319</v>
      </c>
    </row>
    <row r="11258" spans="1:2" x14ac:dyDescent="0.25">
      <c r="A11258">
        <v>6.2232500000000002</v>
      </c>
      <c r="B11258">
        <v>118571</v>
      </c>
    </row>
    <row r="11259" spans="1:2" x14ac:dyDescent="0.25">
      <c r="A11259">
        <v>6.2229200000000002</v>
      </c>
      <c r="B11259">
        <v>116698</v>
      </c>
    </row>
    <row r="11260" spans="1:2" x14ac:dyDescent="0.25">
      <c r="A11260">
        <v>6.2225799999999998</v>
      </c>
      <c r="B11260">
        <v>115188</v>
      </c>
    </row>
    <row r="11261" spans="1:2" x14ac:dyDescent="0.25">
      <c r="A11261">
        <v>6.2222499999999998</v>
      </c>
      <c r="B11261">
        <v>115562</v>
      </c>
    </row>
    <row r="11262" spans="1:2" x14ac:dyDescent="0.25">
      <c r="A11262">
        <v>6.2219100000000003</v>
      </c>
      <c r="B11262">
        <v>115082</v>
      </c>
    </row>
    <row r="11263" spans="1:2" x14ac:dyDescent="0.25">
      <c r="A11263">
        <v>6.2215800000000003</v>
      </c>
      <c r="B11263">
        <v>112023</v>
      </c>
    </row>
    <row r="11264" spans="1:2" x14ac:dyDescent="0.25">
      <c r="A11264">
        <v>6.2212399999999999</v>
      </c>
      <c r="B11264">
        <v>109500</v>
      </c>
    </row>
    <row r="11265" spans="1:2" x14ac:dyDescent="0.25">
      <c r="A11265">
        <v>6.2209000000000003</v>
      </c>
      <c r="B11265">
        <v>108488</v>
      </c>
    </row>
    <row r="11266" spans="1:2" x14ac:dyDescent="0.25">
      <c r="A11266">
        <v>6.2205700000000004</v>
      </c>
      <c r="B11266">
        <v>108773</v>
      </c>
    </row>
    <row r="11267" spans="1:2" x14ac:dyDescent="0.25">
      <c r="A11267">
        <v>6.2202299999999999</v>
      </c>
      <c r="B11267">
        <v>107850</v>
      </c>
    </row>
    <row r="11268" spans="1:2" x14ac:dyDescent="0.25">
      <c r="A11268">
        <v>6.2199</v>
      </c>
      <c r="B11268">
        <v>106073</v>
      </c>
    </row>
    <row r="11269" spans="1:2" x14ac:dyDescent="0.25">
      <c r="A11269">
        <v>6.2195600000000004</v>
      </c>
      <c r="B11269">
        <v>103674</v>
      </c>
    </row>
    <row r="11270" spans="1:2" x14ac:dyDescent="0.25">
      <c r="A11270">
        <v>6.2192299999999996</v>
      </c>
      <c r="B11270">
        <v>98654</v>
      </c>
    </row>
    <row r="11271" spans="1:2" x14ac:dyDescent="0.25">
      <c r="A11271">
        <v>6.21889</v>
      </c>
      <c r="B11271">
        <v>93755</v>
      </c>
    </row>
    <row r="11272" spans="1:2" x14ac:dyDescent="0.25">
      <c r="A11272">
        <v>6.2185600000000001</v>
      </c>
      <c r="B11272">
        <v>93489</v>
      </c>
    </row>
    <row r="11273" spans="1:2" x14ac:dyDescent="0.25">
      <c r="A11273">
        <v>6.2182199999999996</v>
      </c>
      <c r="B11273">
        <v>94031</v>
      </c>
    </row>
    <row r="11274" spans="1:2" x14ac:dyDescent="0.25">
      <c r="A11274">
        <v>6.2178800000000001</v>
      </c>
      <c r="B11274">
        <v>93425</v>
      </c>
    </row>
    <row r="11275" spans="1:2" x14ac:dyDescent="0.25">
      <c r="A11275">
        <v>6.2175500000000001</v>
      </c>
      <c r="B11275">
        <v>93535</v>
      </c>
    </row>
    <row r="11276" spans="1:2" x14ac:dyDescent="0.25">
      <c r="A11276">
        <v>6.2172099999999997</v>
      </c>
      <c r="B11276">
        <v>92701</v>
      </c>
    </row>
    <row r="11277" spans="1:2" x14ac:dyDescent="0.25">
      <c r="A11277">
        <v>6.2168799999999997</v>
      </c>
      <c r="B11277">
        <v>90817</v>
      </c>
    </row>
    <row r="11278" spans="1:2" x14ac:dyDescent="0.25">
      <c r="A11278">
        <v>6.2165400000000002</v>
      </c>
      <c r="B11278">
        <v>89644</v>
      </c>
    </row>
    <row r="11279" spans="1:2" x14ac:dyDescent="0.25">
      <c r="A11279">
        <v>6.2162100000000002</v>
      </c>
      <c r="B11279">
        <v>89028</v>
      </c>
    </row>
    <row r="11280" spans="1:2" x14ac:dyDescent="0.25">
      <c r="A11280">
        <v>6.2158699999999998</v>
      </c>
      <c r="B11280">
        <v>88556</v>
      </c>
    </row>
    <row r="11281" spans="1:2" x14ac:dyDescent="0.25">
      <c r="A11281">
        <v>6.2155300000000002</v>
      </c>
      <c r="B11281">
        <v>88935</v>
      </c>
    </row>
    <row r="11282" spans="1:2" x14ac:dyDescent="0.25">
      <c r="A11282">
        <v>6.2152000000000003</v>
      </c>
      <c r="B11282">
        <v>90302</v>
      </c>
    </row>
    <row r="11283" spans="1:2" x14ac:dyDescent="0.25">
      <c r="A11283">
        <v>6.2148599999999998</v>
      </c>
      <c r="B11283">
        <v>90067</v>
      </c>
    </row>
    <row r="11284" spans="1:2" x14ac:dyDescent="0.25">
      <c r="A11284">
        <v>6.2145299999999999</v>
      </c>
      <c r="B11284">
        <v>90689</v>
      </c>
    </row>
    <row r="11285" spans="1:2" x14ac:dyDescent="0.25">
      <c r="A11285">
        <v>6.2141900000000003</v>
      </c>
      <c r="B11285">
        <v>91674</v>
      </c>
    </row>
    <row r="11286" spans="1:2" x14ac:dyDescent="0.25">
      <c r="A11286">
        <v>6.2138600000000004</v>
      </c>
      <c r="B11286">
        <v>93055</v>
      </c>
    </row>
    <row r="11287" spans="1:2" x14ac:dyDescent="0.25">
      <c r="A11287">
        <v>6.2135199999999999</v>
      </c>
      <c r="B11287">
        <v>95329</v>
      </c>
    </row>
    <row r="11288" spans="1:2" x14ac:dyDescent="0.25">
      <c r="A11288">
        <v>6.2131800000000004</v>
      </c>
      <c r="B11288">
        <v>96627</v>
      </c>
    </row>
    <row r="11289" spans="1:2" x14ac:dyDescent="0.25">
      <c r="A11289">
        <v>6.2128500000000004</v>
      </c>
      <c r="B11289">
        <v>95641</v>
      </c>
    </row>
    <row r="11290" spans="1:2" x14ac:dyDescent="0.25">
      <c r="A11290">
        <v>6.21251</v>
      </c>
      <c r="B11290">
        <v>94793</v>
      </c>
    </row>
    <row r="11291" spans="1:2" x14ac:dyDescent="0.25">
      <c r="A11291">
        <v>6.21218</v>
      </c>
      <c r="B11291">
        <v>94399</v>
      </c>
    </row>
    <row r="11292" spans="1:2" x14ac:dyDescent="0.25">
      <c r="A11292">
        <v>6.2118399999999996</v>
      </c>
      <c r="B11292">
        <v>94061</v>
      </c>
    </row>
    <row r="11293" spans="1:2" x14ac:dyDescent="0.25">
      <c r="A11293">
        <v>6.2115099999999996</v>
      </c>
      <c r="B11293">
        <v>94364</v>
      </c>
    </row>
    <row r="11294" spans="1:2" x14ac:dyDescent="0.25">
      <c r="A11294">
        <v>6.2111700000000001</v>
      </c>
      <c r="B11294">
        <v>96196</v>
      </c>
    </row>
    <row r="11295" spans="1:2" x14ac:dyDescent="0.25">
      <c r="A11295">
        <v>6.2108400000000001</v>
      </c>
      <c r="B11295">
        <v>96937</v>
      </c>
    </row>
    <row r="11296" spans="1:2" x14ac:dyDescent="0.25">
      <c r="A11296">
        <v>6.2104999999999997</v>
      </c>
      <c r="B11296">
        <v>95576</v>
      </c>
    </row>
    <row r="11297" spans="1:2" x14ac:dyDescent="0.25">
      <c r="A11297">
        <v>6.2101600000000001</v>
      </c>
      <c r="B11297">
        <v>92233</v>
      </c>
    </row>
    <row r="11298" spans="1:2" x14ac:dyDescent="0.25">
      <c r="A11298">
        <v>6.2098300000000002</v>
      </c>
      <c r="B11298">
        <v>88459</v>
      </c>
    </row>
    <row r="11299" spans="1:2" x14ac:dyDescent="0.25">
      <c r="A11299">
        <v>6.2094899999999997</v>
      </c>
      <c r="B11299">
        <v>87002</v>
      </c>
    </row>
    <row r="11300" spans="1:2" x14ac:dyDescent="0.25">
      <c r="A11300">
        <v>6.2091599999999998</v>
      </c>
      <c r="B11300">
        <v>87172</v>
      </c>
    </row>
    <row r="11301" spans="1:2" x14ac:dyDescent="0.25">
      <c r="A11301">
        <v>6.2088200000000002</v>
      </c>
      <c r="B11301">
        <v>86142</v>
      </c>
    </row>
    <row r="11302" spans="1:2" x14ac:dyDescent="0.25">
      <c r="A11302">
        <v>6.2084900000000003</v>
      </c>
      <c r="B11302">
        <v>84968</v>
      </c>
    </row>
    <row r="11303" spans="1:2" x14ac:dyDescent="0.25">
      <c r="A11303">
        <v>6.2081499999999998</v>
      </c>
      <c r="B11303">
        <v>84308</v>
      </c>
    </row>
    <row r="11304" spans="1:2" x14ac:dyDescent="0.25">
      <c r="A11304">
        <v>6.2078100000000003</v>
      </c>
      <c r="B11304">
        <v>85017</v>
      </c>
    </row>
    <row r="11305" spans="1:2" x14ac:dyDescent="0.25">
      <c r="A11305">
        <v>6.2074800000000003</v>
      </c>
      <c r="B11305">
        <v>86339</v>
      </c>
    </row>
    <row r="11306" spans="1:2" x14ac:dyDescent="0.25">
      <c r="A11306">
        <v>6.2071399999999999</v>
      </c>
      <c r="B11306">
        <v>86937</v>
      </c>
    </row>
    <row r="11307" spans="1:2" x14ac:dyDescent="0.25">
      <c r="A11307">
        <v>6.2068099999999999</v>
      </c>
      <c r="B11307">
        <v>86744</v>
      </c>
    </row>
    <row r="11308" spans="1:2" x14ac:dyDescent="0.25">
      <c r="A11308">
        <v>6.2064700000000004</v>
      </c>
      <c r="B11308">
        <v>86552</v>
      </c>
    </row>
    <row r="11309" spans="1:2" x14ac:dyDescent="0.25">
      <c r="A11309">
        <v>6.2061400000000004</v>
      </c>
      <c r="B11309">
        <v>86612</v>
      </c>
    </row>
    <row r="11310" spans="1:2" x14ac:dyDescent="0.25">
      <c r="A11310">
        <v>6.2058</v>
      </c>
      <c r="B11310">
        <v>87351</v>
      </c>
    </row>
    <row r="11311" spans="1:2" x14ac:dyDescent="0.25">
      <c r="A11311">
        <v>6.2054600000000004</v>
      </c>
      <c r="B11311">
        <v>88800</v>
      </c>
    </row>
    <row r="11312" spans="1:2" x14ac:dyDescent="0.25">
      <c r="A11312">
        <v>6.2051299999999996</v>
      </c>
      <c r="B11312">
        <v>90682</v>
      </c>
    </row>
    <row r="11313" spans="1:2" x14ac:dyDescent="0.25">
      <c r="A11313">
        <v>6.20479</v>
      </c>
      <c r="B11313">
        <v>91345</v>
      </c>
    </row>
    <row r="11314" spans="1:2" x14ac:dyDescent="0.25">
      <c r="A11314">
        <v>6.2044600000000001</v>
      </c>
      <c r="B11314">
        <v>91054</v>
      </c>
    </row>
    <row r="11315" spans="1:2" x14ac:dyDescent="0.25">
      <c r="A11315">
        <v>6.2041199999999996</v>
      </c>
      <c r="B11315">
        <v>89331</v>
      </c>
    </row>
    <row r="11316" spans="1:2" x14ac:dyDescent="0.25">
      <c r="A11316">
        <v>6.2037899999999997</v>
      </c>
      <c r="B11316">
        <v>88206</v>
      </c>
    </row>
    <row r="11317" spans="1:2" x14ac:dyDescent="0.25">
      <c r="A11317">
        <v>6.2034500000000001</v>
      </c>
      <c r="B11317">
        <v>89137</v>
      </c>
    </row>
    <row r="11318" spans="1:2" x14ac:dyDescent="0.25">
      <c r="A11318">
        <v>6.2031200000000002</v>
      </c>
      <c r="B11318">
        <v>91028</v>
      </c>
    </row>
    <row r="11319" spans="1:2" x14ac:dyDescent="0.25">
      <c r="A11319">
        <v>6.2027799999999997</v>
      </c>
      <c r="B11319">
        <v>90917</v>
      </c>
    </row>
    <row r="11320" spans="1:2" x14ac:dyDescent="0.25">
      <c r="A11320">
        <v>6.2024400000000002</v>
      </c>
      <c r="B11320">
        <v>89256</v>
      </c>
    </row>
    <row r="11321" spans="1:2" x14ac:dyDescent="0.25">
      <c r="A11321">
        <v>6.2021100000000002</v>
      </c>
      <c r="B11321">
        <v>88568</v>
      </c>
    </row>
    <row r="11322" spans="1:2" x14ac:dyDescent="0.25">
      <c r="A11322">
        <v>6.2017699999999998</v>
      </c>
      <c r="B11322">
        <v>87169</v>
      </c>
    </row>
    <row r="11323" spans="1:2" x14ac:dyDescent="0.25">
      <c r="A11323">
        <v>6.2014399999999998</v>
      </c>
      <c r="B11323">
        <v>85683</v>
      </c>
    </row>
    <row r="11324" spans="1:2" x14ac:dyDescent="0.25">
      <c r="A11324">
        <v>6.2011000000000003</v>
      </c>
      <c r="B11324">
        <v>86298</v>
      </c>
    </row>
    <row r="11325" spans="1:2" x14ac:dyDescent="0.25">
      <c r="A11325">
        <v>6.2007700000000003</v>
      </c>
      <c r="B11325">
        <v>87636</v>
      </c>
    </row>
    <row r="11326" spans="1:2" x14ac:dyDescent="0.25">
      <c r="A11326">
        <v>6.2004299999999999</v>
      </c>
      <c r="B11326">
        <v>88517</v>
      </c>
    </row>
    <row r="11327" spans="1:2" x14ac:dyDescent="0.25">
      <c r="A11327">
        <v>6.2000900000000003</v>
      </c>
      <c r="B11327">
        <v>90520</v>
      </c>
    </row>
    <row r="11328" spans="1:2" x14ac:dyDescent="0.25">
      <c r="A11328">
        <v>6.1997600000000004</v>
      </c>
      <c r="B11328">
        <v>93105</v>
      </c>
    </row>
    <row r="11329" spans="1:2" x14ac:dyDescent="0.25">
      <c r="A11329">
        <v>6.1994199999999999</v>
      </c>
      <c r="B11329">
        <v>92486</v>
      </c>
    </row>
    <row r="11330" spans="1:2" x14ac:dyDescent="0.25">
      <c r="A11330">
        <v>6.19909</v>
      </c>
      <c r="B11330">
        <v>91872</v>
      </c>
    </row>
    <row r="11331" spans="1:2" x14ac:dyDescent="0.25">
      <c r="A11331">
        <v>6.1987500000000004</v>
      </c>
      <c r="B11331">
        <v>93404</v>
      </c>
    </row>
    <row r="11332" spans="1:2" x14ac:dyDescent="0.25">
      <c r="A11332">
        <v>6.1984199999999996</v>
      </c>
      <c r="B11332">
        <v>92712</v>
      </c>
    </row>
    <row r="11333" spans="1:2" x14ac:dyDescent="0.25">
      <c r="A11333">
        <v>6.19808</v>
      </c>
      <c r="B11333">
        <v>89621</v>
      </c>
    </row>
    <row r="11334" spans="1:2" x14ac:dyDescent="0.25">
      <c r="A11334">
        <v>6.1977399999999996</v>
      </c>
      <c r="B11334">
        <v>85454</v>
      </c>
    </row>
    <row r="11335" spans="1:2" x14ac:dyDescent="0.25">
      <c r="A11335">
        <v>6.1974099999999996</v>
      </c>
      <c r="B11335">
        <v>84087</v>
      </c>
    </row>
    <row r="11336" spans="1:2" x14ac:dyDescent="0.25">
      <c r="A11336">
        <v>6.1970700000000001</v>
      </c>
      <c r="B11336">
        <v>84287</v>
      </c>
    </row>
    <row r="11337" spans="1:2" x14ac:dyDescent="0.25">
      <c r="A11337">
        <v>6.1967400000000001</v>
      </c>
      <c r="B11337">
        <v>85031</v>
      </c>
    </row>
    <row r="11338" spans="1:2" x14ac:dyDescent="0.25">
      <c r="A11338">
        <v>6.1963999999999997</v>
      </c>
      <c r="B11338">
        <v>85821</v>
      </c>
    </row>
    <row r="11339" spans="1:2" x14ac:dyDescent="0.25">
      <c r="A11339">
        <v>6.1960699999999997</v>
      </c>
      <c r="B11339">
        <v>85967</v>
      </c>
    </row>
    <row r="11340" spans="1:2" x14ac:dyDescent="0.25">
      <c r="A11340">
        <v>6.1957300000000002</v>
      </c>
      <c r="B11340">
        <v>85648</v>
      </c>
    </row>
    <row r="11341" spans="1:2" x14ac:dyDescent="0.25">
      <c r="A11341">
        <v>6.1953899999999997</v>
      </c>
      <c r="B11341">
        <v>87298</v>
      </c>
    </row>
    <row r="11342" spans="1:2" x14ac:dyDescent="0.25">
      <c r="A11342">
        <v>6.1950599999999998</v>
      </c>
      <c r="B11342">
        <v>89508</v>
      </c>
    </row>
    <row r="11343" spans="1:2" x14ac:dyDescent="0.25">
      <c r="A11343">
        <v>6.1947200000000002</v>
      </c>
      <c r="B11343">
        <v>91465</v>
      </c>
    </row>
    <row r="11344" spans="1:2" x14ac:dyDescent="0.25">
      <c r="A11344">
        <v>6.1943900000000003</v>
      </c>
      <c r="B11344">
        <v>91528</v>
      </c>
    </row>
    <row r="11345" spans="1:2" x14ac:dyDescent="0.25">
      <c r="A11345">
        <v>6.1940499999999998</v>
      </c>
      <c r="B11345">
        <v>90680</v>
      </c>
    </row>
    <row r="11346" spans="1:2" x14ac:dyDescent="0.25">
      <c r="A11346">
        <v>6.1937199999999999</v>
      </c>
      <c r="B11346">
        <v>91812</v>
      </c>
    </row>
    <row r="11347" spans="1:2" x14ac:dyDescent="0.25">
      <c r="A11347">
        <v>6.1933800000000003</v>
      </c>
      <c r="B11347">
        <v>94645</v>
      </c>
    </row>
    <row r="11348" spans="1:2" x14ac:dyDescent="0.25">
      <c r="A11348">
        <v>6.1930500000000004</v>
      </c>
      <c r="B11348">
        <v>97942</v>
      </c>
    </row>
    <row r="11349" spans="1:2" x14ac:dyDescent="0.25">
      <c r="A11349">
        <v>6.1927099999999999</v>
      </c>
      <c r="B11349">
        <v>101347</v>
      </c>
    </row>
    <row r="11350" spans="1:2" x14ac:dyDescent="0.25">
      <c r="A11350">
        <v>6.1923700000000004</v>
      </c>
      <c r="B11350">
        <v>103728</v>
      </c>
    </row>
    <row r="11351" spans="1:2" x14ac:dyDescent="0.25">
      <c r="A11351">
        <v>6.1920400000000004</v>
      </c>
      <c r="B11351">
        <v>103358</v>
      </c>
    </row>
    <row r="11352" spans="1:2" x14ac:dyDescent="0.25">
      <c r="A11352">
        <v>6.1917</v>
      </c>
      <c r="B11352">
        <v>102283</v>
      </c>
    </row>
    <row r="11353" spans="1:2" x14ac:dyDescent="0.25">
      <c r="A11353">
        <v>6.19137</v>
      </c>
      <c r="B11353">
        <v>104276</v>
      </c>
    </row>
    <row r="11354" spans="1:2" x14ac:dyDescent="0.25">
      <c r="A11354">
        <v>6.1910299999999996</v>
      </c>
      <c r="B11354">
        <v>109464</v>
      </c>
    </row>
    <row r="11355" spans="1:2" x14ac:dyDescent="0.25">
      <c r="A11355">
        <v>6.1906999999999996</v>
      </c>
      <c r="B11355">
        <v>115389</v>
      </c>
    </row>
    <row r="11356" spans="1:2" x14ac:dyDescent="0.25">
      <c r="A11356">
        <v>6.1903600000000001</v>
      </c>
      <c r="B11356">
        <v>120572</v>
      </c>
    </row>
    <row r="11357" spans="1:2" x14ac:dyDescent="0.25">
      <c r="A11357">
        <v>6.1900199999999996</v>
      </c>
      <c r="B11357">
        <v>124041</v>
      </c>
    </row>
    <row r="11358" spans="1:2" x14ac:dyDescent="0.25">
      <c r="A11358">
        <v>6.1896899999999997</v>
      </c>
      <c r="B11358">
        <v>126304</v>
      </c>
    </row>
    <row r="11359" spans="1:2" x14ac:dyDescent="0.25">
      <c r="A11359">
        <v>6.1893500000000001</v>
      </c>
      <c r="B11359">
        <v>125271</v>
      </c>
    </row>
    <row r="11360" spans="1:2" x14ac:dyDescent="0.25">
      <c r="A11360">
        <v>6.1890200000000002</v>
      </c>
      <c r="B11360">
        <v>123258</v>
      </c>
    </row>
    <row r="11361" spans="1:2" x14ac:dyDescent="0.25">
      <c r="A11361">
        <v>6.1886799999999997</v>
      </c>
      <c r="B11361">
        <v>121614</v>
      </c>
    </row>
    <row r="11362" spans="1:2" x14ac:dyDescent="0.25">
      <c r="A11362">
        <v>6.1883499999999998</v>
      </c>
      <c r="B11362">
        <v>120180</v>
      </c>
    </row>
    <row r="11363" spans="1:2" x14ac:dyDescent="0.25">
      <c r="A11363">
        <v>6.1880100000000002</v>
      </c>
      <c r="B11363">
        <v>119475</v>
      </c>
    </row>
    <row r="11364" spans="1:2" x14ac:dyDescent="0.25">
      <c r="A11364">
        <v>6.1876699999999998</v>
      </c>
      <c r="B11364">
        <v>118587</v>
      </c>
    </row>
    <row r="11365" spans="1:2" x14ac:dyDescent="0.25">
      <c r="A11365">
        <v>6.1873399999999998</v>
      </c>
      <c r="B11365">
        <v>118053</v>
      </c>
    </row>
    <row r="11366" spans="1:2" x14ac:dyDescent="0.25">
      <c r="A11366">
        <v>6.1870000000000003</v>
      </c>
      <c r="B11366">
        <v>116269</v>
      </c>
    </row>
    <row r="11367" spans="1:2" x14ac:dyDescent="0.25">
      <c r="A11367">
        <v>6.1866700000000003</v>
      </c>
      <c r="B11367">
        <v>113890</v>
      </c>
    </row>
    <row r="11368" spans="1:2" x14ac:dyDescent="0.25">
      <c r="A11368">
        <v>6.1863299999999999</v>
      </c>
      <c r="B11368">
        <v>112412</v>
      </c>
    </row>
    <row r="11369" spans="1:2" x14ac:dyDescent="0.25">
      <c r="A11369">
        <v>6.1859999999999999</v>
      </c>
      <c r="B11369">
        <v>110985</v>
      </c>
    </row>
    <row r="11370" spans="1:2" x14ac:dyDescent="0.25">
      <c r="A11370">
        <v>6.1856600000000004</v>
      </c>
      <c r="B11370">
        <v>107688</v>
      </c>
    </row>
    <row r="11371" spans="1:2" x14ac:dyDescent="0.25">
      <c r="A11371">
        <v>6.1853300000000004</v>
      </c>
      <c r="B11371">
        <v>103016</v>
      </c>
    </row>
    <row r="11372" spans="1:2" x14ac:dyDescent="0.25">
      <c r="A11372">
        <v>6.18499</v>
      </c>
      <c r="B11372">
        <v>99504</v>
      </c>
    </row>
    <row r="11373" spans="1:2" x14ac:dyDescent="0.25">
      <c r="A11373">
        <v>6.1846500000000004</v>
      </c>
      <c r="B11373">
        <v>97535</v>
      </c>
    </row>
    <row r="11374" spans="1:2" x14ac:dyDescent="0.25">
      <c r="A11374">
        <v>6.1843199999999996</v>
      </c>
      <c r="B11374">
        <v>94933</v>
      </c>
    </row>
    <row r="11375" spans="1:2" x14ac:dyDescent="0.25">
      <c r="A11375">
        <v>6.18398</v>
      </c>
      <c r="B11375">
        <v>91572</v>
      </c>
    </row>
    <row r="11376" spans="1:2" x14ac:dyDescent="0.25">
      <c r="A11376">
        <v>6.1836500000000001</v>
      </c>
      <c r="B11376">
        <v>89893</v>
      </c>
    </row>
    <row r="11377" spans="1:2" x14ac:dyDescent="0.25">
      <c r="A11377">
        <v>6.1833099999999996</v>
      </c>
      <c r="B11377">
        <v>88990</v>
      </c>
    </row>
    <row r="11378" spans="1:2" x14ac:dyDescent="0.25">
      <c r="A11378">
        <v>6.1829799999999997</v>
      </c>
      <c r="B11378">
        <v>86204</v>
      </c>
    </row>
    <row r="11379" spans="1:2" x14ac:dyDescent="0.25">
      <c r="A11379">
        <v>6.1826400000000001</v>
      </c>
      <c r="B11379">
        <v>85012</v>
      </c>
    </row>
    <row r="11380" spans="1:2" x14ac:dyDescent="0.25">
      <c r="A11380">
        <v>6.1822999999999997</v>
      </c>
      <c r="B11380">
        <v>85384</v>
      </c>
    </row>
    <row r="11381" spans="1:2" x14ac:dyDescent="0.25">
      <c r="A11381">
        <v>6.1819699999999997</v>
      </c>
      <c r="B11381">
        <v>86854</v>
      </c>
    </row>
    <row r="11382" spans="1:2" x14ac:dyDescent="0.25">
      <c r="A11382">
        <v>6.1816300000000002</v>
      </c>
      <c r="B11382">
        <v>86848</v>
      </c>
    </row>
    <row r="11383" spans="1:2" x14ac:dyDescent="0.25">
      <c r="A11383">
        <v>6.1813000000000002</v>
      </c>
      <c r="B11383">
        <v>87156</v>
      </c>
    </row>
    <row r="11384" spans="1:2" x14ac:dyDescent="0.25">
      <c r="A11384">
        <v>6.1809599999999998</v>
      </c>
      <c r="B11384">
        <v>87785</v>
      </c>
    </row>
    <row r="11385" spans="1:2" x14ac:dyDescent="0.25">
      <c r="A11385">
        <v>6.1806299999999998</v>
      </c>
      <c r="B11385">
        <v>88217</v>
      </c>
    </row>
    <row r="11386" spans="1:2" x14ac:dyDescent="0.25">
      <c r="A11386">
        <v>6.1802900000000003</v>
      </c>
      <c r="B11386">
        <v>89619</v>
      </c>
    </row>
    <row r="11387" spans="1:2" x14ac:dyDescent="0.25">
      <c r="A11387">
        <v>6.1799499999999998</v>
      </c>
      <c r="B11387">
        <v>90391</v>
      </c>
    </row>
    <row r="11388" spans="1:2" x14ac:dyDescent="0.25">
      <c r="A11388">
        <v>6.1796199999999999</v>
      </c>
      <c r="B11388">
        <v>89766</v>
      </c>
    </row>
    <row r="11389" spans="1:2" x14ac:dyDescent="0.25">
      <c r="A11389">
        <v>6.1792800000000003</v>
      </c>
      <c r="B11389">
        <v>87695</v>
      </c>
    </row>
    <row r="11390" spans="1:2" x14ac:dyDescent="0.25">
      <c r="A11390">
        <v>6.1789500000000004</v>
      </c>
      <c r="B11390">
        <v>85648</v>
      </c>
    </row>
    <row r="11391" spans="1:2" x14ac:dyDescent="0.25">
      <c r="A11391">
        <v>6.1786099999999999</v>
      </c>
      <c r="B11391">
        <v>86122</v>
      </c>
    </row>
    <row r="11392" spans="1:2" x14ac:dyDescent="0.25">
      <c r="A11392">
        <v>6.17828</v>
      </c>
      <c r="B11392">
        <v>87703</v>
      </c>
    </row>
    <row r="11393" spans="1:2" x14ac:dyDescent="0.25">
      <c r="A11393">
        <v>6.1779400000000004</v>
      </c>
      <c r="B11393">
        <v>89893</v>
      </c>
    </row>
    <row r="11394" spans="1:2" x14ac:dyDescent="0.25">
      <c r="A11394">
        <v>6.1776099999999996</v>
      </c>
      <c r="B11394">
        <v>92724</v>
      </c>
    </row>
    <row r="11395" spans="1:2" x14ac:dyDescent="0.25">
      <c r="A11395">
        <v>6.17727</v>
      </c>
      <c r="B11395">
        <v>93536</v>
      </c>
    </row>
    <row r="11396" spans="1:2" x14ac:dyDescent="0.25">
      <c r="A11396">
        <v>6.1769299999999996</v>
      </c>
      <c r="B11396">
        <v>90804</v>
      </c>
    </row>
    <row r="11397" spans="1:2" x14ac:dyDescent="0.25">
      <c r="A11397">
        <v>6.1765999999999996</v>
      </c>
      <c r="B11397">
        <v>87895</v>
      </c>
    </row>
    <row r="11398" spans="1:2" x14ac:dyDescent="0.25">
      <c r="A11398">
        <v>6.1762600000000001</v>
      </c>
      <c r="B11398">
        <v>86090</v>
      </c>
    </row>
    <row r="11399" spans="1:2" x14ac:dyDescent="0.25">
      <c r="A11399">
        <v>6.1759300000000001</v>
      </c>
      <c r="B11399">
        <v>83919</v>
      </c>
    </row>
    <row r="11400" spans="1:2" x14ac:dyDescent="0.25">
      <c r="A11400">
        <v>6.1755899999999997</v>
      </c>
      <c r="B11400">
        <v>82928</v>
      </c>
    </row>
    <row r="11401" spans="1:2" x14ac:dyDescent="0.25">
      <c r="A11401">
        <v>6.1752599999999997</v>
      </c>
      <c r="B11401">
        <v>84799</v>
      </c>
    </row>
    <row r="11402" spans="1:2" x14ac:dyDescent="0.25">
      <c r="A11402">
        <v>6.1749200000000002</v>
      </c>
      <c r="B11402">
        <v>86244</v>
      </c>
    </row>
    <row r="11403" spans="1:2" x14ac:dyDescent="0.25">
      <c r="A11403">
        <v>6.1745799999999997</v>
      </c>
      <c r="B11403">
        <v>86716</v>
      </c>
    </row>
    <row r="11404" spans="1:2" x14ac:dyDescent="0.25">
      <c r="A11404">
        <v>6.1742499999999998</v>
      </c>
      <c r="B11404">
        <v>86481</v>
      </c>
    </row>
    <row r="11405" spans="1:2" x14ac:dyDescent="0.25">
      <c r="A11405">
        <v>6.1739100000000002</v>
      </c>
      <c r="B11405">
        <v>84934</v>
      </c>
    </row>
    <row r="11406" spans="1:2" x14ac:dyDescent="0.25">
      <c r="A11406">
        <v>6.1735800000000003</v>
      </c>
      <c r="B11406">
        <v>85088</v>
      </c>
    </row>
    <row r="11407" spans="1:2" x14ac:dyDescent="0.25">
      <c r="A11407">
        <v>6.1732399999999998</v>
      </c>
      <c r="B11407">
        <v>86512</v>
      </c>
    </row>
    <row r="11408" spans="1:2" x14ac:dyDescent="0.25">
      <c r="A11408">
        <v>6.1729099999999999</v>
      </c>
      <c r="B11408">
        <v>87919</v>
      </c>
    </row>
    <row r="11409" spans="1:2" x14ac:dyDescent="0.25">
      <c r="A11409">
        <v>6.1725700000000003</v>
      </c>
      <c r="B11409">
        <v>89409</v>
      </c>
    </row>
    <row r="11410" spans="1:2" x14ac:dyDescent="0.25">
      <c r="A11410">
        <v>6.1722299999999999</v>
      </c>
      <c r="B11410">
        <v>89503</v>
      </c>
    </row>
    <row r="11411" spans="1:2" x14ac:dyDescent="0.25">
      <c r="A11411">
        <v>6.1718999999999999</v>
      </c>
      <c r="B11411">
        <v>89422</v>
      </c>
    </row>
    <row r="11412" spans="1:2" x14ac:dyDescent="0.25">
      <c r="A11412">
        <v>6.1715600000000004</v>
      </c>
      <c r="B11412">
        <v>89025</v>
      </c>
    </row>
    <row r="11413" spans="1:2" x14ac:dyDescent="0.25">
      <c r="A11413">
        <v>6.1712300000000004</v>
      </c>
      <c r="B11413">
        <v>88744</v>
      </c>
    </row>
    <row r="11414" spans="1:2" x14ac:dyDescent="0.25">
      <c r="A11414">
        <v>6.17089</v>
      </c>
      <c r="B11414">
        <v>87740</v>
      </c>
    </row>
    <row r="11415" spans="1:2" x14ac:dyDescent="0.25">
      <c r="A11415">
        <v>6.17056</v>
      </c>
      <c r="B11415">
        <v>87417</v>
      </c>
    </row>
    <row r="11416" spans="1:2" x14ac:dyDescent="0.25">
      <c r="A11416">
        <v>6.1702199999999996</v>
      </c>
      <c r="B11416">
        <v>86234</v>
      </c>
    </row>
    <row r="11417" spans="1:2" x14ac:dyDescent="0.25">
      <c r="A11417">
        <v>6.1698899999999997</v>
      </c>
      <c r="B11417">
        <v>86100</v>
      </c>
    </row>
    <row r="11418" spans="1:2" x14ac:dyDescent="0.25">
      <c r="A11418">
        <v>6.1695500000000001</v>
      </c>
      <c r="B11418">
        <v>87433</v>
      </c>
    </row>
    <row r="11419" spans="1:2" x14ac:dyDescent="0.25">
      <c r="A11419">
        <v>6.1692099999999996</v>
      </c>
      <c r="B11419">
        <v>88384</v>
      </c>
    </row>
    <row r="11420" spans="1:2" x14ac:dyDescent="0.25">
      <c r="A11420">
        <v>6.1688799999999997</v>
      </c>
      <c r="B11420">
        <v>90844</v>
      </c>
    </row>
    <row r="11421" spans="1:2" x14ac:dyDescent="0.25">
      <c r="A11421">
        <v>6.1685400000000001</v>
      </c>
      <c r="B11421">
        <v>94474</v>
      </c>
    </row>
    <row r="11422" spans="1:2" x14ac:dyDescent="0.25">
      <c r="A11422">
        <v>6.1682100000000002</v>
      </c>
      <c r="B11422">
        <v>97074</v>
      </c>
    </row>
    <row r="11423" spans="1:2" x14ac:dyDescent="0.25">
      <c r="A11423">
        <v>6.1678699999999997</v>
      </c>
      <c r="B11423">
        <v>99232</v>
      </c>
    </row>
    <row r="11424" spans="1:2" x14ac:dyDescent="0.25">
      <c r="A11424">
        <v>6.1675399999999998</v>
      </c>
      <c r="B11424">
        <v>102264</v>
      </c>
    </row>
    <row r="11425" spans="1:2" x14ac:dyDescent="0.25">
      <c r="A11425">
        <v>6.1672000000000002</v>
      </c>
      <c r="B11425">
        <v>103290</v>
      </c>
    </row>
    <row r="11426" spans="1:2" x14ac:dyDescent="0.25">
      <c r="A11426">
        <v>6.1668599999999998</v>
      </c>
      <c r="B11426">
        <v>102843</v>
      </c>
    </row>
    <row r="11427" spans="1:2" x14ac:dyDescent="0.25">
      <c r="A11427">
        <v>6.1665299999999998</v>
      </c>
      <c r="B11427">
        <v>104597</v>
      </c>
    </row>
    <row r="11428" spans="1:2" x14ac:dyDescent="0.25">
      <c r="A11428">
        <v>6.1661900000000003</v>
      </c>
      <c r="B11428">
        <v>106391</v>
      </c>
    </row>
    <row r="11429" spans="1:2" x14ac:dyDescent="0.25">
      <c r="A11429">
        <v>6.1658600000000003</v>
      </c>
      <c r="B11429">
        <v>106222</v>
      </c>
    </row>
    <row r="11430" spans="1:2" x14ac:dyDescent="0.25">
      <c r="A11430">
        <v>6.1655199999999999</v>
      </c>
      <c r="B11430">
        <v>104527</v>
      </c>
    </row>
    <row r="11431" spans="1:2" x14ac:dyDescent="0.25">
      <c r="A11431">
        <v>6.1651899999999999</v>
      </c>
      <c r="B11431">
        <v>103549</v>
      </c>
    </row>
    <row r="11432" spans="1:2" x14ac:dyDescent="0.25">
      <c r="A11432">
        <v>6.1648500000000004</v>
      </c>
      <c r="B11432">
        <v>104125</v>
      </c>
    </row>
    <row r="11433" spans="1:2" x14ac:dyDescent="0.25">
      <c r="A11433">
        <v>6.1645099999999999</v>
      </c>
      <c r="B11433">
        <v>103488</v>
      </c>
    </row>
    <row r="11434" spans="1:2" x14ac:dyDescent="0.25">
      <c r="A11434">
        <v>6.16418</v>
      </c>
      <c r="B11434">
        <v>102096</v>
      </c>
    </row>
    <row r="11435" spans="1:2" x14ac:dyDescent="0.25">
      <c r="A11435">
        <v>6.1638400000000004</v>
      </c>
      <c r="B11435">
        <v>99790</v>
      </c>
    </row>
    <row r="11436" spans="1:2" x14ac:dyDescent="0.25">
      <c r="A11436">
        <v>6.1635099999999996</v>
      </c>
      <c r="B11436">
        <v>96996</v>
      </c>
    </row>
    <row r="11437" spans="1:2" x14ac:dyDescent="0.25">
      <c r="A11437">
        <v>6.16317</v>
      </c>
      <c r="B11437">
        <v>96145</v>
      </c>
    </row>
    <row r="11438" spans="1:2" x14ac:dyDescent="0.25">
      <c r="A11438">
        <v>6.1628400000000001</v>
      </c>
      <c r="B11438">
        <v>96108</v>
      </c>
    </row>
    <row r="11439" spans="1:2" x14ac:dyDescent="0.25">
      <c r="A11439">
        <v>6.1624999999999996</v>
      </c>
      <c r="B11439">
        <v>95423</v>
      </c>
    </row>
    <row r="11440" spans="1:2" x14ac:dyDescent="0.25">
      <c r="A11440">
        <v>6.1621699999999997</v>
      </c>
      <c r="B11440">
        <v>94643</v>
      </c>
    </row>
    <row r="11441" spans="1:2" x14ac:dyDescent="0.25">
      <c r="A11441">
        <v>6.1618300000000001</v>
      </c>
      <c r="B11441">
        <v>92870</v>
      </c>
    </row>
    <row r="11442" spans="1:2" x14ac:dyDescent="0.25">
      <c r="A11442">
        <v>6.1614899999999997</v>
      </c>
      <c r="B11442">
        <v>89927</v>
      </c>
    </row>
    <row r="11443" spans="1:2" x14ac:dyDescent="0.25">
      <c r="A11443">
        <v>6.1611599999999997</v>
      </c>
      <c r="B11443">
        <v>88486</v>
      </c>
    </row>
    <row r="11444" spans="1:2" x14ac:dyDescent="0.25">
      <c r="A11444">
        <v>6.1608200000000002</v>
      </c>
      <c r="B11444">
        <v>88502</v>
      </c>
    </row>
    <row r="11445" spans="1:2" x14ac:dyDescent="0.25">
      <c r="A11445">
        <v>6.1604900000000002</v>
      </c>
      <c r="B11445">
        <v>88555</v>
      </c>
    </row>
    <row r="11446" spans="1:2" x14ac:dyDescent="0.25">
      <c r="A11446">
        <v>6.1601499999999998</v>
      </c>
      <c r="B11446">
        <v>88504</v>
      </c>
    </row>
    <row r="11447" spans="1:2" x14ac:dyDescent="0.25">
      <c r="A11447">
        <v>6.1598199999999999</v>
      </c>
      <c r="B11447">
        <v>85896</v>
      </c>
    </row>
    <row r="11448" spans="1:2" x14ac:dyDescent="0.25">
      <c r="A11448">
        <v>6.1594800000000003</v>
      </c>
      <c r="B11448">
        <v>82547</v>
      </c>
    </row>
    <row r="11449" spans="1:2" x14ac:dyDescent="0.25">
      <c r="A11449">
        <v>6.1591399999999998</v>
      </c>
      <c r="B11449">
        <v>80921</v>
      </c>
    </row>
    <row r="11450" spans="1:2" x14ac:dyDescent="0.25">
      <c r="A11450">
        <v>6.1588099999999999</v>
      </c>
      <c r="B11450">
        <v>81600</v>
      </c>
    </row>
    <row r="11451" spans="1:2" x14ac:dyDescent="0.25">
      <c r="A11451">
        <v>6.1584700000000003</v>
      </c>
      <c r="B11451">
        <v>83236</v>
      </c>
    </row>
    <row r="11452" spans="1:2" x14ac:dyDescent="0.25">
      <c r="A11452">
        <v>6.1581400000000004</v>
      </c>
      <c r="B11452">
        <v>83756</v>
      </c>
    </row>
    <row r="11453" spans="1:2" x14ac:dyDescent="0.25">
      <c r="A11453">
        <v>6.1577999999999999</v>
      </c>
      <c r="B11453">
        <v>82855</v>
      </c>
    </row>
    <row r="11454" spans="1:2" x14ac:dyDescent="0.25">
      <c r="A11454">
        <v>6.15747</v>
      </c>
      <c r="B11454">
        <v>82220</v>
      </c>
    </row>
    <row r="11455" spans="1:2" x14ac:dyDescent="0.25">
      <c r="A11455">
        <v>6.1571300000000004</v>
      </c>
      <c r="B11455">
        <v>82544</v>
      </c>
    </row>
    <row r="11456" spans="1:2" x14ac:dyDescent="0.25">
      <c r="A11456">
        <v>6.15679</v>
      </c>
      <c r="B11456">
        <v>84763</v>
      </c>
    </row>
    <row r="11457" spans="1:2" x14ac:dyDescent="0.25">
      <c r="A11457">
        <v>6.15646</v>
      </c>
      <c r="B11457">
        <v>85382</v>
      </c>
    </row>
    <row r="11458" spans="1:2" x14ac:dyDescent="0.25">
      <c r="A11458">
        <v>6.1561199999999996</v>
      </c>
      <c r="B11458">
        <v>85060</v>
      </c>
    </row>
    <row r="11459" spans="1:2" x14ac:dyDescent="0.25">
      <c r="A11459">
        <v>6.1557899999999997</v>
      </c>
      <c r="B11459">
        <v>83681</v>
      </c>
    </row>
    <row r="11460" spans="1:2" x14ac:dyDescent="0.25">
      <c r="A11460">
        <v>6.1554500000000001</v>
      </c>
      <c r="B11460">
        <v>81562</v>
      </c>
    </row>
    <row r="11461" spans="1:2" x14ac:dyDescent="0.25">
      <c r="A11461">
        <v>6.1551200000000001</v>
      </c>
      <c r="B11461">
        <v>79386</v>
      </c>
    </row>
    <row r="11462" spans="1:2" x14ac:dyDescent="0.25">
      <c r="A11462">
        <v>6.1547799999999997</v>
      </c>
      <c r="B11462">
        <v>79452</v>
      </c>
    </row>
    <row r="11463" spans="1:2" x14ac:dyDescent="0.25">
      <c r="A11463">
        <v>6.1544400000000001</v>
      </c>
      <c r="B11463">
        <v>80608</v>
      </c>
    </row>
    <row r="11464" spans="1:2" x14ac:dyDescent="0.25">
      <c r="A11464">
        <v>6.1541100000000002</v>
      </c>
      <c r="B11464">
        <v>80793</v>
      </c>
    </row>
    <row r="11465" spans="1:2" x14ac:dyDescent="0.25">
      <c r="A11465">
        <v>6.1537699999999997</v>
      </c>
      <c r="B11465">
        <v>82740</v>
      </c>
    </row>
    <row r="11466" spans="1:2" x14ac:dyDescent="0.25">
      <c r="A11466">
        <v>6.1534399999999998</v>
      </c>
      <c r="B11466">
        <v>85528</v>
      </c>
    </row>
    <row r="11467" spans="1:2" x14ac:dyDescent="0.25">
      <c r="A11467">
        <v>6.1531000000000002</v>
      </c>
      <c r="B11467">
        <v>85856</v>
      </c>
    </row>
    <row r="11468" spans="1:2" x14ac:dyDescent="0.25">
      <c r="A11468">
        <v>6.1527700000000003</v>
      </c>
      <c r="B11468">
        <v>84196</v>
      </c>
    </row>
    <row r="11469" spans="1:2" x14ac:dyDescent="0.25">
      <c r="A11469">
        <v>6.1524299999999998</v>
      </c>
      <c r="B11469">
        <v>80243</v>
      </c>
    </row>
    <row r="11470" spans="1:2" x14ac:dyDescent="0.25">
      <c r="A11470">
        <v>6.1520999999999999</v>
      </c>
      <c r="B11470">
        <v>76732</v>
      </c>
    </row>
    <row r="11471" spans="1:2" x14ac:dyDescent="0.25">
      <c r="A11471">
        <v>6.1517600000000003</v>
      </c>
      <c r="B11471">
        <v>75893</v>
      </c>
    </row>
    <row r="11472" spans="1:2" x14ac:dyDescent="0.25">
      <c r="A11472">
        <v>6.1514199999999999</v>
      </c>
      <c r="B11472">
        <v>76185</v>
      </c>
    </row>
    <row r="11473" spans="1:2" x14ac:dyDescent="0.25">
      <c r="A11473">
        <v>6.1510899999999999</v>
      </c>
      <c r="B11473">
        <v>78281</v>
      </c>
    </row>
    <row r="11474" spans="1:2" x14ac:dyDescent="0.25">
      <c r="A11474">
        <v>6.1507500000000004</v>
      </c>
      <c r="B11474">
        <v>81951</v>
      </c>
    </row>
    <row r="11475" spans="1:2" x14ac:dyDescent="0.25">
      <c r="A11475">
        <v>6.1504200000000004</v>
      </c>
      <c r="B11475">
        <v>85703</v>
      </c>
    </row>
    <row r="11476" spans="1:2" x14ac:dyDescent="0.25">
      <c r="A11476">
        <v>6.15008</v>
      </c>
      <c r="B11476">
        <v>88802</v>
      </c>
    </row>
    <row r="11477" spans="1:2" x14ac:dyDescent="0.25">
      <c r="A11477">
        <v>6.14975</v>
      </c>
      <c r="B11477">
        <v>88996</v>
      </c>
    </row>
    <row r="11478" spans="1:2" x14ac:dyDescent="0.25">
      <c r="A11478">
        <v>6.1494099999999996</v>
      </c>
      <c r="B11478">
        <v>87711</v>
      </c>
    </row>
    <row r="11479" spans="1:2" x14ac:dyDescent="0.25">
      <c r="A11479">
        <v>6.14907</v>
      </c>
      <c r="B11479">
        <v>87576</v>
      </c>
    </row>
    <row r="11480" spans="1:2" x14ac:dyDescent="0.25">
      <c r="A11480">
        <v>6.1487400000000001</v>
      </c>
      <c r="B11480">
        <v>89470</v>
      </c>
    </row>
    <row r="11481" spans="1:2" x14ac:dyDescent="0.25">
      <c r="A11481">
        <v>6.1483999999999996</v>
      </c>
      <c r="B11481">
        <v>90074</v>
      </c>
    </row>
    <row r="11482" spans="1:2" x14ac:dyDescent="0.25">
      <c r="A11482">
        <v>6.1480699999999997</v>
      </c>
      <c r="B11482">
        <v>89324</v>
      </c>
    </row>
    <row r="11483" spans="1:2" x14ac:dyDescent="0.25">
      <c r="A11483">
        <v>6.1477300000000001</v>
      </c>
      <c r="B11483">
        <v>90268</v>
      </c>
    </row>
    <row r="11484" spans="1:2" x14ac:dyDescent="0.25">
      <c r="A11484">
        <v>6.1474000000000002</v>
      </c>
      <c r="B11484">
        <v>91281</v>
      </c>
    </row>
    <row r="11485" spans="1:2" x14ac:dyDescent="0.25">
      <c r="A11485">
        <v>6.1470599999999997</v>
      </c>
      <c r="B11485">
        <v>89893</v>
      </c>
    </row>
    <row r="11486" spans="1:2" x14ac:dyDescent="0.25">
      <c r="A11486">
        <v>6.1467200000000002</v>
      </c>
      <c r="B11486">
        <v>88044</v>
      </c>
    </row>
    <row r="11487" spans="1:2" x14ac:dyDescent="0.25">
      <c r="A11487">
        <v>6.1463900000000002</v>
      </c>
      <c r="B11487">
        <v>88135</v>
      </c>
    </row>
    <row r="11488" spans="1:2" x14ac:dyDescent="0.25">
      <c r="A11488">
        <v>6.1460499999999998</v>
      </c>
      <c r="B11488">
        <v>89724</v>
      </c>
    </row>
    <row r="11489" spans="1:2" x14ac:dyDescent="0.25">
      <c r="A11489">
        <v>6.1457199999999998</v>
      </c>
      <c r="B11489">
        <v>90205</v>
      </c>
    </row>
    <row r="11490" spans="1:2" x14ac:dyDescent="0.25">
      <c r="A11490">
        <v>6.1453800000000003</v>
      </c>
      <c r="B11490">
        <v>88740</v>
      </c>
    </row>
    <row r="11491" spans="1:2" x14ac:dyDescent="0.25">
      <c r="A11491">
        <v>6.1450500000000003</v>
      </c>
      <c r="B11491">
        <v>85242</v>
      </c>
    </row>
    <row r="11492" spans="1:2" x14ac:dyDescent="0.25">
      <c r="A11492">
        <v>6.1447099999999999</v>
      </c>
      <c r="B11492">
        <v>83071</v>
      </c>
    </row>
    <row r="11493" spans="1:2" x14ac:dyDescent="0.25">
      <c r="A11493">
        <v>6.14438</v>
      </c>
      <c r="B11493">
        <v>82602</v>
      </c>
    </row>
    <row r="11494" spans="1:2" x14ac:dyDescent="0.25">
      <c r="A11494">
        <v>6.1440400000000004</v>
      </c>
      <c r="B11494">
        <v>83640</v>
      </c>
    </row>
    <row r="11495" spans="1:2" x14ac:dyDescent="0.25">
      <c r="A11495">
        <v>6.1436999999999999</v>
      </c>
      <c r="B11495">
        <v>85995</v>
      </c>
    </row>
    <row r="11496" spans="1:2" x14ac:dyDescent="0.25">
      <c r="A11496">
        <v>6.14337</v>
      </c>
      <c r="B11496">
        <v>87540</v>
      </c>
    </row>
    <row r="11497" spans="1:2" x14ac:dyDescent="0.25">
      <c r="A11497">
        <v>6.1430300000000004</v>
      </c>
      <c r="B11497">
        <v>88721</v>
      </c>
    </row>
    <row r="11498" spans="1:2" x14ac:dyDescent="0.25">
      <c r="A11498">
        <v>6.1426999999999996</v>
      </c>
      <c r="B11498">
        <v>88198</v>
      </c>
    </row>
    <row r="11499" spans="1:2" x14ac:dyDescent="0.25">
      <c r="A11499">
        <v>6.14236</v>
      </c>
      <c r="B11499">
        <v>87215</v>
      </c>
    </row>
    <row r="11500" spans="1:2" x14ac:dyDescent="0.25">
      <c r="A11500">
        <v>6.1420300000000001</v>
      </c>
      <c r="B11500">
        <v>87325</v>
      </c>
    </row>
    <row r="11501" spans="1:2" x14ac:dyDescent="0.25">
      <c r="A11501">
        <v>6.1416899999999996</v>
      </c>
      <c r="B11501">
        <v>86540</v>
      </c>
    </row>
    <row r="11502" spans="1:2" x14ac:dyDescent="0.25">
      <c r="A11502">
        <v>6.1413500000000001</v>
      </c>
      <c r="B11502">
        <v>84947</v>
      </c>
    </row>
    <row r="11503" spans="1:2" x14ac:dyDescent="0.25">
      <c r="A11503">
        <v>6.1410200000000001</v>
      </c>
      <c r="B11503">
        <v>82325</v>
      </c>
    </row>
    <row r="11504" spans="1:2" x14ac:dyDescent="0.25">
      <c r="A11504">
        <v>6.1406799999999997</v>
      </c>
      <c r="B11504">
        <v>80549</v>
      </c>
    </row>
    <row r="11505" spans="1:2" x14ac:dyDescent="0.25">
      <c r="A11505">
        <v>6.1403499999999998</v>
      </c>
      <c r="B11505">
        <v>80537</v>
      </c>
    </row>
    <row r="11506" spans="1:2" x14ac:dyDescent="0.25">
      <c r="A11506">
        <v>6.1400100000000002</v>
      </c>
      <c r="B11506">
        <v>81039</v>
      </c>
    </row>
    <row r="11507" spans="1:2" x14ac:dyDescent="0.25">
      <c r="A11507">
        <v>6.1396800000000002</v>
      </c>
      <c r="B11507">
        <v>82950</v>
      </c>
    </row>
    <row r="11508" spans="1:2" x14ac:dyDescent="0.25">
      <c r="A11508">
        <v>6.1393399999999998</v>
      </c>
      <c r="B11508">
        <v>84949</v>
      </c>
    </row>
    <row r="11509" spans="1:2" x14ac:dyDescent="0.25">
      <c r="A11509">
        <v>6.1390000000000002</v>
      </c>
      <c r="B11509">
        <v>87055</v>
      </c>
    </row>
    <row r="11510" spans="1:2" x14ac:dyDescent="0.25">
      <c r="A11510">
        <v>6.1386700000000003</v>
      </c>
      <c r="B11510">
        <v>88577</v>
      </c>
    </row>
    <row r="11511" spans="1:2" x14ac:dyDescent="0.25">
      <c r="A11511">
        <v>6.1383299999999998</v>
      </c>
      <c r="B11511">
        <v>87591</v>
      </c>
    </row>
    <row r="11512" spans="1:2" x14ac:dyDescent="0.25">
      <c r="A11512">
        <v>6.1379999999999999</v>
      </c>
      <c r="B11512">
        <v>87311</v>
      </c>
    </row>
    <row r="11513" spans="1:2" x14ac:dyDescent="0.25">
      <c r="A11513">
        <v>6.1376600000000003</v>
      </c>
      <c r="B11513">
        <v>87626</v>
      </c>
    </row>
    <row r="11514" spans="1:2" x14ac:dyDescent="0.25">
      <c r="A11514">
        <v>6.1373300000000004</v>
      </c>
      <c r="B11514">
        <v>86663</v>
      </c>
    </row>
    <row r="11515" spans="1:2" x14ac:dyDescent="0.25">
      <c r="A11515">
        <v>6.1369899999999999</v>
      </c>
      <c r="B11515">
        <v>85301</v>
      </c>
    </row>
    <row r="11516" spans="1:2" x14ac:dyDescent="0.25">
      <c r="A11516">
        <v>6.13666</v>
      </c>
      <c r="B11516">
        <v>82557</v>
      </c>
    </row>
    <row r="11517" spans="1:2" x14ac:dyDescent="0.25">
      <c r="A11517">
        <v>6.1363200000000004</v>
      </c>
      <c r="B11517">
        <v>80460</v>
      </c>
    </row>
    <row r="11518" spans="1:2" x14ac:dyDescent="0.25">
      <c r="A11518">
        <v>6.13598</v>
      </c>
      <c r="B11518">
        <v>80001</v>
      </c>
    </row>
    <row r="11519" spans="1:2" x14ac:dyDescent="0.25">
      <c r="A11519">
        <v>6.13565</v>
      </c>
      <c r="B11519">
        <v>81443</v>
      </c>
    </row>
    <row r="11520" spans="1:2" x14ac:dyDescent="0.25">
      <c r="A11520">
        <v>6.1353099999999996</v>
      </c>
      <c r="B11520">
        <v>83227</v>
      </c>
    </row>
    <row r="11521" spans="1:2" x14ac:dyDescent="0.25">
      <c r="A11521">
        <v>6.1349799999999997</v>
      </c>
      <c r="B11521">
        <v>84856</v>
      </c>
    </row>
    <row r="11522" spans="1:2" x14ac:dyDescent="0.25">
      <c r="A11522">
        <v>6.1346400000000001</v>
      </c>
      <c r="B11522">
        <v>87343</v>
      </c>
    </row>
    <row r="11523" spans="1:2" x14ac:dyDescent="0.25">
      <c r="A11523">
        <v>6.1343100000000002</v>
      </c>
      <c r="B11523">
        <v>90234</v>
      </c>
    </row>
    <row r="11524" spans="1:2" x14ac:dyDescent="0.25">
      <c r="A11524">
        <v>6.1339699999999997</v>
      </c>
      <c r="B11524">
        <v>91200</v>
      </c>
    </row>
    <row r="11525" spans="1:2" x14ac:dyDescent="0.25">
      <c r="A11525">
        <v>6.1336300000000001</v>
      </c>
      <c r="B11525">
        <v>93032</v>
      </c>
    </row>
    <row r="11526" spans="1:2" x14ac:dyDescent="0.25">
      <c r="A11526">
        <v>6.1333000000000002</v>
      </c>
      <c r="B11526">
        <v>96740</v>
      </c>
    </row>
    <row r="11527" spans="1:2" x14ac:dyDescent="0.25">
      <c r="A11527">
        <v>6.1329599999999997</v>
      </c>
      <c r="B11527">
        <v>99746</v>
      </c>
    </row>
    <row r="11528" spans="1:2" x14ac:dyDescent="0.25">
      <c r="A11528">
        <v>6.1326299999999998</v>
      </c>
      <c r="B11528">
        <v>103162</v>
      </c>
    </row>
    <row r="11529" spans="1:2" x14ac:dyDescent="0.25">
      <c r="A11529">
        <v>6.1322900000000002</v>
      </c>
      <c r="B11529">
        <v>104926</v>
      </c>
    </row>
    <row r="11530" spans="1:2" x14ac:dyDescent="0.25">
      <c r="A11530">
        <v>6.1319600000000003</v>
      </c>
      <c r="B11530">
        <v>105177</v>
      </c>
    </row>
    <row r="11531" spans="1:2" x14ac:dyDescent="0.25">
      <c r="A11531">
        <v>6.1316199999999998</v>
      </c>
      <c r="B11531">
        <v>105347</v>
      </c>
    </row>
    <row r="11532" spans="1:2" x14ac:dyDescent="0.25">
      <c r="A11532">
        <v>6.1312800000000003</v>
      </c>
      <c r="B11532">
        <v>106772</v>
      </c>
    </row>
    <row r="11533" spans="1:2" x14ac:dyDescent="0.25">
      <c r="A11533">
        <v>6.1309500000000003</v>
      </c>
      <c r="B11533">
        <v>109996</v>
      </c>
    </row>
    <row r="11534" spans="1:2" x14ac:dyDescent="0.25">
      <c r="A11534">
        <v>6.1306099999999999</v>
      </c>
      <c r="B11534">
        <v>112437</v>
      </c>
    </row>
    <row r="11535" spans="1:2" x14ac:dyDescent="0.25">
      <c r="A11535">
        <v>6.13028</v>
      </c>
      <c r="B11535">
        <v>111752</v>
      </c>
    </row>
    <row r="11536" spans="1:2" x14ac:dyDescent="0.25">
      <c r="A11536">
        <v>6.1299400000000004</v>
      </c>
      <c r="B11536">
        <v>109501</v>
      </c>
    </row>
    <row r="11537" spans="1:2" x14ac:dyDescent="0.25">
      <c r="A11537">
        <v>6.1296099999999996</v>
      </c>
      <c r="B11537">
        <v>106421</v>
      </c>
    </row>
    <row r="11538" spans="1:2" x14ac:dyDescent="0.25">
      <c r="A11538">
        <v>6.12927</v>
      </c>
      <c r="B11538">
        <v>102630</v>
      </c>
    </row>
    <row r="11539" spans="1:2" x14ac:dyDescent="0.25">
      <c r="A11539">
        <v>6.1289400000000001</v>
      </c>
      <c r="B11539">
        <v>100236</v>
      </c>
    </row>
    <row r="11540" spans="1:2" x14ac:dyDescent="0.25">
      <c r="A11540">
        <v>6.1285999999999996</v>
      </c>
      <c r="B11540">
        <v>99475</v>
      </c>
    </row>
    <row r="11541" spans="1:2" x14ac:dyDescent="0.25">
      <c r="A11541">
        <v>6.12826</v>
      </c>
      <c r="B11541">
        <v>99061</v>
      </c>
    </row>
    <row r="11542" spans="1:2" x14ac:dyDescent="0.25">
      <c r="A11542">
        <v>6.1279300000000001</v>
      </c>
      <c r="B11542">
        <v>97300</v>
      </c>
    </row>
    <row r="11543" spans="1:2" x14ac:dyDescent="0.25">
      <c r="A11543">
        <v>6.1275899999999996</v>
      </c>
      <c r="B11543">
        <v>94120</v>
      </c>
    </row>
    <row r="11544" spans="1:2" x14ac:dyDescent="0.25">
      <c r="A11544">
        <v>6.1272599999999997</v>
      </c>
      <c r="B11544">
        <v>90666</v>
      </c>
    </row>
    <row r="11545" spans="1:2" x14ac:dyDescent="0.25">
      <c r="A11545">
        <v>6.1269200000000001</v>
      </c>
      <c r="B11545">
        <v>87667</v>
      </c>
    </row>
    <row r="11546" spans="1:2" x14ac:dyDescent="0.25">
      <c r="A11546">
        <v>6.1265900000000002</v>
      </c>
      <c r="B11546">
        <v>85000</v>
      </c>
    </row>
    <row r="11547" spans="1:2" x14ac:dyDescent="0.25">
      <c r="A11547">
        <v>6.1262499999999998</v>
      </c>
      <c r="B11547">
        <v>83085</v>
      </c>
    </row>
    <row r="11548" spans="1:2" x14ac:dyDescent="0.25">
      <c r="A11548">
        <v>6.1259100000000002</v>
      </c>
      <c r="B11548">
        <v>83846</v>
      </c>
    </row>
    <row r="11549" spans="1:2" x14ac:dyDescent="0.25">
      <c r="A11549">
        <v>6.1255800000000002</v>
      </c>
      <c r="B11549">
        <v>85964</v>
      </c>
    </row>
    <row r="11550" spans="1:2" x14ac:dyDescent="0.25">
      <c r="A11550">
        <v>6.1252399999999998</v>
      </c>
      <c r="B11550">
        <v>86989</v>
      </c>
    </row>
    <row r="11551" spans="1:2" x14ac:dyDescent="0.25">
      <c r="A11551">
        <v>6.1249099999999999</v>
      </c>
      <c r="B11551">
        <v>85307</v>
      </c>
    </row>
    <row r="11552" spans="1:2" x14ac:dyDescent="0.25">
      <c r="A11552">
        <v>6.1245700000000003</v>
      </c>
      <c r="B11552">
        <v>82889</v>
      </c>
    </row>
    <row r="11553" spans="1:2" x14ac:dyDescent="0.25">
      <c r="A11553">
        <v>6.1242400000000004</v>
      </c>
      <c r="B11553">
        <v>82658</v>
      </c>
    </row>
    <row r="11554" spans="1:2" x14ac:dyDescent="0.25">
      <c r="A11554">
        <v>6.1238999999999999</v>
      </c>
      <c r="B11554">
        <v>84766</v>
      </c>
    </row>
    <row r="11555" spans="1:2" x14ac:dyDescent="0.25">
      <c r="A11555">
        <v>6.1235600000000003</v>
      </c>
      <c r="B11555">
        <v>88974</v>
      </c>
    </row>
    <row r="11556" spans="1:2" x14ac:dyDescent="0.25">
      <c r="A11556">
        <v>6.1232300000000004</v>
      </c>
      <c r="B11556">
        <v>91694</v>
      </c>
    </row>
    <row r="11557" spans="1:2" x14ac:dyDescent="0.25">
      <c r="A11557">
        <v>6.1228899999999999</v>
      </c>
      <c r="B11557">
        <v>90633</v>
      </c>
    </row>
    <row r="11558" spans="1:2" x14ac:dyDescent="0.25">
      <c r="A11558">
        <v>6.12256</v>
      </c>
      <c r="B11558">
        <v>87509</v>
      </c>
    </row>
    <row r="11559" spans="1:2" x14ac:dyDescent="0.25">
      <c r="A11559">
        <v>6.1222200000000004</v>
      </c>
      <c r="B11559">
        <v>85410</v>
      </c>
    </row>
    <row r="11560" spans="1:2" x14ac:dyDescent="0.25">
      <c r="A11560">
        <v>6.1218899999999996</v>
      </c>
      <c r="B11560">
        <v>82246</v>
      </c>
    </row>
    <row r="11561" spans="1:2" x14ac:dyDescent="0.25">
      <c r="A11561">
        <v>6.12155</v>
      </c>
      <c r="B11561">
        <v>80585</v>
      </c>
    </row>
    <row r="11562" spans="1:2" x14ac:dyDescent="0.25">
      <c r="A11562">
        <v>6.1212200000000001</v>
      </c>
      <c r="B11562">
        <v>81416</v>
      </c>
    </row>
    <row r="11563" spans="1:2" x14ac:dyDescent="0.25">
      <c r="A11563">
        <v>6.1208799999999997</v>
      </c>
      <c r="B11563">
        <v>83638</v>
      </c>
    </row>
    <row r="11564" spans="1:2" x14ac:dyDescent="0.25">
      <c r="A11564">
        <v>6.1205400000000001</v>
      </c>
      <c r="B11564">
        <v>85121</v>
      </c>
    </row>
    <row r="11565" spans="1:2" x14ac:dyDescent="0.25">
      <c r="A11565">
        <v>6.1202100000000002</v>
      </c>
      <c r="B11565">
        <v>87221</v>
      </c>
    </row>
    <row r="11566" spans="1:2" x14ac:dyDescent="0.25">
      <c r="A11566">
        <v>6.1198699999999997</v>
      </c>
      <c r="B11566">
        <v>88709</v>
      </c>
    </row>
    <row r="11567" spans="1:2" x14ac:dyDescent="0.25">
      <c r="A11567">
        <v>6.1195399999999998</v>
      </c>
      <c r="B11567">
        <v>87738</v>
      </c>
    </row>
    <row r="11568" spans="1:2" x14ac:dyDescent="0.25">
      <c r="A11568">
        <v>6.1192000000000002</v>
      </c>
      <c r="B11568">
        <v>85572</v>
      </c>
    </row>
    <row r="11569" spans="1:2" x14ac:dyDescent="0.25">
      <c r="A11569">
        <v>6.1188700000000003</v>
      </c>
      <c r="B11569">
        <v>84530</v>
      </c>
    </row>
    <row r="11570" spans="1:2" x14ac:dyDescent="0.25">
      <c r="A11570">
        <v>6.1185299999999998</v>
      </c>
      <c r="B11570">
        <v>84422</v>
      </c>
    </row>
    <row r="11571" spans="1:2" x14ac:dyDescent="0.25">
      <c r="A11571">
        <v>6.1181900000000002</v>
      </c>
      <c r="B11571">
        <v>82684</v>
      </c>
    </row>
    <row r="11572" spans="1:2" x14ac:dyDescent="0.25">
      <c r="A11572">
        <v>6.1178600000000003</v>
      </c>
      <c r="B11572">
        <v>81403</v>
      </c>
    </row>
    <row r="11573" spans="1:2" x14ac:dyDescent="0.25">
      <c r="A11573">
        <v>6.1175199999999998</v>
      </c>
      <c r="B11573">
        <v>81810</v>
      </c>
    </row>
    <row r="11574" spans="1:2" x14ac:dyDescent="0.25">
      <c r="A11574">
        <v>6.1171899999999999</v>
      </c>
      <c r="B11574">
        <v>82471</v>
      </c>
    </row>
    <row r="11575" spans="1:2" x14ac:dyDescent="0.25">
      <c r="A11575">
        <v>6.1168500000000003</v>
      </c>
      <c r="B11575">
        <v>84142</v>
      </c>
    </row>
    <row r="11576" spans="1:2" x14ac:dyDescent="0.25">
      <c r="A11576">
        <v>6.1165200000000004</v>
      </c>
      <c r="B11576">
        <v>85270</v>
      </c>
    </row>
    <row r="11577" spans="1:2" x14ac:dyDescent="0.25">
      <c r="A11577">
        <v>6.1161799999999999</v>
      </c>
      <c r="B11577">
        <v>83540</v>
      </c>
    </row>
    <row r="11578" spans="1:2" x14ac:dyDescent="0.25">
      <c r="A11578">
        <v>6.1158400000000004</v>
      </c>
      <c r="B11578">
        <v>79795</v>
      </c>
    </row>
    <row r="11579" spans="1:2" x14ac:dyDescent="0.25">
      <c r="A11579">
        <v>6.1155099999999996</v>
      </c>
      <c r="B11579">
        <v>77809</v>
      </c>
    </row>
    <row r="11580" spans="1:2" x14ac:dyDescent="0.25">
      <c r="A11580">
        <v>6.11517</v>
      </c>
      <c r="B11580">
        <v>79204</v>
      </c>
    </row>
    <row r="11581" spans="1:2" x14ac:dyDescent="0.25">
      <c r="A11581">
        <v>6.1148400000000001</v>
      </c>
      <c r="B11581">
        <v>82383</v>
      </c>
    </row>
    <row r="11582" spans="1:2" x14ac:dyDescent="0.25">
      <c r="A11582">
        <v>6.1144999999999996</v>
      </c>
      <c r="B11582">
        <v>84142</v>
      </c>
    </row>
    <row r="11583" spans="1:2" x14ac:dyDescent="0.25">
      <c r="A11583">
        <v>6.1141699999999997</v>
      </c>
      <c r="B11583">
        <v>83691</v>
      </c>
    </row>
    <row r="11584" spans="1:2" x14ac:dyDescent="0.25">
      <c r="A11584">
        <v>6.1138300000000001</v>
      </c>
      <c r="B11584">
        <v>79464</v>
      </c>
    </row>
    <row r="11585" spans="1:2" x14ac:dyDescent="0.25">
      <c r="A11585">
        <v>6.1135000000000002</v>
      </c>
      <c r="B11585">
        <v>75600</v>
      </c>
    </row>
    <row r="11586" spans="1:2" x14ac:dyDescent="0.25">
      <c r="A11586">
        <v>6.1131599999999997</v>
      </c>
      <c r="B11586">
        <v>74821</v>
      </c>
    </row>
    <row r="11587" spans="1:2" x14ac:dyDescent="0.25">
      <c r="A11587">
        <v>6.1128200000000001</v>
      </c>
      <c r="B11587">
        <v>74848</v>
      </c>
    </row>
    <row r="11588" spans="1:2" x14ac:dyDescent="0.25">
      <c r="A11588">
        <v>6.1124900000000002</v>
      </c>
      <c r="B11588">
        <v>75844</v>
      </c>
    </row>
    <row r="11589" spans="1:2" x14ac:dyDescent="0.25">
      <c r="A11589">
        <v>6.1121499999999997</v>
      </c>
      <c r="B11589">
        <v>78680</v>
      </c>
    </row>
    <row r="11590" spans="1:2" x14ac:dyDescent="0.25">
      <c r="A11590">
        <v>6.1118199999999998</v>
      </c>
      <c r="B11590">
        <v>80338</v>
      </c>
    </row>
    <row r="11591" spans="1:2" x14ac:dyDescent="0.25">
      <c r="A11591">
        <v>6.1114800000000002</v>
      </c>
      <c r="B11591">
        <v>79380</v>
      </c>
    </row>
    <row r="11592" spans="1:2" x14ac:dyDescent="0.25">
      <c r="A11592">
        <v>6.1111500000000003</v>
      </c>
      <c r="B11592">
        <v>80590</v>
      </c>
    </row>
    <row r="11593" spans="1:2" x14ac:dyDescent="0.25">
      <c r="A11593">
        <v>6.1108099999999999</v>
      </c>
      <c r="B11593">
        <v>83514</v>
      </c>
    </row>
    <row r="11594" spans="1:2" x14ac:dyDescent="0.25">
      <c r="A11594">
        <v>6.1104700000000003</v>
      </c>
      <c r="B11594">
        <v>83785</v>
      </c>
    </row>
    <row r="11595" spans="1:2" x14ac:dyDescent="0.25">
      <c r="A11595">
        <v>6.1101400000000003</v>
      </c>
      <c r="B11595">
        <v>83441</v>
      </c>
    </row>
    <row r="11596" spans="1:2" x14ac:dyDescent="0.25">
      <c r="A11596">
        <v>6.1097999999999999</v>
      </c>
      <c r="B11596">
        <v>81569</v>
      </c>
    </row>
    <row r="11597" spans="1:2" x14ac:dyDescent="0.25">
      <c r="A11597">
        <v>6.10947</v>
      </c>
      <c r="B11597">
        <v>79652</v>
      </c>
    </row>
    <row r="11598" spans="1:2" x14ac:dyDescent="0.25">
      <c r="A11598">
        <v>6.1091300000000004</v>
      </c>
      <c r="B11598">
        <v>80240</v>
      </c>
    </row>
    <row r="11599" spans="1:2" x14ac:dyDescent="0.25">
      <c r="A11599">
        <v>6.1087999999999996</v>
      </c>
      <c r="B11599">
        <v>82449</v>
      </c>
    </row>
    <row r="11600" spans="1:2" x14ac:dyDescent="0.25">
      <c r="A11600">
        <v>6.10846</v>
      </c>
      <c r="B11600">
        <v>82995</v>
      </c>
    </row>
    <row r="11601" spans="1:2" x14ac:dyDescent="0.25">
      <c r="A11601">
        <v>6.1081200000000004</v>
      </c>
      <c r="B11601">
        <v>81556</v>
      </c>
    </row>
    <row r="11602" spans="1:2" x14ac:dyDescent="0.25">
      <c r="A11602">
        <v>6.1077899999999996</v>
      </c>
      <c r="B11602">
        <v>81397</v>
      </c>
    </row>
    <row r="11603" spans="1:2" x14ac:dyDescent="0.25">
      <c r="A11603">
        <v>6.10745</v>
      </c>
      <c r="B11603">
        <v>80611</v>
      </c>
    </row>
    <row r="11604" spans="1:2" x14ac:dyDescent="0.25">
      <c r="A11604">
        <v>6.1071200000000001</v>
      </c>
      <c r="B11604">
        <v>78609</v>
      </c>
    </row>
    <row r="11605" spans="1:2" x14ac:dyDescent="0.25">
      <c r="A11605">
        <v>6.1067799999999997</v>
      </c>
      <c r="B11605">
        <v>77008</v>
      </c>
    </row>
    <row r="11606" spans="1:2" x14ac:dyDescent="0.25">
      <c r="A11606">
        <v>6.1064499999999997</v>
      </c>
      <c r="B11606">
        <v>77526</v>
      </c>
    </row>
    <row r="11607" spans="1:2" x14ac:dyDescent="0.25">
      <c r="A11607">
        <v>6.1061100000000001</v>
      </c>
      <c r="B11607">
        <v>78216</v>
      </c>
    </row>
    <row r="11608" spans="1:2" x14ac:dyDescent="0.25">
      <c r="A11608">
        <v>6.1057699999999997</v>
      </c>
      <c r="B11608">
        <v>78146</v>
      </c>
    </row>
    <row r="11609" spans="1:2" x14ac:dyDescent="0.25">
      <c r="A11609">
        <v>6.1054399999999998</v>
      </c>
      <c r="B11609">
        <v>78493</v>
      </c>
    </row>
    <row r="11610" spans="1:2" x14ac:dyDescent="0.25">
      <c r="A11610">
        <v>6.1051000000000002</v>
      </c>
      <c r="B11610">
        <v>79460</v>
      </c>
    </row>
    <row r="11611" spans="1:2" x14ac:dyDescent="0.25">
      <c r="A11611">
        <v>6.1047700000000003</v>
      </c>
      <c r="B11611">
        <v>81782</v>
      </c>
    </row>
    <row r="11612" spans="1:2" x14ac:dyDescent="0.25">
      <c r="A11612">
        <v>6.1044299999999998</v>
      </c>
      <c r="B11612">
        <v>82634</v>
      </c>
    </row>
    <row r="11613" spans="1:2" x14ac:dyDescent="0.25">
      <c r="A11613">
        <v>6.1040999999999999</v>
      </c>
      <c r="B11613">
        <v>81109</v>
      </c>
    </row>
    <row r="11614" spans="1:2" x14ac:dyDescent="0.25">
      <c r="A11614">
        <v>6.1037600000000003</v>
      </c>
      <c r="B11614">
        <v>80205</v>
      </c>
    </row>
    <row r="11615" spans="1:2" x14ac:dyDescent="0.25">
      <c r="A11615">
        <v>6.1034300000000004</v>
      </c>
      <c r="B11615">
        <v>80029</v>
      </c>
    </row>
    <row r="11616" spans="1:2" x14ac:dyDescent="0.25">
      <c r="A11616">
        <v>6.1030899999999999</v>
      </c>
      <c r="B11616">
        <v>80691</v>
      </c>
    </row>
    <row r="11617" spans="1:2" x14ac:dyDescent="0.25">
      <c r="A11617">
        <v>6.1027500000000003</v>
      </c>
      <c r="B11617">
        <v>80252</v>
      </c>
    </row>
    <row r="11618" spans="1:2" x14ac:dyDescent="0.25">
      <c r="A11618">
        <v>6.1024200000000004</v>
      </c>
      <c r="B11618">
        <v>80653</v>
      </c>
    </row>
    <row r="11619" spans="1:2" x14ac:dyDescent="0.25">
      <c r="A11619">
        <v>6.1020799999999999</v>
      </c>
      <c r="B11619">
        <v>82329</v>
      </c>
    </row>
    <row r="11620" spans="1:2" x14ac:dyDescent="0.25">
      <c r="A11620">
        <v>6.10175</v>
      </c>
      <c r="B11620">
        <v>83674</v>
      </c>
    </row>
    <row r="11621" spans="1:2" x14ac:dyDescent="0.25">
      <c r="A11621">
        <v>6.1014099999999996</v>
      </c>
      <c r="B11621">
        <v>84307</v>
      </c>
    </row>
    <row r="11622" spans="1:2" x14ac:dyDescent="0.25">
      <c r="A11622">
        <v>6.1010799999999996</v>
      </c>
      <c r="B11622">
        <v>83374</v>
      </c>
    </row>
    <row r="11623" spans="1:2" x14ac:dyDescent="0.25">
      <c r="A11623">
        <v>6.1007400000000001</v>
      </c>
      <c r="B11623">
        <v>81995</v>
      </c>
    </row>
    <row r="11624" spans="1:2" x14ac:dyDescent="0.25">
      <c r="A11624">
        <v>6.1003999999999996</v>
      </c>
      <c r="B11624">
        <v>81081</v>
      </c>
    </row>
    <row r="11625" spans="1:2" x14ac:dyDescent="0.25">
      <c r="A11625">
        <v>6.1000699999999997</v>
      </c>
      <c r="B11625">
        <v>80745</v>
      </c>
    </row>
    <row r="11626" spans="1:2" x14ac:dyDescent="0.25">
      <c r="A11626">
        <v>6.0997300000000001</v>
      </c>
      <c r="B11626">
        <v>80523</v>
      </c>
    </row>
    <row r="11627" spans="1:2" x14ac:dyDescent="0.25">
      <c r="A11627">
        <v>6.0994000000000002</v>
      </c>
      <c r="B11627">
        <v>78786</v>
      </c>
    </row>
    <row r="11628" spans="1:2" x14ac:dyDescent="0.25">
      <c r="A11628">
        <v>6.0990599999999997</v>
      </c>
      <c r="B11628">
        <v>79484</v>
      </c>
    </row>
    <row r="11629" spans="1:2" x14ac:dyDescent="0.25">
      <c r="A11629">
        <v>6.0987299999999998</v>
      </c>
      <c r="B11629">
        <v>80326</v>
      </c>
    </row>
    <row r="11630" spans="1:2" x14ac:dyDescent="0.25">
      <c r="A11630">
        <v>6.0983900000000002</v>
      </c>
      <c r="B11630">
        <v>79743</v>
      </c>
    </row>
    <row r="11631" spans="1:2" x14ac:dyDescent="0.25">
      <c r="A11631">
        <v>6.0980499999999997</v>
      </c>
      <c r="B11631">
        <v>79026</v>
      </c>
    </row>
    <row r="11632" spans="1:2" x14ac:dyDescent="0.25">
      <c r="A11632">
        <v>6.0977199999999998</v>
      </c>
      <c r="B11632">
        <v>80092</v>
      </c>
    </row>
    <row r="11633" spans="1:2" x14ac:dyDescent="0.25">
      <c r="A11633">
        <v>6.0973800000000002</v>
      </c>
      <c r="B11633">
        <v>82667</v>
      </c>
    </row>
    <row r="11634" spans="1:2" x14ac:dyDescent="0.25">
      <c r="A11634">
        <v>6.0970500000000003</v>
      </c>
      <c r="B11634">
        <v>82502</v>
      </c>
    </row>
    <row r="11635" spans="1:2" x14ac:dyDescent="0.25">
      <c r="A11635">
        <v>6.0967099999999999</v>
      </c>
      <c r="B11635">
        <v>81280</v>
      </c>
    </row>
    <row r="11636" spans="1:2" x14ac:dyDescent="0.25">
      <c r="A11636">
        <v>6.0963799999999999</v>
      </c>
      <c r="B11636">
        <v>78761</v>
      </c>
    </row>
    <row r="11637" spans="1:2" x14ac:dyDescent="0.25">
      <c r="A11637">
        <v>6.0960400000000003</v>
      </c>
      <c r="B11637">
        <v>77283</v>
      </c>
    </row>
    <row r="11638" spans="1:2" x14ac:dyDescent="0.25">
      <c r="A11638">
        <v>6.0957100000000004</v>
      </c>
      <c r="B11638">
        <v>78158</v>
      </c>
    </row>
    <row r="11639" spans="1:2" x14ac:dyDescent="0.25">
      <c r="A11639">
        <v>6.09537</v>
      </c>
      <c r="B11639">
        <v>77420</v>
      </c>
    </row>
    <row r="11640" spans="1:2" x14ac:dyDescent="0.25">
      <c r="A11640">
        <v>6.0950300000000004</v>
      </c>
      <c r="B11640">
        <v>76369</v>
      </c>
    </row>
    <row r="11641" spans="1:2" x14ac:dyDescent="0.25">
      <c r="A11641">
        <v>6.0946999999999996</v>
      </c>
      <c r="B11641">
        <v>75900</v>
      </c>
    </row>
    <row r="11642" spans="1:2" x14ac:dyDescent="0.25">
      <c r="A11642">
        <v>6.09436</v>
      </c>
      <c r="B11642">
        <v>76181</v>
      </c>
    </row>
    <row r="11643" spans="1:2" x14ac:dyDescent="0.25">
      <c r="A11643">
        <v>6.0940300000000001</v>
      </c>
      <c r="B11643">
        <v>76652</v>
      </c>
    </row>
    <row r="11644" spans="1:2" x14ac:dyDescent="0.25">
      <c r="A11644">
        <v>6.0936899999999996</v>
      </c>
      <c r="B11644">
        <v>76150</v>
      </c>
    </row>
    <row r="11645" spans="1:2" x14ac:dyDescent="0.25">
      <c r="A11645">
        <v>6.0933599999999997</v>
      </c>
      <c r="B11645">
        <v>76632</v>
      </c>
    </row>
    <row r="11646" spans="1:2" x14ac:dyDescent="0.25">
      <c r="A11646">
        <v>6.0930200000000001</v>
      </c>
      <c r="B11646">
        <v>79473</v>
      </c>
    </row>
    <row r="11647" spans="1:2" x14ac:dyDescent="0.25">
      <c r="A11647">
        <v>6.0926799999999997</v>
      </c>
      <c r="B11647">
        <v>82835</v>
      </c>
    </row>
    <row r="11648" spans="1:2" x14ac:dyDescent="0.25">
      <c r="A11648">
        <v>6.0923499999999997</v>
      </c>
      <c r="B11648">
        <v>82893</v>
      </c>
    </row>
    <row r="11649" spans="1:2" x14ac:dyDescent="0.25">
      <c r="A11649">
        <v>6.0920100000000001</v>
      </c>
      <c r="B11649">
        <v>81526</v>
      </c>
    </row>
    <row r="11650" spans="1:2" x14ac:dyDescent="0.25">
      <c r="A11650">
        <v>6.0916800000000002</v>
      </c>
      <c r="B11650">
        <v>81595</v>
      </c>
    </row>
    <row r="11651" spans="1:2" x14ac:dyDescent="0.25">
      <c r="A11651">
        <v>6.0913399999999998</v>
      </c>
      <c r="B11651">
        <v>81362</v>
      </c>
    </row>
    <row r="11652" spans="1:2" x14ac:dyDescent="0.25">
      <c r="A11652">
        <v>6.0910099999999998</v>
      </c>
      <c r="B11652">
        <v>79811</v>
      </c>
    </row>
    <row r="11653" spans="1:2" x14ac:dyDescent="0.25">
      <c r="A11653">
        <v>6.0906700000000003</v>
      </c>
      <c r="B11653">
        <v>78083</v>
      </c>
    </row>
    <row r="11654" spans="1:2" x14ac:dyDescent="0.25">
      <c r="A11654">
        <v>6.0903299999999998</v>
      </c>
      <c r="B11654">
        <v>76580</v>
      </c>
    </row>
    <row r="11655" spans="1:2" x14ac:dyDescent="0.25">
      <c r="A11655">
        <v>6.09</v>
      </c>
      <c r="B11655">
        <v>77475</v>
      </c>
    </row>
    <row r="11656" spans="1:2" x14ac:dyDescent="0.25">
      <c r="A11656">
        <v>6.0896600000000003</v>
      </c>
      <c r="B11656">
        <v>79941</v>
      </c>
    </row>
    <row r="11657" spans="1:2" x14ac:dyDescent="0.25">
      <c r="A11657">
        <v>6.0893300000000004</v>
      </c>
      <c r="B11657">
        <v>82743</v>
      </c>
    </row>
    <row r="11658" spans="1:2" x14ac:dyDescent="0.25">
      <c r="A11658">
        <v>6.0889899999999999</v>
      </c>
      <c r="B11658">
        <v>85641</v>
      </c>
    </row>
    <row r="11659" spans="1:2" x14ac:dyDescent="0.25">
      <c r="A11659">
        <v>6.08866</v>
      </c>
      <c r="B11659">
        <v>85998</v>
      </c>
    </row>
    <row r="11660" spans="1:2" x14ac:dyDescent="0.25">
      <c r="A11660">
        <v>6.0883200000000004</v>
      </c>
      <c r="B11660">
        <v>83742</v>
      </c>
    </row>
    <row r="11661" spans="1:2" x14ac:dyDescent="0.25">
      <c r="A11661">
        <v>6.0879899999999996</v>
      </c>
      <c r="B11661">
        <v>82550</v>
      </c>
    </row>
    <row r="11662" spans="1:2" x14ac:dyDescent="0.25">
      <c r="A11662">
        <v>6.08765</v>
      </c>
      <c r="B11662">
        <v>82830</v>
      </c>
    </row>
    <row r="11663" spans="1:2" x14ac:dyDescent="0.25">
      <c r="A11663">
        <v>6.0873100000000004</v>
      </c>
      <c r="B11663">
        <v>81335</v>
      </c>
    </row>
    <row r="11664" spans="1:2" x14ac:dyDescent="0.25">
      <c r="A11664">
        <v>6.0869799999999996</v>
      </c>
      <c r="B11664">
        <v>79046</v>
      </c>
    </row>
    <row r="11665" spans="1:2" x14ac:dyDescent="0.25">
      <c r="A11665">
        <v>6.0866400000000001</v>
      </c>
      <c r="B11665">
        <v>77777</v>
      </c>
    </row>
    <row r="11666" spans="1:2" x14ac:dyDescent="0.25">
      <c r="A11666">
        <v>6.0863100000000001</v>
      </c>
      <c r="B11666">
        <v>76926</v>
      </c>
    </row>
    <row r="11667" spans="1:2" x14ac:dyDescent="0.25">
      <c r="A11667">
        <v>6.0859699999999997</v>
      </c>
      <c r="B11667">
        <v>75990</v>
      </c>
    </row>
    <row r="11668" spans="1:2" x14ac:dyDescent="0.25">
      <c r="A11668">
        <v>6.0856399999999997</v>
      </c>
      <c r="B11668">
        <v>76663</v>
      </c>
    </row>
    <row r="11669" spans="1:2" x14ac:dyDescent="0.25">
      <c r="A11669">
        <v>6.0853000000000002</v>
      </c>
      <c r="B11669">
        <v>79398</v>
      </c>
    </row>
    <row r="11670" spans="1:2" x14ac:dyDescent="0.25">
      <c r="A11670">
        <v>6.0849599999999997</v>
      </c>
      <c r="B11670">
        <v>80995</v>
      </c>
    </row>
    <row r="11671" spans="1:2" x14ac:dyDescent="0.25">
      <c r="A11671">
        <v>6.0846299999999998</v>
      </c>
      <c r="B11671">
        <v>80132</v>
      </c>
    </row>
    <row r="11672" spans="1:2" x14ac:dyDescent="0.25">
      <c r="A11672">
        <v>6.0842900000000002</v>
      </c>
      <c r="B11672">
        <v>80467</v>
      </c>
    </row>
    <row r="11673" spans="1:2" x14ac:dyDescent="0.25">
      <c r="A11673">
        <v>6.0839600000000003</v>
      </c>
      <c r="B11673">
        <v>81248</v>
      </c>
    </row>
    <row r="11674" spans="1:2" x14ac:dyDescent="0.25">
      <c r="A11674">
        <v>6.0836199999999998</v>
      </c>
      <c r="B11674">
        <v>80313</v>
      </c>
    </row>
    <row r="11675" spans="1:2" x14ac:dyDescent="0.25">
      <c r="A11675">
        <v>6.0832899999999999</v>
      </c>
      <c r="B11675">
        <v>79003</v>
      </c>
    </row>
    <row r="11676" spans="1:2" x14ac:dyDescent="0.25">
      <c r="A11676">
        <v>6.0829500000000003</v>
      </c>
      <c r="B11676">
        <v>77731</v>
      </c>
    </row>
    <row r="11677" spans="1:2" x14ac:dyDescent="0.25">
      <c r="A11677">
        <v>6.0826099999999999</v>
      </c>
      <c r="B11677">
        <v>78406</v>
      </c>
    </row>
    <row r="11678" spans="1:2" x14ac:dyDescent="0.25">
      <c r="A11678">
        <v>6.0822799999999999</v>
      </c>
      <c r="B11678">
        <v>79485</v>
      </c>
    </row>
    <row r="11679" spans="1:2" x14ac:dyDescent="0.25">
      <c r="A11679">
        <v>6.0819400000000003</v>
      </c>
      <c r="B11679">
        <v>79220</v>
      </c>
    </row>
    <row r="11680" spans="1:2" x14ac:dyDescent="0.25">
      <c r="A11680">
        <v>6.0816100000000004</v>
      </c>
      <c r="B11680">
        <v>78811</v>
      </c>
    </row>
    <row r="11681" spans="1:2" x14ac:dyDescent="0.25">
      <c r="A11681">
        <v>6.08127</v>
      </c>
      <c r="B11681">
        <v>77946</v>
      </c>
    </row>
    <row r="11682" spans="1:2" x14ac:dyDescent="0.25">
      <c r="A11682">
        <v>6.08094</v>
      </c>
      <c r="B11682">
        <v>78169</v>
      </c>
    </row>
    <row r="11683" spans="1:2" x14ac:dyDescent="0.25">
      <c r="A11683">
        <v>6.0805999999999996</v>
      </c>
      <c r="B11683">
        <v>78083</v>
      </c>
    </row>
    <row r="11684" spans="1:2" x14ac:dyDescent="0.25">
      <c r="A11684">
        <v>6.0802699999999996</v>
      </c>
      <c r="B11684">
        <v>78733</v>
      </c>
    </row>
    <row r="11685" spans="1:2" x14ac:dyDescent="0.25">
      <c r="A11685">
        <v>6.0799300000000001</v>
      </c>
      <c r="B11685">
        <v>81547</v>
      </c>
    </row>
    <row r="11686" spans="1:2" x14ac:dyDescent="0.25">
      <c r="A11686">
        <v>6.0795899999999996</v>
      </c>
      <c r="B11686">
        <v>83575</v>
      </c>
    </row>
    <row r="11687" spans="1:2" x14ac:dyDescent="0.25">
      <c r="A11687">
        <v>6.0792599999999997</v>
      </c>
      <c r="B11687">
        <v>84639</v>
      </c>
    </row>
    <row r="11688" spans="1:2" x14ac:dyDescent="0.25">
      <c r="A11688">
        <v>6.0789200000000001</v>
      </c>
      <c r="B11688">
        <v>86358</v>
      </c>
    </row>
    <row r="11689" spans="1:2" x14ac:dyDescent="0.25">
      <c r="A11689">
        <v>6.0785900000000002</v>
      </c>
      <c r="B11689">
        <v>86761</v>
      </c>
    </row>
    <row r="11690" spans="1:2" x14ac:dyDescent="0.25">
      <c r="A11690">
        <v>6.0782499999999997</v>
      </c>
      <c r="B11690">
        <v>85156</v>
      </c>
    </row>
    <row r="11691" spans="1:2" x14ac:dyDescent="0.25">
      <c r="A11691">
        <v>6.0779199999999998</v>
      </c>
      <c r="B11691">
        <v>83639</v>
      </c>
    </row>
    <row r="11692" spans="1:2" x14ac:dyDescent="0.25">
      <c r="A11692">
        <v>6.0775800000000002</v>
      </c>
      <c r="B11692">
        <v>83468</v>
      </c>
    </row>
    <row r="11693" spans="1:2" x14ac:dyDescent="0.25">
      <c r="A11693">
        <v>6.0772399999999998</v>
      </c>
      <c r="B11693">
        <v>83480</v>
      </c>
    </row>
    <row r="11694" spans="1:2" x14ac:dyDescent="0.25">
      <c r="A11694">
        <v>6.0769099999999998</v>
      </c>
      <c r="B11694">
        <v>81605</v>
      </c>
    </row>
    <row r="11695" spans="1:2" x14ac:dyDescent="0.25">
      <c r="A11695">
        <v>6.0765700000000002</v>
      </c>
      <c r="B11695">
        <v>79543</v>
      </c>
    </row>
    <row r="11696" spans="1:2" x14ac:dyDescent="0.25">
      <c r="A11696">
        <v>6.0762400000000003</v>
      </c>
      <c r="B11696">
        <v>78345</v>
      </c>
    </row>
    <row r="11697" spans="1:2" x14ac:dyDescent="0.25">
      <c r="A11697">
        <v>6.0758999999999999</v>
      </c>
      <c r="B11697">
        <v>78389</v>
      </c>
    </row>
    <row r="11698" spans="1:2" x14ac:dyDescent="0.25">
      <c r="A11698">
        <v>6.0755699999999999</v>
      </c>
      <c r="B11698">
        <v>81082</v>
      </c>
    </row>
    <row r="11699" spans="1:2" x14ac:dyDescent="0.25">
      <c r="A11699">
        <v>6.0752300000000004</v>
      </c>
      <c r="B11699">
        <v>84327</v>
      </c>
    </row>
    <row r="11700" spans="1:2" x14ac:dyDescent="0.25">
      <c r="A11700">
        <v>6.0748899999999999</v>
      </c>
      <c r="B11700">
        <v>83821</v>
      </c>
    </row>
    <row r="11701" spans="1:2" x14ac:dyDescent="0.25">
      <c r="A11701">
        <v>6.07456</v>
      </c>
      <c r="B11701">
        <v>82338</v>
      </c>
    </row>
    <row r="11702" spans="1:2" x14ac:dyDescent="0.25">
      <c r="A11702">
        <v>6.0742200000000004</v>
      </c>
      <c r="B11702">
        <v>81536</v>
      </c>
    </row>
    <row r="11703" spans="1:2" x14ac:dyDescent="0.25">
      <c r="A11703">
        <v>6.0738899999999996</v>
      </c>
      <c r="B11703">
        <v>80914</v>
      </c>
    </row>
    <row r="11704" spans="1:2" x14ac:dyDescent="0.25">
      <c r="A11704">
        <v>6.07355</v>
      </c>
      <c r="B11704">
        <v>80753</v>
      </c>
    </row>
    <row r="11705" spans="1:2" x14ac:dyDescent="0.25">
      <c r="A11705">
        <v>6.0732200000000001</v>
      </c>
      <c r="B11705">
        <v>80513</v>
      </c>
    </row>
    <row r="11706" spans="1:2" x14ac:dyDescent="0.25">
      <c r="A11706">
        <v>6.0728799999999996</v>
      </c>
      <c r="B11706">
        <v>79770</v>
      </c>
    </row>
    <row r="11707" spans="1:2" x14ac:dyDescent="0.25">
      <c r="A11707">
        <v>6.0725499999999997</v>
      </c>
      <c r="B11707">
        <v>80681</v>
      </c>
    </row>
    <row r="11708" spans="1:2" x14ac:dyDescent="0.25">
      <c r="A11708">
        <v>6.0722100000000001</v>
      </c>
      <c r="B11708">
        <v>81572</v>
      </c>
    </row>
    <row r="11709" spans="1:2" x14ac:dyDescent="0.25">
      <c r="A11709">
        <v>6.0718699999999997</v>
      </c>
      <c r="B11709">
        <v>81456</v>
      </c>
    </row>
    <row r="11710" spans="1:2" x14ac:dyDescent="0.25">
      <c r="A11710">
        <v>6.0715399999999997</v>
      </c>
      <c r="B11710">
        <v>83368</v>
      </c>
    </row>
    <row r="11711" spans="1:2" x14ac:dyDescent="0.25">
      <c r="A11711">
        <v>6.0712000000000002</v>
      </c>
      <c r="B11711">
        <v>83874</v>
      </c>
    </row>
    <row r="11712" spans="1:2" x14ac:dyDescent="0.25">
      <c r="A11712">
        <v>6.0708700000000002</v>
      </c>
      <c r="B11712">
        <v>82795</v>
      </c>
    </row>
    <row r="11713" spans="1:2" x14ac:dyDescent="0.25">
      <c r="A11713">
        <v>6.0705299999999998</v>
      </c>
      <c r="B11713">
        <v>82525</v>
      </c>
    </row>
    <row r="11714" spans="1:2" x14ac:dyDescent="0.25">
      <c r="A11714">
        <v>6.0701999999999998</v>
      </c>
      <c r="B11714">
        <v>84096</v>
      </c>
    </row>
    <row r="11715" spans="1:2" x14ac:dyDescent="0.25">
      <c r="A11715">
        <v>6.0698600000000003</v>
      </c>
      <c r="B11715">
        <v>85056</v>
      </c>
    </row>
    <row r="11716" spans="1:2" x14ac:dyDescent="0.25">
      <c r="A11716">
        <v>6.0695199999999998</v>
      </c>
      <c r="B11716">
        <v>84052</v>
      </c>
    </row>
    <row r="11717" spans="1:2" x14ac:dyDescent="0.25">
      <c r="A11717">
        <v>6.0691899999999999</v>
      </c>
      <c r="B11717">
        <v>81907</v>
      </c>
    </row>
    <row r="11718" spans="1:2" x14ac:dyDescent="0.25">
      <c r="A11718">
        <v>6.0688500000000003</v>
      </c>
      <c r="B11718">
        <v>80008</v>
      </c>
    </row>
    <row r="11719" spans="1:2" x14ac:dyDescent="0.25">
      <c r="A11719">
        <v>6.0685200000000004</v>
      </c>
      <c r="B11719">
        <v>79275</v>
      </c>
    </row>
    <row r="11720" spans="1:2" x14ac:dyDescent="0.25">
      <c r="A11720">
        <v>6.0681799999999999</v>
      </c>
      <c r="B11720">
        <v>77378</v>
      </c>
    </row>
    <row r="11721" spans="1:2" x14ac:dyDescent="0.25">
      <c r="A11721">
        <v>6.06785</v>
      </c>
      <c r="B11721">
        <v>75946</v>
      </c>
    </row>
    <row r="11722" spans="1:2" x14ac:dyDescent="0.25">
      <c r="A11722">
        <v>6.0675100000000004</v>
      </c>
      <c r="B11722">
        <v>77296</v>
      </c>
    </row>
    <row r="11723" spans="1:2" x14ac:dyDescent="0.25">
      <c r="A11723">
        <v>6.06717</v>
      </c>
      <c r="B11723">
        <v>79902</v>
      </c>
    </row>
    <row r="11724" spans="1:2" x14ac:dyDescent="0.25">
      <c r="A11724">
        <v>6.06684</v>
      </c>
      <c r="B11724">
        <v>81747</v>
      </c>
    </row>
    <row r="11725" spans="1:2" x14ac:dyDescent="0.25">
      <c r="A11725">
        <v>6.0664999999999996</v>
      </c>
      <c r="B11725">
        <v>83459</v>
      </c>
    </row>
    <row r="11726" spans="1:2" x14ac:dyDescent="0.25">
      <c r="A11726">
        <v>6.0661699999999996</v>
      </c>
      <c r="B11726">
        <v>84121</v>
      </c>
    </row>
    <row r="11727" spans="1:2" x14ac:dyDescent="0.25">
      <c r="A11727">
        <v>6.0658300000000001</v>
      </c>
      <c r="B11727">
        <v>82205</v>
      </c>
    </row>
    <row r="11728" spans="1:2" x14ac:dyDescent="0.25">
      <c r="A11728">
        <v>6.0655000000000001</v>
      </c>
      <c r="B11728">
        <v>80608</v>
      </c>
    </row>
    <row r="11729" spans="1:2" x14ac:dyDescent="0.25">
      <c r="A11729">
        <v>6.0651599999999997</v>
      </c>
      <c r="B11729">
        <v>80621</v>
      </c>
    </row>
    <row r="11730" spans="1:2" x14ac:dyDescent="0.25">
      <c r="A11730">
        <v>6.0648299999999997</v>
      </c>
      <c r="B11730">
        <v>81518</v>
      </c>
    </row>
    <row r="11731" spans="1:2" x14ac:dyDescent="0.25">
      <c r="A11731">
        <v>6.0644900000000002</v>
      </c>
      <c r="B11731">
        <v>81206</v>
      </c>
    </row>
    <row r="11732" spans="1:2" x14ac:dyDescent="0.25">
      <c r="A11732">
        <v>6.0641499999999997</v>
      </c>
      <c r="B11732">
        <v>79624</v>
      </c>
    </row>
    <row r="11733" spans="1:2" x14ac:dyDescent="0.25">
      <c r="A11733">
        <v>6.0638199999999998</v>
      </c>
      <c r="B11733">
        <v>76845</v>
      </c>
    </row>
    <row r="11734" spans="1:2" x14ac:dyDescent="0.25">
      <c r="A11734">
        <v>6.0634800000000002</v>
      </c>
      <c r="B11734">
        <v>75438</v>
      </c>
    </row>
    <row r="11735" spans="1:2" x14ac:dyDescent="0.25">
      <c r="A11735">
        <v>6.0631500000000003</v>
      </c>
      <c r="B11735">
        <v>76942</v>
      </c>
    </row>
    <row r="11736" spans="1:2" x14ac:dyDescent="0.25">
      <c r="A11736">
        <v>6.0628099999999998</v>
      </c>
      <c r="B11736">
        <v>78646</v>
      </c>
    </row>
    <row r="11737" spans="1:2" x14ac:dyDescent="0.25">
      <c r="A11737">
        <v>6.0624799999999999</v>
      </c>
      <c r="B11737">
        <v>81403</v>
      </c>
    </row>
    <row r="11738" spans="1:2" x14ac:dyDescent="0.25">
      <c r="A11738">
        <v>6.0621400000000003</v>
      </c>
      <c r="B11738">
        <v>81853</v>
      </c>
    </row>
    <row r="11739" spans="1:2" x14ac:dyDescent="0.25">
      <c r="A11739">
        <v>6.0617999999999999</v>
      </c>
      <c r="B11739">
        <v>80938</v>
      </c>
    </row>
    <row r="11740" spans="1:2" x14ac:dyDescent="0.25">
      <c r="A11740">
        <v>6.0614699999999999</v>
      </c>
      <c r="B11740">
        <v>82353</v>
      </c>
    </row>
    <row r="11741" spans="1:2" x14ac:dyDescent="0.25">
      <c r="A11741">
        <v>6.0611300000000004</v>
      </c>
      <c r="B11741">
        <v>84860</v>
      </c>
    </row>
    <row r="11742" spans="1:2" x14ac:dyDescent="0.25">
      <c r="A11742">
        <v>6.0608000000000004</v>
      </c>
      <c r="B11742">
        <v>85505</v>
      </c>
    </row>
    <row r="11743" spans="1:2" x14ac:dyDescent="0.25">
      <c r="A11743">
        <v>6.06046</v>
      </c>
      <c r="B11743">
        <v>83385</v>
      </c>
    </row>
    <row r="11744" spans="1:2" x14ac:dyDescent="0.25">
      <c r="A11744">
        <v>6.06013</v>
      </c>
      <c r="B11744">
        <v>80813</v>
      </c>
    </row>
    <row r="11745" spans="1:2" x14ac:dyDescent="0.25">
      <c r="A11745">
        <v>6.0597899999999996</v>
      </c>
      <c r="B11745">
        <v>80064</v>
      </c>
    </row>
    <row r="11746" spans="1:2" x14ac:dyDescent="0.25">
      <c r="A11746">
        <v>6.05945</v>
      </c>
      <c r="B11746">
        <v>79452</v>
      </c>
    </row>
    <row r="11747" spans="1:2" x14ac:dyDescent="0.25">
      <c r="A11747">
        <v>6.0591200000000001</v>
      </c>
      <c r="B11747">
        <v>77764</v>
      </c>
    </row>
    <row r="11748" spans="1:2" x14ac:dyDescent="0.25">
      <c r="A11748">
        <v>6.0587799999999996</v>
      </c>
      <c r="B11748">
        <v>77788</v>
      </c>
    </row>
    <row r="11749" spans="1:2" x14ac:dyDescent="0.25">
      <c r="A11749">
        <v>6.0584499999999997</v>
      </c>
      <c r="B11749">
        <v>78948</v>
      </c>
    </row>
    <row r="11750" spans="1:2" x14ac:dyDescent="0.25">
      <c r="A11750">
        <v>6.0581100000000001</v>
      </c>
      <c r="B11750">
        <v>78895</v>
      </c>
    </row>
    <row r="11751" spans="1:2" x14ac:dyDescent="0.25">
      <c r="A11751">
        <v>6.0577800000000002</v>
      </c>
      <c r="B11751">
        <v>76402</v>
      </c>
    </row>
    <row r="11752" spans="1:2" x14ac:dyDescent="0.25">
      <c r="A11752">
        <v>6.0574399999999997</v>
      </c>
      <c r="B11752">
        <v>74005</v>
      </c>
    </row>
    <row r="11753" spans="1:2" x14ac:dyDescent="0.25">
      <c r="A11753">
        <v>6.0571000000000002</v>
      </c>
      <c r="B11753">
        <v>74057</v>
      </c>
    </row>
    <row r="11754" spans="1:2" x14ac:dyDescent="0.25">
      <c r="A11754">
        <v>6.0567700000000002</v>
      </c>
      <c r="B11754">
        <v>75968</v>
      </c>
    </row>
    <row r="11755" spans="1:2" x14ac:dyDescent="0.25">
      <c r="A11755">
        <v>6.0564299999999998</v>
      </c>
      <c r="B11755">
        <v>77876</v>
      </c>
    </row>
    <row r="11756" spans="1:2" x14ac:dyDescent="0.25">
      <c r="A11756">
        <v>6.0560999999999998</v>
      </c>
      <c r="B11756">
        <v>79263</v>
      </c>
    </row>
    <row r="11757" spans="1:2" x14ac:dyDescent="0.25">
      <c r="A11757">
        <v>6.0557600000000003</v>
      </c>
      <c r="B11757">
        <v>80230</v>
      </c>
    </row>
    <row r="11758" spans="1:2" x14ac:dyDescent="0.25">
      <c r="A11758">
        <v>6.0554300000000003</v>
      </c>
      <c r="B11758">
        <v>81099</v>
      </c>
    </row>
    <row r="11759" spans="1:2" x14ac:dyDescent="0.25">
      <c r="A11759">
        <v>6.0550899999999999</v>
      </c>
      <c r="B11759">
        <v>82661</v>
      </c>
    </row>
    <row r="11760" spans="1:2" x14ac:dyDescent="0.25">
      <c r="A11760">
        <v>6.0547599999999999</v>
      </c>
      <c r="B11760">
        <v>82622</v>
      </c>
    </row>
    <row r="11761" spans="1:2" x14ac:dyDescent="0.25">
      <c r="A11761">
        <v>6.0544200000000004</v>
      </c>
      <c r="B11761">
        <v>82520</v>
      </c>
    </row>
    <row r="11762" spans="1:2" x14ac:dyDescent="0.25">
      <c r="A11762">
        <v>6.0540799999999999</v>
      </c>
      <c r="B11762">
        <v>85114</v>
      </c>
    </row>
    <row r="11763" spans="1:2" x14ac:dyDescent="0.25">
      <c r="A11763">
        <v>6.05375</v>
      </c>
      <c r="B11763">
        <v>85699</v>
      </c>
    </row>
    <row r="11764" spans="1:2" x14ac:dyDescent="0.25">
      <c r="A11764">
        <v>6.0534100000000004</v>
      </c>
      <c r="B11764">
        <v>83685</v>
      </c>
    </row>
    <row r="11765" spans="1:2" x14ac:dyDescent="0.25">
      <c r="A11765">
        <v>6.0530799999999996</v>
      </c>
      <c r="B11765">
        <v>80787</v>
      </c>
    </row>
    <row r="11766" spans="1:2" x14ac:dyDescent="0.25">
      <c r="A11766">
        <v>6.05274</v>
      </c>
      <c r="B11766">
        <v>80845</v>
      </c>
    </row>
    <row r="11767" spans="1:2" x14ac:dyDescent="0.25">
      <c r="A11767">
        <v>6.0524100000000001</v>
      </c>
      <c r="B11767">
        <v>82392</v>
      </c>
    </row>
    <row r="11768" spans="1:2" x14ac:dyDescent="0.25">
      <c r="A11768">
        <v>6.0520699999999996</v>
      </c>
      <c r="B11768">
        <v>82388</v>
      </c>
    </row>
    <row r="11769" spans="1:2" x14ac:dyDescent="0.25">
      <c r="A11769">
        <v>6.0517300000000001</v>
      </c>
      <c r="B11769">
        <v>80757</v>
      </c>
    </row>
    <row r="11770" spans="1:2" x14ac:dyDescent="0.25">
      <c r="A11770">
        <v>6.0514000000000001</v>
      </c>
      <c r="B11770">
        <v>81067</v>
      </c>
    </row>
    <row r="11771" spans="1:2" x14ac:dyDescent="0.25">
      <c r="A11771">
        <v>6.0510599999999997</v>
      </c>
      <c r="B11771">
        <v>83294</v>
      </c>
    </row>
    <row r="11772" spans="1:2" x14ac:dyDescent="0.25">
      <c r="A11772">
        <v>6.0507299999999997</v>
      </c>
      <c r="B11772">
        <v>84820</v>
      </c>
    </row>
    <row r="11773" spans="1:2" x14ac:dyDescent="0.25">
      <c r="A11773">
        <v>6.0503900000000002</v>
      </c>
      <c r="B11773">
        <v>84569</v>
      </c>
    </row>
    <row r="11774" spans="1:2" x14ac:dyDescent="0.25">
      <c r="A11774">
        <v>6.0500600000000002</v>
      </c>
      <c r="B11774">
        <v>85554</v>
      </c>
    </row>
    <row r="11775" spans="1:2" x14ac:dyDescent="0.25">
      <c r="A11775">
        <v>6.0497199999999998</v>
      </c>
      <c r="B11775">
        <v>87153</v>
      </c>
    </row>
    <row r="11776" spans="1:2" x14ac:dyDescent="0.25">
      <c r="A11776">
        <v>6.0493800000000002</v>
      </c>
      <c r="B11776">
        <v>88042</v>
      </c>
    </row>
    <row r="11777" spans="1:2" x14ac:dyDescent="0.25">
      <c r="A11777">
        <v>6.0490500000000003</v>
      </c>
      <c r="B11777">
        <v>88236</v>
      </c>
    </row>
    <row r="11778" spans="1:2" x14ac:dyDescent="0.25">
      <c r="A11778">
        <v>6.0487099999999998</v>
      </c>
      <c r="B11778">
        <v>88211</v>
      </c>
    </row>
    <row r="11779" spans="1:2" x14ac:dyDescent="0.25">
      <c r="A11779">
        <v>6.0483799999999999</v>
      </c>
      <c r="B11779">
        <v>88563</v>
      </c>
    </row>
    <row r="11780" spans="1:2" x14ac:dyDescent="0.25">
      <c r="A11780">
        <v>6.0480400000000003</v>
      </c>
      <c r="B11780">
        <v>88450</v>
      </c>
    </row>
    <row r="11781" spans="1:2" x14ac:dyDescent="0.25">
      <c r="A11781">
        <v>6.0477100000000004</v>
      </c>
      <c r="B11781">
        <v>88406</v>
      </c>
    </row>
    <row r="11782" spans="1:2" x14ac:dyDescent="0.25">
      <c r="A11782">
        <v>6.0473699999999999</v>
      </c>
      <c r="B11782">
        <v>87582</v>
      </c>
    </row>
    <row r="11783" spans="1:2" x14ac:dyDescent="0.25">
      <c r="A11783">
        <v>6.04704</v>
      </c>
      <c r="B11783">
        <v>87765</v>
      </c>
    </row>
    <row r="11784" spans="1:2" x14ac:dyDescent="0.25">
      <c r="A11784">
        <v>6.0467000000000004</v>
      </c>
      <c r="B11784">
        <v>86748</v>
      </c>
    </row>
    <row r="11785" spans="1:2" x14ac:dyDescent="0.25">
      <c r="A11785">
        <v>6.04636</v>
      </c>
      <c r="B11785">
        <v>83417</v>
      </c>
    </row>
    <row r="11786" spans="1:2" x14ac:dyDescent="0.25">
      <c r="A11786">
        <v>6.04603</v>
      </c>
      <c r="B11786">
        <v>80763</v>
      </c>
    </row>
    <row r="11787" spans="1:2" x14ac:dyDescent="0.25">
      <c r="A11787">
        <v>6.0456899999999996</v>
      </c>
      <c r="B11787">
        <v>78925</v>
      </c>
    </row>
    <row r="11788" spans="1:2" x14ac:dyDescent="0.25">
      <c r="A11788">
        <v>6.0453599999999996</v>
      </c>
      <c r="B11788">
        <v>78800</v>
      </c>
    </row>
    <row r="11789" spans="1:2" x14ac:dyDescent="0.25">
      <c r="A11789">
        <v>6.0450200000000001</v>
      </c>
      <c r="B11789">
        <v>79538</v>
      </c>
    </row>
    <row r="11790" spans="1:2" x14ac:dyDescent="0.25">
      <c r="A11790">
        <v>6.0446900000000001</v>
      </c>
      <c r="B11790">
        <v>79193</v>
      </c>
    </row>
    <row r="11791" spans="1:2" x14ac:dyDescent="0.25">
      <c r="A11791">
        <v>6.0443499999999997</v>
      </c>
      <c r="B11791">
        <v>78024</v>
      </c>
    </row>
    <row r="11792" spans="1:2" x14ac:dyDescent="0.25">
      <c r="A11792">
        <v>6.0440100000000001</v>
      </c>
      <c r="B11792">
        <v>77858</v>
      </c>
    </row>
    <row r="11793" spans="1:2" x14ac:dyDescent="0.25">
      <c r="A11793">
        <v>6.0436800000000002</v>
      </c>
      <c r="B11793">
        <v>78463</v>
      </c>
    </row>
    <row r="11794" spans="1:2" x14ac:dyDescent="0.25">
      <c r="A11794">
        <v>6.0433399999999997</v>
      </c>
      <c r="B11794">
        <v>79433</v>
      </c>
    </row>
    <row r="11795" spans="1:2" x14ac:dyDescent="0.25">
      <c r="A11795">
        <v>6.0430099999999998</v>
      </c>
      <c r="B11795">
        <v>81622</v>
      </c>
    </row>
    <row r="11796" spans="1:2" x14ac:dyDescent="0.25">
      <c r="A11796">
        <v>6.0426700000000002</v>
      </c>
      <c r="B11796">
        <v>82153</v>
      </c>
    </row>
    <row r="11797" spans="1:2" x14ac:dyDescent="0.25">
      <c r="A11797">
        <v>6.0423400000000003</v>
      </c>
      <c r="B11797">
        <v>79058</v>
      </c>
    </row>
    <row r="11798" spans="1:2" x14ac:dyDescent="0.25">
      <c r="A11798">
        <v>6.0419999999999998</v>
      </c>
      <c r="B11798">
        <v>75323</v>
      </c>
    </row>
    <row r="11799" spans="1:2" x14ac:dyDescent="0.25">
      <c r="A11799">
        <v>6.0416600000000003</v>
      </c>
      <c r="B11799">
        <v>75870</v>
      </c>
    </row>
    <row r="11800" spans="1:2" x14ac:dyDescent="0.25">
      <c r="A11800">
        <v>6.0413300000000003</v>
      </c>
      <c r="B11800">
        <v>78925</v>
      </c>
    </row>
    <row r="11801" spans="1:2" x14ac:dyDescent="0.25">
      <c r="A11801">
        <v>6.0409899999999999</v>
      </c>
      <c r="B11801">
        <v>80687</v>
      </c>
    </row>
    <row r="11802" spans="1:2" x14ac:dyDescent="0.25">
      <c r="A11802">
        <v>6.0406599999999999</v>
      </c>
      <c r="B11802">
        <v>81447</v>
      </c>
    </row>
    <row r="11803" spans="1:2" x14ac:dyDescent="0.25">
      <c r="A11803">
        <v>6.0403200000000004</v>
      </c>
      <c r="B11803">
        <v>82304</v>
      </c>
    </row>
    <row r="11804" spans="1:2" x14ac:dyDescent="0.25">
      <c r="A11804">
        <v>6.0399900000000004</v>
      </c>
      <c r="B11804">
        <v>83876</v>
      </c>
    </row>
    <row r="11805" spans="1:2" x14ac:dyDescent="0.25">
      <c r="A11805">
        <v>6.03965</v>
      </c>
      <c r="B11805">
        <v>84345</v>
      </c>
    </row>
    <row r="11806" spans="1:2" x14ac:dyDescent="0.25">
      <c r="A11806">
        <v>6.03932</v>
      </c>
      <c r="B11806">
        <v>82355</v>
      </c>
    </row>
    <row r="11807" spans="1:2" x14ac:dyDescent="0.25">
      <c r="A11807">
        <v>6.0389799999999996</v>
      </c>
      <c r="B11807">
        <v>80409</v>
      </c>
    </row>
    <row r="11808" spans="1:2" x14ac:dyDescent="0.25">
      <c r="A11808">
        <v>6.03864</v>
      </c>
      <c r="B11808">
        <v>81848</v>
      </c>
    </row>
    <row r="11809" spans="1:2" x14ac:dyDescent="0.25">
      <c r="A11809">
        <v>6.0383100000000001</v>
      </c>
      <c r="B11809">
        <v>86221</v>
      </c>
    </row>
    <row r="11810" spans="1:2" x14ac:dyDescent="0.25">
      <c r="A11810">
        <v>6.0379699999999996</v>
      </c>
      <c r="B11810">
        <v>88920</v>
      </c>
    </row>
    <row r="11811" spans="1:2" x14ac:dyDescent="0.25">
      <c r="A11811">
        <v>6.0376399999999997</v>
      </c>
      <c r="B11811">
        <v>89090</v>
      </c>
    </row>
    <row r="11812" spans="1:2" x14ac:dyDescent="0.25">
      <c r="A11812">
        <v>6.0373000000000001</v>
      </c>
      <c r="B11812">
        <v>89567</v>
      </c>
    </row>
    <row r="11813" spans="1:2" x14ac:dyDescent="0.25">
      <c r="A11813">
        <v>6.0369700000000002</v>
      </c>
      <c r="B11813">
        <v>87518</v>
      </c>
    </row>
    <row r="11814" spans="1:2" x14ac:dyDescent="0.25">
      <c r="A11814">
        <v>6.0366299999999997</v>
      </c>
      <c r="B11814">
        <v>83569</v>
      </c>
    </row>
    <row r="11815" spans="1:2" x14ac:dyDescent="0.25">
      <c r="A11815">
        <v>6.0362900000000002</v>
      </c>
      <c r="B11815">
        <v>80466</v>
      </c>
    </row>
    <row r="11816" spans="1:2" x14ac:dyDescent="0.25">
      <c r="A11816">
        <v>6.0359600000000002</v>
      </c>
      <c r="B11816">
        <v>78969</v>
      </c>
    </row>
    <row r="11817" spans="1:2" x14ac:dyDescent="0.25">
      <c r="A11817">
        <v>6.0356199999999998</v>
      </c>
      <c r="B11817">
        <v>80405</v>
      </c>
    </row>
    <row r="11818" spans="1:2" x14ac:dyDescent="0.25">
      <c r="A11818">
        <v>6.0352899999999998</v>
      </c>
      <c r="B11818">
        <v>82011</v>
      </c>
    </row>
    <row r="11819" spans="1:2" x14ac:dyDescent="0.25">
      <c r="A11819">
        <v>6.0349500000000003</v>
      </c>
      <c r="B11819">
        <v>80637</v>
      </c>
    </row>
    <row r="11820" spans="1:2" x14ac:dyDescent="0.25">
      <c r="A11820">
        <v>6.0346200000000003</v>
      </c>
      <c r="B11820">
        <v>80130</v>
      </c>
    </row>
    <row r="11821" spans="1:2" x14ac:dyDescent="0.25">
      <c r="A11821">
        <v>6.0342799999999999</v>
      </c>
      <c r="B11821">
        <v>81682</v>
      </c>
    </row>
    <row r="11822" spans="1:2" x14ac:dyDescent="0.25">
      <c r="A11822">
        <v>6.0339400000000003</v>
      </c>
      <c r="B11822">
        <v>82906</v>
      </c>
    </row>
    <row r="11823" spans="1:2" x14ac:dyDescent="0.25">
      <c r="A11823">
        <v>6.0336100000000004</v>
      </c>
      <c r="B11823">
        <v>82389</v>
      </c>
    </row>
    <row r="11824" spans="1:2" x14ac:dyDescent="0.25">
      <c r="A11824">
        <v>6.0332699999999999</v>
      </c>
      <c r="B11824">
        <v>81312</v>
      </c>
    </row>
    <row r="11825" spans="1:2" x14ac:dyDescent="0.25">
      <c r="A11825">
        <v>6.03294</v>
      </c>
      <c r="B11825">
        <v>81268</v>
      </c>
    </row>
    <row r="11826" spans="1:2" x14ac:dyDescent="0.25">
      <c r="A11826">
        <v>6.0326000000000004</v>
      </c>
      <c r="B11826">
        <v>82269</v>
      </c>
    </row>
    <row r="11827" spans="1:2" x14ac:dyDescent="0.25">
      <c r="A11827">
        <v>6.0322699999999996</v>
      </c>
      <c r="B11827">
        <v>82758</v>
      </c>
    </row>
    <row r="11828" spans="1:2" x14ac:dyDescent="0.25">
      <c r="A11828">
        <v>6.03193</v>
      </c>
      <c r="B11828">
        <v>82869</v>
      </c>
    </row>
    <row r="11829" spans="1:2" x14ac:dyDescent="0.25">
      <c r="A11829">
        <v>6.0316000000000001</v>
      </c>
      <c r="B11829">
        <v>83326</v>
      </c>
    </row>
    <row r="11830" spans="1:2" x14ac:dyDescent="0.25">
      <c r="A11830">
        <v>6.0312599999999996</v>
      </c>
      <c r="B11830">
        <v>83566</v>
      </c>
    </row>
    <row r="11831" spans="1:2" x14ac:dyDescent="0.25">
      <c r="A11831">
        <v>6.0309200000000001</v>
      </c>
      <c r="B11831">
        <v>82351</v>
      </c>
    </row>
    <row r="11832" spans="1:2" x14ac:dyDescent="0.25">
      <c r="A11832">
        <v>6.0305900000000001</v>
      </c>
      <c r="B11832">
        <v>80214</v>
      </c>
    </row>
    <row r="11833" spans="1:2" x14ac:dyDescent="0.25">
      <c r="A11833">
        <v>6.0302499999999997</v>
      </c>
      <c r="B11833">
        <v>78698</v>
      </c>
    </row>
    <row r="11834" spans="1:2" x14ac:dyDescent="0.25">
      <c r="A11834">
        <v>6.0299199999999997</v>
      </c>
      <c r="B11834">
        <v>77591</v>
      </c>
    </row>
    <row r="11835" spans="1:2" x14ac:dyDescent="0.25">
      <c r="A11835">
        <v>6.0295800000000002</v>
      </c>
      <c r="B11835">
        <v>78310</v>
      </c>
    </row>
    <row r="11836" spans="1:2" x14ac:dyDescent="0.25">
      <c r="A11836">
        <v>6.0292500000000002</v>
      </c>
      <c r="B11836">
        <v>78860</v>
      </c>
    </row>
    <row r="11837" spans="1:2" x14ac:dyDescent="0.25">
      <c r="A11837">
        <v>6.0289099999999998</v>
      </c>
      <c r="B11837">
        <v>78969</v>
      </c>
    </row>
    <row r="11838" spans="1:2" x14ac:dyDescent="0.25">
      <c r="A11838">
        <v>6.0285700000000002</v>
      </c>
      <c r="B11838">
        <v>79024</v>
      </c>
    </row>
    <row r="11839" spans="1:2" x14ac:dyDescent="0.25">
      <c r="A11839">
        <v>6.0282400000000003</v>
      </c>
      <c r="B11839">
        <v>78787</v>
      </c>
    </row>
    <row r="11840" spans="1:2" x14ac:dyDescent="0.25">
      <c r="A11840">
        <v>6.0278999999999998</v>
      </c>
      <c r="B11840">
        <v>79773</v>
      </c>
    </row>
    <row r="11841" spans="1:2" x14ac:dyDescent="0.25">
      <c r="A11841">
        <v>6.0275699999999999</v>
      </c>
      <c r="B11841">
        <v>79885</v>
      </c>
    </row>
    <row r="11842" spans="1:2" x14ac:dyDescent="0.25">
      <c r="A11842">
        <v>6.0272300000000003</v>
      </c>
      <c r="B11842">
        <v>79312</v>
      </c>
    </row>
    <row r="11843" spans="1:2" x14ac:dyDescent="0.25">
      <c r="A11843">
        <v>6.0269000000000004</v>
      </c>
      <c r="B11843">
        <v>79147</v>
      </c>
    </row>
    <row r="11844" spans="1:2" x14ac:dyDescent="0.25">
      <c r="A11844">
        <v>6.0265599999999999</v>
      </c>
      <c r="B11844">
        <v>79421</v>
      </c>
    </row>
    <row r="11845" spans="1:2" x14ac:dyDescent="0.25">
      <c r="A11845">
        <v>6.0262200000000004</v>
      </c>
      <c r="B11845">
        <v>79134</v>
      </c>
    </row>
    <row r="11846" spans="1:2" x14ac:dyDescent="0.25">
      <c r="A11846">
        <v>6.0258900000000004</v>
      </c>
      <c r="B11846">
        <v>80130</v>
      </c>
    </row>
    <row r="11847" spans="1:2" x14ac:dyDescent="0.25">
      <c r="A11847">
        <v>6.02555</v>
      </c>
      <c r="B11847">
        <v>82315</v>
      </c>
    </row>
    <row r="11848" spans="1:2" x14ac:dyDescent="0.25">
      <c r="A11848">
        <v>6.02522</v>
      </c>
      <c r="B11848">
        <v>82672</v>
      </c>
    </row>
    <row r="11849" spans="1:2" x14ac:dyDescent="0.25">
      <c r="A11849">
        <v>6.0248799999999996</v>
      </c>
      <c r="B11849">
        <v>80675</v>
      </c>
    </row>
    <row r="11850" spans="1:2" x14ac:dyDescent="0.25">
      <c r="A11850">
        <v>6.0245499999999996</v>
      </c>
      <c r="B11850">
        <v>76965</v>
      </c>
    </row>
    <row r="11851" spans="1:2" x14ac:dyDescent="0.25">
      <c r="A11851">
        <v>6.0242100000000001</v>
      </c>
      <c r="B11851">
        <v>76414</v>
      </c>
    </row>
    <row r="11852" spans="1:2" x14ac:dyDescent="0.25">
      <c r="A11852">
        <v>6.0238800000000001</v>
      </c>
      <c r="B11852">
        <v>78271</v>
      </c>
    </row>
    <row r="11853" spans="1:2" x14ac:dyDescent="0.25">
      <c r="A11853">
        <v>6.0235399999999997</v>
      </c>
      <c r="B11853">
        <v>81875</v>
      </c>
    </row>
    <row r="11854" spans="1:2" x14ac:dyDescent="0.25">
      <c r="A11854">
        <v>6.0232000000000001</v>
      </c>
      <c r="B11854">
        <v>83902</v>
      </c>
    </row>
    <row r="11855" spans="1:2" x14ac:dyDescent="0.25">
      <c r="A11855">
        <v>6.0228700000000002</v>
      </c>
      <c r="B11855">
        <v>83992</v>
      </c>
    </row>
    <row r="11856" spans="1:2" x14ac:dyDescent="0.25">
      <c r="A11856">
        <v>6.0225299999999997</v>
      </c>
      <c r="B11856">
        <v>83089</v>
      </c>
    </row>
    <row r="11857" spans="1:2" x14ac:dyDescent="0.25">
      <c r="A11857">
        <v>6.0221999999999998</v>
      </c>
      <c r="B11857">
        <v>81694</v>
      </c>
    </row>
    <row r="11858" spans="1:2" x14ac:dyDescent="0.25">
      <c r="A11858">
        <v>6.0218600000000002</v>
      </c>
      <c r="B11858">
        <v>80698</v>
      </c>
    </row>
    <row r="11859" spans="1:2" x14ac:dyDescent="0.25">
      <c r="A11859">
        <v>6.0215300000000003</v>
      </c>
      <c r="B11859">
        <v>80029</v>
      </c>
    </row>
    <row r="11860" spans="1:2" x14ac:dyDescent="0.25">
      <c r="A11860">
        <v>6.0211899999999998</v>
      </c>
      <c r="B11860">
        <v>80684</v>
      </c>
    </row>
    <row r="11861" spans="1:2" x14ac:dyDescent="0.25">
      <c r="A11861">
        <v>6.0208500000000003</v>
      </c>
      <c r="B11861">
        <v>82488</v>
      </c>
    </row>
    <row r="11862" spans="1:2" x14ac:dyDescent="0.25">
      <c r="A11862">
        <v>6.0205200000000003</v>
      </c>
      <c r="B11862">
        <v>84492</v>
      </c>
    </row>
    <row r="11863" spans="1:2" x14ac:dyDescent="0.25">
      <c r="A11863">
        <v>6.0201799999999999</v>
      </c>
      <c r="B11863">
        <v>86572</v>
      </c>
    </row>
    <row r="11864" spans="1:2" x14ac:dyDescent="0.25">
      <c r="A11864">
        <v>6.0198499999999999</v>
      </c>
      <c r="B11864">
        <v>87463</v>
      </c>
    </row>
    <row r="11865" spans="1:2" x14ac:dyDescent="0.25">
      <c r="A11865">
        <v>6.0195100000000004</v>
      </c>
      <c r="B11865">
        <v>87644</v>
      </c>
    </row>
    <row r="11866" spans="1:2" x14ac:dyDescent="0.25">
      <c r="A11866">
        <v>6.0191800000000004</v>
      </c>
      <c r="B11866">
        <v>87906</v>
      </c>
    </row>
    <row r="11867" spans="1:2" x14ac:dyDescent="0.25">
      <c r="A11867">
        <v>6.01884</v>
      </c>
      <c r="B11867">
        <v>88152</v>
      </c>
    </row>
    <row r="11868" spans="1:2" x14ac:dyDescent="0.25">
      <c r="A11868">
        <v>6.0185000000000004</v>
      </c>
      <c r="B11868">
        <v>89011</v>
      </c>
    </row>
    <row r="11869" spans="1:2" x14ac:dyDescent="0.25">
      <c r="A11869">
        <v>6.0181699999999996</v>
      </c>
      <c r="B11869">
        <v>89134</v>
      </c>
    </row>
    <row r="11870" spans="1:2" x14ac:dyDescent="0.25">
      <c r="A11870">
        <v>6.01783</v>
      </c>
      <c r="B11870">
        <v>87944</v>
      </c>
    </row>
    <row r="11871" spans="1:2" x14ac:dyDescent="0.25">
      <c r="A11871">
        <v>6.0175000000000001</v>
      </c>
      <c r="B11871">
        <v>88424</v>
      </c>
    </row>
    <row r="11872" spans="1:2" x14ac:dyDescent="0.25">
      <c r="A11872">
        <v>6.0171599999999996</v>
      </c>
      <c r="B11872">
        <v>88029</v>
      </c>
    </row>
    <row r="11873" spans="1:2" x14ac:dyDescent="0.25">
      <c r="A11873">
        <v>6.0168299999999997</v>
      </c>
      <c r="B11873">
        <v>86084</v>
      </c>
    </row>
    <row r="11874" spans="1:2" x14ac:dyDescent="0.25">
      <c r="A11874">
        <v>6.0164900000000001</v>
      </c>
      <c r="B11874">
        <v>84313</v>
      </c>
    </row>
    <row r="11875" spans="1:2" x14ac:dyDescent="0.25">
      <c r="A11875">
        <v>6.0161499999999997</v>
      </c>
      <c r="B11875">
        <v>84011</v>
      </c>
    </row>
    <row r="11876" spans="1:2" x14ac:dyDescent="0.25">
      <c r="A11876">
        <v>6.0158199999999997</v>
      </c>
      <c r="B11876">
        <v>82313</v>
      </c>
    </row>
    <row r="11877" spans="1:2" x14ac:dyDescent="0.25">
      <c r="A11877">
        <v>6.0154800000000002</v>
      </c>
      <c r="B11877">
        <v>81719</v>
      </c>
    </row>
    <row r="11878" spans="1:2" x14ac:dyDescent="0.25">
      <c r="A11878">
        <v>6.0151500000000002</v>
      </c>
      <c r="B11878">
        <v>83532</v>
      </c>
    </row>
    <row r="11879" spans="1:2" x14ac:dyDescent="0.25">
      <c r="A11879">
        <v>6.0148099999999998</v>
      </c>
      <c r="B11879">
        <v>84178</v>
      </c>
    </row>
    <row r="11880" spans="1:2" x14ac:dyDescent="0.25">
      <c r="A11880">
        <v>6.0144799999999998</v>
      </c>
      <c r="B11880">
        <v>82527</v>
      </c>
    </row>
    <row r="11881" spans="1:2" x14ac:dyDescent="0.25">
      <c r="A11881">
        <v>6.0141400000000003</v>
      </c>
      <c r="B11881">
        <v>81578</v>
      </c>
    </row>
    <row r="11882" spans="1:2" x14ac:dyDescent="0.25">
      <c r="A11882">
        <v>6.0138100000000003</v>
      </c>
      <c r="B11882">
        <v>83549</v>
      </c>
    </row>
    <row r="11883" spans="1:2" x14ac:dyDescent="0.25">
      <c r="A11883">
        <v>6.0134699999999999</v>
      </c>
      <c r="B11883">
        <v>85155</v>
      </c>
    </row>
    <row r="11884" spans="1:2" x14ac:dyDescent="0.25">
      <c r="A11884">
        <v>6.0131300000000003</v>
      </c>
      <c r="B11884">
        <v>85691</v>
      </c>
    </row>
    <row r="11885" spans="1:2" x14ac:dyDescent="0.25">
      <c r="A11885">
        <v>6.0128000000000004</v>
      </c>
      <c r="B11885">
        <v>85746</v>
      </c>
    </row>
    <row r="11886" spans="1:2" x14ac:dyDescent="0.25">
      <c r="A11886">
        <v>6.0124599999999999</v>
      </c>
      <c r="B11886">
        <v>86041</v>
      </c>
    </row>
    <row r="11887" spans="1:2" x14ac:dyDescent="0.25">
      <c r="A11887">
        <v>6.01213</v>
      </c>
      <c r="B11887">
        <v>85461</v>
      </c>
    </row>
    <row r="11888" spans="1:2" x14ac:dyDescent="0.25">
      <c r="A11888">
        <v>6.0117900000000004</v>
      </c>
      <c r="B11888">
        <v>83550</v>
      </c>
    </row>
    <row r="11889" spans="1:2" x14ac:dyDescent="0.25">
      <c r="A11889">
        <v>6.0114599999999996</v>
      </c>
      <c r="B11889">
        <v>80801</v>
      </c>
    </row>
    <row r="11890" spans="1:2" x14ac:dyDescent="0.25">
      <c r="A11890">
        <v>6.01112</v>
      </c>
      <c r="B11890">
        <v>79402</v>
      </c>
    </row>
    <row r="11891" spans="1:2" x14ac:dyDescent="0.25">
      <c r="A11891">
        <v>6.0107799999999996</v>
      </c>
      <c r="B11891">
        <v>78272</v>
      </c>
    </row>
    <row r="11892" spans="1:2" x14ac:dyDescent="0.25">
      <c r="A11892">
        <v>6.0104499999999996</v>
      </c>
      <c r="B11892">
        <v>78773</v>
      </c>
    </row>
    <row r="11893" spans="1:2" x14ac:dyDescent="0.25">
      <c r="A11893">
        <v>6.0101100000000001</v>
      </c>
      <c r="B11893">
        <v>82074</v>
      </c>
    </row>
    <row r="11894" spans="1:2" x14ac:dyDescent="0.25">
      <c r="A11894">
        <v>6.0097800000000001</v>
      </c>
      <c r="B11894">
        <v>82675</v>
      </c>
    </row>
    <row r="11895" spans="1:2" x14ac:dyDescent="0.25">
      <c r="A11895">
        <v>6.0094399999999997</v>
      </c>
      <c r="B11895">
        <v>82354</v>
      </c>
    </row>
    <row r="11896" spans="1:2" x14ac:dyDescent="0.25">
      <c r="A11896">
        <v>6.0091099999999997</v>
      </c>
      <c r="B11896">
        <v>83448</v>
      </c>
    </row>
    <row r="11897" spans="1:2" x14ac:dyDescent="0.25">
      <c r="A11897">
        <v>6.0087700000000002</v>
      </c>
      <c r="B11897">
        <v>82644</v>
      </c>
    </row>
    <row r="11898" spans="1:2" x14ac:dyDescent="0.25">
      <c r="A11898">
        <v>6.0084299999999997</v>
      </c>
      <c r="B11898">
        <v>81328</v>
      </c>
    </row>
    <row r="11899" spans="1:2" x14ac:dyDescent="0.25">
      <c r="A11899">
        <v>6.0080999999999998</v>
      </c>
      <c r="B11899">
        <v>82209</v>
      </c>
    </row>
    <row r="11900" spans="1:2" x14ac:dyDescent="0.25">
      <c r="A11900">
        <v>6.0077600000000002</v>
      </c>
      <c r="B11900">
        <v>83026</v>
      </c>
    </row>
    <row r="11901" spans="1:2" x14ac:dyDescent="0.25">
      <c r="A11901">
        <v>6.0074300000000003</v>
      </c>
      <c r="B11901">
        <v>82570</v>
      </c>
    </row>
    <row r="11902" spans="1:2" x14ac:dyDescent="0.25">
      <c r="A11902">
        <v>6.0070899999999998</v>
      </c>
      <c r="B11902">
        <v>82178</v>
      </c>
    </row>
    <row r="11903" spans="1:2" x14ac:dyDescent="0.25">
      <c r="A11903">
        <v>6.0067599999999999</v>
      </c>
      <c r="B11903">
        <v>81485</v>
      </c>
    </row>
    <row r="11904" spans="1:2" x14ac:dyDescent="0.25">
      <c r="A11904">
        <v>6.0064200000000003</v>
      </c>
      <c r="B11904">
        <v>79630</v>
      </c>
    </row>
    <row r="11905" spans="1:2" x14ac:dyDescent="0.25">
      <c r="A11905">
        <v>6.0060900000000004</v>
      </c>
      <c r="B11905">
        <v>78690</v>
      </c>
    </row>
    <row r="11906" spans="1:2" x14ac:dyDescent="0.25">
      <c r="A11906">
        <v>6.0057499999999999</v>
      </c>
      <c r="B11906">
        <v>79601</v>
      </c>
    </row>
    <row r="11907" spans="1:2" x14ac:dyDescent="0.25">
      <c r="A11907">
        <v>6.0054100000000004</v>
      </c>
      <c r="B11907">
        <v>79830</v>
      </c>
    </row>
    <row r="11908" spans="1:2" x14ac:dyDescent="0.25">
      <c r="A11908">
        <v>6.0050800000000004</v>
      </c>
      <c r="B11908">
        <v>79569</v>
      </c>
    </row>
    <row r="11909" spans="1:2" x14ac:dyDescent="0.25">
      <c r="A11909">
        <v>6.00474</v>
      </c>
      <c r="B11909">
        <v>80090</v>
      </c>
    </row>
    <row r="11910" spans="1:2" x14ac:dyDescent="0.25">
      <c r="A11910">
        <v>6.00441</v>
      </c>
      <c r="B11910">
        <v>81280</v>
      </c>
    </row>
    <row r="11911" spans="1:2" x14ac:dyDescent="0.25">
      <c r="A11911">
        <v>6.0040699999999996</v>
      </c>
      <c r="B11911">
        <v>81963</v>
      </c>
    </row>
    <row r="11912" spans="1:2" x14ac:dyDescent="0.25">
      <c r="A11912">
        <v>6.0037399999999996</v>
      </c>
      <c r="B11912">
        <v>80798</v>
      </c>
    </row>
    <row r="11913" spans="1:2" x14ac:dyDescent="0.25">
      <c r="A11913">
        <v>6.0034000000000001</v>
      </c>
      <c r="B11913">
        <v>80117</v>
      </c>
    </row>
    <row r="11914" spans="1:2" x14ac:dyDescent="0.25">
      <c r="A11914">
        <v>6.0030599999999996</v>
      </c>
      <c r="B11914">
        <v>80723</v>
      </c>
    </row>
    <row r="11915" spans="1:2" x14ac:dyDescent="0.25">
      <c r="A11915">
        <v>6.0027299999999997</v>
      </c>
      <c r="B11915">
        <v>81539</v>
      </c>
    </row>
    <row r="11916" spans="1:2" x14ac:dyDescent="0.25">
      <c r="A11916">
        <v>6.0023900000000001</v>
      </c>
      <c r="B11916">
        <v>81888</v>
      </c>
    </row>
    <row r="11917" spans="1:2" x14ac:dyDescent="0.25">
      <c r="A11917">
        <v>6.0020600000000002</v>
      </c>
      <c r="B11917">
        <v>81882</v>
      </c>
    </row>
    <row r="11918" spans="1:2" x14ac:dyDescent="0.25">
      <c r="A11918">
        <v>6.0017199999999997</v>
      </c>
      <c r="B11918">
        <v>82115</v>
      </c>
    </row>
    <row r="11919" spans="1:2" x14ac:dyDescent="0.25">
      <c r="A11919">
        <v>6.0013899999999998</v>
      </c>
      <c r="B11919">
        <v>82674</v>
      </c>
    </row>
    <row r="11920" spans="1:2" x14ac:dyDescent="0.25">
      <c r="A11920">
        <v>6.0010500000000002</v>
      </c>
      <c r="B11920">
        <v>84130</v>
      </c>
    </row>
    <row r="11921" spans="1:2" x14ac:dyDescent="0.25">
      <c r="A11921">
        <v>6.0007099999999998</v>
      </c>
      <c r="B11921">
        <v>85760</v>
      </c>
    </row>
    <row r="11922" spans="1:2" x14ac:dyDescent="0.25">
      <c r="A11922">
        <v>6.0003799999999998</v>
      </c>
      <c r="B11922">
        <v>85684</v>
      </c>
    </row>
    <row r="11923" spans="1:2" x14ac:dyDescent="0.25">
      <c r="A11923">
        <v>6.0000400000000003</v>
      </c>
      <c r="B11923">
        <v>83653</v>
      </c>
    </row>
    <row r="11924" spans="1:2" x14ac:dyDescent="0.25">
      <c r="A11924">
        <v>5.9997100000000003</v>
      </c>
      <c r="B11924">
        <v>81154</v>
      </c>
    </row>
    <row r="11925" spans="1:2" x14ac:dyDescent="0.25">
      <c r="A11925">
        <v>5.9993699999999999</v>
      </c>
      <c r="B11925">
        <v>81364</v>
      </c>
    </row>
    <row r="11926" spans="1:2" x14ac:dyDescent="0.25">
      <c r="A11926">
        <v>5.9990399999999999</v>
      </c>
      <c r="B11926">
        <v>81906</v>
      </c>
    </row>
    <row r="11927" spans="1:2" x14ac:dyDescent="0.25">
      <c r="A11927">
        <v>5.9987000000000004</v>
      </c>
      <c r="B11927">
        <v>81863</v>
      </c>
    </row>
    <row r="11928" spans="1:2" x14ac:dyDescent="0.25">
      <c r="A11928">
        <v>5.9983700000000004</v>
      </c>
      <c r="B11928">
        <v>80528</v>
      </c>
    </row>
    <row r="11929" spans="1:2" x14ac:dyDescent="0.25">
      <c r="A11929">
        <v>5.99803</v>
      </c>
      <c r="B11929">
        <v>78869</v>
      </c>
    </row>
    <row r="11930" spans="1:2" x14ac:dyDescent="0.25">
      <c r="A11930">
        <v>5.9976900000000004</v>
      </c>
      <c r="B11930">
        <v>79024</v>
      </c>
    </row>
    <row r="11931" spans="1:2" x14ac:dyDescent="0.25">
      <c r="A11931">
        <v>5.9973599999999996</v>
      </c>
      <c r="B11931">
        <v>79928</v>
      </c>
    </row>
    <row r="11932" spans="1:2" x14ac:dyDescent="0.25">
      <c r="A11932">
        <v>5.99702</v>
      </c>
      <c r="B11932">
        <v>81223</v>
      </c>
    </row>
    <row r="11933" spans="1:2" x14ac:dyDescent="0.25">
      <c r="A11933">
        <v>5.9966900000000001</v>
      </c>
      <c r="B11933">
        <v>80475</v>
      </c>
    </row>
    <row r="11934" spans="1:2" x14ac:dyDescent="0.25">
      <c r="A11934">
        <v>5.9963499999999996</v>
      </c>
      <c r="B11934">
        <v>80495</v>
      </c>
    </row>
    <row r="11935" spans="1:2" x14ac:dyDescent="0.25">
      <c r="A11935">
        <v>5.9960199999999997</v>
      </c>
      <c r="B11935">
        <v>82112</v>
      </c>
    </row>
    <row r="11936" spans="1:2" x14ac:dyDescent="0.25">
      <c r="A11936">
        <v>5.9956800000000001</v>
      </c>
      <c r="B11936">
        <v>83284</v>
      </c>
    </row>
    <row r="11937" spans="1:2" x14ac:dyDescent="0.25">
      <c r="A11937">
        <v>5.9953399999999997</v>
      </c>
      <c r="B11937">
        <v>84733</v>
      </c>
    </row>
    <row r="11938" spans="1:2" x14ac:dyDescent="0.25">
      <c r="A11938">
        <v>5.9950099999999997</v>
      </c>
      <c r="B11938">
        <v>85778</v>
      </c>
    </row>
    <row r="11939" spans="1:2" x14ac:dyDescent="0.25">
      <c r="A11939">
        <v>5.9946700000000002</v>
      </c>
      <c r="B11939">
        <v>86082</v>
      </c>
    </row>
    <row r="11940" spans="1:2" x14ac:dyDescent="0.25">
      <c r="A11940">
        <v>5.9943400000000002</v>
      </c>
      <c r="B11940">
        <v>86506</v>
      </c>
    </row>
    <row r="11941" spans="1:2" x14ac:dyDescent="0.25">
      <c r="A11941">
        <v>5.9939999999999998</v>
      </c>
      <c r="B11941">
        <v>86093</v>
      </c>
    </row>
    <row r="11942" spans="1:2" x14ac:dyDescent="0.25">
      <c r="A11942">
        <v>5.9936699999999998</v>
      </c>
      <c r="B11942">
        <v>84376</v>
      </c>
    </row>
    <row r="11943" spans="1:2" x14ac:dyDescent="0.25">
      <c r="A11943">
        <v>5.9933300000000003</v>
      </c>
      <c r="B11943">
        <v>83892</v>
      </c>
    </row>
    <row r="11944" spans="1:2" x14ac:dyDescent="0.25">
      <c r="A11944">
        <v>5.9929899999999998</v>
      </c>
      <c r="B11944">
        <v>84516</v>
      </c>
    </row>
    <row r="11945" spans="1:2" x14ac:dyDescent="0.25">
      <c r="A11945">
        <v>5.9926599999999999</v>
      </c>
      <c r="B11945">
        <v>84621</v>
      </c>
    </row>
    <row r="11946" spans="1:2" x14ac:dyDescent="0.25">
      <c r="A11946">
        <v>5.9923200000000003</v>
      </c>
      <c r="B11946">
        <v>85788</v>
      </c>
    </row>
    <row r="11947" spans="1:2" x14ac:dyDescent="0.25">
      <c r="A11947">
        <v>5.9919900000000004</v>
      </c>
      <c r="B11947">
        <v>87049</v>
      </c>
    </row>
    <row r="11948" spans="1:2" x14ac:dyDescent="0.25">
      <c r="A11948">
        <v>5.9916499999999999</v>
      </c>
      <c r="B11948">
        <v>87376</v>
      </c>
    </row>
    <row r="11949" spans="1:2" x14ac:dyDescent="0.25">
      <c r="A11949">
        <v>5.99132</v>
      </c>
      <c r="B11949">
        <v>86585</v>
      </c>
    </row>
    <row r="11950" spans="1:2" x14ac:dyDescent="0.25">
      <c r="A11950">
        <v>5.9909800000000004</v>
      </c>
      <c r="B11950">
        <v>86345</v>
      </c>
    </row>
    <row r="11951" spans="1:2" x14ac:dyDescent="0.25">
      <c r="A11951">
        <v>5.9906499999999996</v>
      </c>
      <c r="B11951">
        <v>87291</v>
      </c>
    </row>
    <row r="11952" spans="1:2" x14ac:dyDescent="0.25">
      <c r="A11952">
        <v>5.99031</v>
      </c>
      <c r="B11952">
        <v>87952</v>
      </c>
    </row>
    <row r="11953" spans="1:2" x14ac:dyDescent="0.25">
      <c r="A11953">
        <v>5.9899699999999996</v>
      </c>
      <c r="B11953">
        <v>88876</v>
      </c>
    </row>
    <row r="11954" spans="1:2" x14ac:dyDescent="0.25">
      <c r="A11954">
        <v>5.9896399999999996</v>
      </c>
      <c r="B11954">
        <v>91327</v>
      </c>
    </row>
    <row r="11955" spans="1:2" x14ac:dyDescent="0.25">
      <c r="A11955">
        <v>5.9893000000000001</v>
      </c>
      <c r="B11955">
        <v>93275</v>
      </c>
    </row>
    <row r="11956" spans="1:2" x14ac:dyDescent="0.25">
      <c r="A11956">
        <v>5.9889700000000001</v>
      </c>
      <c r="B11956">
        <v>94833</v>
      </c>
    </row>
    <row r="11957" spans="1:2" x14ac:dyDescent="0.25">
      <c r="A11957">
        <v>5.9886299999999997</v>
      </c>
      <c r="B11957">
        <v>94388</v>
      </c>
    </row>
    <row r="11958" spans="1:2" x14ac:dyDescent="0.25">
      <c r="A11958">
        <v>5.9882999999999997</v>
      </c>
      <c r="B11958">
        <v>94467</v>
      </c>
    </row>
    <row r="11959" spans="1:2" x14ac:dyDescent="0.25">
      <c r="A11959">
        <v>5.9879600000000002</v>
      </c>
      <c r="B11959">
        <v>94682</v>
      </c>
    </row>
    <row r="11960" spans="1:2" x14ac:dyDescent="0.25">
      <c r="A11960">
        <v>5.9876199999999997</v>
      </c>
      <c r="B11960">
        <v>94884</v>
      </c>
    </row>
    <row r="11961" spans="1:2" x14ac:dyDescent="0.25">
      <c r="A11961">
        <v>5.9872899999999998</v>
      </c>
      <c r="B11961">
        <v>96318</v>
      </c>
    </row>
    <row r="11962" spans="1:2" x14ac:dyDescent="0.25">
      <c r="A11962">
        <v>5.9869500000000002</v>
      </c>
      <c r="B11962">
        <v>98274</v>
      </c>
    </row>
    <row r="11963" spans="1:2" x14ac:dyDescent="0.25">
      <c r="A11963">
        <v>5.9866200000000003</v>
      </c>
      <c r="B11963">
        <v>100000</v>
      </c>
    </row>
    <row r="11964" spans="1:2" x14ac:dyDescent="0.25">
      <c r="A11964">
        <v>5.9862799999999998</v>
      </c>
      <c r="B11964">
        <v>100380</v>
      </c>
    </row>
    <row r="11965" spans="1:2" x14ac:dyDescent="0.25">
      <c r="A11965">
        <v>5.9859499999999999</v>
      </c>
      <c r="B11965">
        <v>99778</v>
      </c>
    </row>
    <row r="11966" spans="1:2" x14ac:dyDescent="0.25">
      <c r="A11966">
        <v>5.9856100000000003</v>
      </c>
      <c r="B11966">
        <v>103187</v>
      </c>
    </row>
    <row r="11967" spans="1:2" x14ac:dyDescent="0.25">
      <c r="A11967">
        <v>5.9852699999999999</v>
      </c>
      <c r="B11967">
        <v>108454</v>
      </c>
    </row>
    <row r="11968" spans="1:2" x14ac:dyDescent="0.25">
      <c r="A11968">
        <v>5.9849399999999999</v>
      </c>
      <c r="B11968">
        <v>110541</v>
      </c>
    </row>
    <row r="11969" spans="1:2" x14ac:dyDescent="0.25">
      <c r="A11969">
        <v>5.9846000000000004</v>
      </c>
      <c r="B11969">
        <v>111401</v>
      </c>
    </row>
    <row r="11970" spans="1:2" x14ac:dyDescent="0.25">
      <c r="A11970">
        <v>5.9842700000000004</v>
      </c>
      <c r="B11970">
        <v>113350</v>
      </c>
    </row>
    <row r="11971" spans="1:2" x14ac:dyDescent="0.25">
      <c r="A11971">
        <v>5.98393</v>
      </c>
      <c r="B11971">
        <v>116105</v>
      </c>
    </row>
    <row r="11972" spans="1:2" x14ac:dyDescent="0.25">
      <c r="A11972">
        <v>5.9836</v>
      </c>
      <c r="B11972">
        <v>118231</v>
      </c>
    </row>
    <row r="11973" spans="1:2" x14ac:dyDescent="0.25">
      <c r="A11973">
        <v>5.9832599999999996</v>
      </c>
      <c r="B11973">
        <v>121420</v>
      </c>
    </row>
    <row r="11974" spans="1:2" x14ac:dyDescent="0.25">
      <c r="A11974">
        <v>5.9829299999999996</v>
      </c>
      <c r="B11974">
        <v>126189</v>
      </c>
    </row>
    <row r="11975" spans="1:2" x14ac:dyDescent="0.25">
      <c r="A11975">
        <v>5.9825900000000001</v>
      </c>
      <c r="B11975">
        <v>129415</v>
      </c>
    </row>
    <row r="11976" spans="1:2" x14ac:dyDescent="0.25">
      <c r="A11976">
        <v>5.9822499999999996</v>
      </c>
      <c r="B11976">
        <v>130542</v>
      </c>
    </row>
    <row r="11977" spans="1:2" x14ac:dyDescent="0.25">
      <c r="A11977">
        <v>5.9819199999999997</v>
      </c>
      <c r="B11977">
        <v>131386</v>
      </c>
    </row>
    <row r="11978" spans="1:2" x14ac:dyDescent="0.25">
      <c r="A11978">
        <v>5.9815800000000001</v>
      </c>
      <c r="B11978">
        <v>131554</v>
      </c>
    </row>
    <row r="11979" spans="1:2" x14ac:dyDescent="0.25">
      <c r="A11979">
        <v>5.9812500000000002</v>
      </c>
      <c r="B11979">
        <v>132265</v>
      </c>
    </row>
    <row r="11980" spans="1:2" x14ac:dyDescent="0.25">
      <c r="A11980">
        <v>5.9809099999999997</v>
      </c>
      <c r="B11980">
        <v>132238</v>
      </c>
    </row>
    <row r="11981" spans="1:2" x14ac:dyDescent="0.25">
      <c r="A11981">
        <v>5.9805799999999998</v>
      </c>
      <c r="B11981">
        <v>131824</v>
      </c>
    </row>
    <row r="11982" spans="1:2" x14ac:dyDescent="0.25">
      <c r="A11982">
        <v>5.9802400000000002</v>
      </c>
      <c r="B11982">
        <v>130680</v>
      </c>
    </row>
    <row r="11983" spans="1:2" x14ac:dyDescent="0.25">
      <c r="A11983">
        <v>5.9798999999999998</v>
      </c>
      <c r="B11983">
        <v>131123</v>
      </c>
    </row>
    <row r="11984" spans="1:2" x14ac:dyDescent="0.25">
      <c r="A11984">
        <v>5.9795699999999998</v>
      </c>
      <c r="B11984">
        <v>134304</v>
      </c>
    </row>
    <row r="11985" spans="1:2" x14ac:dyDescent="0.25">
      <c r="A11985">
        <v>5.9792300000000003</v>
      </c>
      <c r="B11985">
        <v>136037</v>
      </c>
    </row>
    <row r="11986" spans="1:2" x14ac:dyDescent="0.25">
      <c r="A11986">
        <v>5.9789000000000003</v>
      </c>
      <c r="B11986">
        <v>137395</v>
      </c>
    </row>
    <row r="11987" spans="1:2" x14ac:dyDescent="0.25">
      <c r="A11987">
        <v>5.9785599999999999</v>
      </c>
      <c r="B11987">
        <v>138025</v>
      </c>
    </row>
    <row r="11988" spans="1:2" x14ac:dyDescent="0.25">
      <c r="A11988">
        <v>5.9782299999999999</v>
      </c>
      <c r="B11988">
        <v>137637</v>
      </c>
    </row>
    <row r="11989" spans="1:2" x14ac:dyDescent="0.25">
      <c r="A11989">
        <v>5.9778900000000004</v>
      </c>
      <c r="B11989">
        <v>137945</v>
      </c>
    </row>
    <row r="11990" spans="1:2" x14ac:dyDescent="0.25">
      <c r="A11990">
        <v>5.9775499999999999</v>
      </c>
      <c r="B11990">
        <v>138646</v>
      </c>
    </row>
    <row r="11991" spans="1:2" x14ac:dyDescent="0.25">
      <c r="A11991">
        <v>5.97722</v>
      </c>
      <c r="B11991">
        <v>135678</v>
      </c>
    </row>
    <row r="11992" spans="1:2" x14ac:dyDescent="0.25">
      <c r="A11992">
        <v>5.9768800000000004</v>
      </c>
      <c r="B11992">
        <v>130920</v>
      </c>
    </row>
    <row r="11993" spans="1:2" x14ac:dyDescent="0.25">
      <c r="A11993">
        <v>5.9765499999999996</v>
      </c>
      <c r="B11993">
        <v>126804</v>
      </c>
    </row>
    <row r="11994" spans="1:2" x14ac:dyDescent="0.25">
      <c r="A11994">
        <v>5.97621</v>
      </c>
      <c r="B11994">
        <v>122648</v>
      </c>
    </row>
    <row r="11995" spans="1:2" x14ac:dyDescent="0.25">
      <c r="A11995">
        <v>5.9758800000000001</v>
      </c>
      <c r="B11995">
        <v>122153</v>
      </c>
    </row>
    <row r="11996" spans="1:2" x14ac:dyDescent="0.25">
      <c r="A11996">
        <v>5.9755399999999996</v>
      </c>
      <c r="B11996">
        <v>122514</v>
      </c>
    </row>
    <row r="11997" spans="1:2" x14ac:dyDescent="0.25">
      <c r="A11997">
        <v>5.9752099999999997</v>
      </c>
      <c r="B11997">
        <v>120917</v>
      </c>
    </row>
    <row r="11998" spans="1:2" x14ac:dyDescent="0.25">
      <c r="A11998">
        <v>5.9748700000000001</v>
      </c>
      <c r="B11998">
        <v>116706</v>
      </c>
    </row>
    <row r="11999" spans="1:2" x14ac:dyDescent="0.25">
      <c r="A11999">
        <v>5.9745299999999997</v>
      </c>
      <c r="B11999">
        <v>112133</v>
      </c>
    </row>
    <row r="12000" spans="1:2" x14ac:dyDescent="0.25">
      <c r="A12000">
        <v>5.9741999999999997</v>
      </c>
      <c r="B12000">
        <v>111346</v>
      </c>
    </row>
    <row r="12001" spans="1:2" x14ac:dyDescent="0.25">
      <c r="A12001">
        <v>5.9738600000000002</v>
      </c>
      <c r="B12001">
        <v>113454</v>
      </c>
    </row>
    <row r="12002" spans="1:2" x14ac:dyDescent="0.25">
      <c r="A12002">
        <v>5.9735300000000002</v>
      </c>
      <c r="B12002">
        <v>113325</v>
      </c>
    </row>
    <row r="12003" spans="1:2" x14ac:dyDescent="0.25">
      <c r="A12003">
        <v>5.9731899999999998</v>
      </c>
      <c r="B12003">
        <v>112028</v>
      </c>
    </row>
    <row r="12004" spans="1:2" x14ac:dyDescent="0.25">
      <c r="A12004">
        <v>5.9728599999999998</v>
      </c>
      <c r="B12004">
        <v>112015</v>
      </c>
    </row>
    <row r="12005" spans="1:2" x14ac:dyDescent="0.25">
      <c r="A12005">
        <v>5.9725200000000003</v>
      </c>
      <c r="B12005">
        <v>113327</v>
      </c>
    </row>
    <row r="12006" spans="1:2" x14ac:dyDescent="0.25">
      <c r="A12006">
        <v>5.9721799999999998</v>
      </c>
      <c r="B12006">
        <v>114328</v>
      </c>
    </row>
    <row r="12007" spans="1:2" x14ac:dyDescent="0.25">
      <c r="A12007">
        <v>5.9718499999999999</v>
      </c>
      <c r="B12007">
        <v>116785</v>
      </c>
    </row>
    <row r="12008" spans="1:2" x14ac:dyDescent="0.25">
      <c r="A12008">
        <v>5.9715100000000003</v>
      </c>
      <c r="B12008">
        <v>119714</v>
      </c>
    </row>
    <row r="12009" spans="1:2" x14ac:dyDescent="0.25">
      <c r="A12009">
        <v>5.9711800000000004</v>
      </c>
      <c r="B12009">
        <v>121060</v>
      </c>
    </row>
    <row r="12010" spans="1:2" x14ac:dyDescent="0.25">
      <c r="A12010">
        <v>5.9708399999999999</v>
      </c>
      <c r="B12010">
        <v>122272</v>
      </c>
    </row>
    <row r="12011" spans="1:2" x14ac:dyDescent="0.25">
      <c r="A12011">
        <v>5.97051</v>
      </c>
      <c r="B12011">
        <v>124509</v>
      </c>
    </row>
    <row r="12012" spans="1:2" x14ac:dyDescent="0.25">
      <c r="A12012">
        <v>5.9701700000000004</v>
      </c>
      <c r="B12012">
        <v>127150</v>
      </c>
    </row>
    <row r="12013" spans="1:2" x14ac:dyDescent="0.25">
      <c r="A12013">
        <v>5.96983</v>
      </c>
      <c r="B12013">
        <v>130270</v>
      </c>
    </row>
    <row r="12014" spans="1:2" x14ac:dyDescent="0.25">
      <c r="A12014">
        <v>5.9695</v>
      </c>
      <c r="B12014">
        <v>133215</v>
      </c>
    </row>
    <row r="12015" spans="1:2" x14ac:dyDescent="0.25">
      <c r="A12015">
        <v>5.9691599999999996</v>
      </c>
      <c r="B12015">
        <v>136630</v>
      </c>
    </row>
    <row r="12016" spans="1:2" x14ac:dyDescent="0.25">
      <c r="A12016">
        <v>5.9688299999999996</v>
      </c>
      <c r="B12016">
        <v>140119</v>
      </c>
    </row>
    <row r="12017" spans="1:2" x14ac:dyDescent="0.25">
      <c r="A12017">
        <v>5.9684900000000001</v>
      </c>
      <c r="B12017">
        <v>144213</v>
      </c>
    </row>
    <row r="12018" spans="1:2" x14ac:dyDescent="0.25">
      <c r="A12018">
        <v>5.9681600000000001</v>
      </c>
      <c r="B12018">
        <v>149700</v>
      </c>
    </row>
    <row r="12019" spans="1:2" x14ac:dyDescent="0.25">
      <c r="A12019">
        <v>5.9678199999999997</v>
      </c>
      <c r="B12019">
        <v>155516</v>
      </c>
    </row>
    <row r="12020" spans="1:2" x14ac:dyDescent="0.25">
      <c r="A12020">
        <v>5.9674800000000001</v>
      </c>
      <c r="B12020">
        <v>160774</v>
      </c>
    </row>
    <row r="12021" spans="1:2" x14ac:dyDescent="0.25">
      <c r="A12021">
        <v>5.9671500000000002</v>
      </c>
      <c r="B12021">
        <v>165455</v>
      </c>
    </row>
    <row r="12022" spans="1:2" x14ac:dyDescent="0.25">
      <c r="A12022">
        <v>5.9668099999999997</v>
      </c>
      <c r="B12022">
        <v>170560</v>
      </c>
    </row>
    <row r="12023" spans="1:2" x14ac:dyDescent="0.25">
      <c r="A12023">
        <v>5.9664799999999998</v>
      </c>
      <c r="B12023">
        <v>175800</v>
      </c>
    </row>
    <row r="12024" spans="1:2" x14ac:dyDescent="0.25">
      <c r="A12024">
        <v>5.9661400000000002</v>
      </c>
      <c r="B12024">
        <v>182679</v>
      </c>
    </row>
    <row r="12025" spans="1:2" x14ac:dyDescent="0.25">
      <c r="A12025">
        <v>5.9658100000000003</v>
      </c>
      <c r="B12025">
        <v>188732</v>
      </c>
    </row>
    <row r="12026" spans="1:2" x14ac:dyDescent="0.25">
      <c r="A12026">
        <v>5.9654699999999998</v>
      </c>
      <c r="B12026">
        <v>192924</v>
      </c>
    </row>
    <row r="12027" spans="1:2" x14ac:dyDescent="0.25">
      <c r="A12027">
        <v>5.9651399999999999</v>
      </c>
      <c r="B12027">
        <v>197389</v>
      </c>
    </row>
    <row r="12028" spans="1:2" x14ac:dyDescent="0.25">
      <c r="A12028">
        <v>5.9648000000000003</v>
      </c>
      <c r="B12028">
        <v>200656</v>
      </c>
    </row>
    <row r="12029" spans="1:2" x14ac:dyDescent="0.25">
      <c r="A12029">
        <v>5.9644599999999999</v>
      </c>
      <c r="B12029">
        <v>204542</v>
      </c>
    </row>
    <row r="12030" spans="1:2" x14ac:dyDescent="0.25">
      <c r="A12030">
        <v>5.9641299999999999</v>
      </c>
      <c r="B12030">
        <v>209347</v>
      </c>
    </row>
    <row r="12031" spans="1:2" x14ac:dyDescent="0.25">
      <c r="A12031">
        <v>5.9637900000000004</v>
      </c>
      <c r="B12031">
        <v>211438</v>
      </c>
    </row>
    <row r="12032" spans="1:2" x14ac:dyDescent="0.25">
      <c r="A12032">
        <v>5.9634600000000004</v>
      </c>
      <c r="B12032">
        <v>212330</v>
      </c>
    </row>
    <row r="12033" spans="1:2" x14ac:dyDescent="0.25">
      <c r="A12033">
        <v>5.96312</v>
      </c>
      <c r="B12033">
        <v>214045</v>
      </c>
    </row>
    <row r="12034" spans="1:2" x14ac:dyDescent="0.25">
      <c r="A12034">
        <v>5.96279</v>
      </c>
      <c r="B12034">
        <v>217024</v>
      </c>
    </row>
    <row r="12035" spans="1:2" x14ac:dyDescent="0.25">
      <c r="A12035">
        <v>5.9624499999999996</v>
      </c>
      <c r="B12035">
        <v>219970</v>
      </c>
    </row>
    <row r="12036" spans="1:2" x14ac:dyDescent="0.25">
      <c r="A12036">
        <v>5.96211</v>
      </c>
      <c r="B12036">
        <v>219362</v>
      </c>
    </row>
    <row r="12037" spans="1:2" x14ac:dyDescent="0.25">
      <c r="A12037">
        <v>5.9617800000000001</v>
      </c>
      <c r="B12037">
        <v>217654</v>
      </c>
    </row>
    <row r="12038" spans="1:2" x14ac:dyDescent="0.25">
      <c r="A12038">
        <v>5.9614399999999996</v>
      </c>
      <c r="B12038">
        <v>216265</v>
      </c>
    </row>
    <row r="12039" spans="1:2" x14ac:dyDescent="0.25">
      <c r="A12039">
        <v>5.9611099999999997</v>
      </c>
      <c r="B12039">
        <v>214957</v>
      </c>
    </row>
    <row r="12040" spans="1:2" x14ac:dyDescent="0.25">
      <c r="A12040">
        <v>5.9607700000000001</v>
      </c>
      <c r="B12040">
        <v>212954</v>
      </c>
    </row>
    <row r="12041" spans="1:2" x14ac:dyDescent="0.25">
      <c r="A12041">
        <v>5.9604400000000002</v>
      </c>
      <c r="B12041">
        <v>211715</v>
      </c>
    </row>
    <row r="12042" spans="1:2" x14ac:dyDescent="0.25">
      <c r="A12042">
        <v>5.9600999999999997</v>
      </c>
      <c r="B12042">
        <v>209073</v>
      </c>
    </row>
    <row r="12043" spans="1:2" x14ac:dyDescent="0.25">
      <c r="A12043">
        <v>5.9597600000000002</v>
      </c>
      <c r="B12043">
        <v>204218</v>
      </c>
    </row>
    <row r="12044" spans="1:2" x14ac:dyDescent="0.25">
      <c r="A12044">
        <v>5.9594300000000002</v>
      </c>
      <c r="B12044">
        <v>201616</v>
      </c>
    </row>
    <row r="12045" spans="1:2" x14ac:dyDescent="0.25">
      <c r="A12045">
        <v>5.9590899999999998</v>
      </c>
      <c r="B12045">
        <v>198652</v>
      </c>
    </row>
    <row r="12046" spans="1:2" x14ac:dyDescent="0.25">
      <c r="A12046">
        <v>5.9587599999999998</v>
      </c>
      <c r="B12046">
        <v>193364</v>
      </c>
    </row>
    <row r="12047" spans="1:2" x14ac:dyDescent="0.25">
      <c r="A12047">
        <v>5.9584200000000003</v>
      </c>
      <c r="B12047">
        <v>187580</v>
      </c>
    </row>
    <row r="12048" spans="1:2" x14ac:dyDescent="0.25">
      <c r="A12048">
        <v>5.9580900000000003</v>
      </c>
      <c r="B12048">
        <v>181023</v>
      </c>
    </row>
    <row r="12049" spans="1:2" x14ac:dyDescent="0.25">
      <c r="A12049">
        <v>5.9577499999999999</v>
      </c>
      <c r="B12049">
        <v>176657</v>
      </c>
    </row>
    <row r="12050" spans="1:2" x14ac:dyDescent="0.25">
      <c r="A12050">
        <v>5.9574199999999999</v>
      </c>
      <c r="B12050">
        <v>174213</v>
      </c>
    </row>
    <row r="12051" spans="1:2" x14ac:dyDescent="0.25">
      <c r="A12051">
        <v>5.9570800000000004</v>
      </c>
      <c r="B12051">
        <v>169421</v>
      </c>
    </row>
    <row r="12052" spans="1:2" x14ac:dyDescent="0.25">
      <c r="A12052">
        <v>5.9567399999999999</v>
      </c>
      <c r="B12052">
        <v>161949</v>
      </c>
    </row>
    <row r="12053" spans="1:2" x14ac:dyDescent="0.25">
      <c r="A12053">
        <v>5.95641</v>
      </c>
      <c r="B12053">
        <v>155269</v>
      </c>
    </row>
    <row r="12054" spans="1:2" x14ac:dyDescent="0.25">
      <c r="A12054">
        <v>5.9560700000000004</v>
      </c>
      <c r="B12054">
        <v>150963</v>
      </c>
    </row>
    <row r="12055" spans="1:2" x14ac:dyDescent="0.25">
      <c r="A12055">
        <v>5.9557399999999996</v>
      </c>
      <c r="B12055">
        <v>146668</v>
      </c>
    </row>
    <row r="12056" spans="1:2" x14ac:dyDescent="0.25">
      <c r="A12056">
        <v>5.9554</v>
      </c>
      <c r="B12056">
        <v>142723</v>
      </c>
    </row>
    <row r="12057" spans="1:2" x14ac:dyDescent="0.25">
      <c r="A12057">
        <v>5.9550700000000001</v>
      </c>
      <c r="B12057">
        <v>138510</v>
      </c>
    </row>
    <row r="12058" spans="1:2" x14ac:dyDescent="0.25">
      <c r="A12058">
        <v>5.9547299999999996</v>
      </c>
      <c r="B12058">
        <v>135115</v>
      </c>
    </row>
    <row r="12059" spans="1:2" x14ac:dyDescent="0.25">
      <c r="A12059">
        <v>5.9543900000000001</v>
      </c>
      <c r="B12059">
        <v>133578</v>
      </c>
    </row>
    <row r="12060" spans="1:2" x14ac:dyDescent="0.25">
      <c r="A12060">
        <v>5.9540600000000001</v>
      </c>
      <c r="B12060">
        <v>131371</v>
      </c>
    </row>
    <row r="12061" spans="1:2" x14ac:dyDescent="0.25">
      <c r="A12061">
        <v>5.9537199999999997</v>
      </c>
      <c r="B12061">
        <v>126722</v>
      </c>
    </row>
    <row r="12062" spans="1:2" x14ac:dyDescent="0.25">
      <c r="A12062">
        <v>5.9533899999999997</v>
      </c>
      <c r="B12062">
        <v>121977</v>
      </c>
    </row>
    <row r="12063" spans="1:2" x14ac:dyDescent="0.25">
      <c r="A12063">
        <v>5.9530500000000002</v>
      </c>
      <c r="B12063">
        <v>119554</v>
      </c>
    </row>
    <row r="12064" spans="1:2" x14ac:dyDescent="0.25">
      <c r="A12064">
        <v>5.9527200000000002</v>
      </c>
      <c r="B12064">
        <v>119258</v>
      </c>
    </row>
    <row r="12065" spans="1:2" x14ac:dyDescent="0.25">
      <c r="A12065">
        <v>5.9523799999999998</v>
      </c>
      <c r="B12065">
        <v>117282</v>
      </c>
    </row>
    <row r="12066" spans="1:2" x14ac:dyDescent="0.25">
      <c r="A12066">
        <v>5.9520400000000002</v>
      </c>
      <c r="B12066">
        <v>115377</v>
      </c>
    </row>
    <row r="12067" spans="1:2" x14ac:dyDescent="0.25">
      <c r="A12067">
        <v>5.9517100000000003</v>
      </c>
      <c r="B12067">
        <v>115144</v>
      </c>
    </row>
    <row r="12068" spans="1:2" x14ac:dyDescent="0.25">
      <c r="A12068">
        <v>5.9513699999999998</v>
      </c>
      <c r="B12068">
        <v>114621</v>
      </c>
    </row>
    <row r="12069" spans="1:2" x14ac:dyDescent="0.25">
      <c r="A12069">
        <v>5.9510399999999999</v>
      </c>
      <c r="B12069">
        <v>114447</v>
      </c>
    </row>
    <row r="12070" spans="1:2" x14ac:dyDescent="0.25">
      <c r="A12070">
        <v>5.9507000000000003</v>
      </c>
      <c r="B12070">
        <v>113655</v>
      </c>
    </row>
    <row r="12071" spans="1:2" x14ac:dyDescent="0.25">
      <c r="A12071">
        <v>5.9503700000000004</v>
      </c>
      <c r="B12071">
        <v>111862</v>
      </c>
    </row>
    <row r="12072" spans="1:2" x14ac:dyDescent="0.25">
      <c r="A12072">
        <v>5.9500299999999999</v>
      </c>
      <c r="B12072">
        <v>110664</v>
      </c>
    </row>
    <row r="12073" spans="1:2" x14ac:dyDescent="0.25">
      <c r="A12073">
        <v>5.9497</v>
      </c>
      <c r="B12073">
        <v>110725</v>
      </c>
    </row>
    <row r="12074" spans="1:2" x14ac:dyDescent="0.25">
      <c r="A12074">
        <v>5.9493600000000004</v>
      </c>
      <c r="B12074">
        <v>112856</v>
      </c>
    </row>
    <row r="12075" spans="1:2" x14ac:dyDescent="0.25">
      <c r="A12075">
        <v>5.94902</v>
      </c>
      <c r="B12075">
        <v>116404</v>
      </c>
    </row>
    <row r="12076" spans="1:2" x14ac:dyDescent="0.25">
      <c r="A12076">
        <v>5.94869</v>
      </c>
      <c r="B12076">
        <v>118763</v>
      </c>
    </row>
    <row r="12077" spans="1:2" x14ac:dyDescent="0.25">
      <c r="A12077">
        <v>5.9483499999999996</v>
      </c>
      <c r="B12077">
        <v>122005</v>
      </c>
    </row>
    <row r="12078" spans="1:2" x14ac:dyDescent="0.25">
      <c r="A12078">
        <v>5.9480199999999996</v>
      </c>
      <c r="B12078">
        <v>125570</v>
      </c>
    </row>
    <row r="12079" spans="1:2" x14ac:dyDescent="0.25">
      <c r="A12079">
        <v>5.9476800000000001</v>
      </c>
      <c r="B12079">
        <v>127022</v>
      </c>
    </row>
    <row r="12080" spans="1:2" x14ac:dyDescent="0.25">
      <c r="A12080">
        <v>5.9473500000000001</v>
      </c>
      <c r="B12080">
        <v>126521</v>
      </c>
    </row>
    <row r="12081" spans="1:2" x14ac:dyDescent="0.25">
      <c r="A12081">
        <v>5.9470099999999997</v>
      </c>
      <c r="B12081">
        <v>125343</v>
      </c>
    </row>
    <row r="12082" spans="1:2" x14ac:dyDescent="0.25">
      <c r="A12082">
        <v>5.9466700000000001</v>
      </c>
      <c r="B12082">
        <v>124075</v>
      </c>
    </row>
    <row r="12083" spans="1:2" x14ac:dyDescent="0.25">
      <c r="A12083">
        <v>5.9463400000000002</v>
      </c>
      <c r="B12083">
        <v>122857</v>
      </c>
    </row>
    <row r="12084" spans="1:2" x14ac:dyDescent="0.25">
      <c r="A12084">
        <v>5.9459999999999997</v>
      </c>
      <c r="B12084">
        <v>121943</v>
      </c>
    </row>
    <row r="12085" spans="1:2" x14ac:dyDescent="0.25">
      <c r="A12085">
        <v>5.9456699999999998</v>
      </c>
      <c r="B12085">
        <v>122189</v>
      </c>
    </row>
    <row r="12086" spans="1:2" x14ac:dyDescent="0.25">
      <c r="A12086">
        <v>5.9453300000000002</v>
      </c>
      <c r="B12086">
        <v>123351</v>
      </c>
    </row>
    <row r="12087" spans="1:2" x14ac:dyDescent="0.25">
      <c r="A12087">
        <v>5.9450000000000003</v>
      </c>
      <c r="B12087">
        <v>123957</v>
      </c>
    </row>
    <row r="12088" spans="1:2" x14ac:dyDescent="0.25">
      <c r="A12088">
        <v>5.9446599999999998</v>
      </c>
      <c r="B12088">
        <v>124332</v>
      </c>
    </row>
    <row r="12089" spans="1:2" x14ac:dyDescent="0.25">
      <c r="A12089">
        <v>5.9443200000000003</v>
      </c>
      <c r="B12089">
        <v>125165</v>
      </c>
    </row>
    <row r="12090" spans="1:2" x14ac:dyDescent="0.25">
      <c r="A12090">
        <v>5.9439900000000003</v>
      </c>
      <c r="B12090">
        <v>126303</v>
      </c>
    </row>
    <row r="12091" spans="1:2" x14ac:dyDescent="0.25">
      <c r="A12091">
        <v>5.9436499999999999</v>
      </c>
      <c r="B12091">
        <v>125522</v>
      </c>
    </row>
    <row r="12092" spans="1:2" x14ac:dyDescent="0.25">
      <c r="A12092">
        <v>5.9433199999999999</v>
      </c>
      <c r="B12092">
        <v>125017</v>
      </c>
    </row>
    <row r="12093" spans="1:2" x14ac:dyDescent="0.25">
      <c r="A12093">
        <v>5.9429800000000004</v>
      </c>
      <c r="B12093">
        <v>123107</v>
      </c>
    </row>
    <row r="12094" spans="1:2" x14ac:dyDescent="0.25">
      <c r="A12094">
        <v>5.9426500000000004</v>
      </c>
      <c r="B12094">
        <v>119969</v>
      </c>
    </row>
    <row r="12095" spans="1:2" x14ac:dyDescent="0.25">
      <c r="A12095">
        <v>5.94231</v>
      </c>
      <c r="B12095">
        <v>117879</v>
      </c>
    </row>
    <row r="12096" spans="1:2" x14ac:dyDescent="0.25">
      <c r="A12096">
        <v>5.94198</v>
      </c>
      <c r="B12096">
        <v>114111</v>
      </c>
    </row>
    <row r="12097" spans="1:2" x14ac:dyDescent="0.25">
      <c r="A12097">
        <v>5.9416399999999996</v>
      </c>
      <c r="B12097">
        <v>110290</v>
      </c>
    </row>
    <row r="12098" spans="1:2" x14ac:dyDescent="0.25">
      <c r="A12098">
        <v>5.9413</v>
      </c>
      <c r="B12098">
        <v>107917</v>
      </c>
    </row>
    <row r="12099" spans="1:2" x14ac:dyDescent="0.25">
      <c r="A12099">
        <v>5.9409700000000001</v>
      </c>
      <c r="B12099">
        <v>106833</v>
      </c>
    </row>
    <row r="12100" spans="1:2" x14ac:dyDescent="0.25">
      <c r="A12100">
        <v>5.9406299999999996</v>
      </c>
      <c r="B12100">
        <v>105879</v>
      </c>
    </row>
    <row r="12101" spans="1:2" x14ac:dyDescent="0.25">
      <c r="A12101">
        <v>5.9402999999999997</v>
      </c>
      <c r="B12101">
        <v>103967</v>
      </c>
    </row>
    <row r="12102" spans="1:2" x14ac:dyDescent="0.25">
      <c r="A12102">
        <v>5.9399600000000001</v>
      </c>
      <c r="B12102">
        <v>103272</v>
      </c>
    </row>
    <row r="12103" spans="1:2" x14ac:dyDescent="0.25">
      <c r="A12103">
        <v>5.9396300000000002</v>
      </c>
      <c r="B12103">
        <v>102212</v>
      </c>
    </row>
    <row r="12104" spans="1:2" x14ac:dyDescent="0.25">
      <c r="A12104">
        <v>5.9392899999999997</v>
      </c>
      <c r="B12104">
        <v>100447</v>
      </c>
    </row>
    <row r="12105" spans="1:2" x14ac:dyDescent="0.25">
      <c r="A12105">
        <v>5.9389500000000002</v>
      </c>
      <c r="B12105">
        <v>98038</v>
      </c>
    </row>
    <row r="12106" spans="1:2" x14ac:dyDescent="0.25">
      <c r="A12106">
        <v>5.9386200000000002</v>
      </c>
      <c r="B12106">
        <v>94626</v>
      </c>
    </row>
    <row r="12107" spans="1:2" x14ac:dyDescent="0.25">
      <c r="A12107">
        <v>5.9382799999999998</v>
      </c>
      <c r="B12107">
        <v>91424</v>
      </c>
    </row>
    <row r="12108" spans="1:2" x14ac:dyDescent="0.25">
      <c r="A12108">
        <v>5.9379499999999998</v>
      </c>
      <c r="B12108">
        <v>89062</v>
      </c>
    </row>
    <row r="12109" spans="1:2" x14ac:dyDescent="0.25">
      <c r="A12109">
        <v>5.9376100000000003</v>
      </c>
      <c r="B12109">
        <v>90508</v>
      </c>
    </row>
    <row r="12110" spans="1:2" x14ac:dyDescent="0.25">
      <c r="A12110">
        <v>5.9372800000000003</v>
      </c>
      <c r="B12110">
        <v>92130</v>
      </c>
    </row>
    <row r="12111" spans="1:2" x14ac:dyDescent="0.25">
      <c r="A12111">
        <v>5.9369399999999999</v>
      </c>
      <c r="B12111">
        <v>92270</v>
      </c>
    </row>
    <row r="12112" spans="1:2" x14ac:dyDescent="0.25">
      <c r="A12112">
        <v>5.9366000000000003</v>
      </c>
      <c r="B12112">
        <v>91927</v>
      </c>
    </row>
    <row r="12113" spans="1:2" x14ac:dyDescent="0.25">
      <c r="A12113">
        <v>5.9362700000000004</v>
      </c>
      <c r="B12113">
        <v>90327</v>
      </c>
    </row>
    <row r="12114" spans="1:2" x14ac:dyDescent="0.25">
      <c r="A12114">
        <v>5.9359299999999999</v>
      </c>
      <c r="B12114">
        <v>88649</v>
      </c>
    </row>
    <row r="12115" spans="1:2" x14ac:dyDescent="0.25">
      <c r="A12115">
        <v>5.9356</v>
      </c>
      <c r="B12115">
        <v>88689</v>
      </c>
    </row>
    <row r="12116" spans="1:2" x14ac:dyDescent="0.25">
      <c r="A12116">
        <v>5.9352600000000004</v>
      </c>
      <c r="B12116">
        <v>90316</v>
      </c>
    </row>
    <row r="12117" spans="1:2" x14ac:dyDescent="0.25">
      <c r="A12117">
        <v>5.9349299999999996</v>
      </c>
      <c r="B12117">
        <v>92684</v>
      </c>
    </row>
    <row r="12118" spans="1:2" x14ac:dyDescent="0.25">
      <c r="A12118">
        <v>5.93459</v>
      </c>
      <c r="B12118">
        <v>93559</v>
      </c>
    </row>
    <row r="12119" spans="1:2" x14ac:dyDescent="0.25">
      <c r="A12119">
        <v>5.9342600000000001</v>
      </c>
      <c r="B12119">
        <v>91734</v>
      </c>
    </row>
    <row r="12120" spans="1:2" x14ac:dyDescent="0.25">
      <c r="A12120">
        <v>5.9339199999999996</v>
      </c>
      <c r="B12120">
        <v>89192</v>
      </c>
    </row>
    <row r="12121" spans="1:2" x14ac:dyDescent="0.25">
      <c r="A12121">
        <v>5.9335800000000001</v>
      </c>
      <c r="B12121">
        <v>86038</v>
      </c>
    </row>
    <row r="12122" spans="1:2" x14ac:dyDescent="0.25">
      <c r="A12122">
        <v>5.9332500000000001</v>
      </c>
      <c r="B12122">
        <v>84082</v>
      </c>
    </row>
    <row r="12123" spans="1:2" x14ac:dyDescent="0.25">
      <c r="A12123">
        <v>5.9329099999999997</v>
      </c>
      <c r="B12123">
        <v>83829</v>
      </c>
    </row>
    <row r="12124" spans="1:2" x14ac:dyDescent="0.25">
      <c r="A12124">
        <v>5.9325799999999997</v>
      </c>
      <c r="B12124">
        <v>82580</v>
      </c>
    </row>
    <row r="12125" spans="1:2" x14ac:dyDescent="0.25">
      <c r="A12125">
        <v>5.9322400000000002</v>
      </c>
      <c r="B12125">
        <v>80602</v>
      </c>
    </row>
    <row r="12126" spans="1:2" x14ac:dyDescent="0.25">
      <c r="A12126">
        <v>5.9319100000000002</v>
      </c>
      <c r="B12126">
        <v>81456</v>
      </c>
    </row>
    <row r="12127" spans="1:2" x14ac:dyDescent="0.25">
      <c r="A12127">
        <v>5.9315699999999998</v>
      </c>
      <c r="B12127">
        <v>83741</v>
      </c>
    </row>
    <row r="12128" spans="1:2" x14ac:dyDescent="0.25">
      <c r="A12128">
        <v>5.9312300000000002</v>
      </c>
      <c r="B12128">
        <v>85099</v>
      </c>
    </row>
    <row r="12129" spans="1:2" x14ac:dyDescent="0.25">
      <c r="A12129">
        <v>5.9309000000000003</v>
      </c>
      <c r="B12129">
        <v>86221</v>
      </c>
    </row>
    <row r="12130" spans="1:2" x14ac:dyDescent="0.25">
      <c r="A12130">
        <v>5.9305599999999998</v>
      </c>
      <c r="B12130">
        <v>85528</v>
      </c>
    </row>
    <row r="12131" spans="1:2" x14ac:dyDescent="0.25">
      <c r="A12131">
        <v>5.9302299999999999</v>
      </c>
      <c r="B12131">
        <v>85565</v>
      </c>
    </row>
    <row r="12132" spans="1:2" x14ac:dyDescent="0.25">
      <c r="A12132">
        <v>5.9298900000000003</v>
      </c>
      <c r="B12132">
        <v>86657</v>
      </c>
    </row>
    <row r="12133" spans="1:2" x14ac:dyDescent="0.25">
      <c r="A12133">
        <v>5.9295600000000004</v>
      </c>
      <c r="B12133">
        <v>86936</v>
      </c>
    </row>
    <row r="12134" spans="1:2" x14ac:dyDescent="0.25">
      <c r="A12134">
        <v>5.9292199999999999</v>
      </c>
      <c r="B12134">
        <v>86671</v>
      </c>
    </row>
    <row r="12135" spans="1:2" x14ac:dyDescent="0.25">
      <c r="A12135">
        <v>5.9288800000000004</v>
      </c>
      <c r="B12135">
        <v>88027</v>
      </c>
    </row>
    <row r="12136" spans="1:2" x14ac:dyDescent="0.25">
      <c r="A12136">
        <v>5.9285500000000004</v>
      </c>
      <c r="B12136">
        <v>89976</v>
      </c>
    </row>
    <row r="12137" spans="1:2" x14ac:dyDescent="0.25">
      <c r="A12137">
        <v>5.92821</v>
      </c>
      <c r="B12137">
        <v>89612</v>
      </c>
    </row>
    <row r="12138" spans="1:2" x14ac:dyDescent="0.25">
      <c r="A12138">
        <v>5.92788</v>
      </c>
      <c r="B12138">
        <v>89028</v>
      </c>
    </row>
    <row r="12139" spans="1:2" x14ac:dyDescent="0.25">
      <c r="A12139">
        <v>5.9275399999999996</v>
      </c>
      <c r="B12139">
        <v>87235</v>
      </c>
    </row>
    <row r="12140" spans="1:2" x14ac:dyDescent="0.25">
      <c r="A12140">
        <v>5.9272099999999996</v>
      </c>
      <c r="B12140">
        <v>84929</v>
      </c>
    </row>
    <row r="12141" spans="1:2" x14ac:dyDescent="0.25">
      <c r="A12141">
        <v>5.9268700000000001</v>
      </c>
      <c r="B12141">
        <v>84279</v>
      </c>
    </row>
    <row r="12142" spans="1:2" x14ac:dyDescent="0.25">
      <c r="A12142">
        <v>5.9265299999999996</v>
      </c>
      <c r="B12142">
        <v>84765</v>
      </c>
    </row>
    <row r="12143" spans="1:2" x14ac:dyDescent="0.25">
      <c r="A12143">
        <v>5.9261999999999997</v>
      </c>
      <c r="B12143">
        <v>84859</v>
      </c>
    </row>
    <row r="12144" spans="1:2" x14ac:dyDescent="0.25">
      <c r="A12144">
        <v>5.9258600000000001</v>
      </c>
      <c r="B12144">
        <v>85548</v>
      </c>
    </row>
    <row r="12145" spans="1:2" x14ac:dyDescent="0.25">
      <c r="A12145">
        <v>5.9255300000000002</v>
      </c>
      <c r="B12145">
        <v>85446</v>
      </c>
    </row>
    <row r="12146" spans="1:2" x14ac:dyDescent="0.25">
      <c r="A12146">
        <v>5.9251899999999997</v>
      </c>
      <c r="B12146">
        <v>84262</v>
      </c>
    </row>
    <row r="12147" spans="1:2" x14ac:dyDescent="0.25">
      <c r="A12147">
        <v>5.9248599999999998</v>
      </c>
      <c r="B12147">
        <v>82190</v>
      </c>
    </row>
    <row r="12148" spans="1:2" x14ac:dyDescent="0.25">
      <c r="A12148">
        <v>5.9245200000000002</v>
      </c>
      <c r="B12148">
        <v>81376</v>
      </c>
    </row>
    <row r="12149" spans="1:2" x14ac:dyDescent="0.25">
      <c r="A12149">
        <v>5.9241900000000003</v>
      </c>
      <c r="B12149">
        <v>80737</v>
      </c>
    </row>
    <row r="12150" spans="1:2" x14ac:dyDescent="0.25">
      <c r="A12150">
        <v>5.9238499999999998</v>
      </c>
      <c r="B12150">
        <v>81183</v>
      </c>
    </row>
    <row r="12151" spans="1:2" x14ac:dyDescent="0.25">
      <c r="A12151">
        <v>5.9235100000000003</v>
      </c>
      <c r="B12151">
        <v>83448</v>
      </c>
    </row>
    <row r="12152" spans="1:2" x14ac:dyDescent="0.25">
      <c r="A12152">
        <v>5.9231800000000003</v>
      </c>
      <c r="B12152">
        <v>84562</v>
      </c>
    </row>
    <row r="12153" spans="1:2" x14ac:dyDescent="0.25">
      <c r="A12153">
        <v>5.9228399999999999</v>
      </c>
      <c r="B12153">
        <v>85380</v>
      </c>
    </row>
    <row r="12154" spans="1:2" x14ac:dyDescent="0.25">
      <c r="A12154">
        <v>5.9225099999999999</v>
      </c>
      <c r="B12154">
        <v>86977</v>
      </c>
    </row>
    <row r="12155" spans="1:2" x14ac:dyDescent="0.25">
      <c r="A12155">
        <v>5.9221700000000004</v>
      </c>
      <c r="B12155">
        <v>87383</v>
      </c>
    </row>
    <row r="12156" spans="1:2" x14ac:dyDescent="0.25">
      <c r="A12156">
        <v>5.9218400000000004</v>
      </c>
      <c r="B12156">
        <v>87592</v>
      </c>
    </row>
    <row r="12157" spans="1:2" x14ac:dyDescent="0.25">
      <c r="A12157">
        <v>5.9215</v>
      </c>
      <c r="B12157">
        <v>86123</v>
      </c>
    </row>
    <row r="12158" spans="1:2" x14ac:dyDescent="0.25">
      <c r="A12158">
        <v>5.9211600000000004</v>
      </c>
      <c r="B12158">
        <v>84259</v>
      </c>
    </row>
    <row r="12159" spans="1:2" x14ac:dyDescent="0.25">
      <c r="A12159">
        <v>5.9208299999999996</v>
      </c>
      <c r="B12159">
        <v>82313</v>
      </c>
    </row>
    <row r="12160" spans="1:2" x14ac:dyDescent="0.25">
      <c r="A12160">
        <v>5.92049</v>
      </c>
      <c r="B12160">
        <v>81301</v>
      </c>
    </row>
    <row r="12161" spans="1:2" x14ac:dyDescent="0.25">
      <c r="A12161">
        <v>5.9201600000000001</v>
      </c>
      <c r="B12161">
        <v>81553</v>
      </c>
    </row>
    <row r="12162" spans="1:2" x14ac:dyDescent="0.25">
      <c r="A12162">
        <v>5.9198199999999996</v>
      </c>
      <c r="B12162">
        <v>82106</v>
      </c>
    </row>
    <row r="12163" spans="1:2" x14ac:dyDescent="0.25">
      <c r="A12163">
        <v>5.9194899999999997</v>
      </c>
      <c r="B12163">
        <v>83119</v>
      </c>
    </row>
    <row r="12164" spans="1:2" x14ac:dyDescent="0.25">
      <c r="A12164">
        <v>5.9191500000000001</v>
      </c>
      <c r="B12164">
        <v>84084</v>
      </c>
    </row>
    <row r="12165" spans="1:2" x14ac:dyDescent="0.25">
      <c r="A12165">
        <v>5.9188099999999997</v>
      </c>
      <c r="B12165">
        <v>84512</v>
      </c>
    </row>
    <row r="12166" spans="1:2" x14ac:dyDescent="0.25">
      <c r="A12166">
        <v>5.9184799999999997</v>
      </c>
      <c r="B12166">
        <v>83878</v>
      </c>
    </row>
    <row r="12167" spans="1:2" x14ac:dyDescent="0.25">
      <c r="A12167">
        <v>5.9181400000000002</v>
      </c>
      <c r="B12167">
        <v>82188</v>
      </c>
    </row>
    <row r="12168" spans="1:2" x14ac:dyDescent="0.25">
      <c r="A12168">
        <v>5.9178100000000002</v>
      </c>
      <c r="B12168">
        <v>81066</v>
      </c>
    </row>
    <row r="12169" spans="1:2" x14ac:dyDescent="0.25">
      <c r="A12169">
        <v>5.9174699999999998</v>
      </c>
      <c r="B12169">
        <v>80379</v>
      </c>
    </row>
    <row r="12170" spans="1:2" x14ac:dyDescent="0.25">
      <c r="A12170">
        <v>5.9171399999999998</v>
      </c>
      <c r="B12170">
        <v>78084</v>
      </c>
    </row>
    <row r="12171" spans="1:2" x14ac:dyDescent="0.25">
      <c r="A12171">
        <v>5.9168000000000003</v>
      </c>
      <c r="B12171">
        <v>75281</v>
      </c>
    </row>
    <row r="12172" spans="1:2" x14ac:dyDescent="0.25">
      <c r="A12172">
        <v>5.9164700000000003</v>
      </c>
      <c r="B12172">
        <v>74561</v>
      </c>
    </row>
    <row r="12173" spans="1:2" x14ac:dyDescent="0.25">
      <c r="A12173">
        <v>5.9161299999999999</v>
      </c>
      <c r="B12173">
        <v>74854</v>
      </c>
    </row>
    <row r="12174" spans="1:2" x14ac:dyDescent="0.25">
      <c r="A12174">
        <v>5.9157900000000003</v>
      </c>
      <c r="B12174">
        <v>76011</v>
      </c>
    </row>
    <row r="12175" spans="1:2" x14ac:dyDescent="0.25">
      <c r="A12175">
        <v>5.9154600000000004</v>
      </c>
      <c r="B12175">
        <v>78280</v>
      </c>
    </row>
    <row r="12176" spans="1:2" x14ac:dyDescent="0.25">
      <c r="A12176">
        <v>5.9151199999999999</v>
      </c>
      <c r="B12176">
        <v>79167</v>
      </c>
    </row>
    <row r="12177" spans="1:2" x14ac:dyDescent="0.25">
      <c r="A12177">
        <v>5.91479</v>
      </c>
      <c r="B12177">
        <v>80616</v>
      </c>
    </row>
    <row r="12178" spans="1:2" x14ac:dyDescent="0.25">
      <c r="A12178">
        <v>5.9144500000000004</v>
      </c>
      <c r="B12178">
        <v>82050</v>
      </c>
    </row>
    <row r="12179" spans="1:2" x14ac:dyDescent="0.25">
      <c r="A12179">
        <v>5.9141199999999996</v>
      </c>
      <c r="B12179">
        <v>83752</v>
      </c>
    </row>
    <row r="12180" spans="1:2" x14ac:dyDescent="0.25">
      <c r="A12180">
        <v>5.91378</v>
      </c>
      <c r="B12180">
        <v>84682</v>
      </c>
    </row>
    <row r="12181" spans="1:2" x14ac:dyDescent="0.25">
      <c r="A12181">
        <v>5.9134399999999996</v>
      </c>
      <c r="B12181">
        <v>86707</v>
      </c>
    </row>
    <row r="12182" spans="1:2" x14ac:dyDescent="0.25">
      <c r="A12182">
        <v>5.9131099999999996</v>
      </c>
      <c r="B12182">
        <v>88560</v>
      </c>
    </row>
    <row r="12183" spans="1:2" x14ac:dyDescent="0.25">
      <c r="A12183">
        <v>5.9127700000000001</v>
      </c>
      <c r="B12183">
        <v>89236</v>
      </c>
    </row>
    <row r="12184" spans="1:2" x14ac:dyDescent="0.25">
      <c r="A12184">
        <v>5.9124400000000001</v>
      </c>
      <c r="B12184">
        <v>89373</v>
      </c>
    </row>
    <row r="12185" spans="1:2" x14ac:dyDescent="0.25">
      <c r="A12185">
        <v>5.9120999999999997</v>
      </c>
      <c r="B12185">
        <v>88477</v>
      </c>
    </row>
    <row r="12186" spans="1:2" x14ac:dyDescent="0.25">
      <c r="A12186">
        <v>5.9117699999999997</v>
      </c>
      <c r="B12186">
        <v>87361</v>
      </c>
    </row>
    <row r="12187" spans="1:2" x14ac:dyDescent="0.25">
      <c r="A12187">
        <v>5.9114300000000002</v>
      </c>
      <c r="B12187">
        <v>87361</v>
      </c>
    </row>
    <row r="12188" spans="1:2" x14ac:dyDescent="0.25">
      <c r="A12188">
        <v>5.9110899999999997</v>
      </c>
      <c r="B12188">
        <v>87740</v>
      </c>
    </row>
    <row r="12189" spans="1:2" x14ac:dyDescent="0.25">
      <c r="A12189">
        <v>5.9107599999999998</v>
      </c>
      <c r="B12189">
        <v>85761</v>
      </c>
    </row>
    <row r="12190" spans="1:2" x14ac:dyDescent="0.25">
      <c r="A12190">
        <v>5.9104200000000002</v>
      </c>
      <c r="B12190">
        <v>83093</v>
      </c>
    </row>
    <row r="12191" spans="1:2" x14ac:dyDescent="0.25">
      <c r="A12191">
        <v>5.9100900000000003</v>
      </c>
      <c r="B12191">
        <v>81409</v>
      </c>
    </row>
    <row r="12192" spans="1:2" x14ac:dyDescent="0.25">
      <c r="A12192">
        <v>5.9097499999999998</v>
      </c>
      <c r="B12192">
        <v>80893</v>
      </c>
    </row>
    <row r="12193" spans="1:2" x14ac:dyDescent="0.25">
      <c r="A12193">
        <v>5.9094199999999999</v>
      </c>
      <c r="B12193">
        <v>81933</v>
      </c>
    </row>
    <row r="12194" spans="1:2" x14ac:dyDescent="0.25">
      <c r="A12194">
        <v>5.9090800000000003</v>
      </c>
      <c r="B12194">
        <v>82986</v>
      </c>
    </row>
    <row r="12195" spans="1:2" x14ac:dyDescent="0.25">
      <c r="A12195">
        <v>5.9087500000000004</v>
      </c>
      <c r="B12195">
        <v>82926</v>
      </c>
    </row>
    <row r="12196" spans="1:2" x14ac:dyDescent="0.25">
      <c r="A12196">
        <v>5.9084099999999999</v>
      </c>
      <c r="B12196">
        <v>81256</v>
      </c>
    </row>
    <row r="12197" spans="1:2" x14ac:dyDescent="0.25">
      <c r="A12197">
        <v>5.9080700000000004</v>
      </c>
      <c r="B12197">
        <v>78848</v>
      </c>
    </row>
    <row r="12198" spans="1:2" x14ac:dyDescent="0.25">
      <c r="A12198">
        <v>5.9077400000000004</v>
      </c>
      <c r="B12198">
        <v>77518</v>
      </c>
    </row>
    <row r="12199" spans="1:2" x14ac:dyDescent="0.25">
      <c r="A12199">
        <v>5.9074</v>
      </c>
      <c r="B12199">
        <v>77576</v>
      </c>
    </row>
    <row r="12200" spans="1:2" x14ac:dyDescent="0.25">
      <c r="A12200">
        <v>5.90707</v>
      </c>
      <c r="B12200">
        <v>78394</v>
      </c>
    </row>
    <row r="12201" spans="1:2" x14ac:dyDescent="0.25">
      <c r="A12201">
        <v>5.9067299999999996</v>
      </c>
      <c r="B12201">
        <v>78492</v>
      </c>
    </row>
    <row r="12202" spans="1:2" x14ac:dyDescent="0.25">
      <c r="A12202">
        <v>5.9063999999999997</v>
      </c>
      <c r="B12202">
        <v>79290</v>
      </c>
    </row>
    <row r="12203" spans="1:2" x14ac:dyDescent="0.25">
      <c r="A12203">
        <v>5.9060600000000001</v>
      </c>
      <c r="B12203">
        <v>81229</v>
      </c>
    </row>
    <row r="12204" spans="1:2" x14ac:dyDescent="0.25">
      <c r="A12204">
        <v>5.9057199999999996</v>
      </c>
      <c r="B12204">
        <v>83270</v>
      </c>
    </row>
    <row r="12205" spans="1:2" x14ac:dyDescent="0.25">
      <c r="A12205">
        <v>5.9053899999999997</v>
      </c>
      <c r="B12205">
        <v>85281</v>
      </c>
    </row>
    <row r="12206" spans="1:2" x14ac:dyDescent="0.25">
      <c r="A12206">
        <v>5.9050500000000001</v>
      </c>
      <c r="B12206">
        <v>86460</v>
      </c>
    </row>
    <row r="12207" spans="1:2" x14ac:dyDescent="0.25">
      <c r="A12207">
        <v>5.9047200000000002</v>
      </c>
      <c r="B12207">
        <v>85904</v>
      </c>
    </row>
    <row r="12208" spans="1:2" x14ac:dyDescent="0.25">
      <c r="A12208">
        <v>5.9043799999999997</v>
      </c>
      <c r="B12208">
        <v>85429</v>
      </c>
    </row>
    <row r="12209" spans="1:2" x14ac:dyDescent="0.25">
      <c r="A12209">
        <v>5.9040499999999998</v>
      </c>
      <c r="B12209">
        <v>85009</v>
      </c>
    </row>
    <row r="12210" spans="1:2" x14ac:dyDescent="0.25">
      <c r="A12210">
        <v>5.9037100000000002</v>
      </c>
      <c r="B12210">
        <v>83486</v>
      </c>
    </row>
    <row r="12211" spans="1:2" x14ac:dyDescent="0.25">
      <c r="A12211">
        <v>5.9033699999999998</v>
      </c>
      <c r="B12211">
        <v>83539</v>
      </c>
    </row>
    <row r="12212" spans="1:2" x14ac:dyDescent="0.25">
      <c r="A12212">
        <v>5.9030399999999998</v>
      </c>
      <c r="B12212">
        <v>83662</v>
      </c>
    </row>
    <row r="12213" spans="1:2" x14ac:dyDescent="0.25">
      <c r="A12213">
        <v>5.9027000000000003</v>
      </c>
      <c r="B12213">
        <v>82530</v>
      </c>
    </row>
    <row r="12214" spans="1:2" x14ac:dyDescent="0.25">
      <c r="A12214">
        <v>5.9023700000000003</v>
      </c>
      <c r="B12214">
        <v>81494</v>
      </c>
    </row>
    <row r="12215" spans="1:2" x14ac:dyDescent="0.25">
      <c r="A12215">
        <v>5.9020299999999999</v>
      </c>
      <c r="B12215">
        <v>80607</v>
      </c>
    </row>
    <row r="12216" spans="1:2" x14ac:dyDescent="0.25">
      <c r="A12216">
        <v>5.9016999999999999</v>
      </c>
      <c r="B12216">
        <v>80406</v>
      </c>
    </row>
    <row r="12217" spans="1:2" x14ac:dyDescent="0.25">
      <c r="A12217">
        <v>5.9013600000000004</v>
      </c>
      <c r="B12217">
        <v>81378</v>
      </c>
    </row>
    <row r="12218" spans="1:2" x14ac:dyDescent="0.25">
      <c r="A12218">
        <v>5.9010300000000004</v>
      </c>
      <c r="B12218">
        <v>83780</v>
      </c>
    </row>
    <row r="12219" spans="1:2" x14ac:dyDescent="0.25">
      <c r="A12219">
        <v>5.90069</v>
      </c>
      <c r="B12219">
        <v>85810</v>
      </c>
    </row>
    <row r="12220" spans="1:2" x14ac:dyDescent="0.25">
      <c r="A12220">
        <v>5.9003500000000004</v>
      </c>
      <c r="B12220">
        <v>84695</v>
      </c>
    </row>
    <row r="12221" spans="1:2" x14ac:dyDescent="0.25">
      <c r="A12221">
        <v>5.9000199999999996</v>
      </c>
      <c r="B12221">
        <v>85009</v>
      </c>
    </row>
    <row r="12222" spans="1:2" x14ac:dyDescent="0.25">
      <c r="A12222">
        <v>5.89968</v>
      </c>
      <c r="B12222">
        <v>86949</v>
      </c>
    </row>
    <row r="12223" spans="1:2" x14ac:dyDescent="0.25">
      <c r="A12223">
        <v>5.8993500000000001</v>
      </c>
      <c r="B12223">
        <v>86864</v>
      </c>
    </row>
    <row r="12224" spans="1:2" x14ac:dyDescent="0.25">
      <c r="A12224">
        <v>5.8990099999999996</v>
      </c>
      <c r="B12224">
        <v>86345</v>
      </c>
    </row>
    <row r="12225" spans="1:2" x14ac:dyDescent="0.25">
      <c r="A12225">
        <v>5.8986799999999997</v>
      </c>
      <c r="B12225">
        <v>86093</v>
      </c>
    </row>
    <row r="12226" spans="1:2" x14ac:dyDescent="0.25">
      <c r="A12226">
        <v>5.8983400000000001</v>
      </c>
      <c r="B12226">
        <v>85821</v>
      </c>
    </row>
    <row r="12227" spans="1:2" x14ac:dyDescent="0.25">
      <c r="A12227">
        <v>5.8979999999999997</v>
      </c>
      <c r="B12227">
        <v>85181</v>
      </c>
    </row>
    <row r="12228" spans="1:2" x14ac:dyDescent="0.25">
      <c r="A12228">
        <v>5.8976699999999997</v>
      </c>
      <c r="B12228">
        <v>85145</v>
      </c>
    </row>
    <row r="12229" spans="1:2" x14ac:dyDescent="0.25">
      <c r="A12229">
        <v>5.8973300000000002</v>
      </c>
      <c r="B12229">
        <v>84234</v>
      </c>
    </row>
    <row r="12230" spans="1:2" x14ac:dyDescent="0.25">
      <c r="A12230">
        <v>5.8970000000000002</v>
      </c>
      <c r="B12230">
        <v>83436</v>
      </c>
    </row>
    <row r="12231" spans="1:2" x14ac:dyDescent="0.25">
      <c r="A12231">
        <v>5.8966599999999998</v>
      </c>
      <c r="B12231">
        <v>83791</v>
      </c>
    </row>
    <row r="12232" spans="1:2" x14ac:dyDescent="0.25">
      <c r="A12232">
        <v>5.8963299999999998</v>
      </c>
      <c r="B12232">
        <v>84085</v>
      </c>
    </row>
    <row r="12233" spans="1:2" x14ac:dyDescent="0.25">
      <c r="A12233">
        <v>5.8959900000000003</v>
      </c>
      <c r="B12233">
        <v>83594</v>
      </c>
    </row>
    <row r="12234" spans="1:2" x14ac:dyDescent="0.25">
      <c r="A12234">
        <v>5.8956499999999998</v>
      </c>
      <c r="B12234">
        <v>83020</v>
      </c>
    </row>
    <row r="12235" spans="1:2" x14ac:dyDescent="0.25">
      <c r="A12235">
        <v>5.8953199999999999</v>
      </c>
      <c r="B12235">
        <v>83149</v>
      </c>
    </row>
    <row r="12236" spans="1:2" x14ac:dyDescent="0.25">
      <c r="A12236">
        <v>5.8949800000000003</v>
      </c>
      <c r="B12236">
        <v>84355</v>
      </c>
    </row>
    <row r="12237" spans="1:2" x14ac:dyDescent="0.25">
      <c r="A12237">
        <v>5.8946500000000004</v>
      </c>
      <c r="B12237">
        <v>85328</v>
      </c>
    </row>
    <row r="12238" spans="1:2" x14ac:dyDescent="0.25">
      <c r="A12238">
        <v>5.8943099999999999</v>
      </c>
      <c r="B12238">
        <v>86112</v>
      </c>
    </row>
    <row r="12239" spans="1:2" x14ac:dyDescent="0.25">
      <c r="A12239">
        <v>5.89398</v>
      </c>
      <c r="B12239">
        <v>86443</v>
      </c>
    </row>
    <row r="12240" spans="1:2" x14ac:dyDescent="0.25">
      <c r="A12240">
        <v>5.8936400000000004</v>
      </c>
      <c r="B12240">
        <v>86796</v>
      </c>
    </row>
    <row r="12241" spans="1:2" x14ac:dyDescent="0.25">
      <c r="A12241">
        <v>5.8933099999999996</v>
      </c>
      <c r="B12241">
        <v>86887</v>
      </c>
    </row>
    <row r="12242" spans="1:2" x14ac:dyDescent="0.25">
      <c r="A12242">
        <v>5.89297</v>
      </c>
      <c r="B12242">
        <v>86857</v>
      </c>
    </row>
    <row r="12243" spans="1:2" x14ac:dyDescent="0.25">
      <c r="A12243">
        <v>5.8926299999999996</v>
      </c>
      <c r="B12243">
        <v>87001</v>
      </c>
    </row>
    <row r="12244" spans="1:2" x14ac:dyDescent="0.25">
      <c r="A12244">
        <v>5.8922999999999996</v>
      </c>
      <c r="B12244">
        <v>88063</v>
      </c>
    </row>
    <row r="12245" spans="1:2" x14ac:dyDescent="0.25">
      <c r="A12245">
        <v>5.8919600000000001</v>
      </c>
      <c r="B12245">
        <v>89529</v>
      </c>
    </row>
    <row r="12246" spans="1:2" x14ac:dyDescent="0.25">
      <c r="A12246">
        <v>5.8916300000000001</v>
      </c>
      <c r="B12246">
        <v>89995</v>
      </c>
    </row>
    <row r="12247" spans="1:2" x14ac:dyDescent="0.25">
      <c r="A12247">
        <v>5.8912899999999997</v>
      </c>
      <c r="B12247">
        <v>89413</v>
      </c>
    </row>
    <row r="12248" spans="1:2" x14ac:dyDescent="0.25">
      <c r="A12248">
        <v>5.8909599999999998</v>
      </c>
      <c r="B12248">
        <v>89039</v>
      </c>
    </row>
    <row r="12249" spans="1:2" x14ac:dyDescent="0.25">
      <c r="A12249">
        <v>5.8906200000000002</v>
      </c>
      <c r="B12249">
        <v>89582</v>
      </c>
    </row>
    <row r="12250" spans="1:2" x14ac:dyDescent="0.25">
      <c r="A12250">
        <v>5.8902799999999997</v>
      </c>
      <c r="B12250">
        <v>91691</v>
      </c>
    </row>
    <row r="12251" spans="1:2" x14ac:dyDescent="0.25">
      <c r="A12251">
        <v>5.8899499999999998</v>
      </c>
      <c r="B12251">
        <v>93804</v>
      </c>
    </row>
    <row r="12252" spans="1:2" x14ac:dyDescent="0.25">
      <c r="A12252">
        <v>5.8896100000000002</v>
      </c>
      <c r="B12252">
        <v>93916</v>
      </c>
    </row>
    <row r="12253" spans="1:2" x14ac:dyDescent="0.25">
      <c r="A12253">
        <v>5.8892800000000003</v>
      </c>
      <c r="B12253">
        <v>93598</v>
      </c>
    </row>
    <row r="12254" spans="1:2" x14ac:dyDescent="0.25">
      <c r="A12254">
        <v>5.8889399999999998</v>
      </c>
      <c r="B12254">
        <v>93897</v>
      </c>
    </row>
    <row r="12255" spans="1:2" x14ac:dyDescent="0.25">
      <c r="A12255">
        <v>5.8886099999999999</v>
      </c>
      <c r="B12255">
        <v>93392</v>
      </c>
    </row>
    <row r="12256" spans="1:2" x14ac:dyDescent="0.25">
      <c r="A12256">
        <v>5.8882700000000003</v>
      </c>
      <c r="B12256">
        <v>92667</v>
      </c>
    </row>
    <row r="12257" spans="1:2" x14ac:dyDescent="0.25">
      <c r="A12257">
        <v>5.8879299999999999</v>
      </c>
      <c r="B12257">
        <v>92726</v>
      </c>
    </row>
    <row r="12258" spans="1:2" x14ac:dyDescent="0.25">
      <c r="A12258">
        <v>5.8875999999999999</v>
      </c>
      <c r="B12258">
        <v>91533</v>
      </c>
    </row>
    <row r="12259" spans="1:2" x14ac:dyDescent="0.25">
      <c r="A12259">
        <v>5.8872600000000004</v>
      </c>
      <c r="B12259">
        <v>89415</v>
      </c>
    </row>
    <row r="12260" spans="1:2" x14ac:dyDescent="0.25">
      <c r="A12260">
        <v>5.8869300000000004</v>
      </c>
      <c r="B12260">
        <v>86416</v>
      </c>
    </row>
    <row r="12261" spans="1:2" x14ac:dyDescent="0.25">
      <c r="A12261">
        <v>5.88659</v>
      </c>
      <c r="B12261">
        <v>82940</v>
      </c>
    </row>
    <row r="12262" spans="1:2" x14ac:dyDescent="0.25">
      <c r="A12262">
        <v>5.88626</v>
      </c>
      <c r="B12262">
        <v>81918</v>
      </c>
    </row>
    <row r="12263" spans="1:2" x14ac:dyDescent="0.25">
      <c r="A12263">
        <v>5.8859199999999996</v>
      </c>
      <c r="B12263">
        <v>81895</v>
      </c>
    </row>
    <row r="12264" spans="1:2" x14ac:dyDescent="0.25">
      <c r="A12264">
        <v>5.8855899999999997</v>
      </c>
      <c r="B12264">
        <v>81999</v>
      </c>
    </row>
    <row r="12265" spans="1:2" x14ac:dyDescent="0.25">
      <c r="A12265">
        <v>5.8852500000000001</v>
      </c>
      <c r="B12265">
        <v>81469</v>
      </c>
    </row>
    <row r="12266" spans="1:2" x14ac:dyDescent="0.25">
      <c r="A12266">
        <v>5.8849099999999996</v>
      </c>
      <c r="B12266">
        <v>80359</v>
      </c>
    </row>
    <row r="12267" spans="1:2" x14ac:dyDescent="0.25">
      <c r="A12267">
        <v>5.8845799999999997</v>
      </c>
      <c r="B12267">
        <v>80384</v>
      </c>
    </row>
    <row r="12268" spans="1:2" x14ac:dyDescent="0.25">
      <c r="A12268">
        <v>5.8842400000000001</v>
      </c>
      <c r="B12268">
        <v>81354</v>
      </c>
    </row>
    <row r="12269" spans="1:2" x14ac:dyDescent="0.25">
      <c r="A12269">
        <v>5.8839100000000002</v>
      </c>
      <c r="B12269">
        <v>83630</v>
      </c>
    </row>
    <row r="12270" spans="1:2" x14ac:dyDescent="0.25">
      <c r="A12270">
        <v>5.8835699999999997</v>
      </c>
      <c r="B12270">
        <v>85135</v>
      </c>
    </row>
    <row r="12271" spans="1:2" x14ac:dyDescent="0.25">
      <c r="A12271">
        <v>5.8832399999999998</v>
      </c>
      <c r="B12271">
        <v>85452</v>
      </c>
    </row>
    <row r="12272" spans="1:2" x14ac:dyDescent="0.25">
      <c r="A12272">
        <v>5.8829000000000002</v>
      </c>
      <c r="B12272">
        <v>86379</v>
      </c>
    </row>
    <row r="12273" spans="1:2" x14ac:dyDescent="0.25">
      <c r="A12273">
        <v>5.8825599999999998</v>
      </c>
      <c r="B12273">
        <v>87812</v>
      </c>
    </row>
    <row r="12274" spans="1:2" x14ac:dyDescent="0.25">
      <c r="A12274">
        <v>5.8822299999999998</v>
      </c>
      <c r="B12274">
        <v>87639</v>
      </c>
    </row>
    <row r="12275" spans="1:2" x14ac:dyDescent="0.25">
      <c r="A12275">
        <v>5.8818900000000003</v>
      </c>
      <c r="B12275">
        <v>87827</v>
      </c>
    </row>
    <row r="12276" spans="1:2" x14ac:dyDescent="0.25">
      <c r="A12276">
        <v>5.8815600000000003</v>
      </c>
      <c r="B12276">
        <v>87372</v>
      </c>
    </row>
    <row r="12277" spans="1:2" x14ac:dyDescent="0.25">
      <c r="A12277">
        <v>5.8812199999999999</v>
      </c>
      <c r="B12277">
        <v>86474</v>
      </c>
    </row>
    <row r="12278" spans="1:2" x14ac:dyDescent="0.25">
      <c r="A12278">
        <v>5.88089</v>
      </c>
      <c r="B12278">
        <v>85343</v>
      </c>
    </row>
    <row r="12279" spans="1:2" x14ac:dyDescent="0.25">
      <c r="A12279">
        <v>5.8805500000000004</v>
      </c>
      <c r="B12279">
        <v>85778</v>
      </c>
    </row>
    <row r="12280" spans="1:2" x14ac:dyDescent="0.25">
      <c r="A12280">
        <v>5.8802099999999999</v>
      </c>
      <c r="B12280">
        <v>88059</v>
      </c>
    </row>
    <row r="12281" spans="1:2" x14ac:dyDescent="0.25">
      <c r="A12281">
        <v>5.87988</v>
      </c>
      <c r="B12281">
        <v>88403</v>
      </c>
    </row>
    <row r="12282" spans="1:2" x14ac:dyDescent="0.25">
      <c r="A12282">
        <v>5.8795400000000004</v>
      </c>
      <c r="B12282">
        <v>86910</v>
      </c>
    </row>
    <row r="12283" spans="1:2" x14ac:dyDescent="0.25">
      <c r="A12283">
        <v>5.8792099999999996</v>
      </c>
      <c r="B12283">
        <v>87553</v>
      </c>
    </row>
    <row r="12284" spans="1:2" x14ac:dyDescent="0.25">
      <c r="A12284">
        <v>5.87887</v>
      </c>
      <c r="B12284">
        <v>89661</v>
      </c>
    </row>
    <row r="12285" spans="1:2" x14ac:dyDescent="0.25">
      <c r="A12285">
        <v>5.8785400000000001</v>
      </c>
      <c r="B12285">
        <v>89008</v>
      </c>
    </row>
    <row r="12286" spans="1:2" x14ac:dyDescent="0.25">
      <c r="A12286">
        <v>5.8781999999999996</v>
      </c>
      <c r="B12286">
        <v>86720</v>
      </c>
    </row>
    <row r="12287" spans="1:2" x14ac:dyDescent="0.25">
      <c r="A12287">
        <v>5.8778600000000001</v>
      </c>
      <c r="B12287">
        <v>86116</v>
      </c>
    </row>
    <row r="12288" spans="1:2" x14ac:dyDescent="0.25">
      <c r="A12288">
        <v>5.8775300000000001</v>
      </c>
      <c r="B12288">
        <v>84763</v>
      </c>
    </row>
    <row r="12289" spans="1:2" x14ac:dyDescent="0.25">
      <c r="A12289">
        <v>5.8771899999999997</v>
      </c>
      <c r="B12289">
        <v>82466</v>
      </c>
    </row>
    <row r="12290" spans="1:2" x14ac:dyDescent="0.25">
      <c r="A12290">
        <v>5.8768599999999998</v>
      </c>
      <c r="B12290">
        <v>79609</v>
      </c>
    </row>
    <row r="12291" spans="1:2" x14ac:dyDescent="0.25">
      <c r="A12291">
        <v>5.8765200000000002</v>
      </c>
      <c r="B12291">
        <v>76949</v>
      </c>
    </row>
    <row r="12292" spans="1:2" x14ac:dyDescent="0.25">
      <c r="A12292">
        <v>5.8761900000000002</v>
      </c>
      <c r="B12292">
        <v>77446</v>
      </c>
    </row>
    <row r="12293" spans="1:2" x14ac:dyDescent="0.25">
      <c r="A12293">
        <v>5.8758499999999998</v>
      </c>
      <c r="B12293">
        <v>80614</v>
      </c>
    </row>
    <row r="12294" spans="1:2" x14ac:dyDescent="0.25">
      <c r="A12294">
        <v>5.8755199999999999</v>
      </c>
      <c r="B12294">
        <v>82796</v>
      </c>
    </row>
    <row r="12295" spans="1:2" x14ac:dyDescent="0.25">
      <c r="A12295">
        <v>5.8751800000000003</v>
      </c>
      <c r="B12295">
        <v>83660</v>
      </c>
    </row>
    <row r="12296" spans="1:2" x14ac:dyDescent="0.25">
      <c r="A12296">
        <v>5.8748399999999998</v>
      </c>
      <c r="B12296">
        <v>85104</v>
      </c>
    </row>
    <row r="12297" spans="1:2" x14ac:dyDescent="0.25">
      <c r="A12297">
        <v>5.8745099999999999</v>
      </c>
      <c r="B12297">
        <v>86938</v>
      </c>
    </row>
    <row r="12298" spans="1:2" x14ac:dyDescent="0.25">
      <c r="A12298">
        <v>5.8741700000000003</v>
      </c>
      <c r="B12298">
        <v>86146</v>
      </c>
    </row>
    <row r="12299" spans="1:2" x14ac:dyDescent="0.25">
      <c r="A12299">
        <v>5.8738400000000004</v>
      </c>
      <c r="B12299">
        <v>84388</v>
      </c>
    </row>
    <row r="12300" spans="1:2" x14ac:dyDescent="0.25">
      <c r="A12300">
        <v>5.8734999999999999</v>
      </c>
      <c r="B12300">
        <v>84255</v>
      </c>
    </row>
    <row r="12301" spans="1:2" x14ac:dyDescent="0.25">
      <c r="A12301">
        <v>5.87317</v>
      </c>
      <c r="B12301">
        <v>86587</v>
      </c>
    </row>
    <row r="12302" spans="1:2" x14ac:dyDescent="0.25">
      <c r="A12302">
        <v>5.8728300000000004</v>
      </c>
      <c r="B12302">
        <v>87621</v>
      </c>
    </row>
    <row r="12303" spans="1:2" x14ac:dyDescent="0.25">
      <c r="A12303">
        <v>5.87249</v>
      </c>
      <c r="B12303">
        <v>86941</v>
      </c>
    </row>
    <row r="12304" spans="1:2" x14ac:dyDescent="0.25">
      <c r="A12304">
        <v>5.87216</v>
      </c>
      <c r="B12304">
        <v>87328</v>
      </c>
    </row>
    <row r="12305" spans="1:2" x14ac:dyDescent="0.25">
      <c r="A12305">
        <v>5.8718199999999996</v>
      </c>
      <c r="B12305">
        <v>88110</v>
      </c>
    </row>
    <row r="12306" spans="1:2" x14ac:dyDescent="0.25">
      <c r="A12306">
        <v>5.8714899999999997</v>
      </c>
      <c r="B12306">
        <v>88847</v>
      </c>
    </row>
    <row r="12307" spans="1:2" x14ac:dyDescent="0.25">
      <c r="A12307">
        <v>5.8711500000000001</v>
      </c>
      <c r="B12307">
        <v>88020</v>
      </c>
    </row>
    <row r="12308" spans="1:2" x14ac:dyDescent="0.25">
      <c r="A12308">
        <v>5.8708200000000001</v>
      </c>
      <c r="B12308">
        <v>84526</v>
      </c>
    </row>
    <row r="12309" spans="1:2" x14ac:dyDescent="0.25">
      <c r="A12309">
        <v>5.8704799999999997</v>
      </c>
      <c r="B12309">
        <v>81997</v>
      </c>
    </row>
    <row r="12310" spans="1:2" x14ac:dyDescent="0.25">
      <c r="A12310">
        <v>5.8701400000000001</v>
      </c>
      <c r="B12310">
        <v>82324</v>
      </c>
    </row>
    <row r="12311" spans="1:2" x14ac:dyDescent="0.25">
      <c r="A12311">
        <v>5.8698100000000002</v>
      </c>
      <c r="B12311">
        <v>83043</v>
      </c>
    </row>
    <row r="12312" spans="1:2" x14ac:dyDescent="0.25">
      <c r="A12312">
        <v>5.8694699999999997</v>
      </c>
      <c r="B12312">
        <v>82412</v>
      </c>
    </row>
    <row r="12313" spans="1:2" x14ac:dyDescent="0.25">
      <c r="A12313">
        <v>5.8691399999999998</v>
      </c>
      <c r="B12313">
        <v>81387</v>
      </c>
    </row>
    <row r="12314" spans="1:2" x14ac:dyDescent="0.25">
      <c r="A12314">
        <v>5.8688000000000002</v>
      </c>
      <c r="B12314">
        <v>82292</v>
      </c>
    </row>
    <row r="12315" spans="1:2" x14ac:dyDescent="0.25">
      <c r="A12315">
        <v>5.8684700000000003</v>
      </c>
      <c r="B12315">
        <v>83956</v>
      </c>
    </row>
    <row r="12316" spans="1:2" x14ac:dyDescent="0.25">
      <c r="A12316">
        <v>5.8681299999999998</v>
      </c>
      <c r="B12316">
        <v>84075</v>
      </c>
    </row>
    <row r="12317" spans="1:2" x14ac:dyDescent="0.25">
      <c r="A12317">
        <v>5.8677999999999999</v>
      </c>
      <c r="B12317">
        <v>83351</v>
      </c>
    </row>
    <row r="12318" spans="1:2" x14ac:dyDescent="0.25">
      <c r="A12318">
        <v>5.8674600000000003</v>
      </c>
      <c r="B12318">
        <v>84119</v>
      </c>
    </row>
    <row r="12319" spans="1:2" x14ac:dyDescent="0.25">
      <c r="A12319">
        <v>5.8671199999999999</v>
      </c>
      <c r="B12319">
        <v>85514</v>
      </c>
    </row>
    <row r="12320" spans="1:2" x14ac:dyDescent="0.25">
      <c r="A12320">
        <v>5.8667899999999999</v>
      </c>
      <c r="B12320">
        <v>85209</v>
      </c>
    </row>
    <row r="12321" spans="1:2" x14ac:dyDescent="0.25">
      <c r="A12321">
        <v>5.8664500000000004</v>
      </c>
      <c r="B12321">
        <v>82568</v>
      </c>
    </row>
    <row r="12322" spans="1:2" x14ac:dyDescent="0.25">
      <c r="A12322">
        <v>5.8661199999999996</v>
      </c>
      <c r="B12322">
        <v>81125</v>
      </c>
    </row>
    <row r="12323" spans="1:2" x14ac:dyDescent="0.25">
      <c r="A12323">
        <v>5.86578</v>
      </c>
      <c r="B12323">
        <v>82035</v>
      </c>
    </row>
    <row r="12324" spans="1:2" x14ac:dyDescent="0.25">
      <c r="A12324">
        <v>5.8654500000000001</v>
      </c>
      <c r="B12324">
        <v>83358</v>
      </c>
    </row>
    <row r="12325" spans="1:2" x14ac:dyDescent="0.25">
      <c r="A12325">
        <v>5.8651099999999996</v>
      </c>
      <c r="B12325">
        <v>84287</v>
      </c>
    </row>
    <row r="12326" spans="1:2" x14ac:dyDescent="0.25">
      <c r="A12326">
        <v>5.86477</v>
      </c>
      <c r="B12326">
        <v>83894</v>
      </c>
    </row>
    <row r="12327" spans="1:2" x14ac:dyDescent="0.25">
      <c r="A12327">
        <v>5.8644400000000001</v>
      </c>
      <c r="B12327">
        <v>82405</v>
      </c>
    </row>
    <row r="12328" spans="1:2" x14ac:dyDescent="0.25">
      <c r="A12328">
        <v>5.8640999999999996</v>
      </c>
      <c r="B12328">
        <v>82104</v>
      </c>
    </row>
    <row r="12329" spans="1:2" x14ac:dyDescent="0.25">
      <c r="A12329">
        <v>5.8637699999999997</v>
      </c>
      <c r="B12329">
        <v>82683</v>
      </c>
    </row>
    <row r="12330" spans="1:2" x14ac:dyDescent="0.25">
      <c r="A12330">
        <v>5.8634300000000001</v>
      </c>
      <c r="B12330">
        <v>83783</v>
      </c>
    </row>
    <row r="12331" spans="1:2" x14ac:dyDescent="0.25">
      <c r="A12331">
        <v>5.8631000000000002</v>
      </c>
      <c r="B12331">
        <v>85067</v>
      </c>
    </row>
    <row r="12332" spans="1:2" x14ac:dyDescent="0.25">
      <c r="A12332">
        <v>5.8627599999999997</v>
      </c>
      <c r="B12332">
        <v>86121</v>
      </c>
    </row>
    <row r="12333" spans="1:2" x14ac:dyDescent="0.25">
      <c r="A12333">
        <v>5.8624200000000002</v>
      </c>
      <c r="B12333">
        <v>84157</v>
      </c>
    </row>
    <row r="12334" spans="1:2" x14ac:dyDescent="0.25">
      <c r="A12334">
        <v>5.8620900000000002</v>
      </c>
      <c r="B12334">
        <v>81323</v>
      </c>
    </row>
    <row r="12335" spans="1:2" x14ac:dyDescent="0.25">
      <c r="A12335">
        <v>5.8617499999999998</v>
      </c>
      <c r="B12335">
        <v>79912</v>
      </c>
    </row>
    <row r="12336" spans="1:2" x14ac:dyDescent="0.25">
      <c r="A12336">
        <v>5.8614199999999999</v>
      </c>
      <c r="B12336">
        <v>80439</v>
      </c>
    </row>
    <row r="12337" spans="1:2" x14ac:dyDescent="0.25">
      <c r="A12337">
        <v>5.8610800000000003</v>
      </c>
      <c r="B12337">
        <v>82586</v>
      </c>
    </row>
    <row r="12338" spans="1:2" x14ac:dyDescent="0.25">
      <c r="A12338">
        <v>5.8607500000000003</v>
      </c>
      <c r="B12338">
        <v>84983</v>
      </c>
    </row>
    <row r="12339" spans="1:2" x14ac:dyDescent="0.25">
      <c r="A12339">
        <v>5.8604099999999999</v>
      </c>
      <c r="B12339">
        <v>86110</v>
      </c>
    </row>
    <row r="12340" spans="1:2" x14ac:dyDescent="0.25">
      <c r="A12340">
        <v>5.86008</v>
      </c>
      <c r="B12340">
        <v>85419</v>
      </c>
    </row>
    <row r="12341" spans="1:2" x14ac:dyDescent="0.25">
      <c r="A12341">
        <v>5.8597400000000004</v>
      </c>
      <c r="B12341">
        <v>83544</v>
      </c>
    </row>
    <row r="12342" spans="1:2" x14ac:dyDescent="0.25">
      <c r="A12342">
        <v>5.8593999999999999</v>
      </c>
      <c r="B12342">
        <v>81491</v>
      </c>
    </row>
    <row r="12343" spans="1:2" x14ac:dyDescent="0.25">
      <c r="A12343">
        <v>5.85907</v>
      </c>
      <c r="B12343">
        <v>82115</v>
      </c>
    </row>
    <row r="12344" spans="1:2" x14ac:dyDescent="0.25">
      <c r="A12344">
        <v>5.8587300000000004</v>
      </c>
      <c r="B12344">
        <v>82942</v>
      </c>
    </row>
    <row r="12345" spans="1:2" x14ac:dyDescent="0.25">
      <c r="A12345">
        <v>5.8583999999999996</v>
      </c>
      <c r="B12345">
        <v>83928</v>
      </c>
    </row>
    <row r="12346" spans="1:2" x14ac:dyDescent="0.25">
      <c r="A12346">
        <v>5.85806</v>
      </c>
      <c r="B12346">
        <v>85466</v>
      </c>
    </row>
    <row r="12347" spans="1:2" x14ac:dyDescent="0.25">
      <c r="A12347">
        <v>5.8577300000000001</v>
      </c>
      <c r="B12347">
        <v>86048</v>
      </c>
    </row>
    <row r="12348" spans="1:2" x14ac:dyDescent="0.25">
      <c r="A12348">
        <v>5.8573899999999997</v>
      </c>
      <c r="B12348">
        <v>85781</v>
      </c>
    </row>
    <row r="12349" spans="1:2" x14ac:dyDescent="0.25">
      <c r="A12349">
        <v>5.8570500000000001</v>
      </c>
      <c r="B12349">
        <v>85203</v>
      </c>
    </row>
    <row r="12350" spans="1:2" x14ac:dyDescent="0.25">
      <c r="A12350">
        <v>5.8567200000000001</v>
      </c>
      <c r="B12350">
        <v>84802</v>
      </c>
    </row>
    <row r="12351" spans="1:2" x14ac:dyDescent="0.25">
      <c r="A12351">
        <v>5.8563799999999997</v>
      </c>
      <c r="B12351">
        <v>85019</v>
      </c>
    </row>
    <row r="12352" spans="1:2" x14ac:dyDescent="0.25">
      <c r="A12352">
        <v>5.8560499999999998</v>
      </c>
      <c r="B12352">
        <v>85825</v>
      </c>
    </row>
    <row r="12353" spans="1:2" x14ac:dyDescent="0.25">
      <c r="A12353">
        <v>5.8557100000000002</v>
      </c>
      <c r="B12353">
        <v>85093</v>
      </c>
    </row>
    <row r="12354" spans="1:2" x14ac:dyDescent="0.25">
      <c r="A12354">
        <v>5.8553800000000003</v>
      </c>
      <c r="B12354">
        <v>84768</v>
      </c>
    </row>
    <row r="12355" spans="1:2" x14ac:dyDescent="0.25">
      <c r="A12355">
        <v>5.8550399999999998</v>
      </c>
      <c r="B12355">
        <v>85433</v>
      </c>
    </row>
    <row r="12356" spans="1:2" x14ac:dyDescent="0.25">
      <c r="A12356">
        <v>5.8547000000000002</v>
      </c>
      <c r="B12356">
        <v>86236</v>
      </c>
    </row>
    <row r="12357" spans="1:2" x14ac:dyDescent="0.25">
      <c r="A12357">
        <v>5.8543700000000003</v>
      </c>
      <c r="B12357">
        <v>86748</v>
      </c>
    </row>
    <row r="12358" spans="1:2" x14ac:dyDescent="0.25">
      <c r="A12358">
        <v>5.8540299999999998</v>
      </c>
      <c r="B12358">
        <v>85018</v>
      </c>
    </row>
    <row r="12359" spans="1:2" x14ac:dyDescent="0.25">
      <c r="A12359">
        <v>5.8536999999999999</v>
      </c>
      <c r="B12359">
        <v>81353</v>
      </c>
    </row>
    <row r="12360" spans="1:2" x14ac:dyDescent="0.25">
      <c r="A12360">
        <v>5.8533600000000003</v>
      </c>
      <c r="B12360">
        <v>79605</v>
      </c>
    </row>
    <row r="12361" spans="1:2" x14ac:dyDescent="0.25">
      <c r="A12361">
        <v>5.8530300000000004</v>
      </c>
      <c r="B12361">
        <v>80361</v>
      </c>
    </row>
    <row r="12362" spans="1:2" x14ac:dyDescent="0.25">
      <c r="A12362">
        <v>5.8526899999999999</v>
      </c>
      <c r="B12362">
        <v>80624</v>
      </c>
    </row>
    <row r="12363" spans="1:2" x14ac:dyDescent="0.25">
      <c r="A12363">
        <v>5.85236</v>
      </c>
      <c r="B12363">
        <v>81650</v>
      </c>
    </row>
    <row r="12364" spans="1:2" x14ac:dyDescent="0.25">
      <c r="A12364">
        <v>5.8520200000000004</v>
      </c>
      <c r="B12364">
        <v>83710</v>
      </c>
    </row>
    <row r="12365" spans="1:2" x14ac:dyDescent="0.25">
      <c r="A12365">
        <v>5.85168</v>
      </c>
      <c r="B12365">
        <v>85168</v>
      </c>
    </row>
    <row r="12366" spans="1:2" x14ac:dyDescent="0.25">
      <c r="A12366">
        <v>5.8513500000000001</v>
      </c>
      <c r="B12366">
        <v>86741</v>
      </c>
    </row>
    <row r="12367" spans="1:2" x14ac:dyDescent="0.25">
      <c r="A12367">
        <v>5.8510099999999996</v>
      </c>
      <c r="B12367">
        <v>89516</v>
      </c>
    </row>
    <row r="12368" spans="1:2" x14ac:dyDescent="0.25">
      <c r="A12368">
        <v>5.8506799999999997</v>
      </c>
      <c r="B12368">
        <v>92081</v>
      </c>
    </row>
    <row r="12369" spans="1:2" x14ac:dyDescent="0.25">
      <c r="A12369">
        <v>5.8503400000000001</v>
      </c>
      <c r="B12369">
        <v>91822</v>
      </c>
    </row>
    <row r="12370" spans="1:2" x14ac:dyDescent="0.25">
      <c r="A12370">
        <v>5.8500100000000002</v>
      </c>
      <c r="B12370">
        <v>90134</v>
      </c>
    </row>
    <row r="12371" spans="1:2" x14ac:dyDescent="0.25">
      <c r="A12371">
        <v>5.8496699999999997</v>
      </c>
      <c r="B12371">
        <v>88145</v>
      </c>
    </row>
    <row r="12372" spans="1:2" x14ac:dyDescent="0.25">
      <c r="A12372">
        <v>5.8493300000000001</v>
      </c>
      <c r="B12372">
        <v>85795</v>
      </c>
    </row>
    <row r="12373" spans="1:2" x14ac:dyDescent="0.25">
      <c r="A12373">
        <v>5.8490000000000002</v>
      </c>
      <c r="B12373">
        <v>83554</v>
      </c>
    </row>
    <row r="12374" spans="1:2" x14ac:dyDescent="0.25">
      <c r="A12374">
        <v>5.8486599999999997</v>
      </c>
      <c r="B12374">
        <v>82044</v>
      </c>
    </row>
    <row r="12375" spans="1:2" x14ac:dyDescent="0.25">
      <c r="A12375">
        <v>5.8483299999999998</v>
      </c>
      <c r="B12375">
        <v>82175</v>
      </c>
    </row>
    <row r="12376" spans="1:2" x14ac:dyDescent="0.25">
      <c r="A12376">
        <v>5.8479900000000002</v>
      </c>
      <c r="B12376">
        <v>83048</v>
      </c>
    </row>
    <row r="12377" spans="1:2" x14ac:dyDescent="0.25">
      <c r="A12377">
        <v>5.8476600000000003</v>
      </c>
      <c r="B12377">
        <v>83663</v>
      </c>
    </row>
    <row r="12378" spans="1:2" x14ac:dyDescent="0.25">
      <c r="A12378">
        <v>5.8473199999999999</v>
      </c>
      <c r="B12378">
        <v>84110</v>
      </c>
    </row>
    <row r="12379" spans="1:2" x14ac:dyDescent="0.25">
      <c r="A12379">
        <v>5.8469800000000003</v>
      </c>
      <c r="B12379">
        <v>85362</v>
      </c>
    </row>
    <row r="12380" spans="1:2" x14ac:dyDescent="0.25">
      <c r="A12380">
        <v>5.8466500000000003</v>
      </c>
      <c r="B12380">
        <v>86327</v>
      </c>
    </row>
    <row r="12381" spans="1:2" x14ac:dyDescent="0.25">
      <c r="A12381">
        <v>5.8463099999999999</v>
      </c>
      <c r="B12381">
        <v>86205</v>
      </c>
    </row>
    <row r="12382" spans="1:2" x14ac:dyDescent="0.25">
      <c r="A12382">
        <v>5.84598</v>
      </c>
      <c r="B12382">
        <v>86176</v>
      </c>
    </row>
    <row r="12383" spans="1:2" x14ac:dyDescent="0.25">
      <c r="A12383">
        <v>5.8456400000000004</v>
      </c>
      <c r="B12383">
        <v>87597</v>
      </c>
    </row>
    <row r="12384" spans="1:2" x14ac:dyDescent="0.25">
      <c r="A12384">
        <v>5.8453099999999996</v>
      </c>
      <c r="B12384">
        <v>88422</v>
      </c>
    </row>
    <row r="12385" spans="1:2" x14ac:dyDescent="0.25">
      <c r="A12385">
        <v>5.84497</v>
      </c>
      <c r="B12385">
        <v>88002</v>
      </c>
    </row>
    <row r="12386" spans="1:2" x14ac:dyDescent="0.25">
      <c r="A12386">
        <v>5.8446400000000001</v>
      </c>
      <c r="B12386">
        <v>87171</v>
      </c>
    </row>
    <row r="12387" spans="1:2" x14ac:dyDescent="0.25">
      <c r="A12387">
        <v>5.8442999999999996</v>
      </c>
      <c r="B12387">
        <v>85779</v>
      </c>
    </row>
    <row r="12388" spans="1:2" x14ac:dyDescent="0.25">
      <c r="A12388">
        <v>5.84396</v>
      </c>
      <c r="B12388">
        <v>85200</v>
      </c>
    </row>
    <row r="12389" spans="1:2" x14ac:dyDescent="0.25">
      <c r="A12389">
        <v>5.8436300000000001</v>
      </c>
      <c r="B12389">
        <v>86475</v>
      </c>
    </row>
    <row r="12390" spans="1:2" x14ac:dyDescent="0.25">
      <c r="A12390">
        <v>5.8432899999999997</v>
      </c>
      <c r="B12390">
        <v>86958</v>
      </c>
    </row>
    <row r="12391" spans="1:2" x14ac:dyDescent="0.25">
      <c r="A12391">
        <v>5.8429599999999997</v>
      </c>
      <c r="B12391">
        <v>85499</v>
      </c>
    </row>
    <row r="12392" spans="1:2" x14ac:dyDescent="0.25">
      <c r="A12392">
        <v>5.8426200000000001</v>
      </c>
      <c r="B12392">
        <v>84724</v>
      </c>
    </row>
    <row r="12393" spans="1:2" x14ac:dyDescent="0.25">
      <c r="A12393">
        <v>5.8422900000000002</v>
      </c>
      <c r="B12393">
        <v>85606</v>
      </c>
    </row>
    <row r="12394" spans="1:2" x14ac:dyDescent="0.25">
      <c r="A12394">
        <v>5.8419499999999998</v>
      </c>
      <c r="B12394">
        <v>85761</v>
      </c>
    </row>
    <row r="12395" spans="1:2" x14ac:dyDescent="0.25">
      <c r="A12395">
        <v>5.8416100000000002</v>
      </c>
      <c r="B12395">
        <v>84108</v>
      </c>
    </row>
    <row r="12396" spans="1:2" x14ac:dyDescent="0.25">
      <c r="A12396">
        <v>5.8412800000000002</v>
      </c>
      <c r="B12396">
        <v>84092</v>
      </c>
    </row>
    <row r="12397" spans="1:2" x14ac:dyDescent="0.25">
      <c r="A12397">
        <v>5.8409399999999998</v>
      </c>
      <c r="B12397">
        <v>84736</v>
      </c>
    </row>
    <row r="12398" spans="1:2" x14ac:dyDescent="0.25">
      <c r="A12398">
        <v>5.8406099999999999</v>
      </c>
      <c r="B12398">
        <v>83698</v>
      </c>
    </row>
    <row r="12399" spans="1:2" x14ac:dyDescent="0.25">
      <c r="A12399">
        <v>5.8402700000000003</v>
      </c>
      <c r="B12399">
        <v>83673</v>
      </c>
    </row>
    <row r="12400" spans="1:2" x14ac:dyDescent="0.25">
      <c r="A12400">
        <v>5.8399400000000004</v>
      </c>
      <c r="B12400">
        <v>84452</v>
      </c>
    </row>
    <row r="12401" spans="1:2" x14ac:dyDescent="0.25">
      <c r="A12401">
        <v>5.8395999999999999</v>
      </c>
      <c r="B12401">
        <v>84613</v>
      </c>
    </row>
    <row r="12402" spans="1:2" x14ac:dyDescent="0.25">
      <c r="A12402">
        <v>5.8392600000000003</v>
      </c>
      <c r="B12402">
        <v>85490</v>
      </c>
    </row>
    <row r="12403" spans="1:2" x14ac:dyDescent="0.25">
      <c r="A12403">
        <v>5.8389300000000004</v>
      </c>
      <c r="B12403">
        <v>87942</v>
      </c>
    </row>
    <row r="12404" spans="1:2" x14ac:dyDescent="0.25">
      <c r="A12404">
        <v>5.8385899999999999</v>
      </c>
      <c r="B12404">
        <v>89619</v>
      </c>
    </row>
    <row r="12405" spans="1:2" x14ac:dyDescent="0.25">
      <c r="A12405">
        <v>5.83826</v>
      </c>
      <c r="B12405">
        <v>89263</v>
      </c>
    </row>
    <row r="12406" spans="1:2" x14ac:dyDescent="0.25">
      <c r="A12406">
        <v>5.8379200000000004</v>
      </c>
      <c r="B12406">
        <v>87101</v>
      </c>
    </row>
    <row r="12407" spans="1:2" x14ac:dyDescent="0.25">
      <c r="A12407">
        <v>5.8375899999999996</v>
      </c>
      <c r="B12407">
        <v>83941</v>
      </c>
    </row>
    <row r="12408" spans="1:2" x14ac:dyDescent="0.25">
      <c r="A12408">
        <v>5.83725</v>
      </c>
      <c r="B12408">
        <v>81735</v>
      </c>
    </row>
    <row r="12409" spans="1:2" x14ac:dyDescent="0.25">
      <c r="A12409">
        <v>5.8369200000000001</v>
      </c>
      <c r="B12409">
        <v>82093</v>
      </c>
    </row>
    <row r="12410" spans="1:2" x14ac:dyDescent="0.25">
      <c r="A12410">
        <v>5.8365799999999997</v>
      </c>
      <c r="B12410">
        <v>83793</v>
      </c>
    </row>
    <row r="12411" spans="1:2" x14ac:dyDescent="0.25">
      <c r="A12411">
        <v>5.8362400000000001</v>
      </c>
      <c r="B12411">
        <v>85501</v>
      </c>
    </row>
    <row r="12412" spans="1:2" x14ac:dyDescent="0.25">
      <c r="A12412">
        <v>5.8359100000000002</v>
      </c>
      <c r="B12412">
        <v>88889</v>
      </c>
    </row>
    <row r="12413" spans="1:2" x14ac:dyDescent="0.25">
      <c r="A12413">
        <v>5.8355699999999997</v>
      </c>
      <c r="B12413">
        <v>90949</v>
      </c>
    </row>
    <row r="12414" spans="1:2" x14ac:dyDescent="0.25">
      <c r="A12414">
        <v>5.8352399999999998</v>
      </c>
      <c r="B12414">
        <v>89704</v>
      </c>
    </row>
    <row r="12415" spans="1:2" x14ac:dyDescent="0.25">
      <c r="A12415">
        <v>5.8349000000000002</v>
      </c>
      <c r="B12415">
        <v>87852</v>
      </c>
    </row>
    <row r="12416" spans="1:2" x14ac:dyDescent="0.25">
      <c r="A12416">
        <v>5.8345700000000003</v>
      </c>
      <c r="B12416">
        <v>88457</v>
      </c>
    </row>
    <row r="12417" spans="1:2" x14ac:dyDescent="0.25">
      <c r="A12417">
        <v>5.8342299999999998</v>
      </c>
      <c r="B12417">
        <v>90184</v>
      </c>
    </row>
    <row r="12418" spans="1:2" x14ac:dyDescent="0.25">
      <c r="A12418">
        <v>5.8338900000000002</v>
      </c>
      <c r="B12418">
        <v>89394</v>
      </c>
    </row>
    <row r="12419" spans="1:2" x14ac:dyDescent="0.25">
      <c r="A12419">
        <v>5.8335600000000003</v>
      </c>
      <c r="B12419">
        <v>85866</v>
      </c>
    </row>
    <row r="12420" spans="1:2" x14ac:dyDescent="0.25">
      <c r="A12420">
        <v>5.8332199999999998</v>
      </c>
      <c r="B12420">
        <v>84887</v>
      </c>
    </row>
    <row r="12421" spans="1:2" x14ac:dyDescent="0.25">
      <c r="A12421">
        <v>5.8328899999999999</v>
      </c>
      <c r="B12421">
        <v>86507</v>
      </c>
    </row>
    <row r="12422" spans="1:2" x14ac:dyDescent="0.25">
      <c r="A12422">
        <v>5.8325500000000003</v>
      </c>
      <c r="B12422">
        <v>87713</v>
      </c>
    </row>
    <row r="12423" spans="1:2" x14ac:dyDescent="0.25">
      <c r="A12423">
        <v>5.8322200000000004</v>
      </c>
      <c r="B12423">
        <v>88980</v>
      </c>
    </row>
    <row r="12424" spans="1:2" x14ac:dyDescent="0.25">
      <c r="A12424">
        <v>5.83188</v>
      </c>
      <c r="B12424">
        <v>89075</v>
      </c>
    </row>
    <row r="12425" spans="1:2" x14ac:dyDescent="0.25">
      <c r="A12425">
        <v>5.8315400000000004</v>
      </c>
      <c r="B12425">
        <v>89901</v>
      </c>
    </row>
    <row r="12426" spans="1:2" x14ac:dyDescent="0.25">
      <c r="A12426">
        <v>5.8312099999999996</v>
      </c>
      <c r="B12426">
        <v>91285</v>
      </c>
    </row>
    <row r="12427" spans="1:2" x14ac:dyDescent="0.25">
      <c r="A12427">
        <v>5.83087</v>
      </c>
      <c r="B12427">
        <v>92767</v>
      </c>
    </row>
    <row r="12428" spans="1:2" x14ac:dyDescent="0.25">
      <c r="A12428">
        <v>5.8305400000000001</v>
      </c>
      <c r="B12428">
        <v>94133</v>
      </c>
    </row>
    <row r="12429" spans="1:2" x14ac:dyDescent="0.25">
      <c r="A12429">
        <v>5.8301999999999996</v>
      </c>
      <c r="B12429">
        <v>95900</v>
      </c>
    </row>
    <row r="12430" spans="1:2" x14ac:dyDescent="0.25">
      <c r="A12430">
        <v>5.8298699999999997</v>
      </c>
      <c r="B12430">
        <v>97280</v>
      </c>
    </row>
    <row r="12431" spans="1:2" x14ac:dyDescent="0.25">
      <c r="A12431">
        <v>5.8295300000000001</v>
      </c>
      <c r="B12431">
        <v>94591</v>
      </c>
    </row>
    <row r="12432" spans="1:2" x14ac:dyDescent="0.25">
      <c r="A12432">
        <v>5.8291899999999996</v>
      </c>
      <c r="B12432">
        <v>91949</v>
      </c>
    </row>
    <row r="12433" spans="1:2" x14ac:dyDescent="0.25">
      <c r="A12433">
        <v>5.8288599999999997</v>
      </c>
      <c r="B12433">
        <v>91614</v>
      </c>
    </row>
    <row r="12434" spans="1:2" x14ac:dyDescent="0.25">
      <c r="A12434">
        <v>5.8285200000000001</v>
      </c>
      <c r="B12434">
        <v>91108</v>
      </c>
    </row>
    <row r="12435" spans="1:2" x14ac:dyDescent="0.25">
      <c r="A12435">
        <v>5.8281900000000002</v>
      </c>
      <c r="B12435">
        <v>90863</v>
      </c>
    </row>
    <row r="12436" spans="1:2" x14ac:dyDescent="0.25">
      <c r="A12436">
        <v>5.8278499999999998</v>
      </c>
      <c r="B12436">
        <v>89694</v>
      </c>
    </row>
    <row r="12437" spans="1:2" x14ac:dyDescent="0.25">
      <c r="A12437">
        <v>5.8275199999999998</v>
      </c>
      <c r="B12437">
        <v>88918</v>
      </c>
    </row>
    <row r="12438" spans="1:2" x14ac:dyDescent="0.25">
      <c r="A12438">
        <v>5.8271800000000002</v>
      </c>
      <c r="B12438">
        <v>88985</v>
      </c>
    </row>
    <row r="12439" spans="1:2" x14ac:dyDescent="0.25">
      <c r="A12439">
        <v>5.8268500000000003</v>
      </c>
      <c r="B12439">
        <v>88311</v>
      </c>
    </row>
    <row r="12440" spans="1:2" x14ac:dyDescent="0.25">
      <c r="A12440">
        <v>5.8265099999999999</v>
      </c>
      <c r="B12440">
        <v>87251</v>
      </c>
    </row>
    <row r="12441" spans="1:2" x14ac:dyDescent="0.25">
      <c r="A12441">
        <v>5.8261700000000003</v>
      </c>
      <c r="B12441">
        <v>87253</v>
      </c>
    </row>
    <row r="12442" spans="1:2" x14ac:dyDescent="0.25">
      <c r="A12442">
        <v>5.8258400000000004</v>
      </c>
      <c r="B12442">
        <v>85203</v>
      </c>
    </row>
    <row r="12443" spans="1:2" x14ac:dyDescent="0.25">
      <c r="A12443">
        <v>5.8254999999999999</v>
      </c>
      <c r="B12443">
        <v>84520</v>
      </c>
    </row>
    <row r="12444" spans="1:2" x14ac:dyDescent="0.25">
      <c r="A12444">
        <v>5.82517</v>
      </c>
      <c r="B12444">
        <v>86010</v>
      </c>
    </row>
    <row r="12445" spans="1:2" x14ac:dyDescent="0.25">
      <c r="A12445">
        <v>5.8248300000000004</v>
      </c>
      <c r="B12445">
        <v>87272</v>
      </c>
    </row>
    <row r="12446" spans="1:2" x14ac:dyDescent="0.25">
      <c r="A12446">
        <v>5.8244999999999996</v>
      </c>
      <c r="B12446">
        <v>89671</v>
      </c>
    </row>
    <row r="12447" spans="1:2" x14ac:dyDescent="0.25">
      <c r="A12447">
        <v>5.82416</v>
      </c>
      <c r="B12447">
        <v>91734</v>
      </c>
    </row>
    <row r="12448" spans="1:2" x14ac:dyDescent="0.25">
      <c r="A12448">
        <v>5.8238200000000004</v>
      </c>
      <c r="B12448">
        <v>92486</v>
      </c>
    </row>
    <row r="12449" spans="1:2" x14ac:dyDescent="0.25">
      <c r="A12449">
        <v>5.8234899999999996</v>
      </c>
      <c r="B12449">
        <v>91198</v>
      </c>
    </row>
    <row r="12450" spans="1:2" x14ac:dyDescent="0.25">
      <c r="A12450">
        <v>5.82315</v>
      </c>
      <c r="B12450">
        <v>91275</v>
      </c>
    </row>
    <row r="12451" spans="1:2" x14ac:dyDescent="0.25">
      <c r="A12451">
        <v>5.8228200000000001</v>
      </c>
      <c r="B12451">
        <v>93672</v>
      </c>
    </row>
    <row r="12452" spans="1:2" x14ac:dyDescent="0.25">
      <c r="A12452">
        <v>5.8224799999999997</v>
      </c>
      <c r="B12452">
        <v>95146</v>
      </c>
    </row>
    <row r="12453" spans="1:2" x14ac:dyDescent="0.25">
      <c r="A12453">
        <v>5.8221499999999997</v>
      </c>
      <c r="B12453">
        <v>94581</v>
      </c>
    </row>
    <row r="12454" spans="1:2" x14ac:dyDescent="0.25">
      <c r="A12454">
        <v>5.8218100000000002</v>
      </c>
      <c r="B12454">
        <v>93140</v>
      </c>
    </row>
    <row r="12455" spans="1:2" x14ac:dyDescent="0.25">
      <c r="A12455">
        <v>5.8214699999999997</v>
      </c>
      <c r="B12455">
        <v>91074</v>
      </c>
    </row>
    <row r="12456" spans="1:2" x14ac:dyDescent="0.25">
      <c r="A12456">
        <v>5.8211399999999998</v>
      </c>
      <c r="B12456">
        <v>90304</v>
      </c>
    </row>
    <row r="12457" spans="1:2" x14ac:dyDescent="0.25">
      <c r="A12457">
        <v>5.8208000000000002</v>
      </c>
      <c r="B12457">
        <v>91186</v>
      </c>
    </row>
    <row r="12458" spans="1:2" x14ac:dyDescent="0.25">
      <c r="A12458">
        <v>5.8204700000000003</v>
      </c>
      <c r="B12458">
        <v>93661</v>
      </c>
    </row>
    <row r="12459" spans="1:2" x14ac:dyDescent="0.25">
      <c r="A12459">
        <v>5.8201299999999998</v>
      </c>
      <c r="B12459">
        <v>96623</v>
      </c>
    </row>
    <row r="12460" spans="1:2" x14ac:dyDescent="0.25">
      <c r="A12460">
        <v>5.8197999999999999</v>
      </c>
      <c r="B12460">
        <v>98331</v>
      </c>
    </row>
    <row r="12461" spans="1:2" x14ac:dyDescent="0.25">
      <c r="A12461">
        <v>5.8194600000000003</v>
      </c>
      <c r="B12461">
        <v>97412</v>
      </c>
    </row>
    <row r="12462" spans="1:2" x14ac:dyDescent="0.25">
      <c r="A12462">
        <v>5.8191300000000004</v>
      </c>
      <c r="B12462">
        <v>96813</v>
      </c>
    </row>
    <row r="12463" spans="1:2" x14ac:dyDescent="0.25">
      <c r="A12463">
        <v>5.8187899999999999</v>
      </c>
      <c r="B12463">
        <v>97402</v>
      </c>
    </row>
    <row r="12464" spans="1:2" x14ac:dyDescent="0.25">
      <c r="A12464">
        <v>5.8184500000000003</v>
      </c>
      <c r="B12464">
        <v>96683</v>
      </c>
    </row>
    <row r="12465" spans="1:2" x14ac:dyDescent="0.25">
      <c r="A12465">
        <v>5.8181200000000004</v>
      </c>
      <c r="B12465">
        <v>94611</v>
      </c>
    </row>
    <row r="12466" spans="1:2" x14ac:dyDescent="0.25">
      <c r="A12466">
        <v>5.81778</v>
      </c>
      <c r="B12466">
        <v>93936</v>
      </c>
    </row>
    <row r="12467" spans="1:2" x14ac:dyDescent="0.25">
      <c r="A12467">
        <v>5.81745</v>
      </c>
      <c r="B12467">
        <v>93780</v>
      </c>
    </row>
    <row r="12468" spans="1:2" x14ac:dyDescent="0.25">
      <c r="A12468">
        <v>5.8171099999999996</v>
      </c>
      <c r="B12468">
        <v>93126</v>
      </c>
    </row>
    <row r="12469" spans="1:2" x14ac:dyDescent="0.25">
      <c r="A12469">
        <v>5.8167799999999996</v>
      </c>
      <c r="B12469">
        <v>93071</v>
      </c>
    </row>
    <row r="12470" spans="1:2" x14ac:dyDescent="0.25">
      <c r="A12470">
        <v>5.8164400000000001</v>
      </c>
      <c r="B12470">
        <v>93007</v>
      </c>
    </row>
    <row r="12471" spans="1:2" x14ac:dyDescent="0.25">
      <c r="A12471">
        <v>5.8160999999999996</v>
      </c>
      <c r="B12471">
        <v>92759</v>
      </c>
    </row>
    <row r="12472" spans="1:2" x14ac:dyDescent="0.25">
      <c r="A12472">
        <v>5.8157699999999997</v>
      </c>
      <c r="B12472">
        <v>92136</v>
      </c>
    </row>
    <row r="12473" spans="1:2" x14ac:dyDescent="0.25">
      <c r="A12473">
        <v>5.8154300000000001</v>
      </c>
      <c r="B12473">
        <v>92169</v>
      </c>
    </row>
    <row r="12474" spans="1:2" x14ac:dyDescent="0.25">
      <c r="A12474">
        <v>5.8151000000000002</v>
      </c>
      <c r="B12474">
        <v>92502</v>
      </c>
    </row>
    <row r="12475" spans="1:2" x14ac:dyDescent="0.25">
      <c r="A12475">
        <v>5.8147599999999997</v>
      </c>
      <c r="B12475">
        <v>92048</v>
      </c>
    </row>
    <row r="12476" spans="1:2" x14ac:dyDescent="0.25">
      <c r="A12476">
        <v>5.8144299999999998</v>
      </c>
      <c r="B12476">
        <v>91709</v>
      </c>
    </row>
    <row r="12477" spans="1:2" x14ac:dyDescent="0.25">
      <c r="A12477">
        <v>5.8140900000000002</v>
      </c>
      <c r="B12477">
        <v>92418</v>
      </c>
    </row>
    <row r="12478" spans="1:2" x14ac:dyDescent="0.25">
      <c r="A12478">
        <v>5.8137499999999998</v>
      </c>
      <c r="B12478">
        <v>91903</v>
      </c>
    </row>
    <row r="12479" spans="1:2" x14ac:dyDescent="0.25">
      <c r="A12479">
        <v>5.8134199999999998</v>
      </c>
      <c r="B12479">
        <v>91112</v>
      </c>
    </row>
    <row r="12480" spans="1:2" x14ac:dyDescent="0.25">
      <c r="A12480">
        <v>5.8130800000000002</v>
      </c>
      <c r="B12480">
        <v>91721</v>
      </c>
    </row>
    <row r="12481" spans="1:2" x14ac:dyDescent="0.25">
      <c r="A12481">
        <v>5.8127500000000003</v>
      </c>
      <c r="B12481">
        <v>91294</v>
      </c>
    </row>
    <row r="12482" spans="1:2" x14ac:dyDescent="0.25">
      <c r="A12482">
        <v>5.8124099999999999</v>
      </c>
      <c r="B12482">
        <v>89077</v>
      </c>
    </row>
    <row r="12483" spans="1:2" x14ac:dyDescent="0.25">
      <c r="A12483">
        <v>5.8120799999999999</v>
      </c>
      <c r="B12483">
        <v>87515</v>
      </c>
    </row>
    <row r="12484" spans="1:2" x14ac:dyDescent="0.25">
      <c r="A12484">
        <v>5.8117400000000004</v>
      </c>
      <c r="B12484">
        <v>86629</v>
      </c>
    </row>
    <row r="12485" spans="1:2" x14ac:dyDescent="0.25">
      <c r="A12485">
        <v>5.8114100000000004</v>
      </c>
      <c r="B12485">
        <v>88120</v>
      </c>
    </row>
    <row r="12486" spans="1:2" x14ac:dyDescent="0.25">
      <c r="A12486">
        <v>5.81107</v>
      </c>
      <c r="B12486">
        <v>89517</v>
      </c>
    </row>
    <row r="12487" spans="1:2" x14ac:dyDescent="0.25">
      <c r="A12487">
        <v>5.8107300000000004</v>
      </c>
      <c r="B12487">
        <v>88792</v>
      </c>
    </row>
    <row r="12488" spans="1:2" x14ac:dyDescent="0.25">
      <c r="A12488">
        <v>5.8103999999999996</v>
      </c>
      <c r="B12488">
        <v>87867</v>
      </c>
    </row>
    <row r="12489" spans="1:2" x14ac:dyDescent="0.25">
      <c r="A12489">
        <v>5.81006</v>
      </c>
      <c r="B12489">
        <v>86467</v>
      </c>
    </row>
    <row r="12490" spans="1:2" x14ac:dyDescent="0.25">
      <c r="A12490">
        <v>5.8097300000000001</v>
      </c>
      <c r="B12490">
        <v>84613</v>
      </c>
    </row>
    <row r="12491" spans="1:2" x14ac:dyDescent="0.25">
      <c r="A12491">
        <v>5.8093899999999996</v>
      </c>
      <c r="B12491">
        <v>84769</v>
      </c>
    </row>
    <row r="12492" spans="1:2" x14ac:dyDescent="0.25">
      <c r="A12492">
        <v>5.8090599999999997</v>
      </c>
      <c r="B12492">
        <v>85207</v>
      </c>
    </row>
    <row r="12493" spans="1:2" x14ac:dyDescent="0.25">
      <c r="A12493">
        <v>5.8087200000000001</v>
      </c>
      <c r="B12493">
        <v>86460</v>
      </c>
    </row>
    <row r="12494" spans="1:2" x14ac:dyDescent="0.25">
      <c r="A12494">
        <v>5.8083799999999997</v>
      </c>
      <c r="B12494">
        <v>88966</v>
      </c>
    </row>
    <row r="12495" spans="1:2" x14ac:dyDescent="0.25">
      <c r="A12495">
        <v>5.8080499999999997</v>
      </c>
      <c r="B12495">
        <v>90565</v>
      </c>
    </row>
    <row r="12496" spans="1:2" x14ac:dyDescent="0.25">
      <c r="A12496">
        <v>5.8077100000000002</v>
      </c>
      <c r="B12496">
        <v>91112</v>
      </c>
    </row>
    <row r="12497" spans="1:2" x14ac:dyDescent="0.25">
      <c r="A12497">
        <v>5.8073800000000002</v>
      </c>
      <c r="B12497">
        <v>90070</v>
      </c>
    </row>
    <row r="12498" spans="1:2" x14ac:dyDescent="0.25">
      <c r="A12498">
        <v>5.8070399999999998</v>
      </c>
      <c r="B12498">
        <v>88164</v>
      </c>
    </row>
    <row r="12499" spans="1:2" x14ac:dyDescent="0.25">
      <c r="A12499">
        <v>5.8067099999999998</v>
      </c>
      <c r="B12499">
        <v>88414</v>
      </c>
    </row>
    <row r="12500" spans="1:2" x14ac:dyDescent="0.25">
      <c r="A12500">
        <v>5.8063700000000003</v>
      </c>
      <c r="B12500">
        <v>89835</v>
      </c>
    </row>
    <row r="12501" spans="1:2" x14ac:dyDescent="0.25">
      <c r="A12501">
        <v>5.8060299999999998</v>
      </c>
      <c r="B12501">
        <v>90603</v>
      </c>
    </row>
    <row r="12502" spans="1:2" x14ac:dyDescent="0.25">
      <c r="A12502">
        <v>5.8056999999999999</v>
      </c>
      <c r="B12502">
        <v>90725</v>
      </c>
    </row>
    <row r="12503" spans="1:2" x14ac:dyDescent="0.25">
      <c r="A12503">
        <v>5.8053600000000003</v>
      </c>
      <c r="B12503">
        <v>90712</v>
      </c>
    </row>
    <row r="12504" spans="1:2" x14ac:dyDescent="0.25">
      <c r="A12504">
        <v>5.8050300000000004</v>
      </c>
      <c r="B12504">
        <v>91516</v>
      </c>
    </row>
    <row r="12505" spans="1:2" x14ac:dyDescent="0.25">
      <c r="A12505">
        <v>5.8046899999999999</v>
      </c>
      <c r="B12505">
        <v>94476</v>
      </c>
    </row>
    <row r="12506" spans="1:2" x14ac:dyDescent="0.25">
      <c r="A12506">
        <v>5.80436</v>
      </c>
      <c r="B12506">
        <v>95176</v>
      </c>
    </row>
    <row r="12507" spans="1:2" x14ac:dyDescent="0.25">
      <c r="A12507">
        <v>5.8040200000000004</v>
      </c>
      <c r="B12507">
        <v>91640</v>
      </c>
    </row>
    <row r="12508" spans="1:2" x14ac:dyDescent="0.25">
      <c r="A12508">
        <v>5.8036899999999996</v>
      </c>
      <c r="B12508">
        <v>88101</v>
      </c>
    </row>
    <row r="12509" spans="1:2" x14ac:dyDescent="0.25">
      <c r="A12509">
        <v>5.80335</v>
      </c>
      <c r="B12509">
        <v>86462</v>
      </c>
    </row>
    <row r="12510" spans="1:2" x14ac:dyDescent="0.25">
      <c r="A12510">
        <v>5.8030099999999996</v>
      </c>
      <c r="B12510">
        <v>87469</v>
      </c>
    </row>
    <row r="12511" spans="1:2" x14ac:dyDescent="0.25">
      <c r="A12511">
        <v>5.8026799999999996</v>
      </c>
      <c r="B12511">
        <v>89403</v>
      </c>
    </row>
    <row r="12512" spans="1:2" x14ac:dyDescent="0.25">
      <c r="A12512">
        <v>5.8023400000000001</v>
      </c>
      <c r="B12512">
        <v>91052</v>
      </c>
    </row>
    <row r="12513" spans="1:2" x14ac:dyDescent="0.25">
      <c r="A12513">
        <v>5.8020100000000001</v>
      </c>
      <c r="B12513">
        <v>92978</v>
      </c>
    </row>
    <row r="12514" spans="1:2" x14ac:dyDescent="0.25">
      <c r="A12514">
        <v>5.8016699999999997</v>
      </c>
      <c r="B12514">
        <v>94850</v>
      </c>
    </row>
    <row r="12515" spans="1:2" x14ac:dyDescent="0.25">
      <c r="A12515">
        <v>5.8013399999999997</v>
      </c>
      <c r="B12515">
        <v>95971</v>
      </c>
    </row>
    <row r="12516" spans="1:2" x14ac:dyDescent="0.25">
      <c r="A12516">
        <v>5.8010000000000002</v>
      </c>
      <c r="B12516">
        <v>96311</v>
      </c>
    </row>
    <row r="12517" spans="1:2" x14ac:dyDescent="0.25">
      <c r="A12517">
        <v>5.8006599999999997</v>
      </c>
      <c r="B12517">
        <v>94314</v>
      </c>
    </row>
    <row r="12518" spans="1:2" x14ac:dyDescent="0.25">
      <c r="A12518">
        <v>5.8003299999999998</v>
      </c>
      <c r="B12518">
        <v>93260</v>
      </c>
    </row>
    <row r="12519" spans="1:2" x14ac:dyDescent="0.25">
      <c r="A12519">
        <v>5.7999900000000002</v>
      </c>
      <c r="B12519">
        <v>92020</v>
      </c>
    </row>
    <row r="12520" spans="1:2" x14ac:dyDescent="0.25">
      <c r="A12520">
        <v>5.7996600000000003</v>
      </c>
      <c r="B12520">
        <v>90483</v>
      </c>
    </row>
    <row r="12521" spans="1:2" x14ac:dyDescent="0.25">
      <c r="A12521">
        <v>5.7993199999999998</v>
      </c>
      <c r="B12521">
        <v>90063</v>
      </c>
    </row>
    <row r="12522" spans="1:2" x14ac:dyDescent="0.25">
      <c r="A12522">
        <v>5.7989899999999999</v>
      </c>
      <c r="B12522">
        <v>89955</v>
      </c>
    </row>
    <row r="12523" spans="1:2" x14ac:dyDescent="0.25">
      <c r="A12523">
        <v>5.7986500000000003</v>
      </c>
      <c r="B12523">
        <v>91077</v>
      </c>
    </row>
    <row r="12524" spans="1:2" x14ac:dyDescent="0.25">
      <c r="A12524">
        <v>5.7983099999999999</v>
      </c>
      <c r="B12524">
        <v>92725</v>
      </c>
    </row>
    <row r="12525" spans="1:2" x14ac:dyDescent="0.25">
      <c r="A12525">
        <v>5.7979799999999999</v>
      </c>
      <c r="B12525">
        <v>93383</v>
      </c>
    </row>
    <row r="12526" spans="1:2" x14ac:dyDescent="0.25">
      <c r="A12526">
        <v>5.7976400000000003</v>
      </c>
      <c r="B12526">
        <v>92997</v>
      </c>
    </row>
    <row r="12527" spans="1:2" x14ac:dyDescent="0.25">
      <c r="A12527">
        <v>5.7973100000000004</v>
      </c>
      <c r="B12527">
        <v>92370</v>
      </c>
    </row>
    <row r="12528" spans="1:2" x14ac:dyDescent="0.25">
      <c r="A12528">
        <v>5.79697</v>
      </c>
      <c r="B12528">
        <v>91388</v>
      </c>
    </row>
    <row r="12529" spans="1:2" x14ac:dyDescent="0.25">
      <c r="A12529">
        <v>5.79664</v>
      </c>
      <c r="B12529">
        <v>91751</v>
      </c>
    </row>
    <row r="12530" spans="1:2" x14ac:dyDescent="0.25">
      <c r="A12530">
        <v>5.7962999999999996</v>
      </c>
      <c r="B12530">
        <v>93401</v>
      </c>
    </row>
    <row r="12531" spans="1:2" x14ac:dyDescent="0.25">
      <c r="A12531">
        <v>5.7959699999999996</v>
      </c>
      <c r="B12531">
        <v>93550</v>
      </c>
    </row>
    <row r="12532" spans="1:2" x14ac:dyDescent="0.25">
      <c r="A12532">
        <v>5.7956300000000001</v>
      </c>
      <c r="B12532">
        <v>91953</v>
      </c>
    </row>
    <row r="12533" spans="1:2" x14ac:dyDescent="0.25">
      <c r="A12533">
        <v>5.7952899999999996</v>
      </c>
      <c r="B12533">
        <v>89418</v>
      </c>
    </row>
    <row r="12534" spans="1:2" x14ac:dyDescent="0.25">
      <c r="A12534">
        <v>5.7949599999999997</v>
      </c>
      <c r="B12534">
        <v>87175</v>
      </c>
    </row>
    <row r="12535" spans="1:2" x14ac:dyDescent="0.25">
      <c r="A12535">
        <v>5.7946200000000001</v>
      </c>
      <c r="B12535">
        <v>86777</v>
      </c>
    </row>
    <row r="12536" spans="1:2" x14ac:dyDescent="0.25">
      <c r="A12536">
        <v>5.7942900000000002</v>
      </c>
      <c r="B12536">
        <v>86739</v>
      </c>
    </row>
    <row r="12537" spans="1:2" x14ac:dyDescent="0.25">
      <c r="A12537">
        <v>5.7939499999999997</v>
      </c>
      <c r="B12537">
        <v>87421</v>
      </c>
    </row>
    <row r="12538" spans="1:2" x14ac:dyDescent="0.25">
      <c r="A12538">
        <v>5.7936199999999998</v>
      </c>
      <c r="B12538">
        <v>90059</v>
      </c>
    </row>
    <row r="12539" spans="1:2" x14ac:dyDescent="0.25">
      <c r="A12539">
        <v>5.7932800000000002</v>
      </c>
      <c r="B12539">
        <v>90876</v>
      </c>
    </row>
    <row r="12540" spans="1:2" x14ac:dyDescent="0.25">
      <c r="A12540">
        <v>5.7929399999999998</v>
      </c>
      <c r="B12540">
        <v>89749</v>
      </c>
    </row>
    <row r="12541" spans="1:2" x14ac:dyDescent="0.25">
      <c r="A12541">
        <v>5.7926099999999998</v>
      </c>
      <c r="B12541">
        <v>88910</v>
      </c>
    </row>
    <row r="12542" spans="1:2" x14ac:dyDescent="0.25">
      <c r="A12542">
        <v>5.7922700000000003</v>
      </c>
      <c r="B12542">
        <v>88336</v>
      </c>
    </row>
    <row r="12543" spans="1:2" x14ac:dyDescent="0.25">
      <c r="A12543">
        <v>5.7919400000000003</v>
      </c>
      <c r="B12543">
        <v>89053</v>
      </c>
    </row>
    <row r="12544" spans="1:2" x14ac:dyDescent="0.25">
      <c r="A12544">
        <v>5.7915999999999999</v>
      </c>
      <c r="B12544">
        <v>90169</v>
      </c>
    </row>
    <row r="12545" spans="1:2" x14ac:dyDescent="0.25">
      <c r="A12545">
        <v>5.7912699999999999</v>
      </c>
      <c r="B12545">
        <v>90971</v>
      </c>
    </row>
    <row r="12546" spans="1:2" x14ac:dyDescent="0.25">
      <c r="A12546">
        <v>5.7909300000000004</v>
      </c>
      <c r="B12546">
        <v>92709</v>
      </c>
    </row>
    <row r="12547" spans="1:2" x14ac:dyDescent="0.25">
      <c r="A12547">
        <v>5.7905899999999999</v>
      </c>
      <c r="B12547">
        <v>91737</v>
      </c>
    </row>
    <row r="12548" spans="1:2" x14ac:dyDescent="0.25">
      <c r="A12548">
        <v>5.79026</v>
      </c>
      <c r="B12548">
        <v>88998</v>
      </c>
    </row>
    <row r="12549" spans="1:2" x14ac:dyDescent="0.25">
      <c r="A12549">
        <v>5.7899200000000004</v>
      </c>
      <c r="B12549">
        <v>87205</v>
      </c>
    </row>
    <row r="12550" spans="1:2" x14ac:dyDescent="0.25">
      <c r="A12550">
        <v>5.7895899999999996</v>
      </c>
      <c r="B12550">
        <v>88222</v>
      </c>
    </row>
    <row r="12551" spans="1:2" x14ac:dyDescent="0.25">
      <c r="A12551">
        <v>5.78925</v>
      </c>
      <c r="B12551">
        <v>88968</v>
      </c>
    </row>
    <row r="12552" spans="1:2" x14ac:dyDescent="0.25">
      <c r="A12552">
        <v>5.7889200000000001</v>
      </c>
      <c r="B12552">
        <v>90446</v>
      </c>
    </row>
    <row r="12553" spans="1:2" x14ac:dyDescent="0.25">
      <c r="A12553">
        <v>5.7885799999999996</v>
      </c>
      <c r="B12553">
        <v>92019</v>
      </c>
    </row>
    <row r="12554" spans="1:2" x14ac:dyDescent="0.25">
      <c r="A12554">
        <v>5.7882400000000001</v>
      </c>
      <c r="B12554">
        <v>91458</v>
      </c>
    </row>
    <row r="12555" spans="1:2" x14ac:dyDescent="0.25">
      <c r="A12555">
        <v>5.7879100000000001</v>
      </c>
      <c r="B12555">
        <v>91230</v>
      </c>
    </row>
    <row r="12556" spans="1:2" x14ac:dyDescent="0.25">
      <c r="A12556">
        <v>5.7875699999999997</v>
      </c>
      <c r="B12556">
        <v>91134</v>
      </c>
    </row>
    <row r="12557" spans="1:2" x14ac:dyDescent="0.25">
      <c r="A12557">
        <v>5.7872399999999997</v>
      </c>
      <c r="B12557">
        <v>92487</v>
      </c>
    </row>
    <row r="12558" spans="1:2" x14ac:dyDescent="0.25">
      <c r="A12558">
        <v>5.7869000000000002</v>
      </c>
      <c r="B12558">
        <v>93275</v>
      </c>
    </row>
    <row r="12559" spans="1:2" x14ac:dyDescent="0.25">
      <c r="A12559">
        <v>5.7865700000000002</v>
      </c>
      <c r="B12559">
        <v>93440</v>
      </c>
    </row>
    <row r="12560" spans="1:2" x14ac:dyDescent="0.25">
      <c r="A12560">
        <v>5.7862299999999998</v>
      </c>
      <c r="B12560">
        <v>93482</v>
      </c>
    </row>
    <row r="12561" spans="1:2" x14ac:dyDescent="0.25">
      <c r="A12561">
        <v>5.7858999999999998</v>
      </c>
      <c r="B12561">
        <v>93286</v>
      </c>
    </row>
    <row r="12562" spans="1:2" x14ac:dyDescent="0.25">
      <c r="A12562">
        <v>5.7855600000000003</v>
      </c>
      <c r="B12562">
        <v>93563</v>
      </c>
    </row>
    <row r="12563" spans="1:2" x14ac:dyDescent="0.25">
      <c r="A12563">
        <v>5.7852199999999998</v>
      </c>
      <c r="B12563">
        <v>92457</v>
      </c>
    </row>
    <row r="12564" spans="1:2" x14ac:dyDescent="0.25">
      <c r="A12564">
        <v>5.7848899999999999</v>
      </c>
      <c r="B12564">
        <v>92335</v>
      </c>
    </row>
    <row r="12565" spans="1:2" x14ac:dyDescent="0.25">
      <c r="A12565">
        <v>5.7845500000000003</v>
      </c>
      <c r="B12565">
        <v>90669</v>
      </c>
    </row>
    <row r="12566" spans="1:2" x14ac:dyDescent="0.25">
      <c r="A12566">
        <v>5.7842200000000004</v>
      </c>
      <c r="B12566">
        <v>88148</v>
      </c>
    </row>
    <row r="12567" spans="1:2" x14ac:dyDescent="0.25">
      <c r="A12567">
        <v>5.7838799999999999</v>
      </c>
      <c r="B12567">
        <v>88134</v>
      </c>
    </row>
    <row r="12568" spans="1:2" x14ac:dyDescent="0.25">
      <c r="A12568">
        <v>5.78355</v>
      </c>
      <c r="B12568">
        <v>88997</v>
      </c>
    </row>
    <row r="12569" spans="1:2" x14ac:dyDescent="0.25">
      <c r="A12569">
        <v>5.7832100000000004</v>
      </c>
      <c r="B12569">
        <v>90041</v>
      </c>
    </row>
    <row r="12570" spans="1:2" x14ac:dyDescent="0.25">
      <c r="A12570">
        <v>5.78287</v>
      </c>
      <c r="B12570">
        <v>90240</v>
      </c>
    </row>
    <row r="12571" spans="1:2" x14ac:dyDescent="0.25">
      <c r="A12571">
        <v>5.78254</v>
      </c>
      <c r="B12571">
        <v>90496</v>
      </c>
    </row>
    <row r="12572" spans="1:2" x14ac:dyDescent="0.25">
      <c r="A12572">
        <v>5.7821999999999996</v>
      </c>
      <c r="B12572">
        <v>90549</v>
      </c>
    </row>
    <row r="12573" spans="1:2" x14ac:dyDescent="0.25">
      <c r="A12573">
        <v>5.7818699999999996</v>
      </c>
      <c r="B12573">
        <v>90332</v>
      </c>
    </row>
    <row r="12574" spans="1:2" x14ac:dyDescent="0.25">
      <c r="A12574">
        <v>5.7815300000000001</v>
      </c>
      <c r="B12574">
        <v>90825</v>
      </c>
    </row>
    <row r="12575" spans="1:2" x14ac:dyDescent="0.25">
      <c r="A12575">
        <v>5.7812000000000001</v>
      </c>
      <c r="B12575">
        <v>90797</v>
      </c>
    </row>
    <row r="12576" spans="1:2" x14ac:dyDescent="0.25">
      <c r="A12576">
        <v>5.7808599999999997</v>
      </c>
      <c r="B12576">
        <v>89265</v>
      </c>
    </row>
    <row r="12577" spans="1:2" x14ac:dyDescent="0.25">
      <c r="A12577">
        <v>5.7805200000000001</v>
      </c>
      <c r="B12577">
        <v>89821</v>
      </c>
    </row>
    <row r="12578" spans="1:2" x14ac:dyDescent="0.25">
      <c r="A12578">
        <v>5.7801900000000002</v>
      </c>
      <c r="B12578">
        <v>90173</v>
      </c>
    </row>
    <row r="12579" spans="1:2" x14ac:dyDescent="0.25">
      <c r="A12579">
        <v>5.7798499999999997</v>
      </c>
      <c r="B12579">
        <v>89380</v>
      </c>
    </row>
    <row r="12580" spans="1:2" x14ac:dyDescent="0.25">
      <c r="A12580">
        <v>5.7795199999999998</v>
      </c>
      <c r="B12580">
        <v>89530</v>
      </c>
    </row>
    <row r="12581" spans="1:2" x14ac:dyDescent="0.25">
      <c r="A12581">
        <v>5.7791800000000002</v>
      </c>
      <c r="B12581">
        <v>91502</v>
      </c>
    </row>
    <row r="12582" spans="1:2" x14ac:dyDescent="0.25">
      <c r="A12582">
        <v>5.7788500000000003</v>
      </c>
      <c r="B12582">
        <v>92737</v>
      </c>
    </row>
    <row r="12583" spans="1:2" x14ac:dyDescent="0.25">
      <c r="A12583">
        <v>5.7785099999999998</v>
      </c>
      <c r="B12583">
        <v>92210</v>
      </c>
    </row>
    <row r="12584" spans="1:2" x14ac:dyDescent="0.25">
      <c r="A12584">
        <v>5.7781799999999999</v>
      </c>
      <c r="B12584">
        <v>89863</v>
      </c>
    </row>
    <row r="12585" spans="1:2" x14ac:dyDescent="0.25">
      <c r="A12585">
        <v>5.7778400000000003</v>
      </c>
      <c r="B12585">
        <v>88847</v>
      </c>
    </row>
    <row r="12586" spans="1:2" x14ac:dyDescent="0.25">
      <c r="A12586">
        <v>5.7774999999999999</v>
      </c>
      <c r="B12586">
        <v>89667</v>
      </c>
    </row>
    <row r="12587" spans="1:2" x14ac:dyDescent="0.25">
      <c r="A12587">
        <v>5.7771699999999999</v>
      </c>
      <c r="B12587">
        <v>89283</v>
      </c>
    </row>
    <row r="12588" spans="1:2" x14ac:dyDescent="0.25">
      <c r="A12588">
        <v>5.7768300000000004</v>
      </c>
      <c r="B12588">
        <v>86462</v>
      </c>
    </row>
    <row r="12589" spans="1:2" x14ac:dyDescent="0.25">
      <c r="A12589">
        <v>5.7765000000000004</v>
      </c>
      <c r="B12589">
        <v>83589</v>
      </c>
    </row>
    <row r="12590" spans="1:2" x14ac:dyDescent="0.25">
      <c r="A12590">
        <v>5.77616</v>
      </c>
      <c r="B12590">
        <v>82698</v>
      </c>
    </row>
    <row r="12591" spans="1:2" x14ac:dyDescent="0.25">
      <c r="A12591">
        <v>5.77583</v>
      </c>
      <c r="B12591">
        <v>84255</v>
      </c>
    </row>
    <row r="12592" spans="1:2" x14ac:dyDescent="0.25">
      <c r="A12592">
        <v>5.7754899999999996</v>
      </c>
      <c r="B12592">
        <v>87010</v>
      </c>
    </row>
    <row r="12593" spans="1:2" x14ac:dyDescent="0.25">
      <c r="A12593">
        <v>5.77515</v>
      </c>
      <c r="B12593">
        <v>89524</v>
      </c>
    </row>
    <row r="12594" spans="1:2" x14ac:dyDescent="0.25">
      <c r="A12594">
        <v>5.7748200000000001</v>
      </c>
      <c r="B12594">
        <v>92321</v>
      </c>
    </row>
    <row r="12595" spans="1:2" x14ac:dyDescent="0.25">
      <c r="A12595">
        <v>5.7744799999999996</v>
      </c>
      <c r="B12595">
        <v>93777</v>
      </c>
    </row>
    <row r="12596" spans="1:2" x14ac:dyDescent="0.25">
      <c r="A12596">
        <v>5.7741499999999997</v>
      </c>
      <c r="B12596">
        <v>94612</v>
      </c>
    </row>
    <row r="12597" spans="1:2" x14ac:dyDescent="0.25">
      <c r="A12597">
        <v>5.7738100000000001</v>
      </c>
      <c r="B12597">
        <v>96244</v>
      </c>
    </row>
    <row r="12598" spans="1:2" x14ac:dyDescent="0.25">
      <c r="A12598">
        <v>5.7734800000000002</v>
      </c>
      <c r="B12598">
        <v>97833</v>
      </c>
    </row>
    <row r="12599" spans="1:2" x14ac:dyDescent="0.25">
      <c r="A12599">
        <v>5.7731399999999997</v>
      </c>
      <c r="B12599">
        <v>98775</v>
      </c>
    </row>
    <row r="12600" spans="1:2" x14ac:dyDescent="0.25">
      <c r="A12600">
        <v>5.7728000000000002</v>
      </c>
      <c r="B12600">
        <v>99185</v>
      </c>
    </row>
    <row r="12601" spans="1:2" x14ac:dyDescent="0.25">
      <c r="A12601">
        <v>5.7724700000000002</v>
      </c>
      <c r="B12601">
        <v>98816</v>
      </c>
    </row>
    <row r="12602" spans="1:2" x14ac:dyDescent="0.25">
      <c r="A12602">
        <v>5.7721299999999998</v>
      </c>
      <c r="B12602">
        <v>96790</v>
      </c>
    </row>
    <row r="12603" spans="1:2" x14ac:dyDescent="0.25">
      <c r="A12603">
        <v>5.7717999999999998</v>
      </c>
      <c r="B12603">
        <v>94345</v>
      </c>
    </row>
    <row r="12604" spans="1:2" x14ac:dyDescent="0.25">
      <c r="A12604">
        <v>5.7714600000000003</v>
      </c>
      <c r="B12604">
        <v>91558</v>
      </c>
    </row>
    <row r="12605" spans="1:2" x14ac:dyDescent="0.25">
      <c r="A12605">
        <v>5.7711300000000003</v>
      </c>
      <c r="B12605">
        <v>90593</v>
      </c>
    </row>
    <row r="12606" spans="1:2" x14ac:dyDescent="0.25">
      <c r="A12606">
        <v>5.7707899999999999</v>
      </c>
      <c r="B12606">
        <v>91987</v>
      </c>
    </row>
    <row r="12607" spans="1:2" x14ac:dyDescent="0.25">
      <c r="A12607">
        <v>5.7704599999999999</v>
      </c>
      <c r="B12607">
        <v>92563</v>
      </c>
    </row>
    <row r="12608" spans="1:2" x14ac:dyDescent="0.25">
      <c r="A12608">
        <v>5.7701200000000004</v>
      </c>
      <c r="B12608">
        <v>92478</v>
      </c>
    </row>
    <row r="12609" spans="1:2" x14ac:dyDescent="0.25">
      <c r="A12609">
        <v>5.7697799999999999</v>
      </c>
      <c r="B12609">
        <v>92344</v>
      </c>
    </row>
    <row r="12610" spans="1:2" x14ac:dyDescent="0.25">
      <c r="A12610">
        <v>5.76945</v>
      </c>
      <c r="B12610">
        <v>93321</v>
      </c>
    </row>
    <row r="12611" spans="1:2" x14ac:dyDescent="0.25">
      <c r="A12611">
        <v>5.7691100000000004</v>
      </c>
      <c r="B12611">
        <v>92738</v>
      </c>
    </row>
    <row r="12612" spans="1:2" x14ac:dyDescent="0.25">
      <c r="A12612">
        <v>5.7687799999999996</v>
      </c>
      <c r="B12612">
        <v>93294</v>
      </c>
    </row>
    <row r="12613" spans="1:2" x14ac:dyDescent="0.25">
      <c r="A12613">
        <v>5.76844</v>
      </c>
      <c r="B12613">
        <v>95787</v>
      </c>
    </row>
    <row r="12614" spans="1:2" x14ac:dyDescent="0.25">
      <c r="A12614">
        <v>5.7681100000000001</v>
      </c>
      <c r="B12614">
        <v>96328</v>
      </c>
    </row>
    <row r="12615" spans="1:2" x14ac:dyDescent="0.25">
      <c r="A12615">
        <v>5.7677699999999996</v>
      </c>
      <c r="B12615">
        <v>95335</v>
      </c>
    </row>
    <row r="12616" spans="1:2" x14ac:dyDescent="0.25">
      <c r="A12616">
        <v>5.7674300000000001</v>
      </c>
      <c r="B12616">
        <v>93474</v>
      </c>
    </row>
    <row r="12617" spans="1:2" x14ac:dyDescent="0.25">
      <c r="A12617">
        <v>5.7671000000000001</v>
      </c>
      <c r="B12617">
        <v>90902</v>
      </c>
    </row>
    <row r="12618" spans="1:2" x14ac:dyDescent="0.25">
      <c r="A12618">
        <v>5.7667599999999997</v>
      </c>
      <c r="B12618">
        <v>88503</v>
      </c>
    </row>
    <row r="12619" spans="1:2" x14ac:dyDescent="0.25">
      <c r="A12619">
        <v>5.7664299999999997</v>
      </c>
      <c r="B12619">
        <v>87507</v>
      </c>
    </row>
    <row r="12620" spans="1:2" x14ac:dyDescent="0.25">
      <c r="A12620">
        <v>5.7660900000000002</v>
      </c>
      <c r="B12620">
        <v>88893</v>
      </c>
    </row>
    <row r="12621" spans="1:2" x14ac:dyDescent="0.25">
      <c r="A12621">
        <v>5.7657600000000002</v>
      </c>
      <c r="B12621">
        <v>89998</v>
      </c>
    </row>
    <row r="12622" spans="1:2" x14ac:dyDescent="0.25">
      <c r="A12622">
        <v>5.7654199999999998</v>
      </c>
      <c r="B12622">
        <v>90063</v>
      </c>
    </row>
    <row r="12623" spans="1:2" x14ac:dyDescent="0.25">
      <c r="A12623">
        <v>5.7650800000000002</v>
      </c>
      <c r="B12623">
        <v>90746</v>
      </c>
    </row>
    <row r="12624" spans="1:2" x14ac:dyDescent="0.25">
      <c r="A12624">
        <v>5.7647500000000003</v>
      </c>
      <c r="B12624">
        <v>93826</v>
      </c>
    </row>
    <row r="12625" spans="1:2" x14ac:dyDescent="0.25">
      <c r="A12625">
        <v>5.7644099999999998</v>
      </c>
      <c r="B12625">
        <v>97582</v>
      </c>
    </row>
    <row r="12626" spans="1:2" x14ac:dyDescent="0.25">
      <c r="A12626">
        <v>5.7640799999999999</v>
      </c>
      <c r="B12626">
        <v>101158</v>
      </c>
    </row>
    <row r="12627" spans="1:2" x14ac:dyDescent="0.25">
      <c r="A12627">
        <v>5.7637400000000003</v>
      </c>
      <c r="B12627">
        <v>103138</v>
      </c>
    </row>
    <row r="12628" spans="1:2" x14ac:dyDescent="0.25">
      <c r="A12628">
        <v>5.7634100000000004</v>
      </c>
      <c r="B12628">
        <v>104044</v>
      </c>
    </row>
    <row r="12629" spans="1:2" x14ac:dyDescent="0.25">
      <c r="A12629">
        <v>5.7630699999999999</v>
      </c>
      <c r="B12629">
        <v>103920</v>
      </c>
    </row>
    <row r="12630" spans="1:2" x14ac:dyDescent="0.25">
      <c r="A12630">
        <v>5.76274</v>
      </c>
      <c r="B12630">
        <v>102173</v>
      </c>
    </row>
    <row r="12631" spans="1:2" x14ac:dyDescent="0.25">
      <c r="A12631">
        <v>5.7624000000000004</v>
      </c>
      <c r="B12631">
        <v>99807</v>
      </c>
    </row>
    <row r="12632" spans="1:2" x14ac:dyDescent="0.25">
      <c r="A12632">
        <v>5.76206</v>
      </c>
      <c r="B12632">
        <v>97149</v>
      </c>
    </row>
    <row r="12633" spans="1:2" x14ac:dyDescent="0.25">
      <c r="A12633">
        <v>5.76173</v>
      </c>
      <c r="B12633">
        <v>94377</v>
      </c>
    </row>
    <row r="12634" spans="1:2" x14ac:dyDescent="0.25">
      <c r="A12634">
        <v>5.7613899999999996</v>
      </c>
      <c r="B12634">
        <v>94840</v>
      </c>
    </row>
    <row r="12635" spans="1:2" x14ac:dyDescent="0.25">
      <c r="A12635">
        <v>5.7610599999999996</v>
      </c>
      <c r="B12635">
        <v>96445</v>
      </c>
    </row>
    <row r="12636" spans="1:2" x14ac:dyDescent="0.25">
      <c r="A12636">
        <v>5.7607200000000001</v>
      </c>
      <c r="B12636">
        <v>97730</v>
      </c>
    </row>
    <row r="12637" spans="1:2" x14ac:dyDescent="0.25">
      <c r="A12637">
        <v>5.7603900000000001</v>
      </c>
      <c r="B12637">
        <v>95429</v>
      </c>
    </row>
    <row r="12638" spans="1:2" x14ac:dyDescent="0.25">
      <c r="A12638">
        <v>5.7600499999999997</v>
      </c>
      <c r="B12638">
        <v>94227</v>
      </c>
    </row>
    <row r="12639" spans="1:2" x14ac:dyDescent="0.25">
      <c r="A12639">
        <v>5.7597100000000001</v>
      </c>
      <c r="B12639">
        <v>97681</v>
      </c>
    </row>
    <row r="12640" spans="1:2" x14ac:dyDescent="0.25">
      <c r="A12640">
        <v>5.7593800000000002</v>
      </c>
      <c r="B12640">
        <v>100740</v>
      </c>
    </row>
    <row r="12641" spans="1:2" x14ac:dyDescent="0.25">
      <c r="A12641">
        <v>5.7590399999999997</v>
      </c>
      <c r="B12641">
        <v>102273</v>
      </c>
    </row>
    <row r="12642" spans="1:2" x14ac:dyDescent="0.25">
      <c r="A12642">
        <v>5.7587099999999998</v>
      </c>
      <c r="B12642">
        <v>102291</v>
      </c>
    </row>
    <row r="12643" spans="1:2" x14ac:dyDescent="0.25">
      <c r="A12643">
        <v>5.7583700000000002</v>
      </c>
      <c r="B12643">
        <v>101172</v>
      </c>
    </row>
    <row r="12644" spans="1:2" x14ac:dyDescent="0.25">
      <c r="A12644">
        <v>5.7580400000000003</v>
      </c>
      <c r="B12644">
        <v>99114</v>
      </c>
    </row>
    <row r="12645" spans="1:2" x14ac:dyDescent="0.25">
      <c r="A12645">
        <v>5.7576999999999998</v>
      </c>
      <c r="B12645">
        <v>97902</v>
      </c>
    </row>
    <row r="12646" spans="1:2" x14ac:dyDescent="0.25">
      <c r="A12646">
        <v>5.7573600000000003</v>
      </c>
      <c r="B12646">
        <v>96614</v>
      </c>
    </row>
    <row r="12647" spans="1:2" x14ac:dyDescent="0.25">
      <c r="A12647">
        <v>5.7570300000000003</v>
      </c>
      <c r="B12647">
        <v>94897</v>
      </c>
    </row>
    <row r="12648" spans="1:2" x14ac:dyDescent="0.25">
      <c r="A12648">
        <v>5.7566899999999999</v>
      </c>
      <c r="B12648">
        <v>93472</v>
      </c>
    </row>
    <row r="12649" spans="1:2" x14ac:dyDescent="0.25">
      <c r="A12649">
        <v>5.7563599999999999</v>
      </c>
      <c r="B12649">
        <v>91839</v>
      </c>
    </row>
    <row r="12650" spans="1:2" x14ac:dyDescent="0.25">
      <c r="A12650">
        <v>5.7560200000000004</v>
      </c>
      <c r="B12650">
        <v>91260</v>
      </c>
    </row>
    <row r="12651" spans="1:2" x14ac:dyDescent="0.25">
      <c r="A12651">
        <v>5.7556900000000004</v>
      </c>
      <c r="B12651">
        <v>91373</v>
      </c>
    </row>
    <row r="12652" spans="1:2" x14ac:dyDescent="0.25">
      <c r="A12652">
        <v>5.75535</v>
      </c>
      <c r="B12652">
        <v>91574</v>
      </c>
    </row>
    <row r="12653" spans="1:2" x14ac:dyDescent="0.25">
      <c r="A12653">
        <v>5.75502</v>
      </c>
      <c r="B12653">
        <v>90820</v>
      </c>
    </row>
    <row r="12654" spans="1:2" x14ac:dyDescent="0.25">
      <c r="A12654">
        <v>5.7546799999999996</v>
      </c>
      <c r="B12654">
        <v>89513</v>
      </c>
    </row>
    <row r="12655" spans="1:2" x14ac:dyDescent="0.25">
      <c r="A12655">
        <v>5.75434</v>
      </c>
      <c r="B12655">
        <v>88571</v>
      </c>
    </row>
    <row r="12656" spans="1:2" x14ac:dyDescent="0.25">
      <c r="A12656">
        <v>5.7540100000000001</v>
      </c>
      <c r="B12656">
        <v>88540</v>
      </c>
    </row>
    <row r="12657" spans="1:2" x14ac:dyDescent="0.25">
      <c r="A12657">
        <v>5.7536699999999996</v>
      </c>
      <c r="B12657">
        <v>89656</v>
      </c>
    </row>
    <row r="12658" spans="1:2" x14ac:dyDescent="0.25">
      <c r="A12658">
        <v>5.7533399999999997</v>
      </c>
      <c r="B12658">
        <v>91383</v>
      </c>
    </row>
    <row r="12659" spans="1:2" x14ac:dyDescent="0.25">
      <c r="A12659">
        <v>5.7530000000000001</v>
      </c>
      <c r="B12659">
        <v>92491</v>
      </c>
    </row>
    <row r="12660" spans="1:2" x14ac:dyDescent="0.25">
      <c r="A12660">
        <v>5.7526700000000002</v>
      </c>
      <c r="B12660">
        <v>93646</v>
      </c>
    </row>
    <row r="12661" spans="1:2" x14ac:dyDescent="0.25">
      <c r="A12661">
        <v>5.7523299999999997</v>
      </c>
      <c r="B12661">
        <v>96058</v>
      </c>
    </row>
    <row r="12662" spans="1:2" x14ac:dyDescent="0.25">
      <c r="A12662">
        <v>5.7519900000000002</v>
      </c>
      <c r="B12662">
        <v>96051</v>
      </c>
    </row>
    <row r="12663" spans="1:2" x14ac:dyDescent="0.25">
      <c r="A12663">
        <v>5.7516600000000002</v>
      </c>
      <c r="B12663">
        <v>94173</v>
      </c>
    </row>
    <row r="12664" spans="1:2" x14ac:dyDescent="0.25">
      <c r="A12664">
        <v>5.7513199999999998</v>
      </c>
      <c r="B12664">
        <v>92582</v>
      </c>
    </row>
    <row r="12665" spans="1:2" x14ac:dyDescent="0.25">
      <c r="A12665">
        <v>5.7509899999999998</v>
      </c>
      <c r="B12665">
        <v>89970</v>
      </c>
    </row>
    <row r="12666" spans="1:2" x14ac:dyDescent="0.25">
      <c r="A12666">
        <v>5.7506500000000003</v>
      </c>
      <c r="B12666">
        <v>88307</v>
      </c>
    </row>
    <row r="12667" spans="1:2" x14ac:dyDescent="0.25">
      <c r="A12667">
        <v>5.7503200000000003</v>
      </c>
      <c r="B12667">
        <v>87977</v>
      </c>
    </row>
    <row r="12668" spans="1:2" x14ac:dyDescent="0.25">
      <c r="A12668">
        <v>5.7499799999999999</v>
      </c>
      <c r="B12668">
        <v>86403</v>
      </c>
    </row>
    <row r="12669" spans="1:2" x14ac:dyDescent="0.25">
      <c r="A12669">
        <v>5.7496400000000003</v>
      </c>
      <c r="B12669">
        <v>86177</v>
      </c>
    </row>
    <row r="12670" spans="1:2" x14ac:dyDescent="0.25">
      <c r="A12670">
        <v>5.7493100000000004</v>
      </c>
      <c r="B12670">
        <v>88602</v>
      </c>
    </row>
    <row r="12671" spans="1:2" x14ac:dyDescent="0.25">
      <c r="A12671">
        <v>5.7489699999999999</v>
      </c>
      <c r="B12671">
        <v>90781</v>
      </c>
    </row>
    <row r="12672" spans="1:2" x14ac:dyDescent="0.25">
      <c r="A12672">
        <v>5.74864</v>
      </c>
      <c r="B12672">
        <v>91741</v>
      </c>
    </row>
    <row r="12673" spans="1:2" x14ac:dyDescent="0.25">
      <c r="A12673">
        <v>5.7483000000000004</v>
      </c>
      <c r="B12673">
        <v>93099</v>
      </c>
    </row>
    <row r="12674" spans="1:2" x14ac:dyDescent="0.25">
      <c r="A12674">
        <v>5.7479699999999996</v>
      </c>
      <c r="B12674">
        <v>94723</v>
      </c>
    </row>
    <row r="12675" spans="1:2" x14ac:dyDescent="0.25">
      <c r="A12675">
        <v>5.74763</v>
      </c>
      <c r="B12675">
        <v>95191</v>
      </c>
    </row>
    <row r="12676" spans="1:2" x14ac:dyDescent="0.25">
      <c r="A12676">
        <v>5.7473000000000001</v>
      </c>
      <c r="B12676">
        <v>95546</v>
      </c>
    </row>
    <row r="12677" spans="1:2" x14ac:dyDescent="0.25">
      <c r="A12677">
        <v>5.7469599999999996</v>
      </c>
      <c r="B12677">
        <v>95625</v>
      </c>
    </row>
    <row r="12678" spans="1:2" x14ac:dyDescent="0.25">
      <c r="A12678">
        <v>5.7466200000000001</v>
      </c>
      <c r="B12678">
        <v>95320</v>
      </c>
    </row>
    <row r="12679" spans="1:2" x14ac:dyDescent="0.25">
      <c r="A12679">
        <v>5.7462900000000001</v>
      </c>
      <c r="B12679">
        <v>92831</v>
      </c>
    </row>
    <row r="12680" spans="1:2" x14ac:dyDescent="0.25">
      <c r="A12680">
        <v>5.7459499999999997</v>
      </c>
      <c r="B12680">
        <v>88605</v>
      </c>
    </row>
    <row r="12681" spans="1:2" x14ac:dyDescent="0.25">
      <c r="A12681">
        <v>5.7456199999999997</v>
      </c>
      <c r="B12681">
        <v>86415</v>
      </c>
    </row>
    <row r="12682" spans="1:2" x14ac:dyDescent="0.25">
      <c r="A12682">
        <v>5.7452800000000002</v>
      </c>
      <c r="B12682">
        <v>85129</v>
      </c>
    </row>
    <row r="12683" spans="1:2" x14ac:dyDescent="0.25">
      <c r="A12683">
        <v>5.7449500000000002</v>
      </c>
      <c r="B12683">
        <v>83646</v>
      </c>
    </row>
    <row r="12684" spans="1:2" x14ac:dyDescent="0.25">
      <c r="A12684">
        <v>5.7446099999999998</v>
      </c>
      <c r="B12684">
        <v>82920</v>
      </c>
    </row>
    <row r="12685" spans="1:2" x14ac:dyDescent="0.25">
      <c r="A12685">
        <v>5.7442700000000002</v>
      </c>
      <c r="B12685">
        <v>84374</v>
      </c>
    </row>
    <row r="12686" spans="1:2" x14ac:dyDescent="0.25">
      <c r="A12686">
        <v>5.7439400000000003</v>
      </c>
      <c r="B12686">
        <v>85650</v>
      </c>
    </row>
    <row r="12687" spans="1:2" x14ac:dyDescent="0.25">
      <c r="A12687">
        <v>5.7435999999999998</v>
      </c>
      <c r="B12687">
        <v>86431</v>
      </c>
    </row>
    <row r="12688" spans="1:2" x14ac:dyDescent="0.25">
      <c r="A12688">
        <v>5.7432699999999999</v>
      </c>
      <c r="B12688">
        <v>86708</v>
      </c>
    </row>
    <row r="12689" spans="1:2" x14ac:dyDescent="0.25">
      <c r="A12689">
        <v>5.7429300000000003</v>
      </c>
      <c r="B12689">
        <v>86370</v>
      </c>
    </row>
    <row r="12690" spans="1:2" x14ac:dyDescent="0.25">
      <c r="A12690">
        <v>5.7426000000000004</v>
      </c>
      <c r="B12690">
        <v>87232</v>
      </c>
    </row>
    <row r="12691" spans="1:2" x14ac:dyDescent="0.25">
      <c r="A12691">
        <v>5.7422599999999999</v>
      </c>
      <c r="B12691">
        <v>87291</v>
      </c>
    </row>
    <row r="12692" spans="1:2" x14ac:dyDescent="0.25">
      <c r="A12692">
        <v>5.7419200000000004</v>
      </c>
      <c r="B12692">
        <v>87023</v>
      </c>
    </row>
    <row r="12693" spans="1:2" x14ac:dyDescent="0.25">
      <c r="A12693">
        <v>5.7415900000000004</v>
      </c>
      <c r="B12693">
        <v>86308</v>
      </c>
    </row>
    <row r="12694" spans="1:2" x14ac:dyDescent="0.25">
      <c r="A12694">
        <v>5.74125</v>
      </c>
      <c r="B12694">
        <v>84767</v>
      </c>
    </row>
    <row r="12695" spans="1:2" x14ac:dyDescent="0.25">
      <c r="A12695">
        <v>5.74092</v>
      </c>
      <c r="B12695">
        <v>85464</v>
      </c>
    </row>
    <row r="12696" spans="1:2" x14ac:dyDescent="0.25">
      <c r="A12696">
        <v>5.7405799999999996</v>
      </c>
      <c r="B12696">
        <v>86661</v>
      </c>
    </row>
    <row r="12697" spans="1:2" x14ac:dyDescent="0.25">
      <c r="A12697">
        <v>5.7402499999999996</v>
      </c>
      <c r="B12697">
        <v>88360</v>
      </c>
    </row>
    <row r="12698" spans="1:2" x14ac:dyDescent="0.25">
      <c r="A12698">
        <v>5.7399100000000001</v>
      </c>
      <c r="B12698">
        <v>89322</v>
      </c>
    </row>
    <row r="12699" spans="1:2" x14ac:dyDescent="0.25">
      <c r="A12699">
        <v>5.7395699999999996</v>
      </c>
      <c r="B12699">
        <v>90362</v>
      </c>
    </row>
    <row r="12700" spans="1:2" x14ac:dyDescent="0.25">
      <c r="A12700">
        <v>5.7392399999999997</v>
      </c>
      <c r="B12700">
        <v>90845</v>
      </c>
    </row>
    <row r="12701" spans="1:2" x14ac:dyDescent="0.25">
      <c r="A12701">
        <v>5.7389000000000001</v>
      </c>
      <c r="B12701">
        <v>90543</v>
      </c>
    </row>
    <row r="12702" spans="1:2" x14ac:dyDescent="0.25">
      <c r="A12702">
        <v>5.7385700000000002</v>
      </c>
      <c r="B12702">
        <v>89679</v>
      </c>
    </row>
    <row r="12703" spans="1:2" x14ac:dyDescent="0.25">
      <c r="A12703">
        <v>5.7382299999999997</v>
      </c>
      <c r="B12703">
        <v>89203</v>
      </c>
    </row>
    <row r="12704" spans="1:2" x14ac:dyDescent="0.25">
      <c r="A12704">
        <v>5.7378999999999998</v>
      </c>
      <c r="B12704">
        <v>89686</v>
      </c>
    </row>
    <row r="12705" spans="1:2" x14ac:dyDescent="0.25">
      <c r="A12705">
        <v>5.7375600000000002</v>
      </c>
      <c r="B12705">
        <v>89566</v>
      </c>
    </row>
    <row r="12706" spans="1:2" x14ac:dyDescent="0.25">
      <c r="A12706">
        <v>5.7372300000000003</v>
      </c>
      <c r="B12706">
        <v>89853</v>
      </c>
    </row>
    <row r="12707" spans="1:2" x14ac:dyDescent="0.25">
      <c r="A12707">
        <v>5.7368899999999998</v>
      </c>
      <c r="B12707">
        <v>92169</v>
      </c>
    </row>
    <row r="12708" spans="1:2" x14ac:dyDescent="0.25">
      <c r="A12708">
        <v>5.7365500000000003</v>
      </c>
      <c r="B12708">
        <v>93455</v>
      </c>
    </row>
    <row r="12709" spans="1:2" x14ac:dyDescent="0.25">
      <c r="A12709">
        <v>5.7362200000000003</v>
      </c>
      <c r="B12709">
        <v>92712</v>
      </c>
    </row>
    <row r="12710" spans="1:2" x14ac:dyDescent="0.25">
      <c r="A12710">
        <v>5.7358799999999999</v>
      </c>
      <c r="B12710">
        <v>90850</v>
      </c>
    </row>
    <row r="12711" spans="1:2" x14ac:dyDescent="0.25">
      <c r="A12711">
        <v>5.7355499999999999</v>
      </c>
      <c r="B12711">
        <v>89948</v>
      </c>
    </row>
    <row r="12712" spans="1:2" x14ac:dyDescent="0.25">
      <c r="A12712">
        <v>5.7352100000000004</v>
      </c>
      <c r="B12712">
        <v>88573</v>
      </c>
    </row>
    <row r="12713" spans="1:2" x14ac:dyDescent="0.25">
      <c r="A12713">
        <v>5.7348800000000004</v>
      </c>
      <c r="B12713">
        <v>88002</v>
      </c>
    </row>
    <row r="12714" spans="1:2" x14ac:dyDescent="0.25">
      <c r="A12714">
        <v>5.73454</v>
      </c>
      <c r="B12714">
        <v>89188</v>
      </c>
    </row>
    <row r="12715" spans="1:2" x14ac:dyDescent="0.25">
      <c r="A12715">
        <v>5.7342000000000004</v>
      </c>
      <c r="B12715">
        <v>88185</v>
      </c>
    </row>
    <row r="12716" spans="1:2" x14ac:dyDescent="0.25">
      <c r="A12716">
        <v>5.7338699999999996</v>
      </c>
      <c r="B12716">
        <v>87610</v>
      </c>
    </row>
    <row r="12717" spans="1:2" x14ac:dyDescent="0.25">
      <c r="A12717">
        <v>5.73353</v>
      </c>
      <c r="B12717">
        <v>86882</v>
      </c>
    </row>
    <row r="12718" spans="1:2" x14ac:dyDescent="0.25">
      <c r="A12718">
        <v>5.7332000000000001</v>
      </c>
      <c r="B12718">
        <v>86423</v>
      </c>
    </row>
    <row r="12719" spans="1:2" x14ac:dyDescent="0.25">
      <c r="A12719">
        <v>5.7328599999999996</v>
      </c>
      <c r="B12719">
        <v>88520</v>
      </c>
    </row>
    <row r="12720" spans="1:2" x14ac:dyDescent="0.25">
      <c r="A12720">
        <v>5.7325299999999997</v>
      </c>
      <c r="B12720">
        <v>91935</v>
      </c>
    </row>
    <row r="12721" spans="1:2" x14ac:dyDescent="0.25">
      <c r="A12721">
        <v>5.7321900000000001</v>
      </c>
      <c r="B12721">
        <v>94601</v>
      </c>
    </row>
    <row r="12722" spans="1:2" x14ac:dyDescent="0.25">
      <c r="A12722">
        <v>5.7318499999999997</v>
      </c>
      <c r="B12722">
        <v>94929</v>
      </c>
    </row>
    <row r="12723" spans="1:2" x14ac:dyDescent="0.25">
      <c r="A12723">
        <v>5.7315199999999997</v>
      </c>
      <c r="B12723">
        <v>93005</v>
      </c>
    </row>
    <row r="12724" spans="1:2" x14ac:dyDescent="0.25">
      <c r="A12724">
        <v>5.7311800000000002</v>
      </c>
      <c r="B12724">
        <v>92940</v>
      </c>
    </row>
    <row r="12725" spans="1:2" x14ac:dyDescent="0.25">
      <c r="A12725">
        <v>5.7308500000000002</v>
      </c>
      <c r="B12725">
        <v>93127</v>
      </c>
    </row>
    <row r="12726" spans="1:2" x14ac:dyDescent="0.25">
      <c r="A12726">
        <v>5.7305099999999998</v>
      </c>
      <c r="B12726">
        <v>90841</v>
      </c>
    </row>
    <row r="12727" spans="1:2" x14ac:dyDescent="0.25">
      <c r="A12727">
        <v>5.7301799999999998</v>
      </c>
      <c r="B12727">
        <v>88523</v>
      </c>
    </row>
    <row r="12728" spans="1:2" x14ac:dyDescent="0.25">
      <c r="A12728">
        <v>5.7298400000000003</v>
      </c>
      <c r="B12728">
        <v>88330</v>
      </c>
    </row>
    <row r="12729" spans="1:2" x14ac:dyDescent="0.25">
      <c r="A12729">
        <v>5.7295100000000003</v>
      </c>
      <c r="B12729">
        <v>90078</v>
      </c>
    </row>
    <row r="12730" spans="1:2" x14ac:dyDescent="0.25">
      <c r="A12730">
        <v>5.7291699999999999</v>
      </c>
      <c r="B12730">
        <v>91116</v>
      </c>
    </row>
    <row r="12731" spans="1:2" x14ac:dyDescent="0.25">
      <c r="A12731">
        <v>5.7288300000000003</v>
      </c>
      <c r="B12731">
        <v>90622</v>
      </c>
    </row>
    <row r="12732" spans="1:2" x14ac:dyDescent="0.25">
      <c r="A12732">
        <v>5.7285000000000004</v>
      </c>
      <c r="B12732">
        <v>91559</v>
      </c>
    </row>
    <row r="12733" spans="1:2" x14ac:dyDescent="0.25">
      <c r="A12733">
        <v>5.7281599999999999</v>
      </c>
      <c r="B12733">
        <v>92056</v>
      </c>
    </row>
    <row r="12734" spans="1:2" x14ac:dyDescent="0.25">
      <c r="A12734">
        <v>5.72783</v>
      </c>
      <c r="B12734">
        <v>92531</v>
      </c>
    </row>
    <row r="12735" spans="1:2" x14ac:dyDescent="0.25">
      <c r="A12735">
        <v>5.7274900000000004</v>
      </c>
      <c r="B12735">
        <v>96714</v>
      </c>
    </row>
    <row r="12736" spans="1:2" x14ac:dyDescent="0.25">
      <c r="A12736">
        <v>5.7271599999999996</v>
      </c>
      <c r="B12736">
        <v>99955</v>
      </c>
    </row>
    <row r="12737" spans="1:2" x14ac:dyDescent="0.25">
      <c r="A12737">
        <v>5.72682</v>
      </c>
      <c r="B12737">
        <v>99885</v>
      </c>
    </row>
    <row r="12738" spans="1:2" x14ac:dyDescent="0.25">
      <c r="A12738">
        <v>5.7264799999999996</v>
      </c>
      <c r="B12738">
        <v>98343</v>
      </c>
    </row>
    <row r="12739" spans="1:2" x14ac:dyDescent="0.25">
      <c r="A12739">
        <v>5.7261499999999996</v>
      </c>
      <c r="B12739">
        <v>95720</v>
      </c>
    </row>
    <row r="12740" spans="1:2" x14ac:dyDescent="0.25">
      <c r="A12740">
        <v>5.7258100000000001</v>
      </c>
      <c r="B12740">
        <v>94979</v>
      </c>
    </row>
    <row r="12741" spans="1:2" x14ac:dyDescent="0.25">
      <c r="A12741">
        <v>5.7254800000000001</v>
      </c>
      <c r="B12741">
        <v>95672</v>
      </c>
    </row>
    <row r="12742" spans="1:2" x14ac:dyDescent="0.25">
      <c r="A12742">
        <v>5.7251399999999997</v>
      </c>
      <c r="B12742">
        <v>95430</v>
      </c>
    </row>
    <row r="12743" spans="1:2" x14ac:dyDescent="0.25">
      <c r="A12743">
        <v>5.7248099999999997</v>
      </c>
      <c r="B12743">
        <v>95294</v>
      </c>
    </row>
    <row r="12744" spans="1:2" x14ac:dyDescent="0.25">
      <c r="A12744">
        <v>5.7244700000000002</v>
      </c>
      <c r="B12744">
        <v>94999</v>
      </c>
    </row>
    <row r="12745" spans="1:2" x14ac:dyDescent="0.25">
      <c r="A12745">
        <v>5.7241299999999997</v>
      </c>
      <c r="B12745">
        <v>94726</v>
      </c>
    </row>
    <row r="12746" spans="1:2" x14ac:dyDescent="0.25">
      <c r="A12746">
        <v>5.7237999999999998</v>
      </c>
      <c r="B12746">
        <v>95008</v>
      </c>
    </row>
    <row r="12747" spans="1:2" x14ac:dyDescent="0.25">
      <c r="A12747">
        <v>5.7234600000000002</v>
      </c>
      <c r="B12747">
        <v>95635</v>
      </c>
    </row>
    <row r="12748" spans="1:2" x14ac:dyDescent="0.25">
      <c r="A12748">
        <v>5.7231300000000003</v>
      </c>
      <c r="B12748">
        <v>97245</v>
      </c>
    </row>
    <row r="12749" spans="1:2" x14ac:dyDescent="0.25">
      <c r="A12749">
        <v>5.7227899999999998</v>
      </c>
      <c r="B12749">
        <v>99143</v>
      </c>
    </row>
    <row r="12750" spans="1:2" x14ac:dyDescent="0.25">
      <c r="A12750">
        <v>5.7224599999999999</v>
      </c>
      <c r="B12750">
        <v>99777</v>
      </c>
    </row>
    <row r="12751" spans="1:2" x14ac:dyDescent="0.25">
      <c r="A12751">
        <v>5.7221200000000003</v>
      </c>
      <c r="B12751">
        <v>100602</v>
      </c>
    </row>
    <row r="12752" spans="1:2" x14ac:dyDescent="0.25">
      <c r="A12752">
        <v>5.7217900000000004</v>
      </c>
      <c r="B12752">
        <v>101213</v>
      </c>
    </row>
    <row r="12753" spans="1:2" x14ac:dyDescent="0.25">
      <c r="A12753">
        <v>5.7214499999999999</v>
      </c>
      <c r="B12753">
        <v>100154</v>
      </c>
    </row>
    <row r="12754" spans="1:2" x14ac:dyDescent="0.25">
      <c r="A12754">
        <v>5.7211100000000004</v>
      </c>
      <c r="B12754">
        <v>98513</v>
      </c>
    </row>
    <row r="12755" spans="1:2" x14ac:dyDescent="0.25">
      <c r="A12755">
        <v>5.7207800000000004</v>
      </c>
      <c r="B12755">
        <v>98288</v>
      </c>
    </row>
    <row r="12756" spans="1:2" x14ac:dyDescent="0.25">
      <c r="A12756">
        <v>5.72044</v>
      </c>
      <c r="B12756">
        <v>99294</v>
      </c>
    </row>
    <row r="12757" spans="1:2" x14ac:dyDescent="0.25">
      <c r="A12757">
        <v>5.72011</v>
      </c>
      <c r="B12757">
        <v>101375</v>
      </c>
    </row>
    <row r="12758" spans="1:2" x14ac:dyDescent="0.25">
      <c r="A12758">
        <v>5.7197699999999996</v>
      </c>
      <c r="B12758">
        <v>104468</v>
      </c>
    </row>
    <row r="12759" spans="1:2" x14ac:dyDescent="0.25">
      <c r="A12759">
        <v>5.7194399999999996</v>
      </c>
      <c r="B12759">
        <v>105853</v>
      </c>
    </row>
    <row r="12760" spans="1:2" x14ac:dyDescent="0.25">
      <c r="A12760">
        <v>5.7191000000000001</v>
      </c>
      <c r="B12760">
        <v>104022</v>
      </c>
    </row>
    <row r="12761" spans="1:2" x14ac:dyDescent="0.25">
      <c r="A12761">
        <v>5.7187599999999996</v>
      </c>
      <c r="B12761">
        <v>100240</v>
      </c>
    </row>
    <row r="12762" spans="1:2" x14ac:dyDescent="0.25">
      <c r="A12762">
        <v>5.7184299999999997</v>
      </c>
      <c r="B12762">
        <v>98816</v>
      </c>
    </row>
    <row r="12763" spans="1:2" x14ac:dyDescent="0.25">
      <c r="A12763">
        <v>5.7180900000000001</v>
      </c>
      <c r="B12763">
        <v>101859</v>
      </c>
    </row>
    <row r="12764" spans="1:2" x14ac:dyDescent="0.25">
      <c r="A12764">
        <v>5.7177600000000002</v>
      </c>
      <c r="B12764">
        <v>104026</v>
      </c>
    </row>
    <row r="12765" spans="1:2" x14ac:dyDescent="0.25">
      <c r="A12765">
        <v>5.7174199999999997</v>
      </c>
      <c r="B12765">
        <v>104088</v>
      </c>
    </row>
    <row r="12766" spans="1:2" x14ac:dyDescent="0.25">
      <c r="A12766">
        <v>5.7170899999999998</v>
      </c>
      <c r="B12766">
        <v>104011</v>
      </c>
    </row>
    <row r="12767" spans="1:2" x14ac:dyDescent="0.25">
      <c r="A12767">
        <v>5.7167500000000002</v>
      </c>
      <c r="B12767">
        <v>103485</v>
      </c>
    </row>
    <row r="12768" spans="1:2" x14ac:dyDescent="0.25">
      <c r="A12768">
        <v>5.7164099999999998</v>
      </c>
      <c r="B12768">
        <v>101400</v>
      </c>
    </row>
    <row r="12769" spans="1:2" x14ac:dyDescent="0.25">
      <c r="A12769">
        <v>5.7160799999999998</v>
      </c>
      <c r="B12769">
        <v>98835</v>
      </c>
    </row>
    <row r="12770" spans="1:2" x14ac:dyDescent="0.25">
      <c r="A12770">
        <v>5.7157400000000003</v>
      </c>
      <c r="B12770">
        <v>96246</v>
      </c>
    </row>
    <row r="12771" spans="1:2" x14ac:dyDescent="0.25">
      <c r="A12771">
        <v>5.7154100000000003</v>
      </c>
      <c r="B12771">
        <v>94403</v>
      </c>
    </row>
    <row r="12772" spans="1:2" x14ac:dyDescent="0.25">
      <c r="A12772">
        <v>5.7150699999999999</v>
      </c>
      <c r="B12772">
        <v>93270</v>
      </c>
    </row>
    <row r="12773" spans="1:2" x14ac:dyDescent="0.25">
      <c r="A12773">
        <v>5.7147399999999999</v>
      </c>
      <c r="B12773">
        <v>91862</v>
      </c>
    </row>
    <row r="12774" spans="1:2" x14ac:dyDescent="0.25">
      <c r="A12774">
        <v>5.7144000000000004</v>
      </c>
      <c r="B12774">
        <v>90398</v>
      </c>
    </row>
    <row r="12775" spans="1:2" x14ac:dyDescent="0.25">
      <c r="A12775">
        <v>5.7140700000000004</v>
      </c>
      <c r="B12775">
        <v>91121</v>
      </c>
    </row>
    <row r="12776" spans="1:2" x14ac:dyDescent="0.25">
      <c r="A12776">
        <v>5.71373</v>
      </c>
      <c r="B12776">
        <v>93336</v>
      </c>
    </row>
    <row r="12777" spans="1:2" x14ac:dyDescent="0.25">
      <c r="A12777">
        <v>5.7133900000000004</v>
      </c>
      <c r="B12777">
        <v>97012</v>
      </c>
    </row>
    <row r="12778" spans="1:2" x14ac:dyDescent="0.25">
      <c r="A12778">
        <v>5.7130599999999996</v>
      </c>
      <c r="B12778">
        <v>100381</v>
      </c>
    </row>
    <row r="12779" spans="1:2" x14ac:dyDescent="0.25">
      <c r="A12779">
        <v>5.71272</v>
      </c>
      <c r="B12779">
        <v>100671</v>
      </c>
    </row>
    <row r="12780" spans="1:2" x14ac:dyDescent="0.25">
      <c r="A12780">
        <v>5.7123900000000001</v>
      </c>
      <c r="B12780">
        <v>99942</v>
      </c>
    </row>
    <row r="12781" spans="1:2" x14ac:dyDescent="0.25">
      <c r="A12781">
        <v>5.7120499999999996</v>
      </c>
      <c r="B12781">
        <v>99897</v>
      </c>
    </row>
    <row r="12782" spans="1:2" x14ac:dyDescent="0.25">
      <c r="A12782">
        <v>5.7117199999999997</v>
      </c>
      <c r="B12782">
        <v>99662</v>
      </c>
    </row>
    <row r="12783" spans="1:2" x14ac:dyDescent="0.25">
      <c r="A12783">
        <v>5.7113800000000001</v>
      </c>
      <c r="B12783">
        <v>100582</v>
      </c>
    </row>
    <row r="12784" spans="1:2" x14ac:dyDescent="0.25">
      <c r="A12784">
        <v>5.7110399999999997</v>
      </c>
      <c r="B12784">
        <v>101441</v>
      </c>
    </row>
    <row r="12785" spans="1:2" x14ac:dyDescent="0.25">
      <c r="A12785">
        <v>5.7107099999999997</v>
      </c>
      <c r="B12785">
        <v>100773</v>
      </c>
    </row>
    <row r="12786" spans="1:2" x14ac:dyDescent="0.25">
      <c r="A12786">
        <v>5.7103700000000002</v>
      </c>
      <c r="B12786">
        <v>100187</v>
      </c>
    </row>
    <row r="12787" spans="1:2" x14ac:dyDescent="0.25">
      <c r="A12787">
        <v>5.7100400000000002</v>
      </c>
      <c r="B12787">
        <v>100310</v>
      </c>
    </row>
    <row r="12788" spans="1:2" x14ac:dyDescent="0.25">
      <c r="A12788">
        <v>5.7096999999999998</v>
      </c>
      <c r="B12788">
        <v>99326</v>
      </c>
    </row>
    <row r="12789" spans="1:2" x14ac:dyDescent="0.25">
      <c r="A12789">
        <v>5.7093699999999998</v>
      </c>
      <c r="B12789">
        <v>98044</v>
      </c>
    </row>
    <row r="12790" spans="1:2" x14ac:dyDescent="0.25">
      <c r="A12790">
        <v>5.7090300000000003</v>
      </c>
      <c r="B12790">
        <v>97655</v>
      </c>
    </row>
    <row r="12791" spans="1:2" x14ac:dyDescent="0.25">
      <c r="A12791">
        <v>5.7086899999999998</v>
      </c>
      <c r="B12791">
        <v>97823</v>
      </c>
    </row>
    <row r="12792" spans="1:2" x14ac:dyDescent="0.25">
      <c r="A12792">
        <v>5.7083599999999999</v>
      </c>
      <c r="B12792">
        <v>97373</v>
      </c>
    </row>
    <row r="12793" spans="1:2" x14ac:dyDescent="0.25">
      <c r="A12793">
        <v>5.7080200000000003</v>
      </c>
      <c r="B12793">
        <v>95354</v>
      </c>
    </row>
    <row r="12794" spans="1:2" x14ac:dyDescent="0.25">
      <c r="A12794">
        <v>5.7076900000000004</v>
      </c>
      <c r="B12794">
        <v>93328</v>
      </c>
    </row>
    <row r="12795" spans="1:2" x14ac:dyDescent="0.25">
      <c r="A12795">
        <v>5.7073499999999999</v>
      </c>
      <c r="B12795">
        <v>93490</v>
      </c>
    </row>
    <row r="12796" spans="1:2" x14ac:dyDescent="0.25">
      <c r="A12796">
        <v>5.70702</v>
      </c>
      <c r="B12796">
        <v>95721</v>
      </c>
    </row>
    <row r="12797" spans="1:2" x14ac:dyDescent="0.25">
      <c r="A12797">
        <v>5.7066800000000004</v>
      </c>
      <c r="B12797">
        <v>97461</v>
      </c>
    </row>
    <row r="12798" spans="1:2" x14ac:dyDescent="0.25">
      <c r="A12798">
        <v>5.7063499999999996</v>
      </c>
      <c r="B12798">
        <v>98836</v>
      </c>
    </row>
    <row r="12799" spans="1:2" x14ac:dyDescent="0.25">
      <c r="A12799">
        <v>5.70601</v>
      </c>
      <c r="B12799">
        <v>99800</v>
      </c>
    </row>
    <row r="12800" spans="1:2" x14ac:dyDescent="0.25">
      <c r="A12800">
        <v>5.7056699999999996</v>
      </c>
      <c r="B12800">
        <v>100782</v>
      </c>
    </row>
    <row r="12801" spans="1:2" x14ac:dyDescent="0.25">
      <c r="A12801">
        <v>5.7053399999999996</v>
      </c>
      <c r="B12801">
        <v>100191</v>
      </c>
    </row>
    <row r="12802" spans="1:2" x14ac:dyDescent="0.25">
      <c r="A12802">
        <v>5.7050000000000001</v>
      </c>
      <c r="B12802">
        <v>97682</v>
      </c>
    </row>
    <row r="12803" spans="1:2" x14ac:dyDescent="0.25">
      <c r="A12803">
        <v>5.7046700000000001</v>
      </c>
      <c r="B12803">
        <v>97592</v>
      </c>
    </row>
    <row r="12804" spans="1:2" x14ac:dyDescent="0.25">
      <c r="A12804">
        <v>5.7043299999999997</v>
      </c>
      <c r="B12804">
        <v>99426</v>
      </c>
    </row>
    <row r="12805" spans="1:2" x14ac:dyDescent="0.25">
      <c r="A12805">
        <v>5.7039999999999997</v>
      </c>
      <c r="B12805">
        <v>99909</v>
      </c>
    </row>
    <row r="12806" spans="1:2" x14ac:dyDescent="0.25">
      <c r="A12806">
        <v>5.7036600000000002</v>
      </c>
      <c r="B12806">
        <v>99175</v>
      </c>
    </row>
    <row r="12807" spans="1:2" x14ac:dyDescent="0.25">
      <c r="A12807">
        <v>5.7033199999999997</v>
      </c>
      <c r="B12807">
        <v>98456</v>
      </c>
    </row>
    <row r="12808" spans="1:2" x14ac:dyDescent="0.25">
      <c r="A12808">
        <v>5.7029899999999998</v>
      </c>
      <c r="B12808">
        <v>97007</v>
      </c>
    </row>
    <row r="12809" spans="1:2" x14ac:dyDescent="0.25">
      <c r="A12809">
        <v>5.7026500000000002</v>
      </c>
      <c r="B12809">
        <v>96652</v>
      </c>
    </row>
    <row r="12810" spans="1:2" x14ac:dyDescent="0.25">
      <c r="A12810">
        <v>5.7023200000000003</v>
      </c>
      <c r="B12810">
        <v>95033</v>
      </c>
    </row>
    <row r="12811" spans="1:2" x14ac:dyDescent="0.25">
      <c r="A12811">
        <v>5.7019799999999998</v>
      </c>
      <c r="B12811">
        <v>92555</v>
      </c>
    </row>
    <row r="12812" spans="1:2" x14ac:dyDescent="0.25">
      <c r="A12812">
        <v>5.7016499999999999</v>
      </c>
      <c r="B12812">
        <v>91707</v>
      </c>
    </row>
    <row r="12813" spans="1:2" x14ac:dyDescent="0.25">
      <c r="A12813">
        <v>5.7013100000000003</v>
      </c>
      <c r="B12813">
        <v>90539</v>
      </c>
    </row>
    <row r="12814" spans="1:2" x14ac:dyDescent="0.25">
      <c r="A12814">
        <v>5.7009699999999999</v>
      </c>
      <c r="B12814">
        <v>89158</v>
      </c>
    </row>
    <row r="12815" spans="1:2" x14ac:dyDescent="0.25">
      <c r="A12815">
        <v>5.7006399999999999</v>
      </c>
      <c r="B12815">
        <v>89745</v>
      </c>
    </row>
    <row r="12816" spans="1:2" x14ac:dyDescent="0.25">
      <c r="A12816">
        <v>5.7003000000000004</v>
      </c>
      <c r="B12816">
        <v>91417</v>
      </c>
    </row>
    <row r="12817" spans="1:2" x14ac:dyDescent="0.25">
      <c r="A12817">
        <v>5.6999700000000004</v>
      </c>
      <c r="B12817">
        <v>90730</v>
      </c>
    </row>
    <row r="12818" spans="1:2" x14ac:dyDescent="0.25">
      <c r="A12818">
        <v>5.69963</v>
      </c>
      <c r="B12818">
        <v>89019</v>
      </c>
    </row>
    <row r="12819" spans="1:2" x14ac:dyDescent="0.25">
      <c r="A12819">
        <v>5.6993</v>
      </c>
      <c r="B12819">
        <v>89158</v>
      </c>
    </row>
    <row r="12820" spans="1:2" x14ac:dyDescent="0.25">
      <c r="A12820">
        <v>5.6989599999999996</v>
      </c>
      <c r="B12820">
        <v>91132</v>
      </c>
    </row>
    <row r="12821" spans="1:2" x14ac:dyDescent="0.25">
      <c r="A12821">
        <v>5.6986299999999996</v>
      </c>
      <c r="B12821">
        <v>95622</v>
      </c>
    </row>
    <row r="12822" spans="1:2" x14ac:dyDescent="0.25">
      <c r="A12822">
        <v>5.6982900000000001</v>
      </c>
      <c r="B12822">
        <v>97483</v>
      </c>
    </row>
    <row r="12823" spans="1:2" x14ac:dyDescent="0.25">
      <c r="A12823">
        <v>5.6979499999999996</v>
      </c>
      <c r="B12823">
        <v>96175</v>
      </c>
    </row>
    <row r="12824" spans="1:2" x14ac:dyDescent="0.25">
      <c r="A12824">
        <v>5.6976199999999997</v>
      </c>
      <c r="B12824">
        <v>94897</v>
      </c>
    </row>
    <row r="12825" spans="1:2" x14ac:dyDescent="0.25">
      <c r="A12825">
        <v>5.6972800000000001</v>
      </c>
      <c r="B12825">
        <v>93695</v>
      </c>
    </row>
    <row r="12826" spans="1:2" x14ac:dyDescent="0.25">
      <c r="A12826">
        <v>5.6969500000000002</v>
      </c>
      <c r="B12826">
        <v>93773</v>
      </c>
    </row>
    <row r="12827" spans="1:2" x14ac:dyDescent="0.25">
      <c r="A12827">
        <v>5.6966099999999997</v>
      </c>
      <c r="B12827">
        <v>92525</v>
      </c>
    </row>
    <row r="12828" spans="1:2" x14ac:dyDescent="0.25">
      <c r="A12828">
        <v>5.6962799999999998</v>
      </c>
      <c r="B12828">
        <v>90724</v>
      </c>
    </row>
    <row r="12829" spans="1:2" x14ac:dyDescent="0.25">
      <c r="A12829">
        <v>5.6959400000000002</v>
      </c>
      <c r="B12829">
        <v>90288</v>
      </c>
    </row>
    <row r="12830" spans="1:2" x14ac:dyDescent="0.25">
      <c r="A12830">
        <v>5.6955999999999998</v>
      </c>
      <c r="B12830">
        <v>90873</v>
      </c>
    </row>
    <row r="12831" spans="1:2" x14ac:dyDescent="0.25">
      <c r="A12831">
        <v>5.6952699999999998</v>
      </c>
      <c r="B12831">
        <v>91062</v>
      </c>
    </row>
    <row r="12832" spans="1:2" x14ac:dyDescent="0.25">
      <c r="A12832">
        <v>5.6949300000000003</v>
      </c>
      <c r="B12832">
        <v>92106</v>
      </c>
    </row>
    <row r="12833" spans="1:2" x14ac:dyDescent="0.25">
      <c r="A12833">
        <v>5.6946000000000003</v>
      </c>
      <c r="B12833">
        <v>94735</v>
      </c>
    </row>
    <row r="12834" spans="1:2" x14ac:dyDescent="0.25">
      <c r="A12834">
        <v>5.6942599999999999</v>
      </c>
      <c r="B12834">
        <v>95910</v>
      </c>
    </row>
    <row r="12835" spans="1:2" x14ac:dyDescent="0.25">
      <c r="A12835">
        <v>5.6939299999999999</v>
      </c>
      <c r="B12835">
        <v>96240</v>
      </c>
    </row>
    <row r="12836" spans="1:2" x14ac:dyDescent="0.25">
      <c r="A12836">
        <v>5.6935900000000004</v>
      </c>
      <c r="B12836">
        <v>96541</v>
      </c>
    </row>
    <row r="12837" spans="1:2" x14ac:dyDescent="0.25">
      <c r="A12837">
        <v>5.6932499999999999</v>
      </c>
      <c r="B12837">
        <v>97804</v>
      </c>
    </row>
    <row r="12838" spans="1:2" x14ac:dyDescent="0.25">
      <c r="A12838">
        <v>5.69292</v>
      </c>
      <c r="B12838">
        <v>99371</v>
      </c>
    </row>
    <row r="12839" spans="1:2" x14ac:dyDescent="0.25">
      <c r="A12839">
        <v>5.6925800000000004</v>
      </c>
      <c r="B12839">
        <v>99317</v>
      </c>
    </row>
    <row r="12840" spans="1:2" x14ac:dyDescent="0.25">
      <c r="A12840">
        <v>5.6922499999999996</v>
      </c>
      <c r="B12840">
        <v>98217</v>
      </c>
    </row>
    <row r="12841" spans="1:2" x14ac:dyDescent="0.25">
      <c r="A12841">
        <v>5.69191</v>
      </c>
      <c r="B12841">
        <v>96916</v>
      </c>
    </row>
    <row r="12842" spans="1:2" x14ac:dyDescent="0.25">
      <c r="A12842">
        <v>5.6915800000000001</v>
      </c>
      <c r="B12842">
        <v>97525</v>
      </c>
    </row>
    <row r="12843" spans="1:2" x14ac:dyDescent="0.25">
      <c r="A12843">
        <v>5.6912399999999996</v>
      </c>
      <c r="B12843">
        <v>99795</v>
      </c>
    </row>
    <row r="12844" spans="1:2" x14ac:dyDescent="0.25">
      <c r="A12844">
        <v>5.6909000000000001</v>
      </c>
      <c r="B12844">
        <v>101098</v>
      </c>
    </row>
    <row r="12845" spans="1:2" x14ac:dyDescent="0.25">
      <c r="A12845">
        <v>5.6905700000000001</v>
      </c>
      <c r="B12845">
        <v>100239</v>
      </c>
    </row>
    <row r="12846" spans="1:2" x14ac:dyDescent="0.25">
      <c r="A12846">
        <v>5.6902299999999997</v>
      </c>
      <c r="B12846">
        <v>98997</v>
      </c>
    </row>
    <row r="12847" spans="1:2" x14ac:dyDescent="0.25">
      <c r="A12847">
        <v>5.6898999999999997</v>
      </c>
      <c r="B12847">
        <v>98805</v>
      </c>
    </row>
    <row r="12848" spans="1:2" x14ac:dyDescent="0.25">
      <c r="A12848">
        <v>5.6895600000000002</v>
      </c>
      <c r="B12848">
        <v>99075</v>
      </c>
    </row>
    <row r="12849" spans="1:2" x14ac:dyDescent="0.25">
      <c r="A12849">
        <v>5.6892300000000002</v>
      </c>
      <c r="B12849">
        <v>98110</v>
      </c>
    </row>
    <row r="12850" spans="1:2" x14ac:dyDescent="0.25">
      <c r="A12850">
        <v>5.6888899999999998</v>
      </c>
      <c r="B12850">
        <v>99363</v>
      </c>
    </row>
    <row r="12851" spans="1:2" x14ac:dyDescent="0.25">
      <c r="A12851">
        <v>5.6885599999999998</v>
      </c>
      <c r="B12851">
        <v>100376</v>
      </c>
    </row>
    <row r="12852" spans="1:2" x14ac:dyDescent="0.25">
      <c r="A12852">
        <v>5.6882200000000003</v>
      </c>
      <c r="B12852">
        <v>99728</v>
      </c>
    </row>
    <row r="12853" spans="1:2" x14ac:dyDescent="0.25">
      <c r="A12853">
        <v>5.6878799999999998</v>
      </c>
      <c r="B12853">
        <v>101108</v>
      </c>
    </row>
    <row r="12854" spans="1:2" x14ac:dyDescent="0.25">
      <c r="A12854">
        <v>5.6875499999999999</v>
      </c>
      <c r="B12854">
        <v>101625</v>
      </c>
    </row>
    <row r="12855" spans="1:2" x14ac:dyDescent="0.25">
      <c r="A12855">
        <v>5.6872100000000003</v>
      </c>
      <c r="B12855">
        <v>101501</v>
      </c>
    </row>
    <row r="12856" spans="1:2" x14ac:dyDescent="0.25">
      <c r="A12856">
        <v>5.6868800000000004</v>
      </c>
      <c r="B12856">
        <v>102841</v>
      </c>
    </row>
    <row r="12857" spans="1:2" x14ac:dyDescent="0.25">
      <c r="A12857">
        <v>5.6865399999999999</v>
      </c>
      <c r="B12857">
        <v>102966</v>
      </c>
    </row>
    <row r="12858" spans="1:2" x14ac:dyDescent="0.25">
      <c r="A12858">
        <v>5.68621</v>
      </c>
      <c r="B12858">
        <v>102191</v>
      </c>
    </row>
    <row r="12859" spans="1:2" x14ac:dyDescent="0.25">
      <c r="A12859">
        <v>5.6858700000000004</v>
      </c>
      <c r="B12859">
        <v>101751</v>
      </c>
    </row>
    <row r="12860" spans="1:2" x14ac:dyDescent="0.25">
      <c r="A12860">
        <v>5.68553</v>
      </c>
      <c r="B12860">
        <v>102565</v>
      </c>
    </row>
    <row r="12861" spans="1:2" x14ac:dyDescent="0.25">
      <c r="A12861">
        <v>5.6852</v>
      </c>
      <c r="B12861">
        <v>102703</v>
      </c>
    </row>
    <row r="12862" spans="1:2" x14ac:dyDescent="0.25">
      <c r="A12862">
        <v>5.6848599999999996</v>
      </c>
      <c r="B12862">
        <v>101378</v>
      </c>
    </row>
    <row r="12863" spans="1:2" x14ac:dyDescent="0.25">
      <c r="A12863">
        <v>5.6845299999999996</v>
      </c>
      <c r="B12863">
        <v>101894</v>
      </c>
    </row>
    <row r="12864" spans="1:2" x14ac:dyDescent="0.25">
      <c r="A12864">
        <v>5.6841900000000001</v>
      </c>
      <c r="B12864">
        <v>104247</v>
      </c>
    </row>
    <row r="12865" spans="1:2" x14ac:dyDescent="0.25">
      <c r="A12865">
        <v>5.6838600000000001</v>
      </c>
      <c r="B12865">
        <v>105174</v>
      </c>
    </row>
    <row r="12866" spans="1:2" x14ac:dyDescent="0.25">
      <c r="A12866">
        <v>5.6835199999999997</v>
      </c>
      <c r="B12866">
        <v>105627</v>
      </c>
    </row>
    <row r="12867" spans="1:2" x14ac:dyDescent="0.25">
      <c r="A12867">
        <v>5.6831800000000001</v>
      </c>
      <c r="B12867">
        <v>104593</v>
      </c>
    </row>
    <row r="12868" spans="1:2" x14ac:dyDescent="0.25">
      <c r="A12868">
        <v>5.6828500000000002</v>
      </c>
      <c r="B12868">
        <v>100596</v>
      </c>
    </row>
    <row r="12869" spans="1:2" x14ac:dyDescent="0.25">
      <c r="A12869">
        <v>5.6825099999999997</v>
      </c>
      <c r="B12869">
        <v>98079</v>
      </c>
    </row>
    <row r="12870" spans="1:2" x14ac:dyDescent="0.25">
      <c r="A12870">
        <v>5.6821799999999998</v>
      </c>
      <c r="B12870">
        <v>96330</v>
      </c>
    </row>
    <row r="12871" spans="1:2" x14ac:dyDescent="0.25">
      <c r="A12871">
        <v>5.6818400000000002</v>
      </c>
      <c r="B12871">
        <v>95143</v>
      </c>
    </row>
    <row r="12872" spans="1:2" x14ac:dyDescent="0.25">
      <c r="A12872">
        <v>5.6815100000000003</v>
      </c>
      <c r="B12872">
        <v>95749</v>
      </c>
    </row>
    <row r="12873" spans="1:2" x14ac:dyDescent="0.25">
      <c r="A12873">
        <v>5.6811699999999998</v>
      </c>
      <c r="B12873">
        <v>96464</v>
      </c>
    </row>
    <row r="12874" spans="1:2" x14ac:dyDescent="0.25">
      <c r="A12874">
        <v>5.6808399999999999</v>
      </c>
      <c r="B12874">
        <v>94907</v>
      </c>
    </row>
    <row r="12875" spans="1:2" x14ac:dyDescent="0.25">
      <c r="A12875">
        <v>5.6805000000000003</v>
      </c>
      <c r="B12875">
        <v>93156</v>
      </c>
    </row>
    <row r="12876" spans="1:2" x14ac:dyDescent="0.25">
      <c r="A12876">
        <v>5.6801599999999999</v>
      </c>
      <c r="B12876">
        <v>95180</v>
      </c>
    </row>
    <row r="12877" spans="1:2" x14ac:dyDescent="0.25">
      <c r="A12877">
        <v>5.6798299999999999</v>
      </c>
      <c r="B12877">
        <v>97695</v>
      </c>
    </row>
    <row r="12878" spans="1:2" x14ac:dyDescent="0.25">
      <c r="A12878">
        <v>5.6794900000000004</v>
      </c>
      <c r="B12878">
        <v>98932</v>
      </c>
    </row>
    <row r="12879" spans="1:2" x14ac:dyDescent="0.25">
      <c r="A12879">
        <v>5.6791600000000004</v>
      </c>
      <c r="B12879">
        <v>99601</v>
      </c>
    </row>
    <row r="12880" spans="1:2" x14ac:dyDescent="0.25">
      <c r="A12880">
        <v>5.67882</v>
      </c>
      <c r="B12880">
        <v>100350</v>
      </c>
    </row>
    <row r="12881" spans="1:2" x14ac:dyDescent="0.25">
      <c r="A12881">
        <v>5.67849</v>
      </c>
      <c r="B12881">
        <v>100386</v>
      </c>
    </row>
    <row r="12882" spans="1:2" x14ac:dyDescent="0.25">
      <c r="A12882">
        <v>5.6781499999999996</v>
      </c>
      <c r="B12882">
        <v>99450</v>
      </c>
    </row>
    <row r="12883" spans="1:2" x14ac:dyDescent="0.25">
      <c r="A12883">
        <v>5.67781</v>
      </c>
      <c r="B12883">
        <v>97602</v>
      </c>
    </row>
    <row r="12884" spans="1:2" x14ac:dyDescent="0.25">
      <c r="A12884">
        <v>5.6774800000000001</v>
      </c>
      <c r="B12884">
        <v>96825</v>
      </c>
    </row>
    <row r="12885" spans="1:2" x14ac:dyDescent="0.25">
      <c r="A12885">
        <v>5.6771399999999996</v>
      </c>
      <c r="B12885">
        <v>98686</v>
      </c>
    </row>
    <row r="12886" spans="1:2" x14ac:dyDescent="0.25">
      <c r="A12886">
        <v>5.6768099999999997</v>
      </c>
      <c r="B12886">
        <v>100722</v>
      </c>
    </row>
    <row r="12887" spans="1:2" x14ac:dyDescent="0.25">
      <c r="A12887">
        <v>5.6764700000000001</v>
      </c>
      <c r="B12887">
        <v>100522</v>
      </c>
    </row>
    <row r="12888" spans="1:2" x14ac:dyDescent="0.25">
      <c r="A12888">
        <v>5.6761400000000002</v>
      </c>
      <c r="B12888">
        <v>100075</v>
      </c>
    </row>
    <row r="12889" spans="1:2" x14ac:dyDescent="0.25">
      <c r="A12889">
        <v>5.6757999999999997</v>
      </c>
      <c r="B12889">
        <v>99998</v>
      </c>
    </row>
    <row r="12890" spans="1:2" x14ac:dyDescent="0.25">
      <c r="A12890">
        <v>5.6754600000000002</v>
      </c>
      <c r="B12890">
        <v>101258</v>
      </c>
    </row>
    <row r="12891" spans="1:2" x14ac:dyDescent="0.25">
      <c r="A12891">
        <v>5.6751300000000002</v>
      </c>
      <c r="B12891">
        <v>102091</v>
      </c>
    </row>
    <row r="12892" spans="1:2" x14ac:dyDescent="0.25">
      <c r="A12892">
        <v>5.6747899999999998</v>
      </c>
      <c r="B12892">
        <v>101893</v>
      </c>
    </row>
    <row r="12893" spans="1:2" x14ac:dyDescent="0.25">
      <c r="A12893">
        <v>5.6744599999999998</v>
      </c>
      <c r="B12893">
        <v>102007</v>
      </c>
    </row>
    <row r="12894" spans="1:2" x14ac:dyDescent="0.25">
      <c r="A12894">
        <v>5.6741200000000003</v>
      </c>
      <c r="B12894">
        <v>100604</v>
      </c>
    </row>
    <row r="12895" spans="1:2" x14ac:dyDescent="0.25">
      <c r="A12895">
        <v>5.6737900000000003</v>
      </c>
      <c r="B12895">
        <v>98292</v>
      </c>
    </row>
    <row r="12896" spans="1:2" x14ac:dyDescent="0.25">
      <c r="A12896">
        <v>5.6734499999999999</v>
      </c>
      <c r="B12896">
        <v>96629</v>
      </c>
    </row>
    <row r="12897" spans="1:2" x14ac:dyDescent="0.25">
      <c r="A12897">
        <v>5.6731199999999999</v>
      </c>
      <c r="B12897">
        <v>97982</v>
      </c>
    </row>
    <row r="12898" spans="1:2" x14ac:dyDescent="0.25">
      <c r="A12898">
        <v>5.6727800000000004</v>
      </c>
      <c r="B12898">
        <v>99091</v>
      </c>
    </row>
    <row r="12899" spans="1:2" x14ac:dyDescent="0.25">
      <c r="A12899">
        <v>5.6724399999999999</v>
      </c>
      <c r="B12899">
        <v>98450</v>
      </c>
    </row>
    <row r="12900" spans="1:2" x14ac:dyDescent="0.25">
      <c r="A12900">
        <v>5.67211</v>
      </c>
      <c r="B12900">
        <v>98449</v>
      </c>
    </row>
    <row r="12901" spans="1:2" x14ac:dyDescent="0.25">
      <c r="A12901">
        <v>5.6717700000000004</v>
      </c>
      <c r="B12901">
        <v>98430</v>
      </c>
    </row>
    <row r="12902" spans="1:2" x14ac:dyDescent="0.25">
      <c r="A12902">
        <v>5.6714399999999996</v>
      </c>
      <c r="B12902">
        <v>98657</v>
      </c>
    </row>
    <row r="12903" spans="1:2" x14ac:dyDescent="0.25">
      <c r="A12903">
        <v>5.6711</v>
      </c>
      <c r="B12903">
        <v>100084</v>
      </c>
    </row>
    <row r="12904" spans="1:2" x14ac:dyDescent="0.25">
      <c r="A12904">
        <v>5.6707700000000001</v>
      </c>
      <c r="B12904">
        <v>99210</v>
      </c>
    </row>
    <row r="12905" spans="1:2" x14ac:dyDescent="0.25">
      <c r="A12905">
        <v>5.6704299999999996</v>
      </c>
      <c r="B12905">
        <v>97107</v>
      </c>
    </row>
    <row r="12906" spans="1:2" x14ac:dyDescent="0.25">
      <c r="A12906">
        <v>5.6700900000000001</v>
      </c>
      <c r="B12906">
        <v>96140</v>
      </c>
    </row>
    <row r="12907" spans="1:2" x14ac:dyDescent="0.25">
      <c r="A12907">
        <v>5.6697600000000001</v>
      </c>
      <c r="B12907">
        <v>94318</v>
      </c>
    </row>
    <row r="12908" spans="1:2" x14ac:dyDescent="0.25">
      <c r="A12908">
        <v>5.6694199999999997</v>
      </c>
      <c r="B12908">
        <v>93160</v>
      </c>
    </row>
    <row r="12909" spans="1:2" x14ac:dyDescent="0.25">
      <c r="A12909">
        <v>5.6690899999999997</v>
      </c>
      <c r="B12909">
        <v>94681</v>
      </c>
    </row>
    <row r="12910" spans="1:2" x14ac:dyDescent="0.25">
      <c r="A12910">
        <v>5.6687500000000002</v>
      </c>
      <c r="B12910">
        <v>96156</v>
      </c>
    </row>
    <row r="12911" spans="1:2" x14ac:dyDescent="0.25">
      <c r="A12911">
        <v>5.6684200000000002</v>
      </c>
      <c r="B12911">
        <v>97523</v>
      </c>
    </row>
    <row r="12912" spans="1:2" x14ac:dyDescent="0.25">
      <c r="A12912">
        <v>5.6680799999999998</v>
      </c>
      <c r="B12912">
        <v>97912</v>
      </c>
    </row>
    <row r="12913" spans="1:2" x14ac:dyDescent="0.25">
      <c r="A12913">
        <v>5.6677400000000002</v>
      </c>
      <c r="B12913">
        <v>97176</v>
      </c>
    </row>
    <row r="12914" spans="1:2" x14ac:dyDescent="0.25">
      <c r="A12914">
        <v>5.6674100000000003</v>
      </c>
      <c r="B12914">
        <v>99395</v>
      </c>
    </row>
    <row r="12915" spans="1:2" x14ac:dyDescent="0.25">
      <c r="A12915">
        <v>5.6670699999999998</v>
      </c>
      <c r="B12915">
        <v>103646</v>
      </c>
    </row>
    <row r="12916" spans="1:2" x14ac:dyDescent="0.25">
      <c r="A12916">
        <v>5.6667399999999999</v>
      </c>
      <c r="B12916">
        <v>106036</v>
      </c>
    </row>
    <row r="12917" spans="1:2" x14ac:dyDescent="0.25">
      <c r="A12917">
        <v>5.6664000000000003</v>
      </c>
      <c r="B12917">
        <v>105163</v>
      </c>
    </row>
    <row r="12918" spans="1:2" x14ac:dyDescent="0.25">
      <c r="A12918">
        <v>5.6660700000000004</v>
      </c>
      <c r="B12918">
        <v>102309</v>
      </c>
    </row>
    <row r="12919" spans="1:2" x14ac:dyDescent="0.25">
      <c r="A12919">
        <v>5.6657299999999999</v>
      </c>
      <c r="B12919">
        <v>102115</v>
      </c>
    </row>
    <row r="12920" spans="1:2" x14ac:dyDescent="0.25">
      <c r="A12920">
        <v>5.6654</v>
      </c>
      <c r="B12920">
        <v>102153</v>
      </c>
    </row>
    <row r="12921" spans="1:2" x14ac:dyDescent="0.25">
      <c r="A12921">
        <v>5.6650600000000004</v>
      </c>
      <c r="B12921">
        <v>101915</v>
      </c>
    </row>
    <row r="12922" spans="1:2" x14ac:dyDescent="0.25">
      <c r="A12922">
        <v>5.66472</v>
      </c>
      <c r="B12922">
        <v>102031</v>
      </c>
    </row>
    <row r="12923" spans="1:2" x14ac:dyDescent="0.25">
      <c r="A12923">
        <v>5.66439</v>
      </c>
      <c r="B12923">
        <v>100473</v>
      </c>
    </row>
    <row r="12924" spans="1:2" x14ac:dyDescent="0.25">
      <c r="A12924">
        <v>5.6640499999999996</v>
      </c>
      <c r="B12924">
        <v>98077</v>
      </c>
    </row>
    <row r="12925" spans="1:2" x14ac:dyDescent="0.25">
      <c r="A12925">
        <v>5.6637199999999996</v>
      </c>
      <c r="B12925">
        <v>95980</v>
      </c>
    </row>
    <row r="12926" spans="1:2" x14ac:dyDescent="0.25">
      <c r="A12926">
        <v>5.6633800000000001</v>
      </c>
      <c r="B12926">
        <v>95025</v>
      </c>
    </row>
    <row r="12927" spans="1:2" x14ac:dyDescent="0.25">
      <c r="A12927">
        <v>5.6630500000000001</v>
      </c>
      <c r="B12927">
        <v>94708</v>
      </c>
    </row>
    <row r="12928" spans="1:2" x14ac:dyDescent="0.25">
      <c r="A12928">
        <v>5.6627099999999997</v>
      </c>
      <c r="B12928">
        <v>95382</v>
      </c>
    </row>
    <row r="12929" spans="1:2" x14ac:dyDescent="0.25">
      <c r="A12929">
        <v>5.6623700000000001</v>
      </c>
      <c r="B12929">
        <v>96345</v>
      </c>
    </row>
    <row r="12930" spans="1:2" x14ac:dyDescent="0.25">
      <c r="A12930">
        <v>5.6620400000000002</v>
      </c>
      <c r="B12930">
        <v>97176</v>
      </c>
    </row>
    <row r="12931" spans="1:2" x14ac:dyDescent="0.25">
      <c r="A12931">
        <v>5.6616999999999997</v>
      </c>
      <c r="B12931">
        <v>97852</v>
      </c>
    </row>
    <row r="12932" spans="1:2" x14ac:dyDescent="0.25">
      <c r="A12932">
        <v>5.6613699999999998</v>
      </c>
      <c r="B12932">
        <v>98701</v>
      </c>
    </row>
    <row r="12933" spans="1:2" x14ac:dyDescent="0.25">
      <c r="A12933">
        <v>5.6610300000000002</v>
      </c>
      <c r="B12933">
        <v>99624</v>
      </c>
    </row>
    <row r="12934" spans="1:2" x14ac:dyDescent="0.25">
      <c r="A12934">
        <v>5.6607000000000003</v>
      </c>
      <c r="B12934">
        <v>101245</v>
      </c>
    </row>
    <row r="12935" spans="1:2" x14ac:dyDescent="0.25">
      <c r="A12935">
        <v>5.6603599999999998</v>
      </c>
      <c r="B12935">
        <v>103051</v>
      </c>
    </row>
    <row r="12936" spans="1:2" x14ac:dyDescent="0.25">
      <c r="A12936">
        <v>5.6600200000000003</v>
      </c>
      <c r="B12936">
        <v>103121</v>
      </c>
    </row>
    <row r="12937" spans="1:2" x14ac:dyDescent="0.25">
      <c r="A12937">
        <v>5.6596900000000003</v>
      </c>
      <c r="B12937">
        <v>102010</v>
      </c>
    </row>
    <row r="12938" spans="1:2" x14ac:dyDescent="0.25">
      <c r="A12938">
        <v>5.6593499999999999</v>
      </c>
      <c r="B12938">
        <v>99022</v>
      </c>
    </row>
    <row r="12939" spans="1:2" x14ac:dyDescent="0.25">
      <c r="A12939">
        <v>5.6590199999999999</v>
      </c>
      <c r="B12939">
        <v>96507</v>
      </c>
    </row>
    <row r="12940" spans="1:2" x14ac:dyDescent="0.25">
      <c r="A12940">
        <v>5.6586800000000004</v>
      </c>
      <c r="B12940">
        <v>97571</v>
      </c>
    </row>
    <row r="12941" spans="1:2" x14ac:dyDescent="0.25">
      <c r="A12941">
        <v>5.6583500000000004</v>
      </c>
      <c r="B12941">
        <v>98059</v>
      </c>
    </row>
    <row r="12942" spans="1:2" x14ac:dyDescent="0.25">
      <c r="A12942">
        <v>5.65801</v>
      </c>
      <c r="B12942">
        <v>97974</v>
      </c>
    </row>
    <row r="12943" spans="1:2" x14ac:dyDescent="0.25">
      <c r="A12943">
        <v>5.65768</v>
      </c>
      <c r="B12943">
        <v>98790</v>
      </c>
    </row>
    <row r="12944" spans="1:2" x14ac:dyDescent="0.25">
      <c r="A12944">
        <v>5.6573399999999996</v>
      </c>
      <c r="B12944">
        <v>98904</v>
      </c>
    </row>
    <row r="12945" spans="1:2" x14ac:dyDescent="0.25">
      <c r="A12945">
        <v>5.657</v>
      </c>
      <c r="B12945">
        <v>98676</v>
      </c>
    </row>
    <row r="12946" spans="1:2" x14ac:dyDescent="0.25">
      <c r="A12946">
        <v>5.6566700000000001</v>
      </c>
      <c r="B12946">
        <v>100125</v>
      </c>
    </row>
    <row r="12947" spans="1:2" x14ac:dyDescent="0.25">
      <c r="A12947">
        <v>5.6563299999999996</v>
      </c>
      <c r="B12947">
        <v>101724</v>
      </c>
    </row>
    <row r="12948" spans="1:2" x14ac:dyDescent="0.25">
      <c r="A12948">
        <v>5.6559999999999997</v>
      </c>
      <c r="B12948">
        <v>101311</v>
      </c>
    </row>
    <row r="12949" spans="1:2" x14ac:dyDescent="0.25">
      <c r="A12949">
        <v>5.6556600000000001</v>
      </c>
      <c r="B12949">
        <v>101238</v>
      </c>
    </row>
    <row r="12950" spans="1:2" x14ac:dyDescent="0.25">
      <c r="A12950">
        <v>5.6553300000000002</v>
      </c>
      <c r="B12950">
        <v>103216</v>
      </c>
    </row>
    <row r="12951" spans="1:2" x14ac:dyDescent="0.25">
      <c r="A12951">
        <v>5.6549899999999997</v>
      </c>
      <c r="B12951">
        <v>103785</v>
      </c>
    </row>
    <row r="12952" spans="1:2" x14ac:dyDescent="0.25">
      <c r="A12952">
        <v>5.6546500000000002</v>
      </c>
      <c r="B12952">
        <v>102496</v>
      </c>
    </row>
    <row r="12953" spans="1:2" x14ac:dyDescent="0.25">
      <c r="A12953">
        <v>5.6543200000000002</v>
      </c>
      <c r="B12953">
        <v>102300</v>
      </c>
    </row>
    <row r="12954" spans="1:2" x14ac:dyDescent="0.25">
      <c r="A12954">
        <v>5.6539799999999998</v>
      </c>
      <c r="B12954">
        <v>103858</v>
      </c>
    </row>
    <row r="12955" spans="1:2" x14ac:dyDescent="0.25">
      <c r="A12955">
        <v>5.6536499999999998</v>
      </c>
      <c r="B12955">
        <v>103087</v>
      </c>
    </row>
    <row r="12956" spans="1:2" x14ac:dyDescent="0.25">
      <c r="A12956">
        <v>5.6533100000000003</v>
      </c>
      <c r="B12956">
        <v>101839</v>
      </c>
    </row>
    <row r="12957" spans="1:2" x14ac:dyDescent="0.25">
      <c r="A12957">
        <v>5.6529800000000003</v>
      </c>
      <c r="B12957">
        <v>101346</v>
      </c>
    </row>
    <row r="12958" spans="1:2" x14ac:dyDescent="0.25">
      <c r="A12958">
        <v>5.6526399999999999</v>
      </c>
      <c r="B12958">
        <v>100274</v>
      </c>
    </row>
    <row r="12959" spans="1:2" x14ac:dyDescent="0.25">
      <c r="A12959">
        <v>5.6523000000000003</v>
      </c>
      <c r="B12959">
        <v>98960</v>
      </c>
    </row>
    <row r="12960" spans="1:2" x14ac:dyDescent="0.25">
      <c r="A12960">
        <v>5.6519700000000004</v>
      </c>
      <c r="B12960">
        <v>98137</v>
      </c>
    </row>
    <row r="12961" spans="1:2" x14ac:dyDescent="0.25">
      <c r="A12961">
        <v>5.6516299999999999</v>
      </c>
      <c r="B12961">
        <v>98765</v>
      </c>
    </row>
    <row r="12962" spans="1:2" x14ac:dyDescent="0.25">
      <c r="A12962">
        <v>5.6513</v>
      </c>
      <c r="B12962">
        <v>100072</v>
      </c>
    </row>
    <row r="12963" spans="1:2" x14ac:dyDescent="0.25">
      <c r="A12963">
        <v>5.6509600000000004</v>
      </c>
      <c r="B12963">
        <v>101328</v>
      </c>
    </row>
    <row r="12964" spans="1:2" x14ac:dyDescent="0.25">
      <c r="A12964">
        <v>5.6506299999999996</v>
      </c>
      <c r="B12964">
        <v>102054</v>
      </c>
    </row>
    <row r="12965" spans="1:2" x14ac:dyDescent="0.25">
      <c r="A12965">
        <v>5.65029</v>
      </c>
      <c r="B12965">
        <v>101321</v>
      </c>
    </row>
    <row r="12966" spans="1:2" x14ac:dyDescent="0.25">
      <c r="A12966">
        <v>5.6499499999999996</v>
      </c>
      <c r="B12966">
        <v>99003</v>
      </c>
    </row>
    <row r="12967" spans="1:2" x14ac:dyDescent="0.25">
      <c r="A12967">
        <v>5.6496199999999996</v>
      </c>
      <c r="B12967">
        <v>96533</v>
      </c>
    </row>
    <row r="12968" spans="1:2" x14ac:dyDescent="0.25">
      <c r="A12968">
        <v>5.6492800000000001</v>
      </c>
      <c r="B12968">
        <v>95274</v>
      </c>
    </row>
    <row r="12969" spans="1:2" x14ac:dyDescent="0.25">
      <c r="A12969">
        <v>5.6489500000000001</v>
      </c>
      <c r="B12969">
        <v>93448</v>
      </c>
    </row>
    <row r="12970" spans="1:2" x14ac:dyDescent="0.25">
      <c r="A12970">
        <v>5.6486099999999997</v>
      </c>
      <c r="B12970">
        <v>94512</v>
      </c>
    </row>
    <row r="12971" spans="1:2" x14ac:dyDescent="0.25">
      <c r="A12971">
        <v>5.6482799999999997</v>
      </c>
      <c r="B12971">
        <v>96654</v>
      </c>
    </row>
    <row r="12972" spans="1:2" x14ac:dyDescent="0.25">
      <c r="A12972">
        <v>5.6479400000000002</v>
      </c>
      <c r="B12972">
        <v>97677</v>
      </c>
    </row>
    <row r="12973" spans="1:2" x14ac:dyDescent="0.25">
      <c r="A12973">
        <v>5.6476100000000002</v>
      </c>
      <c r="B12973">
        <v>98548</v>
      </c>
    </row>
    <row r="12974" spans="1:2" x14ac:dyDescent="0.25">
      <c r="A12974">
        <v>5.6472699999999998</v>
      </c>
      <c r="B12974">
        <v>99479</v>
      </c>
    </row>
    <row r="12975" spans="1:2" x14ac:dyDescent="0.25">
      <c r="A12975">
        <v>5.6469300000000002</v>
      </c>
      <c r="B12975">
        <v>101228</v>
      </c>
    </row>
    <row r="12976" spans="1:2" x14ac:dyDescent="0.25">
      <c r="A12976">
        <v>5.6466000000000003</v>
      </c>
      <c r="B12976">
        <v>103349</v>
      </c>
    </row>
    <row r="12977" spans="1:2" x14ac:dyDescent="0.25">
      <c r="A12977">
        <v>5.6462599999999998</v>
      </c>
      <c r="B12977">
        <v>102755</v>
      </c>
    </row>
    <row r="12978" spans="1:2" x14ac:dyDescent="0.25">
      <c r="A12978">
        <v>5.6459299999999999</v>
      </c>
      <c r="B12978">
        <v>101489</v>
      </c>
    </row>
    <row r="12979" spans="1:2" x14ac:dyDescent="0.25">
      <c r="A12979">
        <v>5.6455900000000003</v>
      </c>
      <c r="B12979">
        <v>101509</v>
      </c>
    </row>
    <row r="12980" spans="1:2" x14ac:dyDescent="0.25">
      <c r="A12980">
        <v>5.6452600000000004</v>
      </c>
      <c r="B12980">
        <v>102213</v>
      </c>
    </row>
    <row r="12981" spans="1:2" x14ac:dyDescent="0.25">
      <c r="A12981">
        <v>5.6449199999999999</v>
      </c>
      <c r="B12981">
        <v>101265</v>
      </c>
    </row>
    <row r="12982" spans="1:2" x14ac:dyDescent="0.25">
      <c r="A12982">
        <v>5.6445800000000004</v>
      </c>
      <c r="B12982">
        <v>100155</v>
      </c>
    </row>
    <row r="12983" spans="1:2" x14ac:dyDescent="0.25">
      <c r="A12983">
        <v>5.6442500000000004</v>
      </c>
      <c r="B12983">
        <v>102086</v>
      </c>
    </row>
    <row r="12984" spans="1:2" x14ac:dyDescent="0.25">
      <c r="A12984">
        <v>5.64391</v>
      </c>
      <c r="B12984">
        <v>104556</v>
      </c>
    </row>
    <row r="12985" spans="1:2" x14ac:dyDescent="0.25">
      <c r="A12985">
        <v>5.64358</v>
      </c>
      <c r="B12985">
        <v>105232</v>
      </c>
    </row>
    <row r="12986" spans="1:2" x14ac:dyDescent="0.25">
      <c r="A12986">
        <v>5.6432399999999996</v>
      </c>
      <c r="B12986">
        <v>107143</v>
      </c>
    </row>
    <row r="12987" spans="1:2" x14ac:dyDescent="0.25">
      <c r="A12987">
        <v>5.6429099999999996</v>
      </c>
      <c r="B12987">
        <v>109091</v>
      </c>
    </row>
    <row r="12988" spans="1:2" x14ac:dyDescent="0.25">
      <c r="A12988">
        <v>5.6425700000000001</v>
      </c>
      <c r="B12988">
        <v>110083</v>
      </c>
    </row>
    <row r="12989" spans="1:2" x14ac:dyDescent="0.25">
      <c r="A12989">
        <v>5.6422299999999996</v>
      </c>
      <c r="B12989">
        <v>109266</v>
      </c>
    </row>
    <row r="12990" spans="1:2" x14ac:dyDescent="0.25">
      <c r="A12990">
        <v>5.6418999999999997</v>
      </c>
      <c r="B12990">
        <v>108686</v>
      </c>
    </row>
    <row r="12991" spans="1:2" x14ac:dyDescent="0.25">
      <c r="A12991">
        <v>5.6415600000000001</v>
      </c>
      <c r="B12991">
        <v>108832</v>
      </c>
    </row>
    <row r="12992" spans="1:2" x14ac:dyDescent="0.25">
      <c r="A12992">
        <v>5.6412300000000002</v>
      </c>
      <c r="B12992">
        <v>107663</v>
      </c>
    </row>
    <row r="12993" spans="1:2" x14ac:dyDescent="0.25">
      <c r="A12993">
        <v>5.6408899999999997</v>
      </c>
      <c r="B12993">
        <v>105809</v>
      </c>
    </row>
    <row r="12994" spans="1:2" x14ac:dyDescent="0.25">
      <c r="A12994">
        <v>5.6405599999999998</v>
      </c>
      <c r="B12994">
        <v>102547</v>
      </c>
    </row>
    <row r="12995" spans="1:2" x14ac:dyDescent="0.25">
      <c r="A12995">
        <v>5.6402200000000002</v>
      </c>
      <c r="B12995">
        <v>100550</v>
      </c>
    </row>
    <row r="12996" spans="1:2" x14ac:dyDescent="0.25">
      <c r="A12996">
        <v>5.6398900000000003</v>
      </c>
      <c r="B12996">
        <v>99812</v>
      </c>
    </row>
    <row r="12997" spans="1:2" x14ac:dyDescent="0.25">
      <c r="A12997">
        <v>5.6395499999999998</v>
      </c>
      <c r="B12997">
        <v>101573</v>
      </c>
    </row>
    <row r="12998" spans="1:2" x14ac:dyDescent="0.25">
      <c r="A12998">
        <v>5.6392100000000003</v>
      </c>
      <c r="B12998">
        <v>103503</v>
      </c>
    </row>
    <row r="12999" spans="1:2" x14ac:dyDescent="0.25">
      <c r="A12999">
        <v>5.6388800000000003</v>
      </c>
      <c r="B12999">
        <v>102807</v>
      </c>
    </row>
    <row r="13000" spans="1:2" x14ac:dyDescent="0.25">
      <c r="A13000">
        <v>5.6385399999999999</v>
      </c>
      <c r="B13000">
        <v>101554</v>
      </c>
    </row>
    <row r="13001" spans="1:2" x14ac:dyDescent="0.25">
      <c r="A13001">
        <v>5.6382099999999999</v>
      </c>
      <c r="B13001">
        <v>100467</v>
      </c>
    </row>
    <row r="13002" spans="1:2" x14ac:dyDescent="0.25">
      <c r="A13002">
        <v>5.6378700000000004</v>
      </c>
      <c r="B13002">
        <v>99840</v>
      </c>
    </row>
    <row r="13003" spans="1:2" x14ac:dyDescent="0.25">
      <c r="A13003">
        <v>5.6375400000000004</v>
      </c>
      <c r="B13003">
        <v>100369</v>
      </c>
    </row>
    <row r="13004" spans="1:2" x14ac:dyDescent="0.25">
      <c r="A13004">
        <v>5.6372</v>
      </c>
      <c r="B13004">
        <v>101268</v>
      </c>
    </row>
    <row r="13005" spans="1:2" x14ac:dyDescent="0.25">
      <c r="A13005">
        <v>5.6368600000000004</v>
      </c>
      <c r="B13005">
        <v>102500</v>
      </c>
    </row>
    <row r="13006" spans="1:2" x14ac:dyDescent="0.25">
      <c r="A13006">
        <v>5.6365299999999996</v>
      </c>
      <c r="B13006">
        <v>103270</v>
      </c>
    </row>
    <row r="13007" spans="1:2" x14ac:dyDescent="0.25">
      <c r="A13007">
        <v>5.63619</v>
      </c>
      <c r="B13007">
        <v>103413</v>
      </c>
    </row>
    <row r="13008" spans="1:2" x14ac:dyDescent="0.25">
      <c r="A13008">
        <v>5.6358600000000001</v>
      </c>
      <c r="B13008">
        <v>102029</v>
      </c>
    </row>
    <row r="13009" spans="1:2" x14ac:dyDescent="0.25">
      <c r="A13009">
        <v>5.6355199999999996</v>
      </c>
      <c r="B13009">
        <v>100090</v>
      </c>
    </row>
    <row r="13010" spans="1:2" x14ac:dyDescent="0.25">
      <c r="A13010">
        <v>5.6351899999999997</v>
      </c>
      <c r="B13010">
        <v>100887</v>
      </c>
    </row>
    <row r="13011" spans="1:2" x14ac:dyDescent="0.25">
      <c r="A13011">
        <v>5.6348500000000001</v>
      </c>
      <c r="B13011">
        <v>101277</v>
      </c>
    </row>
    <row r="13012" spans="1:2" x14ac:dyDescent="0.25">
      <c r="A13012">
        <v>5.6345099999999997</v>
      </c>
      <c r="B13012">
        <v>101070</v>
      </c>
    </row>
    <row r="13013" spans="1:2" x14ac:dyDescent="0.25">
      <c r="A13013">
        <v>5.6341799999999997</v>
      </c>
      <c r="B13013">
        <v>102746</v>
      </c>
    </row>
    <row r="13014" spans="1:2" x14ac:dyDescent="0.25">
      <c r="A13014">
        <v>5.6338400000000002</v>
      </c>
      <c r="B13014">
        <v>106575</v>
      </c>
    </row>
    <row r="13015" spans="1:2" x14ac:dyDescent="0.25">
      <c r="A13015">
        <v>5.6335100000000002</v>
      </c>
      <c r="B13015">
        <v>109850</v>
      </c>
    </row>
    <row r="13016" spans="1:2" x14ac:dyDescent="0.25">
      <c r="A13016">
        <v>5.6331699999999998</v>
      </c>
      <c r="B13016">
        <v>108049</v>
      </c>
    </row>
    <row r="13017" spans="1:2" x14ac:dyDescent="0.25">
      <c r="A13017">
        <v>5.6328399999999998</v>
      </c>
      <c r="B13017">
        <v>105085</v>
      </c>
    </row>
    <row r="13018" spans="1:2" x14ac:dyDescent="0.25">
      <c r="A13018">
        <v>5.6325000000000003</v>
      </c>
      <c r="B13018">
        <v>105746</v>
      </c>
    </row>
    <row r="13019" spans="1:2" x14ac:dyDescent="0.25">
      <c r="A13019">
        <v>5.6321700000000003</v>
      </c>
      <c r="B13019">
        <v>107255</v>
      </c>
    </row>
    <row r="13020" spans="1:2" x14ac:dyDescent="0.25">
      <c r="A13020">
        <v>5.6318299999999999</v>
      </c>
      <c r="B13020">
        <v>106897</v>
      </c>
    </row>
    <row r="13021" spans="1:2" x14ac:dyDescent="0.25">
      <c r="A13021">
        <v>5.6314900000000003</v>
      </c>
      <c r="B13021">
        <v>107286</v>
      </c>
    </row>
    <row r="13022" spans="1:2" x14ac:dyDescent="0.25">
      <c r="A13022">
        <v>5.6311600000000004</v>
      </c>
      <c r="B13022">
        <v>106440</v>
      </c>
    </row>
    <row r="13023" spans="1:2" x14ac:dyDescent="0.25">
      <c r="A13023">
        <v>5.6308199999999999</v>
      </c>
      <c r="B13023">
        <v>104914</v>
      </c>
    </row>
    <row r="13024" spans="1:2" x14ac:dyDescent="0.25">
      <c r="A13024">
        <v>5.63049</v>
      </c>
      <c r="B13024">
        <v>104478</v>
      </c>
    </row>
    <row r="13025" spans="1:2" x14ac:dyDescent="0.25">
      <c r="A13025">
        <v>5.6301500000000004</v>
      </c>
      <c r="B13025">
        <v>104880</v>
      </c>
    </row>
    <row r="13026" spans="1:2" x14ac:dyDescent="0.25">
      <c r="A13026">
        <v>5.6298199999999996</v>
      </c>
      <c r="B13026">
        <v>106851</v>
      </c>
    </row>
    <row r="13027" spans="1:2" x14ac:dyDescent="0.25">
      <c r="A13027">
        <v>5.62948</v>
      </c>
      <c r="B13027">
        <v>106636</v>
      </c>
    </row>
    <row r="13028" spans="1:2" x14ac:dyDescent="0.25">
      <c r="A13028">
        <v>5.6291399999999996</v>
      </c>
      <c r="B13028">
        <v>102933</v>
      </c>
    </row>
    <row r="13029" spans="1:2" x14ac:dyDescent="0.25">
      <c r="A13029">
        <v>5.6288099999999996</v>
      </c>
      <c r="B13029">
        <v>101042</v>
      </c>
    </row>
    <row r="13030" spans="1:2" x14ac:dyDescent="0.25">
      <c r="A13030">
        <v>5.6284700000000001</v>
      </c>
      <c r="B13030">
        <v>103726</v>
      </c>
    </row>
    <row r="13031" spans="1:2" x14ac:dyDescent="0.25">
      <c r="A13031">
        <v>5.6281400000000001</v>
      </c>
      <c r="B13031">
        <v>107597</v>
      </c>
    </row>
    <row r="13032" spans="1:2" x14ac:dyDescent="0.25">
      <c r="A13032">
        <v>5.6277999999999997</v>
      </c>
      <c r="B13032">
        <v>107724</v>
      </c>
    </row>
    <row r="13033" spans="1:2" x14ac:dyDescent="0.25">
      <c r="A13033">
        <v>5.6274699999999998</v>
      </c>
      <c r="B13033">
        <v>105848</v>
      </c>
    </row>
    <row r="13034" spans="1:2" x14ac:dyDescent="0.25">
      <c r="A13034">
        <v>5.6271300000000002</v>
      </c>
      <c r="B13034">
        <v>105277</v>
      </c>
    </row>
    <row r="13035" spans="1:2" x14ac:dyDescent="0.25">
      <c r="A13035">
        <v>5.6267899999999997</v>
      </c>
      <c r="B13035">
        <v>105523</v>
      </c>
    </row>
    <row r="13036" spans="1:2" x14ac:dyDescent="0.25">
      <c r="A13036">
        <v>5.6264599999999998</v>
      </c>
      <c r="B13036">
        <v>104230</v>
      </c>
    </row>
    <row r="13037" spans="1:2" x14ac:dyDescent="0.25">
      <c r="A13037">
        <v>5.6261200000000002</v>
      </c>
      <c r="B13037">
        <v>102389</v>
      </c>
    </row>
    <row r="13038" spans="1:2" x14ac:dyDescent="0.25">
      <c r="A13038">
        <v>5.6257900000000003</v>
      </c>
      <c r="B13038">
        <v>102562</v>
      </c>
    </row>
    <row r="13039" spans="1:2" x14ac:dyDescent="0.25">
      <c r="A13039">
        <v>5.6254499999999998</v>
      </c>
      <c r="B13039">
        <v>103427</v>
      </c>
    </row>
    <row r="13040" spans="1:2" x14ac:dyDescent="0.25">
      <c r="A13040">
        <v>5.6251199999999999</v>
      </c>
      <c r="B13040">
        <v>103306</v>
      </c>
    </row>
    <row r="13041" spans="1:2" x14ac:dyDescent="0.25">
      <c r="A13041">
        <v>5.6247800000000003</v>
      </c>
      <c r="B13041">
        <v>102737</v>
      </c>
    </row>
    <row r="13042" spans="1:2" x14ac:dyDescent="0.25">
      <c r="A13042">
        <v>5.6244500000000004</v>
      </c>
      <c r="B13042">
        <v>103495</v>
      </c>
    </row>
    <row r="13043" spans="1:2" x14ac:dyDescent="0.25">
      <c r="A13043">
        <v>5.6241099999999999</v>
      </c>
      <c r="B13043">
        <v>104412</v>
      </c>
    </row>
    <row r="13044" spans="1:2" x14ac:dyDescent="0.25">
      <c r="A13044">
        <v>5.6237700000000004</v>
      </c>
      <c r="B13044">
        <v>104624</v>
      </c>
    </row>
    <row r="13045" spans="1:2" x14ac:dyDescent="0.25">
      <c r="A13045">
        <v>5.6234400000000004</v>
      </c>
      <c r="B13045">
        <v>103438</v>
      </c>
    </row>
    <row r="13046" spans="1:2" x14ac:dyDescent="0.25">
      <c r="A13046">
        <v>5.6231</v>
      </c>
      <c r="B13046">
        <v>101488</v>
      </c>
    </row>
    <row r="13047" spans="1:2" x14ac:dyDescent="0.25">
      <c r="A13047">
        <v>5.62277</v>
      </c>
      <c r="B13047">
        <v>101666</v>
      </c>
    </row>
    <row r="13048" spans="1:2" x14ac:dyDescent="0.25">
      <c r="A13048">
        <v>5.6224299999999996</v>
      </c>
      <c r="B13048">
        <v>102737</v>
      </c>
    </row>
    <row r="13049" spans="1:2" x14ac:dyDescent="0.25">
      <c r="A13049">
        <v>5.6220999999999997</v>
      </c>
      <c r="B13049">
        <v>103745</v>
      </c>
    </row>
    <row r="13050" spans="1:2" x14ac:dyDescent="0.25">
      <c r="A13050">
        <v>5.6217600000000001</v>
      </c>
      <c r="B13050">
        <v>103562</v>
      </c>
    </row>
    <row r="13051" spans="1:2" x14ac:dyDescent="0.25">
      <c r="A13051">
        <v>5.6214199999999996</v>
      </c>
      <c r="B13051">
        <v>102237</v>
      </c>
    </row>
    <row r="13052" spans="1:2" x14ac:dyDescent="0.25">
      <c r="A13052">
        <v>5.6210899999999997</v>
      </c>
      <c r="B13052">
        <v>101858</v>
      </c>
    </row>
    <row r="13053" spans="1:2" x14ac:dyDescent="0.25">
      <c r="A13053">
        <v>5.6207500000000001</v>
      </c>
      <c r="B13053">
        <v>102724</v>
      </c>
    </row>
    <row r="13054" spans="1:2" x14ac:dyDescent="0.25">
      <c r="A13054">
        <v>5.6204200000000002</v>
      </c>
      <c r="B13054">
        <v>102447</v>
      </c>
    </row>
    <row r="13055" spans="1:2" x14ac:dyDescent="0.25">
      <c r="A13055">
        <v>5.6200799999999997</v>
      </c>
      <c r="B13055">
        <v>99261</v>
      </c>
    </row>
    <row r="13056" spans="1:2" x14ac:dyDescent="0.25">
      <c r="A13056">
        <v>5.6197499999999998</v>
      </c>
      <c r="B13056">
        <v>96393</v>
      </c>
    </row>
    <row r="13057" spans="1:2" x14ac:dyDescent="0.25">
      <c r="A13057">
        <v>5.6194100000000002</v>
      </c>
      <c r="B13057">
        <v>96443</v>
      </c>
    </row>
    <row r="13058" spans="1:2" x14ac:dyDescent="0.25">
      <c r="A13058">
        <v>5.6190699999999998</v>
      </c>
      <c r="B13058">
        <v>97459</v>
      </c>
    </row>
    <row r="13059" spans="1:2" x14ac:dyDescent="0.25">
      <c r="A13059">
        <v>5.6187399999999998</v>
      </c>
      <c r="B13059">
        <v>99301</v>
      </c>
    </row>
    <row r="13060" spans="1:2" x14ac:dyDescent="0.25">
      <c r="A13060">
        <v>5.6184000000000003</v>
      </c>
      <c r="B13060">
        <v>102701</v>
      </c>
    </row>
    <row r="13061" spans="1:2" x14ac:dyDescent="0.25">
      <c r="A13061">
        <v>5.6180700000000003</v>
      </c>
      <c r="B13061">
        <v>106176</v>
      </c>
    </row>
    <row r="13062" spans="1:2" x14ac:dyDescent="0.25">
      <c r="A13062">
        <v>5.6177299999999999</v>
      </c>
      <c r="B13062">
        <v>106855</v>
      </c>
    </row>
    <row r="13063" spans="1:2" x14ac:dyDescent="0.25">
      <c r="A13063">
        <v>5.6173999999999999</v>
      </c>
      <c r="B13063">
        <v>105175</v>
      </c>
    </row>
    <row r="13064" spans="1:2" x14ac:dyDescent="0.25">
      <c r="A13064">
        <v>5.6170600000000004</v>
      </c>
      <c r="B13064">
        <v>102592</v>
      </c>
    </row>
    <row r="13065" spans="1:2" x14ac:dyDescent="0.25">
      <c r="A13065">
        <v>5.6167299999999996</v>
      </c>
      <c r="B13065">
        <v>102760</v>
      </c>
    </row>
    <row r="13066" spans="1:2" x14ac:dyDescent="0.25">
      <c r="A13066">
        <v>5.61639</v>
      </c>
      <c r="B13066">
        <v>104237</v>
      </c>
    </row>
    <row r="13067" spans="1:2" x14ac:dyDescent="0.25">
      <c r="A13067">
        <v>5.6160500000000004</v>
      </c>
      <c r="B13067">
        <v>103753</v>
      </c>
    </row>
    <row r="13068" spans="1:2" x14ac:dyDescent="0.25">
      <c r="A13068">
        <v>5.6157199999999996</v>
      </c>
      <c r="B13068">
        <v>102560</v>
      </c>
    </row>
    <row r="13069" spans="1:2" x14ac:dyDescent="0.25">
      <c r="A13069">
        <v>5.61538</v>
      </c>
      <c r="B13069">
        <v>102248</v>
      </c>
    </row>
    <row r="13070" spans="1:2" x14ac:dyDescent="0.25">
      <c r="A13070">
        <v>5.6150500000000001</v>
      </c>
      <c r="B13070">
        <v>100976</v>
      </c>
    </row>
    <row r="13071" spans="1:2" x14ac:dyDescent="0.25">
      <c r="A13071">
        <v>5.6147099999999996</v>
      </c>
      <c r="B13071">
        <v>99185</v>
      </c>
    </row>
    <row r="13072" spans="1:2" x14ac:dyDescent="0.25">
      <c r="A13072">
        <v>5.6143799999999997</v>
      </c>
      <c r="B13072">
        <v>99553</v>
      </c>
    </row>
    <row r="13073" spans="1:2" x14ac:dyDescent="0.25">
      <c r="A13073">
        <v>5.6140400000000001</v>
      </c>
      <c r="B13073">
        <v>100344</v>
      </c>
    </row>
    <row r="13074" spans="1:2" x14ac:dyDescent="0.25">
      <c r="A13074">
        <v>5.6136999999999997</v>
      </c>
      <c r="B13074">
        <v>100175</v>
      </c>
    </row>
    <row r="13075" spans="1:2" x14ac:dyDescent="0.25">
      <c r="A13075">
        <v>5.6133699999999997</v>
      </c>
      <c r="B13075">
        <v>98017</v>
      </c>
    </row>
    <row r="13076" spans="1:2" x14ac:dyDescent="0.25">
      <c r="A13076">
        <v>5.6130300000000002</v>
      </c>
      <c r="B13076">
        <v>97182</v>
      </c>
    </row>
    <row r="13077" spans="1:2" x14ac:dyDescent="0.25">
      <c r="A13077">
        <v>5.6127000000000002</v>
      </c>
      <c r="B13077">
        <v>98495</v>
      </c>
    </row>
    <row r="13078" spans="1:2" x14ac:dyDescent="0.25">
      <c r="A13078">
        <v>5.6123599999999998</v>
      </c>
      <c r="B13078">
        <v>100149</v>
      </c>
    </row>
    <row r="13079" spans="1:2" x14ac:dyDescent="0.25">
      <c r="A13079">
        <v>5.6120299999999999</v>
      </c>
      <c r="B13079">
        <v>100607</v>
      </c>
    </row>
    <row r="13080" spans="1:2" x14ac:dyDescent="0.25">
      <c r="A13080">
        <v>5.6116900000000003</v>
      </c>
      <c r="B13080">
        <v>100185</v>
      </c>
    </row>
    <row r="13081" spans="1:2" x14ac:dyDescent="0.25">
      <c r="A13081">
        <v>5.6113499999999998</v>
      </c>
      <c r="B13081">
        <v>100190</v>
      </c>
    </row>
    <row r="13082" spans="1:2" x14ac:dyDescent="0.25">
      <c r="A13082">
        <v>5.6110199999999999</v>
      </c>
      <c r="B13082">
        <v>101684</v>
      </c>
    </row>
    <row r="13083" spans="1:2" x14ac:dyDescent="0.25">
      <c r="A13083">
        <v>5.6106800000000003</v>
      </c>
      <c r="B13083">
        <v>104484</v>
      </c>
    </row>
    <row r="13084" spans="1:2" x14ac:dyDescent="0.25">
      <c r="A13084">
        <v>5.6103500000000004</v>
      </c>
      <c r="B13084">
        <v>105769</v>
      </c>
    </row>
    <row r="13085" spans="1:2" x14ac:dyDescent="0.25">
      <c r="A13085">
        <v>5.6100099999999999</v>
      </c>
      <c r="B13085">
        <v>105717</v>
      </c>
    </row>
    <row r="13086" spans="1:2" x14ac:dyDescent="0.25">
      <c r="A13086">
        <v>5.60968</v>
      </c>
      <c r="B13086">
        <v>105535</v>
      </c>
    </row>
    <row r="13087" spans="1:2" x14ac:dyDescent="0.25">
      <c r="A13087">
        <v>5.6093400000000004</v>
      </c>
      <c r="B13087">
        <v>103989</v>
      </c>
    </row>
    <row r="13088" spans="1:2" x14ac:dyDescent="0.25">
      <c r="A13088">
        <v>5.6090099999999996</v>
      </c>
      <c r="B13088">
        <v>104406</v>
      </c>
    </row>
    <row r="13089" spans="1:2" x14ac:dyDescent="0.25">
      <c r="A13089">
        <v>5.60867</v>
      </c>
      <c r="B13089">
        <v>107839</v>
      </c>
    </row>
    <row r="13090" spans="1:2" x14ac:dyDescent="0.25">
      <c r="A13090">
        <v>5.6083299999999996</v>
      </c>
      <c r="B13090">
        <v>108260</v>
      </c>
    </row>
    <row r="13091" spans="1:2" x14ac:dyDescent="0.25">
      <c r="A13091">
        <v>5.6079999999999997</v>
      </c>
      <c r="B13091">
        <v>105837</v>
      </c>
    </row>
    <row r="13092" spans="1:2" x14ac:dyDescent="0.25">
      <c r="A13092">
        <v>5.6076600000000001</v>
      </c>
      <c r="B13092">
        <v>104100</v>
      </c>
    </row>
    <row r="13093" spans="1:2" x14ac:dyDescent="0.25">
      <c r="A13093">
        <v>5.6073300000000001</v>
      </c>
      <c r="B13093">
        <v>103247</v>
      </c>
    </row>
    <row r="13094" spans="1:2" x14ac:dyDescent="0.25">
      <c r="A13094">
        <v>5.6069899999999997</v>
      </c>
      <c r="B13094">
        <v>103102</v>
      </c>
    </row>
    <row r="13095" spans="1:2" x14ac:dyDescent="0.25">
      <c r="A13095">
        <v>5.6066599999999998</v>
      </c>
      <c r="B13095">
        <v>103691</v>
      </c>
    </row>
    <row r="13096" spans="1:2" x14ac:dyDescent="0.25">
      <c r="A13096">
        <v>5.6063200000000002</v>
      </c>
      <c r="B13096">
        <v>104301</v>
      </c>
    </row>
    <row r="13097" spans="1:2" x14ac:dyDescent="0.25">
      <c r="A13097">
        <v>5.6059799999999997</v>
      </c>
      <c r="B13097">
        <v>103671</v>
      </c>
    </row>
    <row r="13098" spans="1:2" x14ac:dyDescent="0.25">
      <c r="A13098">
        <v>5.6056499999999998</v>
      </c>
      <c r="B13098">
        <v>103409</v>
      </c>
    </row>
    <row r="13099" spans="1:2" x14ac:dyDescent="0.25">
      <c r="A13099">
        <v>5.6053100000000002</v>
      </c>
      <c r="B13099">
        <v>105605</v>
      </c>
    </row>
    <row r="13100" spans="1:2" x14ac:dyDescent="0.25">
      <c r="A13100">
        <v>5.6049800000000003</v>
      </c>
      <c r="B13100">
        <v>106552</v>
      </c>
    </row>
    <row r="13101" spans="1:2" x14ac:dyDescent="0.25">
      <c r="A13101">
        <v>5.6046399999999998</v>
      </c>
      <c r="B13101">
        <v>105830</v>
      </c>
    </row>
    <row r="13102" spans="1:2" x14ac:dyDescent="0.25">
      <c r="A13102">
        <v>5.6043099999999999</v>
      </c>
      <c r="B13102">
        <v>105830</v>
      </c>
    </row>
    <row r="13103" spans="1:2" x14ac:dyDescent="0.25">
      <c r="A13103">
        <v>5.6039700000000003</v>
      </c>
      <c r="B13103">
        <v>105427</v>
      </c>
    </row>
    <row r="13104" spans="1:2" x14ac:dyDescent="0.25">
      <c r="A13104">
        <v>5.6036299999999999</v>
      </c>
      <c r="B13104">
        <v>103112</v>
      </c>
    </row>
    <row r="13105" spans="1:2" x14ac:dyDescent="0.25">
      <c r="A13105">
        <v>5.6032999999999999</v>
      </c>
      <c r="B13105">
        <v>102328</v>
      </c>
    </row>
    <row r="13106" spans="1:2" x14ac:dyDescent="0.25">
      <c r="A13106">
        <v>5.6029600000000004</v>
      </c>
      <c r="B13106">
        <v>103538</v>
      </c>
    </row>
    <row r="13107" spans="1:2" x14ac:dyDescent="0.25">
      <c r="A13107">
        <v>5.6026300000000004</v>
      </c>
      <c r="B13107">
        <v>105770</v>
      </c>
    </row>
    <row r="13108" spans="1:2" x14ac:dyDescent="0.25">
      <c r="A13108">
        <v>5.60229</v>
      </c>
      <c r="B13108">
        <v>107727</v>
      </c>
    </row>
    <row r="13109" spans="1:2" x14ac:dyDescent="0.25">
      <c r="A13109">
        <v>5.6019600000000001</v>
      </c>
      <c r="B13109">
        <v>107792</v>
      </c>
    </row>
    <row r="13110" spans="1:2" x14ac:dyDescent="0.25">
      <c r="A13110">
        <v>5.6016199999999996</v>
      </c>
      <c r="B13110">
        <v>106120</v>
      </c>
    </row>
    <row r="13111" spans="1:2" x14ac:dyDescent="0.25">
      <c r="A13111">
        <v>5.60128</v>
      </c>
      <c r="B13111">
        <v>105835</v>
      </c>
    </row>
    <row r="13112" spans="1:2" x14ac:dyDescent="0.25">
      <c r="A13112">
        <v>5.6009500000000001</v>
      </c>
      <c r="B13112">
        <v>104894</v>
      </c>
    </row>
    <row r="13113" spans="1:2" x14ac:dyDescent="0.25">
      <c r="A13113">
        <v>5.6006099999999996</v>
      </c>
      <c r="B13113">
        <v>102972</v>
      </c>
    </row>
    <row r="13114" spans="1:2" x14ac:dyDescent="0.25">
      <c r="A13114">
        <v>5.6002799999999997</v>
      </c>
      <c r="B13114">
        <v>102287</v>
      </c>
    </row>
    <row r="13115" spans="1:2" x14ac:dyDescent="0.25">
      <c r="A13115">
        <v>5.5999400000000001</v>
      </c>
      <c r="B13115">
        <v>102523</v>
      </c>
    </row>
    <row r="13116" spans="1:2" x14ac:dyDescent="0.25">
      <c r="A13116">
        <v>5.5996100000000002</v>
      </c>
      <c r="B13116">
        <v>102929</v>
      </c>
    </row>
    <row r="13117" spans="1:2" x14ac:dyDescent="0.25">
      <c r="A13117">
        <v>5.5992699999999997</v>
      </c>
      <c r="B13117">
        <v>102802</v>
      </c>
    </row>
    <row r="13118" spans="1:2" x14ac:dyDescent="0.25">
      <c r="A13118">
        <v>5.5989399999999998</v>
      </c>
      <c r="B13118">
        <v>101614</v>
      </c>
    </row>
    <row r="13119" spans="1:2" x14ac:dyDescent="0.25">
      <c r="A13119">
        <v>5.5986000000000002</v>
      </c>
      <c r="B13119">
        <v>101132</v>
      </c>
    </row>
    <row r="13120" spans="1:2" x14ac:dyDescent="0.25">
      <c r="A13120">
        <v>5.5982599999999998</v>
      </c>
      <c r="B13120">
        <v>103515</v>
      </c>
    </row>
    <row r="13121" spans="1:2" x14ac:dyDescent="0.25">
      <c r="A13121">
        <v>5.5979299999999999</v>
      </c>
      <c r="B13121">
        <v>105294</v>
      </c>
    </row>
    <row r="13122" spans="1:2" x14ac:dyDescent="0.25">
      <c r="A13122">
        <v>5.5975900000000003</v>
      </c>
      <c r="B13122">
        <v>105264</v>
      </c>
    </row>
    <row r="13123" spans="1:2" x14ac:dyDescent="0.25">
      <c r="A13123">
        <v>5.5972600000000003</v>
      </c>
      <c r="B13123">
        <v>105961</v>
      </c>
    </row>
    <row r="13124" spans="1:2" x14ac:dyDescent="0.25">
      <c r="A13124">
        <v>5.5969199999999999</v>
      </c>
      <c r="B13124">
        <v>107153</v>
      </c>
    </row>
    <row r="13125" spans="1:2" x14ac:dyDescent="0.25">
      <c r="A13125">
        <v>5.59659</v>
      </c>
      <c r="B13125">
        <v>107152</v>
      </c>
    </row>
    <row r="13126" spans="1:2" x14ac:dyDescent="0.25">
      <c r="A13126">
        <v>5.5962500000000004</v>
      </c>
      <c r="B13126">
        <v>105671</v>
      </c>
    </row>
    <row r="13127" spans="1:2" x14ac:dyDescent="0.25">
      <c r="A13127">
        <v>5.5959099999999999</v>
      </c>
      <c r="B13127">
        <v>104210</v>
      </c>
    </row>
    <row r="13128" spans="1:2" x14ac:dyDescent="0.25">
      <c r="A13128">
        <v>5.59558</v>
      </c>
      <c r="B13128">
        <v>102946</v>
      </c>
    </row>
    <row r="13129" spans="1:2" x14ac:dyDescent="0.25">
      <c r="A13129">
        <v>5.5952400000000004</v>
      </c>
      <c r="B13129">
        <v>101636</v>
      </c>
    </row>
    <row r="13130" spans="1:2" x14ac:dyDescent="0.25">
      <c r="A13130">
        <v>5.5949099999999996</v>
      </c>
      <c r="B13130">
        <v>99973</v>
      </c>
    </row>
    <row r="13131" spans="1:2" x14ac:dyDescent="0.25">
      <c r="A13131">
        <v>5.59457</v>
      </c>
      <c r="B13131">
        <v>101099</v>
      </c>
    </row>
    <row r="13132" spans="1:2" x14ac:dyDescent="0.25">
      <c r="A13132">
        <v>5.5942400000000001</v>
      </c>
      <c r="B13132">
        <v>102831</v>
      </c>
    </row>
    <row r="13133" spans="1:2" x14ac:dyDescent="0.25">
      <c r="A13133">
        <v>5.5938999999999997</v>
      </c>
      <c r="B13133">
        <v>104575</v>
      </c>
    </row>
    <row r="13134" spans="1:2" x14ac:dyDescent="0.25">
      <c r="A13134">
        <v>5.5935600000000001</v>
      </c>
      <c r="B13134">
        <v>106646</v>
      </c>
    </row>
    <row r="13135" spans="1:2" x14ac:dyDescent="0.25">
      <c r="A13135">
        <v>5.5932300000000001</v>
      </c>
      <c r="B13135">
        <v>109079</v>
      </c>
    </row>
    <row r="13136" spans="1:2" x14ac:dyDescent="0.25">
      <c r="A13136">
        <v>5.5928899999999997</v>
      </c>
      <c r="B13136">
        <v>108712</v>
      </c>
    </row>
    <row r="13137" spans="1:2" x14ac:dyDescent="0.25">
      <c r="A13137">
        <v>5.5925599999999998</v>
      </c>
      <c r="B13137">
        <v>107199</v>
      </c>
    </row>
    <row r="13138" spans="1:2" x14ac:dyDescent="0.25">
      <c r="A13138">
        <v>5.5922200000000002</v>
      </c>
      <c r="B13138">
        <v>105806</v>
      </c>
    </row>
    <row r="13139" spans="1:2" x14ac:dyDescent="0.25">
      <c r="A13139">
        <v>5.5918900000000002</v>
      </c>
      <c r="B13139">
        <v>105525</v>
      </c>
    </row>
    <row r="13140" spans="1:2" x14ac:dyDescent="0.25">
      <c r="A13140">
        <v>5.5915499999999998</v>
      </c>
      <c r="B13140">
        <v>105068</v>
      </c>
    </row>
    <row r="13141" spans="1:2" x14ac:dyDescent="0.25">
      <c r="A13141">
        <v>5.5912199999999999</v>
      </c>
      <c r="B13141">
        <v>103658</v>
      </c>
    </row>
    <row r="13142" spans="1:2" x14ac:dyDescent="0.25">
      <c r="A13142">
        <v>5.5908800000000003</v>
      </c>
      <c r="B13142">
        <v>103849</v>
      </c>
    </row>
    <row r="13143" spans="1:2" x14ac:dyDescent="0.25">
      <c r="A13143">
        <v>5.5905399999999998</v>
      </c>
      <c r="B13143">
        <v>103830</v>
      </c>
    </row>
    <row r="13144" spans="1:2" x14ac:dyDescent="0.25">
      <c r="A13144">
        <v>5.5902099999999999</v>
      </c>
      <c r="B13144">
        <v>103674</v>
      </c>
    </row>
    <row r="13145" spans="1:2" x14ac:dyDescent="0.25">
      <c r="A13145">
        <v>5.5898700000000003</v>
      </c>
      <c r="B13145">
        <v>103356</v>
      </c>
    </row>
    <row r="13146" spans="1:2" x14ac:dyDescent="0.25">
      <c r="A13146">
        <v>5.5895400000000004</v>
      </c>
      <c r="B13146">
        <v>102927</v>
      </c>
    </row>
    <row r="13147" spans="1:2" x14ac:dyDescent="0.25">
      <c r="A13147">
        <v>5.5891999999999999</v>
      </c>
      <c r="B13147">
        <v>103012</v>
      </c>
    </row>
    <row r="13148" spans="1:2" x14ac:dyDescent="0.25">
      <c r="A13148">
        <v>5.58887</v>
      </c>
      <c r="B13148">
        <v>104990</v>
      </c>
    </row>
    <row r="13149" spans="1:2" x14ac:dyDescent="0.25">
      <c r="A13149">
        <v>5.5885300000000004</v>
      </c>
      <c r="B13149">
        <v>108117</v>
      </c>
    </row>
    <row r="13150" spans="1:2" x14ac:dyDescent="0.25">
      <c r="A13150">
        <v>5.58819</v>
      </c>
      <c r="B13150">
        <v>110511</v>
      </c>
    </row>
    <row r="13151" spans="1:2" x14ac:dyDescent="0.25">
      <c r="A13151">
        <v>5.58786</v>
      </c>
      <c r="B13151">
        <v>110235</v>
      </c>
    </row>
    <row r="13152" spans="1:2" x14ac:dyDescent="0.25">
      <c r="A13152">
        <v>5.5875199999999996</v>
      </c>
      <c r="B13152">
        <v>108024</v>
      </c>
    </row>
    <row r="13153" spans="1:2" x14ac:dyDescent="0.25">
      <c r="A13153">
        <v>5.5871899999999997</v>
      </c>
      <c r="B13153">
        <v>106820</v>
      </c>
    </row>
    <row r="13154" spans="1:2" x14ac:dyDescent="0.25">
      <c r="A13154">
        <v>5.5868500000000001</v>
      </c>
      <c r="B13154">
        <v>105747</v>
      </c>
    </row>
    <row r="13155" spans="1:2" x14ac:dyDescent="0.25">
      <c r="A13155">
        <v>5.5865200000000002</v>
      </c>
      <c r="B13155">
        <v>104136</v>
      </c>
    </row>
    <row r="13156" spans="1:2" x14ac:dyDescent="0.25">
      <c r="A13156">
        <v>5.5861799999999997</v>
      </c>
      <c r="B13156">
        <v>104551</v>
      </c>
    </row>
    <row r="13157" spans="1:2" x14ac:dyDescent="0.25">
      <c r="A13157">
        <v>5.5858400000000001</v>
      </c>
      <c r="B13157">
        <v>106417</v>
      </c>
    </row>
    <row r="13158" spans="1:2" x14ac:dyDescent="0.25">
      <c r="A13158">
        <v>5.5855100000000002</v>
      </c>
      <c r="B13158">
        <v>107177</v>
      </c>
    </row>
    <row r="13159" spans="1:2" x14ac:dyDescent="0.25">
      <c r="A13159">
        <v>5.5851699999999997</v>
      </c>
      <c r="B13159">
        <v>108947</v>
      </c>
    </row>
    <row r="13160" spans="1:2" x14ac:dyDescent="0.25">
      <c r="A13160">
        <v>5.5848399999999998</v>
      </c>
      <c r="B13160">
        <v>109984</v>
      </c>
    </row>
    <row r="13161" spans="1:2" x14ac:dyDescent="0.25">
      <c r="A13161">
        <v>5.5845000000000002</v>
      </c>
      <c r="B13161">
        <v>110183</v>
      </c>
    </row>
    <row r="13162" spans="1:2" x14ac:dyDescent="0.25">
      <c r="A13162">
        <v>5.5841700000000003</v>
      </c>
      <c r="B13162">
        <v>109050</v>
      </c>
    </row>
    <row r="13163" spans="1:2" x14ac:dyDescent="0.25">
      <c r="A13163">
        <v>5.5838299999999998</v>
      </c>
      <c r="B13163">
        <v>106419</v>
      </c>
    </row>
    <row r="13164" spans="1:2" x14ac:dyDescent="0.25">
      <c r="A13164">
        <v>5.5834999999999999</v>
      </c>
      <c r="B13164">
        <v>105577</v>
      </c>
    </row>
    <row r="13165" spans="1:2" x14ac:dyDescent="0.25">
      <c r="A13165">
        <v>5.5831600000000003</v>
      </c>
      <c r="B13165">
        <v>106134</v>
      </c>
    </row>
    <row r="13166" spans="1:2" x14ac:dyDescent="0.25">
      <c r="A13166">
        <v>5.5828199999999999</v>
      </c>
      <c r="B13166">
        <v>106484</v>
      </c>
    </row>
    <row r="13167" spans="1:2" x14ac:dyDescent="0.25">
      <c r="A13167">
        <v>5.58249</v>
      </c>
      <c r="B13167">
        <v>106174</v>
      </c>
    </row>
    <row r="13168" spans="1:2" x14ac:dyDescent="0.25">
      <c r="A13168">
        <v>5.5821500000000004</v>
      </c>
      <c r="B13168">
        <v>106911</v>
      </c>
    </row>
    <row r="13169" spans="1:2" x14ac:dyDescent="0.25">
      <c r="A13169">
        <v>5.5818199999999996</v>
      </c>
      <c r="B13169">
        <v>107759</v>
      </c>
    </row>
    <row r="13170" spans="1:2" x14ac:dyDescent="0.25">
      <c r="A13170">
        <v>5.58148</v>
      </c>
      <c r="B13170">
        <v>107676</v>
      </c>
    </row>
    <row r="13171" spans="1:2" x14ac:dyDescent="0.25">
      <c r="A13171">
        <v>5.5811500000000001</v>
      </c>
      <c r="B13171">
        <v>107649</v>
      </c>
    </row>
    <row r="13172" spans="1:2" x14ac:dyDescent="0.25">
      <c r="A13172">
        <v>5.5808099999999996</v>
      </c>
      <c r="B13172">
        <v>108222</v>
      </c>
    </row>
    <row r="13173" spans="1:2" x14ac:dyDescent="0.25">
      <c r="A13173">
        <v>5.58047</v>
      </c>
      <c r="B13173">
        <v>108095</v>
      </c>
    </row>
    <row r="13174" spans="1:2" x14ac:dyDescent="0.25">
      <c r="A13174">
        <v>5.5801400000000001</v>
      </c>
      <c r="B13174">
        <v>107607</v>
      </c>
    </row>
    <row r="13175" spans="1:2" x14ac:dyDescent="0.25">
      <c r="A13175">
        <v>5.5797999999999996</v>
      </c>
      <c r="B13175">
        <v>107600</v>
      </c>
    </row>
    <row r="13176" spans="1:2" x14ac:dyDescent="0.25">
      <c r="A13176">
        <v>5.5794699999999997</v>
      </c>
      <c r="B13176">
        <v>105958</v>
      </c>
    </row>
    <row r="13177" spans="1:2" x14ac:dyDescent="0.25">
      <c r="A13177">
        <v>5.5791300000000001</v>
      </c>
      <c r="B13177">
        <v>102620</v>
      </c>
    </row>
    <row r="13178" spans="1:2" x14ac:dyDescent="0.25">
      <c r="A13178">
        <v>5.5788000000000002</v>
      </c>
      <c r="B13178">
        <v>101790</v>
      </c>
    </row>
    <row r="13179" spans="1:2" x14ac:dyDescent="0.25">
      <c r="A13179">
        <v>5.5784599999999998</v>
      </c>
      <c r="B13179">
        <v>103654</v>
      </c>
    </row>
    <row r="13180" spans="1:2" x14ac:dyDescent="0.25">
      <c r="A13180">
        <v>5.5781200000000002</v>
      </c>
      <c r="B13180">
        <v>105915</v>
      </c>
    </row>
    <row r="13181" spans="1:2" x14ac:dyDescent="0.25">
      <c r="A13181">
        <v>5.5777900000000002</v>
      </c>
      <c r="B13181">
        <v>108749</v>
      </c>
    </row>
    <row r="13182" spans="1:2" x14ac:dyDescent="0.25">
      <c r="A13182">
        <v>5.5774499999999998</v>
      </c>
      <c r="B13182">
        <v>110654</v>
      </c>
    </row>
    <row r="13183" spans="1:2" x14ac:dyDescent="0.25">
      <c r="A13183">
        <v>5.5771199999999999</v>
      </c>
      <c r="B13183">
        <v>109627</v>
      </c>
    </row>
    <row r="13184" spans="1:2" x14ac:dyDescent="0.25">
      <c r="A13184">
        <v>5.5767800000000003</v>
      </c>
      <c r="B13184">
        <v>108270</v>
      </c>
    </row>
    <row r="13185" spans="1:2" x14ac:dyDescent="0.25">
      <c r="A13185">
        <v>5.5764500000000004</v>
      </c>
      <c r="B13185">
        <v>108052</v>
      </c>
    </row>
    <row r="13186" spans="1:2" x14ac:dyDescent="0.25">
      <c r="A13186">
        <v>5.5761099999999999</v>
      </c>
      <c r="B13186">
        <v>107217</v>
      </c>
    </row>
    <row r="13187" spans="1:2" x14ac:dyDescent="0.25">
      <c r="A13187">
        <v>5.57578</v>
      </c>
      <c r="B13187">
        <v>106922</v>
      </c>
    </row>
    <row r="13188" spans="1:2" x14ac:dyDescent="0.25">
      <c r="A13188">
        <v>5.5754400000000004</v>
      </c>
      <c r="B13188">
        <v>106484</v>
      </c>
    </row>
    <row r="13189" spans="1:2" x14ac:dyDescent="0.25">
      <c r="A13189">
        <v>5.5750999999999999</v>
      </c>
      <c r="B13189">
        <v>105353</v>
      </c>
    </row>
    <row r="13190" spans="1:2" x14ac:dyDescent="0.25">
      <c r="A13190">
        <v>5.57477</v>
      </c>
      <c r="B13190">
        <v>105027</v>
      </c>
    </row>
    <row r="13191" spans="1:2" x14ac:dyDescent="0.25">
      <c r="A13191">
        <v>5.5744300000000004</v>
      </c>
      <c r="B13191">
        <v>106185</v>
      </c>
    </row>
    <row r="13192" spans="1:2" x14ac:dyDescent="0.25">
      <c r="A13192">
        <v>5.5740999999999996</v>
      </c>
      <c r="B13192">
        <v>108006</v>
      </c>
    </row>
    <row r="13193" spans="1:2" x14ac:dyDescent="0.25">
      <c r="A13193">
        <v>5.57376</v>
      </c>
      <c r="B13193">
        <v>108688</v>
      </c>
    </row>
    <row r="13194" spans="1:2" x14ac:dyDescent="0.25">
      <c r="A13194">
        <v>5.5734300000000001</v>
      </c>
      <c r="B13194">
        <v>108384</v>
      </c>
    </row>
    <row r="13195" spans="1:2" x14ac:dyDescent="0.25">
      <c r="A13195">
        <v>5.5730899999999997</v>
      </c>
      <c r="B13195">
        <v>107227</v>
      </c>
    </row>
    <row r="13196" spans="1:2" x14ac:dyDescent="0.25">
      <c r="A13196">
        <v>5.5727500000000001</v>
      </c>
      <c r="B13196">
        <v>107126</v>
      </c>
    </row>
    <row r="13197" spans="1:2" x14ac:dyDescent="0.25">
      <c r="A13197">
        <v>5.5724200000000002</v>
      </c>
      <c r="B13197">
        <v>108120</v>
      </c>
    </row>
    <row r="13198" spans="1:2" x14ac:dyDescent="0.25">
      <c r="A13198">
        <v>5.5720799999999997</v>
      </c>
      <c r="B13198">
        <v>109378</v>
      </c>
    </row>
    <row r="13199" spans="1:2" x14ac:dyDescent="0.25">
      <c r="A13199">
        <v>5.5717499999999998</v>
      </c>
      <c r="B13199">
        <v>111116</v>
      </c>
    </row>
    <row r="13200" spans="1:2" x14ac:dyDescent="0.25">
      <c r="A13200">
        <v>5.5714100000000002</v>
      </c>
      <c r="B13200">
        <v>112240</v>
      </c>
    </row>
    <row r="13201" spans="1:2" x14ac:dyDescent="0.25">
      <c r="A13201">
        <v>5.5710800000000003</v>
      </c>
      <c r="B13201">
        <v>112266</v>
      </c>
    </row>
    <row r="13202" spans="1:2" x14ac:dyDescent="0.25">
      <c r="A13202">
        <v>5.5707399999999998</v>
      </c>
      <c r="B13202">
        <v>111838</v>
      </c>
    </row>
    <row r="13203" spans="1:2" x14ac:dyDescent="0.25">
      <c r="A13203">
        <v>5.5704000000000002</v>
      </c>
      <c r="B13203">
        <v>111032</v>
      </c>
    </row>
    <row r="13204" spans="1:2" x14ac:dyDescent="0.25">
      <c r="A13204">
        <v>5.5700700000000003</v>
      </c>
      <c r="B13204">
        <v>109307</v>
      </c>
    </row>
    <row r="13205" spans="1:2" x14ac:dyDescent="0.25">
      <c r="A13205">
        <v>5.5697299999999998</v>
      </c>
      <c r="B13205">
        <v>106388</v>
      </c>
    </row>
    <row r="13206" spans="1:2" x14ac:dyDescent="0.25">
      <c r="A13206">
        <v>5.5693999999999999</v>
      </c>
      <c r="B13206">
        <v>106708</v>
      </c>
    </row>
    <row r="13207" spans="1:2" x14ac:dyDescent="0.25">
      <c r="A13207">
        <v>5.5690600000000003</v>
      </c>
      <c r="B13207">
        <v>108627</v>
      </c>
    </row>
    <row r="13208" spans="1:2" x14ac:dyDescent="0.25">
      <c r="A13208">
        <v>5.5687300000000004</v>
      </c>
      <c r="B13208">
        <v>108456</v>
      </c>
    </row>
    <row r="13209" spans="1:2" x14ac:dyDescent="0.25">
      <c r="A13209">
        <v>5.56839</v>
      </c>
      <c r="B13209">
        <v>106516</v>
      </c>
    </row>
    <row r="13210" spans="1:2" x14ac:dyDescent="0.25">
      <c r="A13210">
        <v>5.56806</v>
      </c>
      <c r="B13210">
        <v>105732</v>
      </c>
    </row>
    <row r="13211" spans="1:2" x14ac:dyDescent="0.25">
      <c r="A13211">
        <v>5.5677199999999996</v>
      </c>
      <c r="B13211">
        <v>105342</v>
      </c>
    </row>
    <row r="13212" spans="1:2" x14ac:dyDescent="0.25">
      <c r="A13212">
        <v>5.56738</v>
      </c>
      <c r="B13212">
        <v>104230</v>
      </c>
    </row>
    <row r="13213" spans="1:2" x14ac:dyDescent="0.25">
      <c r="A13213">
        <v>5.5670500000000001</v>
      </c>
      <c r="B13213">
        <v>104807</v>
      </c>
    </row>
    <row r="13214" spans="1:2" x14ac:dyDescent="0.25">
      <c r="A13214">
        <v>5.5667099999999996</v>
      </c>
      <c r="B13214">
        <v>106528</v>
      </c>
    </row>
    <row r="13215" spans="1:2" x14ac:dyDescent="0.25">
      <c r="A13215">
        <v>5.5663799999999997</v>
      </c>
      <c r="B13215">
        <v>107098</v>
      </c>
    </row>
    <row r="13216" spans="1:2" x14ac:dyDescent="0.25">
      <c r="A13216">
        <v>5.5660400000000001</v>
      </c>
      <c r="B13216">
        <v>107892</v>
      </c>
    </row>
    <row r="13217" spans="1:2" x14ac:dyDescent="0.25">
      <c r="A13217">
        <v>5.5657100000000002</v>
      </c>
      <c r="B13217">
        <v>108203</v>
      </c>
    </row>
    <row r="13218" spans="1:2" x14ac:dyDescent="0.25">
      <c r="A13218">
        <v>5.5653699999999997</v>
      </c>
      <c r="B13218">
        <v>109871</v>
      </c>
    </row>
    <row r="13219" spans="1:2" x14ac:dyDescent="0.25">
      <c r="A13219">
        <v>5.5650300000000001</v>
      </c>
      <c r="B13219">
        <v>112760</v>
      </c>
    </row>
    <row r="13220" spans="1:2" x14ac:dyDescent="0.25">
      <c r="A13220">
        <v>5.5647000000000002</v>
      </c>
      <c r="B13220">
        <v>112367</v>
      </c>
    </row>
    <row r="13221" spans="1:2" x14ac:dyDescent="0.25">
      <c r="A13221">
        <v>5.5643599999999998</v>
      </c>
      <c r="B13221">
        <v>108810</v>
      </c>
    </row>
    <row r="13222" spans="1:2" x14ac:dyDescent="0.25">
      <c r="A13222">
        <v>5.5640299999999998</v>
      </c>
      <c r="B13222">
        <v>105156</v>
      </c>
    </row>
    <row r="13223" spans="1:2" x14ac:dyDescent="0.25">
      <c r="A13223">
        <v>5.5636900000000002</v>
      </c>
      <c r="B13223">
        <v>103331</v>
      </c>
    </row>
    <row r="13224" spans="1:2" x14ac:dyDescent="0.25">
      <c r="A13224">
        <v>5.5633600000000003</v>
      </c>
      <c r="B13224">
        <v>103306</v>
      </c>
    </row>
    <row r="13225" spans="1:2" x14ac:dyDescent="0.25">
      <c r="A13225">
        <v>5.5630199999999999</v>
      </c>
      <c r="B13225">
        <v>103633</v>
      </c>
    </row>
    <row r="13226" spans="1:2" x14ac:dyDescent="0.25">
      <c r="A13226">
        <v>5.5626800000000003</v>
      </c>
      <c r="B13226">
        <v>104208</v>
      </c>
    </row>
    <row r="13227" spans="1:2" x14ac:dyDescent="0.25">
      <c r="A13227">
        <v>5.5623500000000003</v>
      </c>
      <c r="B13227">
        <v>104237</v>
      </c>
    </row>
    <row r="13228" spans="1:2" x14ac:dyDescent="0.25">
      <c r="A13228">
        <v>5.5620099999999999</v>
      </c>
      <c r="B13228">
        <v>105534</v>
      </c>
    </row>
    <row r="13229" spans="1:2" x14ac:dyDescent="0.25">
      <c r="A13229">
        <v>5.56168</v>
      </c>
      <c r="B13229">
        <v>108069</v>
      </c>
    </row>
    <row r="13230" spans="1:2" x14ac:dyDescent="0.25">
      <c r="A13230">
        <v>5.5613400000000004</v>
      </c>
      <c r="B13230">
        <v>109355</v>
      </c>
    </row>
    <row r="13231" spans="1:2" x14ac:dyDescent="0.25">
      <c r="A13231">
        <v>5.5610099999999996</v>
      </c>
      <c r="B13231">
        <v>108163</v>
      </c>
    </row>
    <row r="13232" spans="1:2" x14ac:dyDescent="0.25">
      <c r="A13232">
        <v>5.56067</v>
      </c>
      <c r="B13232">
        <v>108193</v>
      </c>
    </row>
    <row r="13233" spans="1:2" x14ac:dyDescent="0.25">
      <c r="A13233">
        <v>5.5603300000000004</v>
      </c>
      <c r="B13233">
        <v>110622</v>
      </c>
    </row>
    <row r="13234" spans="1:2" x14ac:dyDescent="0.25">
      <c r="A13234">
        <v>5.56</v>
      </c>
      <c r="B13234">
        <v>112593</v>
      </c>
    </row>
    <row r="13235" spans="1:2" x14ac:dyDescent="0.25">
      <c r="A13235">
        <v>5.55966</v>
      </c>
      <c r="B13235">
        <v>112678</v>
      </c>
    </row>
    <row r="13236" spans="1:2" x14ac:dyDescent="0.25">
      <c r="A13236">
        <v>5.5593300000000001</v>
      </c>
      <c r="B13236">
        <v>110744</v>
      </c>
    </row>
    <row r="13237" spans="1:2" x14ac:dyDescent="0.25">
      <c r="A13237">
        <v>5.5589899999999997</v>
      </c>
      <c r="B13237">
        <v>108924</v>
      </c>
    </row>
    <row r="13238" spans="1:2" x14ac:dyDescent="0.25">
      <c r="A13238">
        <v>5.5586599999999997</v>
      </c>
      <c r="B13238">
        <v>108060</v>
      </c>
    </row>
    <row r="13239" spans="1:2" x14ac:dyDescent="0.25">
      <c r="A13239">
        <v>5.5583200000000001</v>
      </c>
      <c r="B13239">
        <v>107134</v>
      </c>
    </row>
    <row r="13240" spans="1:2" x14ac:dyDescent="0.25">
      <c r="A13240">
        <v>5.5579900000000002</v>
      </c>
      <c r="B13240">
        <v>105125</v>
      </c>
    </row>
    <row r="13241" spans="1:2" x14ac:dyDescent="0.25">
      <c r="A13241">
        <v>5.5576499999999998</v>
      </c>
      <c r="B13241">
        <v>103224</v>
      </c>
    </row>
    <row r="13242" spans="1:2" x14ac:dyDescent="0.25">
      <c r="A13242">
        <v>5.5573100000000002</v>
      </c>
      <c r="B13242">
        <v>103485</v>
      </c>
    </row>
    <row r="13243" spans="1:2" x14ac:dyDescent="0.25">
      <c r="A13243">
        <v>5.5569800000000003</v>
      </c>
      <c r="B13243">
        <v>105221</v>
      </c>
    </row>
    <row r="13244" spans="1:2" x14ac:dyDescent="0.25">
      <c r="A13244">
        <v>5.5566399999999998</v>
      </c>
      <c r="B13244">
        <v>106980</v>
      </c>
    </row>
    <row r="13245" spans="1:2" x14ac:dyDescent="0.25">
      <c r="A13245">
        <v>5.5563099999999999</v>
      </c>
      <c r="B13245">
        <v>108613</v>
      </c>
    </row>
    <row r="13246" spans="1:2" x14ac:dyDescent="0.25">
      <c r="A13246">
        <v>5.5559700000000003</v>
      </c>
      <c r="B13246">
        <v>108325</v>
      </c>
    </row>
    <row r="13247" spans="1:2" x14ac:dyDescent="0.25">
      <c r="A13247">
        <v>5.5556400000000004</v>
      </c>
      <c r="B13247">
        <v>108024</v>
      </c>
    </row>
    <row r="13248" spans="1:2" x14ac:dyDescent="0.25">
      <c r="A13248">
        <v>5.5552999999999999</v>
      </c>
      <c r="B13248">
        <v>106754</v>
      </c>
    </row>
    <row r="13249" spans="1:2" x14ac:dyDescent="0.25">
      <c r="A13249">
        <v>5.5549600000000003</v>
      </c>
      <c r="B13249">
        <v>105404</v>
      </c>
    </row>
    <row r="13250" spans="1:2" x14ac:dyDescent="0.25">
      <c r="A13250">
        <v>5.5546300000000004</v>
      </c>
      <c r="B13250">
        <v>104778</v>
      </c>
    </row>
    <row r="13251" spans="1:2" x14ac:dyDescent="0.25">
      <c r="A13251">
        <v>5.5542899999999999</v>
      </c>
      <c r="B13251">
        <v>104784</v>
      </c>
    </row>
    <row r="13252" spans="1:2" x14ac:dyDescent="0.25">
      <c r="A13252">
        <v>5.55396</v>
      </c>
      <c r="B13252">
        <v>105261</v>
      </c>
    </row>
    <row r="13253" spans="1:2" x14ac:dyDescent="0.25">
      <c r="A13253">
        <v>5.5536199999999996</v>
      </c>
      <c r="B13253">
        <v>103923</v>
      </c>
    </row>
    <row r="13254" spans="1:2" x14ac:dyDescent="0.25">
      <c r="A13254">
        <v>5.5532899999999996</v>
      </c>
      <c r="B13254">
        <v>102260</v>
      </c>
    </row>
    <row r="13255" spans="1:2" x14ac:dyDescent="0.25">
      <c r="A13255">
        <v>5.5529500000000001</v>
      </c>
      <c r="B13255">
        <v>101038</v>
      </c>
    </row>
    <row r="13256" spans="1:2" x14ac:dyDescent="0.25">
      <c r="A13256">
        <v>5.5526099999999996</v>
      </c>
      <c r="B13256">
        <v>102554</v>
      </c>
    </row>
    <row r="13257" spans="1:2" x14ac:dyDescent="0.25">
      <c r="A13257">
        <v>5.5522799999999997</v>
      </c>
      <c r="B13257">
        <v>104036</v>
      </c>
    </row>
    <row r="13258" spans="1:2" x14ac:dyDescent="0.25">
      <c r="A13258">
        <v>5.5519400000000001</v>
      </c>
      <c r="B13258">
        <v>104878</v>
      </c>
    </row>
    <row r="13259" spans="1:2" x14ac:dyDescent="0.25">
      <c r="A13259">
        <v>5.5516100000000002</v>
      </c>
      <c r="B13259">
        <v>106623</v>
      </c>
    </row>
    <row r="13260" spans="1:2" x14ac:dyDescent="0.25">
      <c r="A13260">
        <v>5.5512699999999997</v>
      </c>
      <c r="B13260">
        <v>108033</v>
      </c>
    </row>
    <row r="13261" spans="1:2" x14ac:dyDescent="0.25">
      <c r="A13261">
        <v>5.5509399999999998</v>
      </c>
      <c r="B13261">
        <v>108296</v>
      </c>
    </row>
    <row r="13262" spans="1:2" x14ac:dyDescent="0.25">
      <c r="A13262">
        <v>5.5506000000000002</v>
      </c>
      <c r="B13262">
        <v>108968</v>
      </c>
    </row>
    <row r="13263" spans="1:2" x14ac:dyDescent="0.25">
      <c r="A13263">
        <v>5.5502700000000003</v>
      </c>
      <c r="B13263">
        <v>109671</v>
      </c>
    </row>
    <row r="13264" spans="1:2" x14ac:dyDescent="0.25">
      <c r="A13264">
        <v>5.5499299999999998</v>
      </c>
      <c r="B13264">
        <v>110034</v>
      </c>
    </row>
    <row r="13265" spans="1:2" x14ac:dyDescent="0.25">
      <c r="A13265">
        <v>5.5495900000000002</v>
      </c>
      <c r="B13265">
        <v>108708</v>
      </c>
    </row>
    <row r="13266" spans="1:2" x14ac:dyDescent="0.25">
      <c r="A13266">
        <v>5.5492600000000003</v>
      </c>
      <c r="B13266">
        <v>108130</v>
      </c>
    </row>
    <row r="13267" spans="1:2" x14ac:dyDescent="0.25">
      <c r="A13267">
        <v>5.5489199999999999</v>
      </c>
      <c r="B13267">
        <v>108332</v>
      </c>
    </row>
    <row r="13268" spans="1:2" x14ac:dyDescent="0.25">
      <c r="A13268">
        <v>5.5485899999999999</v>
      </c>
      <c r="B13268">
        <v>107044</v>
      </c>
    </row>
    <row r="13269" spans="1:2" x14ac:dyDescent="0.25">
      <c r="A13269">
        <v>5.5482500000000003</v>
      </c>
      <c r="B13269">
        <v>106108</v>
      </c>
    </row>
    <row r="13270" spans="1:2" x14ac:dyDescent="0.25">
      <c r="A13270">
        <v>5.5479200000000004</v>
      </c>
      <c r="B13270">
        <v>106076</v>
      </c>
    </row>
    <row r="13271" spans="1:2" x14ac:dyDescent="0.25">
      <c r="A13271">
        <v>5.54758</v>
      </c>
      <c r="B13271">
        <v>105360</v>
      </c>
    </row>
    <row r="13272" spans="1:2" x14ac:dyDescent="0.25">
      <c r="A13272">
        <v>5.5472400000000004</v>
      </c>
      <c r="B13272">
        <v>103918</v>
      </c>
    </row>
    <row r="13273" spans="1:2" x14ac:dyDescent="0.25">
      <c r="A13273">
        <v>5.5469099999999996</v>
      </c>
      <c r="B13273">
        <v>103756</v>
      </c>
    </row>
    <row r="13274" spans="1:2" x14ac:dyDescent="0.25">
      <c r="A13274">
        <v>5.54657</v>
      </c>
      <c r="B13274">
        <v>104773</v>
      </c>
    </row>
    <row r="13275" spans="1:2" x14ac:dyDescent="0.25">
      <c r="A13275">
        <v>5.5462400000000001</v>
      </c>
      <c r="B13275">
        <v>106778</v>
      </c>
    </row>
    <row r="13276" spans="1:2" x14ac:dyDescent="0.25">
      <c r="A13276">
        <v>5.5458999999999996</v>
      </c>
      <c r="B13276">
        <v>108736</v>
      </c>
    </row>
    <row r="13277" spans="1:2" x14ac:dyDescent="0.25">
      <c r="A13277">
        <v>5.5455699999999997</v>
      </c>
      <c r="B13277">
        <v>108158</v>
      </c>
    </row>
    <row r="13278" spans="1:2" x14ac:dyDescent="0.25">
      <c r="A13278">
        <v>5.5452300000000001</v>
      </c>
      <c r="B13278">
        <v>107088</v>
      </c>
    </row>
    <row r="13279" spans="1:2" x14ac:dyDescent="0.25">
      <c r="A13279">
        <v>5.5448899999999997</v>
      </c>
      <c r="B13279">
        <v>107741</v>
      </c>
    </row>
    <row r="13280" spans="1:2" x14ac:dyDescent="0.25">
      <c r="A13280">
        <v>5.5445599999999997</v>
      </c>
      <c r="B13280">
        <v>110136</v>
      </c>
    </row>
    <row r="13281" spans="1:2" x14ac:dyDescent="0.25">
      <c r="A13281">
        <v>5.5442200000000001</v>
      </c>
      <c r="B13281">
        <v>110774</v>
      </c>
    </row>
    <row r="13282" spans="1:2" x14ac:dyDescent="0.25">
      <c r="A13282">
        <v>5.5438900000000002</v>
      </c>
      <c r="B13282">
        <v>109381</v>
      </c>
    </row>
    <row r="13283" spans="1:2" x14ac:dyDescent="0.25">
      <c r="A13283">
        <v>5.5435499999999998</v>
      </c>
      <c r="B13283">
        <v>107485</v>
      </c>
    </row>
    <row r="13284" spans="1:2" x14ac:dyDescent="0.25">
      <c r="A13284">
        <v>5.5432199999999998</v>
      </c>
      <c r="B13284">
        <v>106306</v>
      </c>
    </row>
    <row r="13285" spans="1:2" x14ac:dyDescent="0.25">
      <c r="A13285">
        <v>5.5428800000000003</v>
      </c>
      <c r="B13285">
        <v>108684</v>
      </c>
    </row>
    <row r="13286" spans="1:2" x14ac:dyDescent="0.25">
      <c r="A13286">
        <v>5.5425500000000003</v>
      </c>
      <c r="B13286">
        <v>111092</v>
      </c>
    </row>
    <row r="13287" spans="1:2" x14ac:dyDescent="0.25">
      <c r="A13287">
        <v>5.5422099999999999</v>
      </c>
      <c r="B13287">
        <v>111541</v>
      </c>
    </row>
    <row r="13288" spans="1:2" x14ac:dyDescent="0.25">
      <c r="A13288">
        <v>5.5418700000000003</v>
      </c>
      <c r="B13288">
        <v>113708</v>
      </c>
    </row>
    <row r="13289" spans="1:2" x14ac:dyDescent="0.25">
      <c r="A13289">
        <v>5.5415400000000004</v>
      </c>
      <c r="B13289">
        <v>115478</v>
      </c>
    </row>
    <row r="13290" spans="1:2" x14ac:dyDescent="0.25">
      <c r="A13290">
        <v>5.5411999999999999</v>
      </c>
      <c r="B13290">
        <v>113100</v>
      </c>
    </row>
    <row r="13291" spans="1:2" x14ac:dyDescent="0.25">
      <c r="A13291">
        <v>5.54087</v>
      </c>
      <c r="B13291">
        <v>110565</v>
      </c>
    </row>
    <row r="13292" spans="1:2" x14ac:dyDescent="0.25">
      <c r="A13292">
        <v>5.5405300000000004</v>
      </c>
      <c r="B13292">
        <v>110693</v>
      </c>
    </row>
    <row r="13293" spans="1:2" x14ac:dyDescent="0.25">
      <c r="A13293">
        <v>5.5401999999999996</v>
      </c>
      <c r="B13293">
        <v>112010</v>
      </c>
    </row>
    <row r="13294" spans="1:2" x14ac:dyDescent="0.25">
      <c r="A13294">
        <v>5.53986</v>
      </c>
      <c r="B13294">
        <v>113757</v>
      </c>
    </row>
    <row r="13295" spans="1:2" x14ac:dyDescent="0.25">
      <c r="A13295">
        <v>5.5395200000000004</v>
      </c>
      <c r="B13295">
        <v>114843</v>
      </c>
    </row>
    <row r="13296" spans="1:2" x14ac:dyDescent="0.25">
      <c r="A13296">
        <v>5.5391899999999996</v>
      </c>
      <c r="B13296">
        <v>115343</v>
      </c>
    </row>
    <row r="13297" spans="1:2" x14ac:dyDescent="0.25">
      <c r="A13297">
        <v>5.5388500000000001</v>
      </c>
      <c r="B13297">
        <v>115441</v>
      </c>
    </row>
    <row r="13298" spans="1:2" x14ac:dyDescent="0.25">
      <c r="A13298">
        <v>5.5385200000000001</v>
      </c>
      <c r="B13298">
        <v>116451</v>
      </c>
    </row>
    <row r="13299" spans="1:2" x14ac:dyDescent="0.25">
      <c r="A13299">
        <v>5.5381799999999997</v>
      </c>
      <c r="B13299">
        <v>118925</v>
      </c>
    </row>
    <row r="13300" spans="1:2" x14ac:dyDescent="0.25">
      <c r="A13300">
        <v>5.5378499999999997</v>
      </c>
      <c r="B13300">
        <v>119364</v>
      </c>
    </row>
    <row r="13301" spans="1:2" x14ac:dyDescent="0.25">
      <c r="A13301">
        <v>5.5375100000000002</v>
      </c>
      <c r="B13301">
        <v>117753</v>
      </c>
    </row>
    <row r="13302" spans="1:2" x14ac:dyDescent="0.25">
      <c r="A13302">
        <v>5.5371699999999997</v>
      </c>
      <c r="B13302">
        <v>116044</v>
      </c>
    </row>
    <row r="13303" spans="1:2" x14ac:dyDescent="0.25">
      <c r="A13303">
        <v>5.5368399999999998</v>
      </c>
      <c r="B13303">
        <v>115947</v>
      </c>
    </row>
    <row r="13304" spans="1:2" x14ac:dyDescent="0.25">
      <c r="A13304">
        <v>5.5365000000000002</v>
      </c>
      <c r="B13304">
        <v>115551</v>
      </c>
    </row>
    <row r="13305" spans="1:2" x14ac:dyDescent="0.25">
      <c r="A13305">
        <v>5.5361700000000003</v>
      </c>
      <c r="B13305">
        <v>113123</v>
      </c>
    </row>
    <row r="13306" spans="1:2" x14ac:dyDescent="0.25">
      <c r="A13306">
        <v>5.5358299999999998</v>
      </c>
      <c r="B13306">
        <v>111196</v>
      </c>
    </row>
    <row r="13307" spans="1:2" x14ac:dyDescent="0.25">
      <c r="A13307">
        <v>5.5354999999999999</v>
      </c>
      <c r="B13307">
        <v>111848</v>
      </c>
    </row>
    <row r="13308" spans="1:2" x14ac:dyDescent="0.25">
      <c r="A13308">
        <v>5.5351600000000003</v>
      </c>
      <c r="B13308">
        <v>111655</v>
      </c>
    </row>
    <row r="13309" spans="1:2" x14ac:dyDescent="0.25">
      <c r="A13309">
        <v>5.5348300000000004</v>
      </c>
      <c r="B13309">
        <v>111367</v>
      </c>
    </row>
    <row r="13310" spans="1:2" x14ac:dyDescent="0.25">
      <c r="A13310">
        <v>5.5344899999999999</v>
      </c>
      <c r="B13310">
        <v>110476</v>
      </c>
    </row>
    <row r="13311" spans="1:2" x14ac:dyDescent="0.25">
      <c r="A13311">
        <v>5.5341500000000003</v>
      </c>
      <c r="B13311">
        <v>109187</v>
      </c>
    </row>
    <row r="13312" spans="1:2" x14ac:dyDescent="0.25">
      <c r="A13312">
        <v>5.5338200000000004</v>
      </c>
      <c r="B13312">
        <v>110941</v>
      </c>
    </row>
    <row r="13313" spans="1:2" x14ac:dyDescent="0.25">
      <c r="A13313">
        <v>5.53348</v>
      </c>
      <c r="B13313">
        <v>114383</v>
      </c>
    </row>
    <row r="13314" spans="1:2" x14ac:dyDescent="0.25">
      <c r="A13314">
        <v>5.53315</v>
      </c>
      <c r="B13314">
        <v>117141</v>
      </c>
    </row>
    <row r="13315" spans="1:2" x14ac:dyDescent="0.25">
      <c r="A13315">
        <v>5.5328099999999996</v>
      </c>
      <c r="B13315">
        <v>118354</v>
      </c>
    </row>
    <row r="13316" spans="1:2" x14ac:dyDescent="0.25">
      <c r="A13316">
        <v>5.5324799999999996</v>
      </c>
      <c r="B13316">
        <v>117785</v>
      </c>
    </row>
    <row r="13317" spans="1:2" x14ac:dyDescent="0.25">
      <c r="A13317">
        <v>5.5321400000000001</v>
      </c>
      <c r="B13317">
        <v>115834</v>
      </c>
    </row>
    <row r="13318" spans="1:2" x14ac:dyDescent="0.25">
      <c r="A13318">
        <v>5.5317999999999996</v>
      </c>
      <c r="B13318">
        <v>114386</v>
      </c>
    </row>
    <row r="13319" spans="1:2" x14ac:dyDescent="0.25">
      <c r="A13319">
        <v>5.5314699999999997</v>
      </c>
      <c r="B13319">
        <v>112855</v>
      </c>
    </row>
    <row r="13320" spans="1:2" x14ac:dyDescent="0.25">
      <c r="A13320">
        <v>5.5311300000000001</v>
      </c>
      <c r="B13320">
        <v>110594</v>
      </c>
    </row>
    <row r="13321" spans="1:2" x14ac:dyDescent="0.25">
      <c r="A13321">
        <v>5.5308000000000002</v>
      </c>
      <c r="B13321">
        <v>107707</v>
      </c>
    </row>
    <row r="13322" spans="1:2" x14ac:dyDescent="0.25">
      <c r="A13322">
        <v>5.5304599999999997</v>
      </c>
      <c r="B13322">
        <v>105813</v>
      </c>
    </row>
    <row r="13323" spans="1:2" x14ac:dyDescent="0.25">
      <c r="A13323">
        <v>5.5301299999999998</v>
      </c>
      <c r="B13323">
        <v>106099</v>
      </c>
    </row>
    <row r="13324" spans="1:2" x14ac:dyDescent="0.25">
      <c r="A13324">
        <v>5.5297900000000002</v>
      </c>
      <c r="B13324">
        <v>106676</v>
      </c>
    </row>
    <row r="13325" spans="1:2" x14ac:dyDescent="0.25">
      <c r="A13325">
        <v>5.5294499999999998</v>
      </c>
      <c r="B13325">
        <v>105749</v>
      </c>
    </row>
    <row r="13326" spans="1:2" x14ac:dyDescent="0.25">
      <c r="A13326">
        <v>5.5291199999999998</v>
      </c>
      <c r="B13326">
        <v>103855</v>
      </c>
    </row>
    <row r="13327" spans="1:2" x14ac:dyDescent="0.25">
      <c r="A13327">
        <v>5.5287800000000002</v>
      </c>
      <c r="B13327">
        <v>103845</v>
      </c>
    </row>
    <row r="13328" spans="1:2" x14ac:dyDescent="0.25">
      <c r="A13328">
        <v>5.5284500000000003</v>
      </c>
      <c r="B13328">
        <v>104108</v>
      </c>
    </row>
    <row r="13329" spans="1:2" x14ac:dyDescent="0.25">
      <c r="A13329">
        <v>5.5281099999999999</v>
      </c>
      <c r="B13329">
        <v>102301</v>
      </c>
    </row>
    <row r="13330" spans="1:2" x14ac:dyDescent="0.25">
      <c r="A13330">
        <v>5.5277799999999999</v>
      </c>
      <c r="B13330">
        <v>102431</v>
      </c>
    </row>
    <row r="13331" spans="1:2" x14ac:dyDescent="0.25">
      <c r="A13331">
        <v>5.5274400000000004</v>
      </c>
      <c r="B13331">
        <v>103840</v>
      </c>
    </row>
    <row r="13332" spans="1:2" x14ac:dyDescent="0.25">
      <c r="A13332">
        <v>5.5271100000000004</v>
      </c>
      <c r="B13332">
        <v>106720</v>
      </c>
    </row>
    <row r="13333" spans="1:2" x14ac:dyDescent="0.25">
      <c r="A13333">
        <v>5.52677</v>
      </c>
      <c r="B13333">
        <v>108939</v>
      </c>
    </row>
    <row r="13334" spans="1:2" x14ac:dyDescent="0.25">
      <c r="A13334">
        <v>5.5264300000000004</v>
      </c>
      <c r="B13334">
        <v>109057</v>
      </c>
    </row>
    <row r="13335" spans="1:2" x14ac:dyDescent="0.25">
      <c r="A13335">
        <v>5.5260999999999996</v>
      </c>
      <c r="B13335">
        <v>108912</v>
      </c>
    </row>
    <row r="13336" spans="1:2" x14ac:dyDescent="0.25">
      <c r="A13336">
        <v>5.52576</v>
      </c>
      <c r="B13336">
        <v>109593</v>
      </c>
    </row>
    <row r="13337" spans="1:2" x14ac:dyDescent="0.25">
      <c r="A13337">
        <v>5.5254300000000001</v>
      </c>
      <c r="B13337">
        <v>111455</v>
      </c>
    </row>
    <row r="13338" spans="1:2" x14ac:dyDescent="0.25">
      <c r="A13338">
        <v>5.5250899999999996</v>
      </c>
      <c r="B13338">
        <v>113074</v>
      </c>
    </row>
    <row r="13339" spans="1:2" x14ac:dyDescent="0.25">
      <c r="A13339">
        <v>5.5247599999999997</v>
      </c>
      <c r="B13339">
        <v>113238</v>
      </c>
    </row>
    <row r="13340" spans="1:2" x14ac:dyDescent="0.25">
      <c r="A13340">
        <v>5.5244200000000001</v>
      </c>
      <c r="B13340">
        <v>113754</v>
      </c>
    </row>
    <row r="13341" spans="1:2" x14ac:dyDescent="0.25">
      <c r="A13341">
        <v>5.5240799999999997</v>
      </c>
      <c r="B13341">
        <v>114948</v>
      </c>
    </row>
    <row r="13342" spans="1:2" x14ac:dyDescent="0.25">
      <c r="A13342">
        <v>5.5237499999999997</v>
      </c>
      <c r="B13342">
        <v>114132</v>
      </c>
    </row>
    <row r="13343" spans="1:2" x14ac:dyDescent="0.25">
      <c r="A13343">
        <v>5.5234100000000002</v>
      </c>
      <c r="B13343">
        <v>111928</v>
      </c>
    </row>
    <row r="13344" spans="1:2" x14ac:dyDescent="0.25">
      <c r="A13344">
        <v>5.5230800000000002</v>
      </c>
      <c r="B13344">
        <v>111721</v>
      </c>
    </row>
    <row r="13345" spans="1:2" x14ac:dyDescent="0.25">
      <c r="A13345">
        <v>5.5227399999999998</v>
      </c>
      <c r="B13345">
        <v>112874</v>
      </c>
    </row>
    <row r="13346" spans="1:2" x14ac:dyDescent="0.25">
      <c r="A13346">
        <v>5.5224099999999998</v>
      </c>
      <c r="B13346">
        <v>111955</v>
      </c>
    </row>
    <row r="13347" spans="1:2" x14ac:dyDescent="0.25">
      <c r="A13347">
        <v>5.5220700000000003</v>
      </c>
      <c r="B13347">
        <v>110398</v>
      </c>
    </row>
    <row r="13348" spans="1:2" x14ac:dyDescent="0.25">
      <c r="A13348">
        <v>5.5217299999999998</v>
      </c>
      <c r="B13348">
        <v>110364</v>
      </c>
    </row>
    <row r="13349" spans="1:2" x14ac:dyDescent="0.25">
      <c r="A13349">
        <v>5.5213999999999999</v>
      </c>
      <c r="B13349">
        <v>111135</v>
      </c>
    </row>
    <row r="13350" spans="1:2" x14ac:dyDescent="0.25">
      <c r="A13350">
        <v>5.5210600000000003</v>
      </c>
      <c r="B13350">
        <v>111768</v>
      </c>
    </row>
    <row r="13351" spans="1:2" x14ac:dyDescent="0.25">
      <c r="A13351">
        <v>5.5207300000000004</v>
      </c>
      <c r="B13351">
        <v>113259</v>
      </c>
    </row>
    <row r="13352" spans="1:2" x14ac:dyDescent="0.25">
      <c r="A13352">
        <v>5.5203899999999999</v>
      </c>
      <c r="B13352">
        <v>114774</v>
      </c>
    </row>
    <row r="13353" spans="1:2" x14ac:dyDescent="0.25">
      <c r="A13353">
        <v>5.52006</v>
      </c>
      <c r="B13353">
        <v>115596</v>
      </c>
    </row>
    <row r="13354" spans="1:2" x14ac:dyDescent="0.25">
      <c r="A13354">
        <v>5.5197200000000004</v>
      </c>
      <c r="B13354">
        <v>114875</v>
      </c>
    </row>
    <row r="13355" spans="1:2" x14ac:dyDescent="0.25">
      <c r="A13355">
        <v>5.5193899999999996</v>
      </c>
      <c r="B13355">
        <v>113993</v>
      </c>
    </row>
    <row r="13356" spans="1:2" x14ac:dyDescent="0.25">
      <c r="A13356">
        <v>5.51905</v>
      </c>
      <c r="B13356">
        <v>113362</v>
      </c>
    </row>
    <row r="13357" spans="1:2" x14ac:dyDescent="0.25">
      <c r="A13357">
        <v>5.5187099999999996</v>
      </c>
      <c r="B13357">
        <v>113841</v>
      </c>
    </row>
    <row r="13358" spans="1:2" x14ac:dyDescent="0.25">
      <c r="A13358">
        <v>5.5183799999999996</v>
      </c>
      <c r="B13358">
        <v>115723</v>
      </c>
    </row>
    <row r="13359" spans="1:2" x14ac:dyDescent="0.25">
      <c r="A13359">
        <v>5.5180400000000001</v>
      </c>
      <c r="B13359">
        <v>115732</v>
      </c>
    </row>
    <row r="13360" spans="1:2" x14ac:dyDescent="0.25">
      <c r="A13360">
        <v>5.5177100000000001</v>
      </c>
      <c r="B13360">
        <v>113413</v>
      </c>
    </row>
    <row r="13361" spans="1:2" x14ac:dyDescent="0.25">
      <c r="A13361">
        <v>5.5173699999999997</v>
      </c>
      <c r="B13361">
        <v>112898</v>
      </c>
    </row>
    <row r="13362" spans="1:2" x14ac:dyDescent="0.25">
      <c r="A13362">
        <v>5.5170399999999997</v>
      </c>
      <c r="B13362">
        <v>113277</v>
      </c>
    </row>
    <row r="13363" spans="1:2" x14ac:dyDescent="0.25">
      <c r="A13363">
        <v>5.5167000000000002</v>
      </c>
      <c r="B13363">
        <v>112460</v>
      </c>
    </row>
    <row r="13364" spans="1:2" x14ac:dyDescent="0.25">
      <c r="A13364">
        <v>5.5163599999999997</v>
      </c>
      <c r="B13364">
        <v>113421</v>
      </c>
    </row>
    <row r="13365" spans="1:2" x14ac:dyDescent="0.25">
      <c r="A13365">
        <v>5.5160299999999998</v>
      </c>
      <c r="B13365">
        <v>116896</v>
      </c>
    </row>
    <row r="13366" spans="1:2" x14ac:dyDescent="0.25">
      <c r="A13366">
        <v>5.5156900000000002</v>
      </c>
      <c r="B13366">
        <v>120429</v>
      </c>
    </row>
    <row r="13367" spans="1:2" x14ac:dyDescent="0.25">
      <c r="A13367">
        <v>5.5153600000000003</v>
      </c>
      <c r="B13367">
        <v>121266</v>
      </c>
    </row>
    <row r="13368" spans="1:2" x14ac:dyDescent="0.25">
      <c r="A13368">
        <v>5.5150199999999998</v>
      </c>
      <c r="B13368">
        <v>119621</v>
      </c>
    </row>
    <row r="13369" spans="1:2" x14ac:dyDescent="0.25">
      <c r="A13369">
        <v>5.5146899999999999</v>
      </c>
      <c r="B13369">
        <v>115790</v>
      </c>
    </row>
    <row r="13370" spans="1:2" x14ac:dyDescent="0.25">
      <c r="A13370">
        <v>5.5143500000000003</v>
      </c>
      <c r="B13370">
        <v>111263</v>
      </c>
    </row>
    <row r="13371" spans="1:2" x14ac:dyDescent="0.25">
      <c r="A13371">
        <v>5.5140099999999999</v>
      </c>
      <c r="B13371">
        <v>111097</v>
      </c>
    </row>
    <row r="13372" spans="1:2" x14ac:dyDescent="0.25">
      <c r="A13372">
        <v>5.5136799999999999</v>
      </c>
      <c r="B13372">
        <v>111979</v>
      </c>
    </row>
    <row r="13373" spans="1:2" x14ac:dyDescent="0.25">
      <c r="A13373">
        <v>5.5133400000000004</v>
      </c>
      <c r="B13373">
        <v>111978</v>
      </c>
    </row>
    <row r="13374" spans="1:2" x14ac:dyDescent="0.25">
      <c r="A13374">
        <v>5.5130100000000004</v>
      </c>
      <c r="B13374">
        <v>112980</v>
      </c>
    </row>
    <row r="13375" spans="1:2" x14ac:dyDescent="0.25">
      <c r="A13375">
        <v>5.51267</v>
      </c>
      <c r="B13375">
        <v>112868</v>
      </c>
    </row>
    <row r="13376" spans="1:2" x14ac:dyDescent="0.25">
      <c r="A13376">
        <v>5.51234</v>
      </c>
      <c r="B13376">
        <v>112344</v>
      </c>
    </row>
    <row r="13377" spans="1:2" x14ac:dyDescent="0.25">
      <c r="A13377">
        <v>5.5119999999999996</v>
      </c>
      <c r="B13377">
        <v>113300</v>
      </c>
    </row>
    <row r="13378" spans="1:2" x14ac:dyDescent="0.25">
      <c r="A13378">
        <v>5.51166</v>
      </c>
      <c r="B13378">
        <v>114106</v>
      </c>
    </row>
    <row r="13379" spans="1:2" x14ac:dyDescent="0.25">
      <c r="A13379">
        <v>5.5113300000000001</v>
      </c>
      <c r="B13379">
        <v>113284</v>
      </c>
    </row>
    <row r="13380" spans="1:2" x14ac:dyDescent="0.25">
      <c r="A13380">
        <v>5.5109899999999996</v>
      </c>
      <c r="B13380">
        <v>112040</v>
      </c>
    </row>
    <row r="13381" spans="1:2" x14ac:dyDescent="0.25">
      <c r="A13381">
        <v>5.5106599999999997</v>
      </c>
      <c r="B13381">
        <v>112415</v>
      </c>
    </row>
    <row r="13382" spans="1:2" x14ac:dyDescent="0.25">
      <c r="A13382">
        <v>5.5103200000000001</v>
      </c>
      <c r="B13382">
        <v>113354</v>
      </c>
    </row>
    <row r="13383" spans="1:2" x14ac:dyDescent="0.25">
      <c r="A13383">
        <v>5.5099900000000002</v>
      </c>
      <c r="B13383">
        <v>114015</v>
      </c>
    </row>
    <row r="13384" spans="1:2" x14ac:dyDescent="0.25">
      <c r="A13384">
        <v>5.5096499999999997</v>
      </c>
      <c r="B13384">
        <v>115556</v>
      </c>
    </row>
    <row r="13385" spans="1:2" x14ac:dyDescent="0.25">
      <c r="A13385">
        <v>5.5093199999999998</v>
      </c>
      <c r="B13385">
        <v>116906</v>
      </c>
    </row>
    <row r="13386" spans="1:2" x14ac:dyDescent="0.25">
      <c r="A13386">
        <v>5.5089800000000002</v>
      </c>
      <c r="B13386">
        <v>117629</v>
      </c>
    </row>
    <row r="13387" spans="1:2" x14ac:dyDescent="0.25">
      <c r="A13387">
        <v>5.5086399999999998</v>
      </c>
      <c r="B13387">
        <v>117745</v>
      </c>
    </row>
    <row r="13388" spans="1:2" x14ac:dyDescent="0.25">
      <c r="A13388">
        <v>5.5083099999999998</v>
      </c>
      <c r="B13388">
        <v>117060</v>
      </c>
    </row>
    <row r="13389" spans="1:2" x14ac:dyDescent="0.25">
      <c r="A13389">
        <v>5.5079700000000003</v>
      </c>
      <c r="B13389">
        <v>114441</v>
      </c>
    </row>
    <row r="13390" spans="1:2" x14ac:dyDescent="0.25">
      <c r="A13390">
        <v>5.5076400000000003</v>
      </c>
      <c r="B13390">
        <v>114849</v>
      </c>
    </row>
    <row r="13391" spans="1:2" x14ac:dyDescent="0.25">
      <c r="A13391">
        <v>5.5072999999999999</v>
      </c>
      <c r="B13391">
        <v>116360</v>
      </c>
    </row>
    <row r="13392" spans="1:2" x14ac:dyDescent="0.25">
      <c r="A13392">
        <v>5.5069699999999999</v>
      </c>
      <c r="B13392">
        <v>116804</v>
      </c>
    </row>
    <row r="13393" spans="1:2" x14ac:dyDescent="0.25">
      <c r="A13393">
        <v>5.5066300000000004</v>
      </c>
      <c r="B13393">
        <v>116385</v>
      </c>
    </row>
    <row r="13394" spans="1:2" x14ac:dyDescent="0.25">
      <c r="A13394">
        <v>5.5062899999999999</v>
      </c>
      <c r="B13394">
        <v>114995</v>
      </c>
    </row>
    <row r="13395" spans="1:2" x14ac:dyDescent="0.25">
      <c r="A13395">
        <v>5.50596</v>
      </c>
      <c r="B13395">
        <v>114837</v>
      </c>
    </row>
    <row r="13396" spans="1:2" x14ac:dyDescent="0.25">
      <c r="A13396">
        <v>5.5056200000000004</v>
      </c>
      <c r="B13396">
        <v>117070</v>
      </c>
    </row>
    <row r="13397" spans="1:2" x14ac:dyDescent="0.25">
      <c r="A13397">
        <v>5.5052899999999996</v>
      </c>
      <c r="B13397">
        <v>119795</v>
      </c>
    </row>
    <row r="13398" spans="1:2" x14ac:dyDescent="0.25">
      <c r="A13398">
        <v>5.50495</v>
      </c>
      <c r="B13398">
        <v>122241</v>
      </c>
    </row>
    <row r="13399" spans="1:2" x14ac:dyDescent="0.25">
      <c r="A13399">
        <v>5.5046200000000001</v>
      </c>
      <c r="B13399">
        <v>122549</v>
      </c>
    </row>
    <row r="13400" spans="1:2" x14ac:dyDescent="0.25">
      <c r="A13400">
        <v>5.5042799999999996</v>
      </c>
      <c r="B13400">
        <v>120995</v>
      </c>
    </row>
    <row r="13401" spans="1:2" x14ac:dyDescent="0.25">
      <c r="A13401">
        <v>5.5039400000000001</v>
      </c>
      <c r="B13401">
        <v>118595</v>
      </c>
    </row>
    <row r="13402" spans="1:2" x14ac:dyDescent="0.25">
      <c r="A13402">
        <v>5.5036100000000001</v>
      </c>
      <c r="B13402">
        <v>115744</v>
      </c>
    </row>
    <row r="13403" spans="1:2" x14ac:dyDescent="0.25">
      <c r="A13403">
        <v>5.5032699999999997</v>
      </c>
      <c r="B13403">
        <v>115534</v>
      </c>
    </row>
    <row r="13404" spans="1:2" x14ac:dyDescent="0.25">
      <c r="A13404">
        <v>5.5029399999999997</v>
      </c>
      <c r="B13404">
        <v>115227</v>
      </c>
    </row>
    <row r="13405" spans="1:2" x14ac:dyDescent="0.25">
      <c r="A13405">
        <v>5.5026000000000002</v>
      </c>
      <c r="B13405">
        <v>115061</v>
      </c>
    </row>
    <row r="13406" spans="1:2" x14ac:dyDescent="0.25">
      <c r="A13406">
        <v>5.5022700000000002</v>
      </c>
      <c r="B13406">
        <v>115342</v>
      </c>
    </row>
    <row r="13407" spans="1:2" x14ac:dyDescent="0.25">
      <c r="A13407">
        <v>5.5019299999999998</v>
      </c>
      <c r="B13407">
        <v>113563</v>
      </c>
    </row>
    <row r="13408" spans="1:2" x14ac:dyDescent="0.25">
      <c r="A13408">
        <v>5.5015999999999998</v>
      </c>
      <c r="B13408">
        <v>113148</v>
      </c>
    </row>
    <row r="13409" spans="1:2" x14ac:dyDescent="0.25">
      <c r="A13409">
        <v>5.5012600000000003</v>
      </c>
      <c r="B13409">
        <v>114669</v>
      </c>
    </row>
    <row r="13410" spans="1:2" x14ac:dyDescent="0.25">
      <c r="A13410">
        <v>5.5009199999999998</v>
      </c>
      <c r="B13410">
        <v>114858</v>
      </c>
    </row>
    <row r="13411" spans="1:2" x14ac:dyDescent="0.25">
      <c r="A13411">
        <v>5.5005899999999999</v>
      </c>
      <c r="B13411">
        <v>115130</v>
      </c>
    </row>
    <row r="13412" spans="1:2" x14ac:dyDescent="0.25">
      <c r="A13412">
        <v>5.5002500000000003</v>
      </c>
      <c r="B13412">
        <v>114562</v>
      </c>
    </row>
    <row r="13413" spans="1:2" x14ac:dyDescent="0.25">
      <c r="A13413">
        <v>5.4999200000000004</v>
      </c>
      <c r="B13413">
        <v>115523</v>
      </c>
    </row>
    <row r="13414" spans="1:2" x14ac:dyDescent="0.25">
      <c r="A13414">
        <v>5.4995799999999999</v>
      </c>
      <c r="B13414">
        <v>116647</v>
      </c>
    </row>
    <row r="13415" spans="1:2" x14ac:dyDescent="0.25">
      <c r="A13415">
        <v>5.49925</v>
      </c>
      <c r="B13415">
        <v>115038</v>
      </c>
    </row>
    <row r="13416" spans="1:2" x14ac:dyDescent="0.25">
      <c r="A13416">
        <v>5.4989100000000004</v>
      </c>
      <c r="B13416">
        <v>113074</v>
      </c>
    </row>
    <row r="13417" spans="1:2" x14ac:dyDescent="0.25">
      <c r="A13417">
        <v>5.49857</v>
      </c>
      <c r="B13417">
        <v>113081</v>
      </c>
    </row>
    <row r="13418" spans="1:2" x14ac:dyDescent="0.25">
      <c r="A13418">
        <v>5.49824</v>
      </c>
      <c r="B13418">
        <v>112423</v>
      </c>
    </row>
    <row r="13419" spans="1:2" x14ac:dyDescent="0.25">
      <c r="A13419">
        <v>5.4978999999999996</v>
      </c>
      <c r="B13419">
        <v>112290</v>
      </c>
    </row>
    <row r="13420" spans="1:2" x14ac:dyDescent="0.25">
      <c r="A13420">
        <v>5.4975699999999996</v>
      </c>
      <c r="B13420">
        <v>112680</v>
      </c>
    </row>
    <row r="13421" spans="1:2" x14ac:dyDescent="0.25">
      <c r="A13421">
        <v>5.4972300000000001</v>
      </c>
      <c r="B13421">
        <v>112696</v>
      </c>
    </row>
    <row r="13422" spans="1:2" x14ac:dyDescent="0.25">
      <c r="A13422">
        <v>5.4969000000000001</v>
      </c>
      <c r="B13422">
        <v>112208</v>
      </c>
    </row>
    <row r="13423" spans="1:2" x14ac:dyDescent="0.25">
      <c r="A13423">
        <v>5.4965599999999997</v>
      </c>
      <c r="B13423">
        <v>112346</v>
      </c>
    </row>
    <row r="13424" spans="1:2" x14ac:dyDescent="0.25">
      <c r="A13424">
        <v>5.4962200000000001</v>
      </c>
      <c r="B13424">
        <v>114053</v>
      </c>
    </row>
    <row r="13425" spans="1:2" x14ac:dyDescent="0.25">
      <c r="A13425">
        <v>5.4958900000000002</v>
      </c>
      <c r="B13425">
        <v>116566</v>
      </c>
    </row>
    <row r="13426" spans="1:2" x14ac:dyDescent="0.25">
      <c r="A13426">
        <v>5.4955499999999997</v>
      </c>
      <c r="B13426">
        <v>117319</v>
      </c>
    </row>
    <row r="13427" spans="1:2" x14ac:dyDescent="0.25">
      <c r="A13427">
        <v>5.4952199999999998</v>
      </c>
      <c r="B13427">
        <v>116534</v>
      </c>
    </row>
    <row r="13428" spans="1:2" x14ac:dyDescent="0.25">
      <c r="A13428">
        <v>5.4948800000000002</v>
      </c>
      <c r="B13428">
        <v>116740</v>
      </c>
    </row>
    <row r="13429" spans="1:2" x14ac:dyDescent="0.25">
      <c r="A13429">
        <v>5.4945500000000003</v>
      </c>
      <c r="B13429">
        <v>118042</v>
      </c>
    </row>
    <row r="13430" spans="1:2" x14ac:dyDescent="0.25">
      <c r="A13430">
        <v>5.4942099999999998</v>
      </c>
      <c r="B13430">
        <v>118437</v>
      </c>
    </row>
    <row r="13431" spans="1:2" x14ac:dyDescent="0.25">
      <c r="A13431">
        <v>5.4938799999999999</v>
      </c>
      <c r="B13431">
        <v>116397</v>
      </c>
    </row>
    <row r="13432" spans="1:2" x14ac:dyDescent="0.25">
      <c r="A13432">
        <v>5.4935400000000003</v>
      </c>
      <c r="B13432">
        <v>113585</v>
      </c>
    </row>
    <row r="13433" spans="1:2" x14ac:dyDescent="0.25">
      <c r="A13433">
        <v>5.4931999999999999</v>
      </c>
      <c r="B13433">
        <v>110802</v>
      </c>
    </row>
    <row r="13434" spans="1:2" x14ac:dyDescent="0.25">
      <c r="A13434">
        <v>5.4928699999999999</v>
      </c>
      <c r="B13434">
        <v>110003</v>
      </c>
    </row>
    <row r="13435" spans="1:2" x14ac:dyDescent="0.25">
      <c r="A13435">
        <v>5.4925300000000004</v>
      </c>
      <c r="B13435">
        <v>110815</v>
      </c>
    </row>
    <row r="13436" spans="1:2" x14ac:dyDescent="0.25">
      <c r="A13436">
        <v>5.4922000000000004</v>
      </c>
      <c r="B13436">
        <v>113373</v>
      </c>
    </row>
    <row r="13437" spans="1:2" x14ac:dyDescent="0.25">
      <c r="A13437">
        <v>5.49186</v>
      </c>
      <c r="B13437">
        <v>115309</v>
      </c>
    </row>
    <row r="13438" spans="1:2" x14ac:dyDescent="0.25">
      <c r="A13438">
        <v>5.49153</v>
      </c>
      <c r="B13438">
        <v>113732</v>
      </c>
    </row>
    <row r="13439" spans="1:2" x14ac:dyDescent="0.25">
      <c r="A13439">
        <v>5.4911899999999996</v>
      </c>
      <c r="B13439">
        <v>111399</v>
      </c>
    </row>
    <row r="13440" spans="1:2" x14ac:dyDescent="0.25">
      <c r="A13440">
        <v>5.49085</v>
      </c>
      <c r="B13440">
        <v>112587</v>
      </c>
    </row>
    <row r="13441" spans="1:2" x14ac:dyDescent="0.25">
      <c r="A13441">
        <v>5.4905200000000001</v>
      </c>
      <c r="B13441">
        <v>114287</v>
      </c>
    </row>
    <row r="13442" spans="1:2" x14ac:dyDescent="0.25">
      <c r="A13442">
        <v>5.4901799999999996</v>
      </c>
      <c r="B13442">
        <v>114373</v>
      </c>
    </row>
    <row r="13443" spans="1:2" x14ac:dyDescent="0.25">
      <c r="A13443">
        <v>5.4898499999999997</v>
      </c>
      <c r="B13443">
        <v>114593</v>
      </c>
    </row>
    <row r="13444" spans="1:2" x14ac:dyDescent="0.25">
      <c r="A13444">
        <v>5.4895100000000001</v>
      </c>
      <c r="B13444">
        <v>114496</v>
      </c>
    </row>
    <row r="13445" spans="1:2" x14ac:dyDescent="0.25">
      <c r="A13445">
        <v>5.4891800000000002</v>
      </c>
      <c r="B13445">
        <v>114427</v>
      </c>
    </row>
    <row r="13446" spans="1:2" x14ac:dyDescent="0.25">
      <c r="A13446">
        <v>5.4888399999999997</v>
      </c>
      <c r="B13446">
        <v>114590</v>
      </c>
    </row>
    <row r="13447" spans="1:2" x14ac:dyDescent="0.25">
      <c r="A13447">
        <v>5.4885000000000002</v>
      </c>
      <c r="B13447">
        <v>112708</v>
      </c>
    </row>
    <row r="13448" spans="1:2" x14ac:dyDescent="0.25">
      <c r="A13448">
        <v>5.4881700000000002</v>
      </c>
      <c r="B13448">
        <v>110562</v>
      </c>
    </row>
    <row r="13449" spans="1:2" x14ac:dyDescent="0.25">
      <c r="A13449">
        <v>5.4878299999999998</v>
      </c>
      <c r="B13449">
        <v>111708</v>
      </c>
    </row>
    <row r="13450" spans="1:2" x14ac:dyDescent="0.25">
      <c r="A13450">
        <v>5.4874999999999998</v>
      </c>
      <c r="B13450">
        <v>114561</v>
      </c>
    </row>
    <row r="13451" spans="1:2" x14ac:dyDescent="0.25">
      <c r="A13451">
        <v>5.4871600000000003</v>
      </c>
      <c r="B13451">
        <v>116942</v>
      </c>
    </row>
    <row r="13452" spans="1:2" x14ac:dyDescent="0.25">
      <c r="A13452">
        <v>5.4868300000000003</v>
      </c>
      <c r="B13452">
        <v>118896</v>
      </c>
    </row>
    <row r="13453" spans="1:2" x14ac:dyDescent="0.25">
      <c r="A13453">
        <v>5.4864899999999999</v>
      </c>
      <c r="B13453">
        <v>120336</v>
      </c>
    </row>
    <row r="13454" spans="1:2" x14ac:dyDescent="0.25">
      <c r="A13454">
        <v>5.4861599999999999</v>
      </c>
      <c r="B13454">
        <v>122172</v>
      </c>
    </row>
    <row r="13455" spans="1:2" x14ac:dyDescent="0.25">
      <c r="A13455">
        <v>5.4858200000000004</v>
      </c>
      <c r="B13455">
        <v>123322</v>
      </c>
    </row>
    <row r="13456" spans="1:2" x14ac:dyDescent="0.25">
      <c r="A13456">
        <v>5.4854799999999999</v>
      </c>
      <c r="B13456">
        <v>121190</v>
      </c>
    </row>
    <row r="13457" spans="1:2" x14ac:dyDescent="0.25">
      <c r="A13457">
        <v>5.48515</v>
      </c>
      <c r="B13457">
        <v>119748</v>
      </c>
    </row>
    <row r="13458" spans="1:2" x14ac:dyDescent="0.25">
      <c r="A13458">
        <v>5.4848100000000004</v>
      </c>
      <c r="B13458">
        <v>120182</v>
      </c>
    </row>
    <row r="13459" spans="1:2" x14ac:dyDescent="0.25">
      <c r="A13459">
        <v>5.4844799999999996</v>
      </c>
      <c r="B13459">
        <v>119625</v>
      </c>
    </row>
    <row r="13460" spans="1:2" x14ac:dyDescent="0.25">
      <c r="A13460">
        <v>5.48414</v>
      </c>
      <c r="B13460">
        <v>118797</v>
      </c>
    </row>
    <row r="13461" spans="1:2" x14ac:dyDescent="0.25">
      <c r="A13461">
        <v>5.4838100000000001</v>
      </c>
      <c r="B13461">
        <v>118374</v>
      </c>
    </row>
    <row r="13462" spans="1:2" x14ac:dyDescent="0.25">
      <c r="A13462">
        <v>5.4834699999999996</v>
      </c>
      <c r="B13462">
        <v>117298</v>
      </c>
    </row>
    <row r="13463" spans="1:2" x14ac:dyDescent="0.25">
      <c r="A13463">
        <v>5.4831300000000001</v>
      </c>
      <c r="B13463">
        <v>118066</v>
      </c>
    </row>
    <row r="13464" spans="1:2" x14ac:dyDescent="0.25">
      <c r="A13464">
        <v>5.4828000000000001</v>
      </c>
      <c r="B13464">
        <v>118906</v>
      </c>
    </row>
    <row r="13465" spans="1:2" x14ac:dyDescent="0.25">
      <c r="A13465">
        <v>5.4824599999999997</v>
      </c>
      <c r="B13465">
        <v>118378</v>
      </c>
    </row>
    <row r="13466" spans="1:2" x14ac:dyDescent="0.25">
      <c r="A13466">
        <v>5.4821299999999997</v>
      </c>
      <c r="B13466">
        <v>117542</v>
      </c>
    </row>
    <row r="13467" spans="1:2" x14ac:dyDescent="0.25">
      <c r="A13467">
        <v>5.4817900000000002</v>
      </c>
      <c r="B13467">
        <v>116081</v>
      </c>
    </row>
    <row r="13468" spans="1:2" x14ac:dyDescent="0.25">
      <c r="A13468">
        <v>5.4814600000000002</v>
      </c>
      <c r="B13468">
        <v>116528</v>
      </c>
    </row>
    <row r="13469" spans="1:2" x14ac:dyDescent="0.25">
      <c r="A13469">
        <v>5.4811199999999998</v>
      </c>
      <c r="B13469">
        <v>118490</v>
      </c>
    </row>
    <row r="13470" spans="1:2" x14ac:dyDescent="0.25">
      <c r="A13470">
        <v>5.4807800000000002</v>
      </c>
      <c r="B13470">
        <v>119673</v>
      </c>
    </row>
    <row r="13471" spans="1:2" x14ac:dyDescent="0.25">
      <c r="A13471">
        <v>5.4804500000000003</v>
      </c>
      <c r="B13471">
        <v>119365</v>
      </c>
    </row>
    <row r="13472" spans="1:2" x14ac:dyDescent="0.25">
      <c r="A13472">
        <v>5.4801099999999998</v>
      </c>
      <c r="B13472">
        <v>117513</v>
      </c>
    </row>
    <row r="13473" spans="1:2" x14ac:dyDescent="0.25">
      <c r="A13473">
        <v>5.4797799999999999</v>
      </c>
      <c r="B13473">
        <v>115122</v>
      </c>
    </row>
    <row r="13474" spans="1:2" x14ac:dyDescent="0.25">
      <c r="A13474">
        <v>5.4794400000000003</v>
      </c>
      <c r="B13474">
        <v>115004</v>
      </c>
    </row>
    <row r="13475" spans="1:2" x14ac:dyDescent="0.25">
      <c r="A13475">
        <v>5.4791100000000004</v>
      </c>
      <c r="B13475">
        <v>119058</v>
      </c>
    </row>
    <row r="13476" spans="1:2" x14ac:dyDescent="0.25">
      <c r="A13476">
        <v>5.4787699999999999</v>
      </c>
      <c r="B13476">
        <v>121442</v>
      </c>
    </row>
    <row r="13477" spans="1:2" x14ac:dyDescent="0.25">
      <c r="A13477">
        <v>5.47844</v>
      </c>
      <c r="B13477">
        <v>121403</v>
      </c>
    </row>
    <row r="13478" spans="1:2" x14ac:dyDescent="0.25">
      <c r="A13478">
        <v>5.4781000000000004</v>
      </c>
      <c r="B13478">
        <v>119640</v>
      </c>
    </row>
    <row r="13479" spans="1:2" x14ac:dyDescent="0.25">
      <c r="A13479">
        <v>5.47776</v>
      </c>
      <c r="B13479">
        <v>117202</v>
      </c>
    </row>
    <row r="13480" spans="1:2" x14ac:dyDescent="0.25">
      <c r="A13480">
        <v>5.47743</v>
      </c>
      <c r="B13480">
        <v>115842</v>
      </c>
    </row>
    <row r="13481" spans="1:2" x14ac:dyDescent="0.25">
      <c r="A13481">
        <v>5.4770899999999996</v>
      </c>
      <c r="B13481">
        <v>114737</v>
      </c>
    </row>
    <row r="13482" spans="1:2" x14ac:dyDescent="0.25">
      <c r="A13482">
        <v>5.4767599999999996</v>
      </c>
      <c r="B13482">
        <v>112643</v>
      </c>
    </row>
    <row r="13483" spans="1:2" x14ac:dyDescent="0.25">
      <c r="A13483">
        <v>5.4764200000000001</v>
      </c>
      <c r="B13483">
        <v>110254</v>
      </c>
    </row>
    <row r="13484" spans="1:2" x14ac:dyDescent="0.25">
      <c r="A13484">
        <v>5.4760900000000001</v>
      </c>
      <c r="B13484">
        <v>110683</v>
      </c>
    </row>
    <row r="13485" spans="1:2" x14ac:dyDescent="0.25">
      <c r="A13485">
        <v>5.4757499999999997</v>
      </c>
      <c r="B13485">
        <v>112989</v>
      </c>
    </row>
    <row r="13486" spans="1:2" x14ac:dyDescent="0.25">
      <c r="A13486">
        <v>5.4754100000000001</v>
      </c>
      <c r="B13486">
        <v>113548</v>
      </c>
    </row>
    <row r="13487" spans="1:2" x14ac:dyDescent="0.25">
      <c r="A13487">
        <v>5.4750800000000002</v>
      </c>
      <c r="B13487">
        <v>112246</v>
      </c>
    </row>
    <row r="13488" spans="1:2" x14ac:dyDescent="0.25">
      <c r="A13488">
        <v>5.4747399999999997</v>
      </c>
      <c r="B13488">
        <v>111830</v>
      </c>
    </row>
    <row r="13489" spans="1:2" x14ac:dyDescent="0.25">
      <c r="A13489">
        <v>5.4744099999999998</v>
      </c>
      <c r="B13489">
        <v>112635</v>
      </c>
    </row>
    <row r="13490" spans="1:2" x14ac:dyDescent="0.25">
      <c r="A13490">
        <v>5.4740700000000002</v>
      </c>
      <c r="B13490">
        <v>114549</v>
      </c>
    </row>
    <row r="13491" spans="1:2" x14ac:dyDescent="0.25">
      <c r="A13491">
        <v>5.4737400000000003</v>
      </c>
      <c r="B13491">
        <v>116427</v>
      </c>
    </row>
    <row r="13492" spans="1:2" x14ac:dyDescent="0.25">
      <c r="A13492">
        <v>5.4733999999999998</v>
      </c>
      <c r="B13492">
        <v>118067</v>
      </c>
    </row>
    <row r="13493" spans="1:2" x14ac:dyDescent="0.25">
      <c r="A13493">
        <v>5.4730600000000003</v>
      </c>
      <c r="B13493">
        <v>120633</v>
      </c>
    </row>
    <row r="13494" spans="1:2" x14ac:dyDescent="0.25">
      <c r="A13494">
        <v>5.4727300000000003</v>
      </c>
      <c r="B13494">
        <v>121232</v>
      </c>
    </row>
    <row r="13495" spans="1:2" x14ac:dyDescent="0.25">
      <c r="A13495">
        <v>5.4723899999999999</v>
      </c>
      <c r="B13495">
        <v>119465</v>
      </c>
    </row>
    <row r="13496" spans="1:2" x14ac:dyDescent="0.25">
      <c r="A13496">
        <v>5.4720599999999999</v>
      </c>
      <c r="B13496">
        <v>118994</v>
      </c>
    </row>
    <row r="13497" spans="1:2" x14ac:dyDescent="0.25">
      <c r="A13497">
        <v>5.4717200000000004</v>
      </c>
      <c r="B13497">
        <v>119551</v>
      </c>
    </row>
    <row r="13498" spans="1:2" x14ac:dyDescent="0.25">
      <c r="A13498">
        <v>5.4713900000000004</v>
      </c>
      <c r="B13498">
        <v>118745</v>
      </c>
    </row>
    <row r="13499" spans="1:2" x14ac:dyDescent="0.25">
      <c r="A13499">
        <v>5.47105</v>
      </c>
      <c r="B13499">
        <v>118884</v>
      </c>
    </row>
    <row r="13500" spans="1:2" x14ac:dyDescent="0.25">
      <c r="A13500">
        <v>5.47072</v>
      </c>
      <c r="B13500">
        <v>119933</v>
      </c>
    </row>
    <row r="13501" spans="1:2" x14ac:dyDescent="0.25">
      <c r="A13501">
        <v>5.4703799999999996</v>
      </c>
      <c r="B13501">
        <v>120465</v>
      </c>
    </row>
    <row r="13502" spans="1:2" x14ac:dyDescent="0.25">
      <c r="A13502">
        <v>5.47004</v>
      </c>
      <c r="B13502">
        <v>119747</v>
      </c>
    </row>
    <row r="13503" spans="1:2" x14ac:dyDescent="0.25">
      <c r="A13503">
        <v>5.4697100000000001</v>
      </c>
      <c r="B13503">
        <v>119589</v>
      </c>
    </row>
    <row r="13504" spans="1:2" x14ac:dyDescent="0.25">
      <c r="A13504">
        <v>5.4693699999999996</v>
      </c>
      <c r="B13504">
        <v>119165</v>
      </c>
    </row>
    <row r="13505" spans="1:2" x14ac:dyDescent="0.25">
      <c r="A13505">
        <v>5.4690399999999997</v>
      </c>
      <c r="B13505">
        <v>119598</v>
      </c>
    </row>
    <row r="13506" spans="1:2" x14ac:dyDescent="0.25">
      <c r="A13506">
        <v>5.4687000000000001</v>
      </c>
      <c r="B13506">
        <v>121350</v>
      </c>
    </row>
    <row r="13507" spans="1:2" x14ac:dyDescent="0.25">
      <c r="A13507">
        <v>5.4683700000000002</v>
      </c>
      <c r="B13507">
        <v>122439</v>
      </c>
    </row>
    <row r="13508" spans="1:2" x14ac:dyDescent="0.25">
      <c r="A13508">
        <v>5.4680299999999997</v>
      </c>
      <c r="B13508">
        <v>122821</v>
      </c>
    </row>
    <row r="13509" spans="1:2" x14ac:dyDescent="0.25">
      <c r="A13509">
        <v>5.4676900000000002</v>
      </c>
      <c r="B13509">
        <v>122293</v>
      </c>
    </row>
    <row r="13510" spans="1:2" x14ac:dyDescent="0.25">
      <c r="A13510">
        <v>5.4673600000000002</v>
      </c>
      <c r="B13510">
        <v>124256</v>
      </c>
    </row>
    <row r="13511" spans="1:2" x14ac:dyDescent="0.25">
      <c r="A13511">
        <v>5.4670199999999998</v>
      </c>
      <c r="B13511">
        <v>125456</v>
      </c>
    </row>
    <row r="13512" spans="1:2" x14ac:dyDescent="0.25">
      <c r="A13512">
        <v>5.4666899999999998</v>
      </c>
      <c r="B13512">
        <v>123973</v>
      </c>
    </row>
    <row r="13513" spans="1:2" x14ac:dyDescent="0.25">
      <c r="A13513">
        <v>5.4663500000000003</v>
      </c>
      <c r="B13513">
        <v>121210</v>
      </c>
    </row>
    <row r="13514" spans="1:2" x14ac:dyDescent="0.25">
      <c r="A13514">
        <v>5.4660200000000003</v>
      </c>
      <c r="B13514">
        <v>118605</v>
      </c>
    </row>
    <row r="13515" spans="1:2" x14ac:dyDescent="0.25">
      <c r="A13515">
        <v>5.4656799999999999</v>
      </c>
      <c r="B13515">
        <v>119669</v>
      </c>
    </row>
    <row r="13516" spans="1:2" x14ac:dyDescent="0.25">
      <c r="A13516">
        <v>5.4653400000000003</v>
      </c>
      <c r="B13516">
        <v>122757</v>
      </c>
    </row>
    <row r="13517" spans="1:2" x14ac:dyDescent="0.25">
      <c r="A13517">
        <v>5.4650100000000004</v>
      </c>
      <c r="B13517">
        <v>125276</v>
      </c>
    </row>
    <row r="13518" spans="1:2" x14ac:dyDescent="0.25">
      <c r="A13518">
        <v>5.4646699999999999</v>
      </c>
      <c r="B13518">
        <v>125136</v>
      </c>
    </row>
    <row r="13519" spans="1:2" x14ac:dyDescent="0.25">
      <c r="A13519">
        <v>5.46434</v>
      </c>
      <c r="B13519">
        <v>124751</v>
      </c>
    </row>
    <row r="13520" spans="1:2" x14ac:dyDescent="0.25">
      <c r="A13520">
        <v>5.4640000000000004</v>
      </c>
      <c r="B13520">
        <v>124134</v>
      </c>
    </row>
    <row r="13521" spans="1:2" x14ac:dyDescent="0.25">
      <c r="A13521">
        <v>5.4636699999999996</v>
      </c>
      <c r="B13521">
        <v>121676</v>
      </c>
    </row>
    <row r="13522" spans="1:2" x14ac:dyDescent="0.25">
      <c r="A13522">
        <v>5.46333</v>
      </c>
      <c r="B13522">
        <v>121032</v>
      </c>
    </row>
    <row r="13523" spans="1:2" x14ac:dyDescent="0.25">
      <c r="A13523">
        <v>5.4629899999999996</v>
      </c>
      <c r="B13523">
        <v>121250</v>
      </c>
    </row>
    <row r="13524" spans="1:2" x14ac:dyDescent="0.25">
      <c r="A13524">
        <v>5.4626599999999996</v>
      </c>
      <c r="B13524">
        <v>121596</v>
      </c>
    </row>
    <row r="13525" spans="1:2" x14ac:dyDescent="0.25">
      <c r="A13525">
        <v>5.4623200000000001</v>
      </c>
      <c r="B13525">
        <v>121486</v>
      </c>
    </row>
    <row r="13526" spans="1:2" x14ac:dyDescent="0.25">
      <c r="A13526">
        <v>5.4619900000000001</v>
      </c>
      <c r="B13526">
        <v>119977</v>
      </c>
    </row>
    <row r="13527" spans="1:2" x14ac:dyDescent="0.25">
      <c r="A13527">
        <v>5.4616499999999997</v>
      </c>
      <c r="B13527">
        <v>119860</v>
      </c>
    </row>
    <row r="13528" spans="1:2" x14ac:dyDescent="0.25">
      <c r="A13528">
        <v>5.4613199999999997</v>
      </c>
      <c r="B13528">
        <v>120741</v>
      </c>
    </row>
    <row r="13529" spans="1:2" x14ac:dyDescent="0.25">
      <c r="A13529">
        <v>5.4609800000000002</v>
      </c>
      <c r="B13529">
        <v>119395</v>
      </c>
    </row>
    <row r="13530" spans="1:2" x14ac:dyDescent="0.25">
      <c r="A13530">
        <v>5.4606500000000002</v>
      </c>
      <c r="B13530">
        <v>117064</v>
      </c>
    </row>
    <row r="13531" spans="1:2" x14ac:dyDescent="0.25">
      <c r="A13531">
        <v>5.4603099999999998</v>
      </c>
      <c r="B13531">
        <v>115957</v>
      </c>
    </row>
    <row r="13532" spans="1:2" x14ac:dyDescent="0.25">
      <c r="A13532">
        <v>5.4599700000000002</v>
      </c>
      <c r="B13532">
        <v>117774</v>
      </c>
    </row>
    <row r="13533" spans="1:2" x14ac:dyDescent="0.25">
      <c r="A13533">
        <v>5.4596400000000003</v>
      </c>
      <c r="B13533">
        <v>120502</v>
      </c>
    </row>
    <row r="13534" spans="1:2" x14ac:dyDescent="0.25">
      <c r="A13534">
        <v>5.4592999999999998</v>
      </c>
      <c r="B13534">
        <v>122216</v>
      </c>
    </row>
    <row r="13535" spans="1:2" x14ac:dyDescent="0.25">
      <c r="A13535">
        <v>5.4589699999999999</v>
      </c>
      <c r="B13535">
        <v>123682</v>
      </c>
    </row>
    <row r="13536" spans="1:2" x14ac:dyDescent="0.25">
      <c r="A13536">
        <v>5.4586300000000003</v>
      </c>
      <c r="B13536">
        <v>124035</v>
      </c>
    </row>
    <row r="13537" spans="1:2" x14ac:dyDescent="0.25">
      <c r="A13537">
        <v>5.4583000000000004</v>
      </c>
      <c r="B13537">
        <v>124069</v>
      </c>
    </row>
    <row r="13538" spans="1:2" x14ac:dyDescent="0.25">
      <c r="A13538">
        <v>5.4579599999999999</v>
      </c>
      <c r="B13538">
        <v>125471</v>
      </c>
    </row>
    <row r="13539" spans="1:2" x14ac:dyDescent="0.25">
      <c r="A13539">
        <v>5.4576200000000004</v>
      </c>
      <c r="B13539">
        <v>127641</v>
      </c>
    </row>
    <row r="13540" spans="1:2" x14ac:dyDescent="0.25">
      <c r="A13540">
        <v>5.4572900000000004</v>
      </c>
      <c r="B13540">
        <v>128440</v>
      </c>
    </row>
    <row r="13541" spans="1:2" x14ac:dyDescent="0.25">
      <c r="A13541">
        <v>5.45695</v>
      </c>
      <c r="B13541">
        <v>127678</v>
      </c>
    </row>
    <row r="13542" spans="1:2" x14ac:dyDescent="0.25">
      <c r="A13542">
        <v>5.45662</v>
      </c>
      <c r="B13542">
        <v>125708</v>
      </c>
    </row>
    <row r="13543" spans="1:2" x14ac:dyDescent="0.25">
      <c r="A13543">
        <v>5.4562799999999996</v>
      </c>
      <c r="B13543">
        <v>124475</v>
      </c>
    </row>
    <row r="13544" spans="1:2" x14ac:dyDescent="0.25">
      <c r="A13544">
        <v>5.4559499999999996</v>
      </c>
      <c r="B13544">
        <v>122771</v>
      </c>
    </row>
    <row r="13545" spans="1:2" x14ac:dyDescent="0.25">
      <c r="A13545">
        <v>5.4556100000000001</v>
      </c>
      <c r="B13545">
        <v>120829</v>
      </c>
    </row>
    <row r="13546" spans="1:2" x14ac:dyDescent="0.25">
      <c r="A13546">
        <v>5.4552699999999996</v>
      </c>
      <c r="B13546">
        <v>120282</v>
      </c>
    </row>
    <row r="13547" spans="1:2" x14ac:dyDescent="0.25">
      <c r="A13547">
        <v>5.4549399999999997</v>
      </c>
      <c r="B13547">
        <v>120699</v>
      </c>
    </row>
    <row r="13548" spans="1:2" x14ac:dyDescent="0.25">
      <c r="A13548">
        <v>5.4546000000000001</v>
      </c>
      <c r="B13548">
        <v>121500</v>
      </c>
    </row>
    <row r="13549" spans="1:2" x14ac:dyDescent="0.25">
      <c r="A13549">
        <v>5.4542700000000002</v>
      </c>
      <c r="B13549">
        <v>120974</v>
      </c>
    </row>
    <row r="13550" spans="1:2" x14ac:dyDescent="0.25">
      <c r="A13550">
        <v>5.4539299999999997</v>
      </c>
      <c r="B13550">
        <v>119764</v>
      </c>
    </row>
    <row r="13551" spans="1:2" x14ac:dyDescent="0.25">
      <c r="A13551">
        <v>5.4535999999999998</v>
      </c>
      <c r="B13551">
        <v>118910</v>
      </c>
    </row>
    <row r="13552" spans="1:2" x14ac:dyDescent="0.25">
      <c r="A13552">
        <v>5.4532600000000002</v>
      </c>
      <c r="B13552">
        <v>118816</v>
      </c>
    </row>
    <row r="13553" spans="1:2" x14ac:dyDescent="0.25">
      <c r="A13553">
        <v>5.4529300000000003</v>
      </c>
      <c r="B13553">
        <v>118624</v>
      </c>
    </row>
    <row r="13554" spans="1:2" x14ac:dyDescent="0.25">
      <c r="A13554">
        <v>5.4525899999999998</v>
      </c>
      <c r="B13554">
        <v>119663</v>
      </c>
    </row>
    <row r="13555" spans="1:2" x14ac:dyDescent="0.25">
      <c r="A13555">
        <v>5.4522500000000003</v>
      </c>
      <c r="B13555">
        <v>119384</v>
      </c>
    </row>
    <row r="13556" spans="1:2" x14ac:dyDescent="0.25">
      <c r="A13556">
        <v>5.4519200000000003</v>
      </c>
      <c r="B13556">
        <v>117424</v>
      </c>
    </row>
    <row r="13557" spans="1:2" x14ac:dyDescent="0.25">
      <c r="A13557">
        <v>5.4515799999999999</v>
      </c>
      <c r="B13557">
        <v>117848</v>
      </c>
    </row>
    <row r="13558" spans="1:2" x14ac:dyDescent="0.25">
      <c r="A13558">
        <v>5.4512499999999999</v>
      </c>
      <c r="B13558">
        <v>120060</v>
      </c>
    </row>
    <row r="13559" spans="1:2" x14ac:dyDescent="0.25">
      <c r="A13559">
        <v>5.4509100000000004</v>
      </c>
      <c r="B13559">
        <v>122734</v>
      </c>
    </row>
    <row r="13560" spans="1:2" x14ac:dyDescent="0.25">
      <c r="A13560">
        <v>5.4505800000000004</v>
      </c>
      <c r="B13560">
        <v>123743</v>
      </c>
    </row>
    <row r="13561" spans="1:2" x14ac:dyDescent="0.25">
      <c r="A13561">
        <v>5.45024</v>
      </c>
      <c r="B13561">
        <v>123087</v>
      </c>
    </row>
    <row r="13562" spans="1:2" x14ac:dyDescent="0.25">
      <c r="A13562">
        <v>5.4499000000000004</v>
      </c>
      <c r="B13562">
        <v>123063</v>
      </c>
    </row>
    <row r="13563" spans="1:2" x14ac:dyDescent="0.25">
      <c r="A13563">
        <v>5.4495699999999996</v>
      </c>
      <c r="B13563">
        <v>123499</v>
      </c>
    </row>
    <row r="13564" spans="1:2" x14ac:dyDescent="0.25">
      <c r="A13564">
        <v>5.44923</v>
      </c>
      <c r="B13564">
        <v>122777</v>
      </c>
    </row>
    <row r="13565" spans="1:2" x14ac:dyDescent="0.25">
      <c r="A13565">
        <v>5.4489000000000001</v>
      </c>
      <c r="B13565">
        <v>121326</v>
      </c>
    </row>
    <row r="13566" spans="1:2" x14ac:dyDescent="0.25">
      <c r="A13566">
        <v>5.4485599999999996</v>
      </c>
      <c r="B13566">
        <v>121264</v>
      </c>
    </row>
    <row r="13567" spans="1:2" x14ac:dyDescent="0.25">
      <c r="A13567">
        <v>5.4482299999999997</v>
      </c>
      <c r="B13567">
        <v>121425</v>
      </c>
    </row>
    <row r="13568" spans="1:2" x14ac:dyDescent="0.25">
      <c r="A13568">
        <v>5.4478900000000001</v>
      </c>
      <c r="B13568">
        <v>121287</v>
      </c>
    </row>
    <row r="13569" spans="1:2" x14ac:dyDescent="0.25">
      <c r="A13569">
        <v>5.4475499999999997</v>
      </c>
      <c r="B13569">
        <v>120799</v>
      </c>
    </row>
    <row r="13570" spans="1:2" x14ac:dyDescent="0.25">
      <c r="A13570">
        <v>5.4472199999999997</v>
      </c>
      <c r="B13570">
        <v>119600</v>
      </c>
    </row>
    <row r="13571" spans="1:2" x14ac:dyDescent="0.25">
      <c r="A13571">
        <v>5.4468800000000002</v>
      </c>
      <c r="B13571">
        <v>119455</v>
      </c>
    </row>
    <row r="13572" spans="1:2" x14ac:dyDescent="0.25">
      <c r="A13572">
        <v>5.4465500000000002</v>
      </c>
      <c r="B13572">
        <v>120963</v>
      </c>
    </row>
    <row r="13573" spans="1:2" x14ac:dyDescent="0.25">
      <c r="A13573">
        <v>5.4462099999999998</v>
      </c>
      <c r="B13573">
        <v>121571</v>
      </c>
    </row>
    <row r="13574" spans="1:2" x14ac:dyDescent="0.25">
      <c r="A13574">
        <v>5.4458799999999998</v>
      </c>
      <c r="B13574">
        <v>122313</v>
      </c>
    </row>
    <row r="13575" spans="1:2" x14ac:dyDescent="0.25">
      <c r="A13575">
        <v>5.4455400000000003</v>
      </c>
      <c r="B13575">
        <v>123946</v>
      </c>
    </row>
    <row r="13576" spans="1:2" x14ac:dyDescent="0.25">
      <c r="A13576">
        <v>5.4452100000000003</v>
      </c>
      <c r="B13576">
        <v>123635</v>
      </c>
    </row>
    <row r="13577" spans="1:2" x14ac:dyDescent="0.25">
      <c r="A13577">
        <v>5.4448699999999999</v>
      </c>
      <c r="B13577">
        <v>122783</v>
      </c>
    </row>
    <row r="13578" spans="1:2" x14ac:dyDescent="0.25">
      <c r="A13578">
        <v>5.4445300000000003</v>
      </c>
      <c r="B13578">
        <v>122636</v>
      </c>
    </row>
    <row r="13579" spans="1:2" x14ac:dyDescent="0.25">
      <c r="A13579">
        <v>5.4442000000000004</v>
      </c>
      <c r="B13579">
        <v>123445</v>
      </c>
    </row>
    <row r="13580" spans="1:2" x14ac:dyDescent="0.25">
      <c r="A13580">
        <v>5.4438599999999999</v>
      </c>
      <c r="B13580">
        <v>125067</v>
      </c>
    </row>
    <row r="13581" spans="1:2" x14ac:dyDescent="0.25">
      <c r="A13581">
        <v>5.44353</v>
      </c>
      <c r="B13581">
        <v>125798</v>
      </c>
    </row>
    <row r="13582" spans="1:2" x14ac:dyDescent="0.25">
      <c r="A13582">
        <v>5.4431900000000004</v>
      </c>
      <c r="B13582">
        <v>126422</v>
      </c>
    </row>
    <row r="13583" spans="1:2" x14ac:dyDescent="0.25">
      <c r="A13583">
        <v>5.4428599999999996</v>
      </c>
      <c r="B13583">
        <v>124720</v>
      </c>
    </row>
    <row r="13584" spans="1:2" x14ac:dyDescent="0.25">
      <c r="A13584">
        <v>5.44252</v>
      </c>
      <c r="B13584">
        <v>122494</v>
      </c>
    </row>
    <row r="13585" spans="1:2" x14ac:dyDescent="0.25">
      <c r="A13585">
        <v>5.4421799999999996</v>
      </c>
      <c r="B13585">
        <v>122459</v>
      </c>
    </row>
    <row r="13586" spans="1:2" x14ac:dyDescent="0.25">
      <c r="A13586">
        <v>5.4418499999999996</v>
      </c>
      <c r="B13586">
        <v>122305</v>
      </c>
    </row>
    <row r="13587" spans="1:2" x14ac:dyDescent="0.25">
      <c r="A13587">
        <v>5.4415100000000001</v>
      </c>
      <c r="B13587">
        <v>121492</v>
      </c>
    </row>
    <row r="13588" spans="1:2" x14ac:dyDescent="0.25">
      <c r="A13588">
        <v>5.4411800000000001</v>
      </c>
      <c r="B13588">
        <v>122002</v>
      </c>
    </row>
    <row r="13589" spans="1:2" x14ac:dyDescent="0.25">
      <c r="A13589">
        <v>5.4408399999999997</v>
      </c>
      <c r="B13589">
        <v>122431</v>
      </c>
    </row>
    <row r="13590" spans="1:2" x14ac:dyDescent="0.25">
      <c r="A13590">
        <v>5.4405099999999997</v>
      </c>
      <c r="B13590">
        <v>121661</v>
      </c>
    </row>
    <row r="13591" spans="1:2" x14ac:dyDescent="0.25">
      <c r="A13591">
        <v>5.4401700000000002</v>
      </c>
      <c r="B13591">
        <v>121276</v>
      </c>
    </row>
    <row r="13592" spans="1:2" x14ac:dyDescent="0.25">
      <c r="A13592">
        <v>5.4398299999999997</v>
      </c>
      <c r="B13592">
        <v>121565</v>
      </c>
    </row>
    <row r="13593" spans="1:2" x14ac:dyDescent="0.25">
      <c r="A13593">
        <v>5.4394999999999998</v>
      </c>
      <c r="B13593">
        <v>123117</v>
      </c>
    </row>
    <row r="13594" spans="1:2" x14ac:dyDescent="0.25">
      <c r="A13594">
        <v>5.4391600000000002</v>
      </c>
      <c r="B13594">
        <v>122944</v>
      </c>
    </row>
    <row r="13595" spans="1:2" x14ac:dyDescent="0.25">
      <c r="A13595">
        <v>5.4388300000000003</v>
      </c>
      <c r="B13595">
        <v>121488</v>
      </c>
    </row>
    <row r="13596" spans="1:2" x14ac:dyDescent="0.25">
      <c r="A13596">
        <v>5.4384899999999998</v>
      </c>
      <c r="B13596">
        <v>121863</v>
      </c>
    </row>
    <row r="13597" spans="1:2" x14ac:dyDescent="0.25">
      <c r="A13597">
        <v>5.4381599999999999</v>
      </c>
      <c r="B13597">
        <v>122537</v>
      </c>
    </row>
    <row r="13598" spans="1:2" x14ac:dyDescent="0.25">
      <c r="A13598">
        <v>5.4378200000000003</v>
      </c>
      <c r="B13598">
        <v>124345</v>
      </c>
    </row>
    <row r="13599" spans="1:2" x14ac:dyDescent="0.25">
      <c r="A13599">
        <v>5.4374900000000004</v>
      </c>
      <c r="B13599">
        <v>125805</v>
      </c>
    </row>
    <row r="13600" spans="1:2" x14ac:dyDescent="0.25">
      <c r="A13600">
        <v>5.4371499999999999</v>
      </c>
      <c r="B13600">
        <v>124656</v>
      </c>
    </row>
    <row r="13601" spans="1:2" x14ac:dyDescent="0.25">
      <c r="A13601">
        <v>5.4368100000000004</v>
      </c>
      <c r="B13601">
        <v>124081</v>
      </c>
    </row>
    <row r="13602" spans="1:2" x14ac:dyDescent="0.25">
      <c r="A13602">
        <v>5.4364800000000004</v>
      </c>
      <c r="B13602">
        <v>124092</v>
      </c>
    </row>
    <row r="13603" spans="1:2" x14ac:dyDescent="0.25">
      <c r="A13603">
        <v>5.43614</v>
      </c>
      <c r="B13603">
        <v>123694</v>
      </c>
    </row>
    <row r="13604" spans="1:2" x14ac:dyDescent="0.25">
      <c r="A13604">
        <v>5.43581</v>
      </c>
      <c r="B13604">
        <v>123283</v>
      </c>
    </row>
    <row r="13605" spans="1:2" x14ac:dyDescent="0.25">
      <c r="A13605">
        <v>5.4354699999999996</v>
      </c>
      <c r="B13605">
        <v>121911</v>
      </c>
    </row>
    <row r="13606" spans="1:2" x14ac:dyDescent="0.25">
      <c r="A13606">
        <v>5.4351399999999996</v>
      </c>
      <c r="B13606">
        <v>121321</v>
      </c>
    </row>
    <row r="13607" spans="1:2" x14ac:dyDescent="0.25">
      <c r="A13607">
        <v>5.4348000000000001</v>
      </c>
      <c r="B13607">
        <v>121062</v>
      </c>
    </row>
    <row r="13608" spans="1:2" x14ac:dyDescent="0.25">
      <c r="A13608">
        <v>5.4344599999999996</v>
      </c>
      <c r="B13608">
        <v>120073</v>
      </c>
    </row>
    <row r="13609" spans="1:2" x14ac:dyDescent="0.25">
      <c r="A13609">
        <v>5.4341299999999997</v>
      </c>
      <c r="B13609">
        <v>119408</v>
      </c>
    </row>
    <row r="13610" spans="1:2" x14ac:dyDescent="0.25">
      <c r="A13610">
        <v>5.4337900000000001</v>
      </c>
      <c r="B13610">
        <v>119544</v>
      </c>
    </row>
    <row r="13611" spans="1:2" x14ac:dyDescent="0.25">
      <c r="A13611">
        <v>5.4334600000000002</v>
      </c>
      <c r="B13611">
        <v>120631</v>
      </c>
    </row>
    <row r="13612" spans="1:2" x14ac:dyDescent="0.25">
      <c r="A13612">
        <v>5.4331199999999997</v>
      </c>
      <c r="B13612">
        <v>122022</v>
      </c>
    </row>
    <row r="13613" spans="1:2" x14ac:dyDescent="0.25">
      <c r="A13613">
        <v>5.4327899999999998</v>
      </c>
      <c r="B13613">
        <v>121916</v>
      </c>
    </row>
    <row r="13614" spans="1:2" x14ac:dyDescent="0.25">
      <c r="A13614">
        <v>5.4324500000000002</v>
      </c>
      <c r="B13614">
        <v>121684</v>
      </c>
    </row>
    <row r="13615" spans="1:2" x14ac:dyDescent="0.25">
      <c r="A13615">
        <v>5.4321099999999998</v>
      </c>
      <c r="B13615">
        <v>121178</v>
      </c>
    </row>
    <row r="13616" spans="1:2" x14ac:dyDescent="0.25">
      <c r="A13616">
        <v>5.4317799999999998</v>
      </c>
      <c r="B13616">
        <v>120503</v>
      </c>
    </row>
    <row r="13617" spans="1:2" x14ac:dyDescent="0.25">
      <c r="A13617">
        <v>5.4314400000000003</v>
      </c>
      <c r="B13617">
        <v>120605</v>
      </c>
    </row>
    <row r="13618" spans="1:2" x14ac:dyDescent="0.25">
      <c r="A13618">
        <v>5.4311100000000003</v>
      </c>
      <c r="B13618">
        <v>120833</v>
      </c>
    </row>
    <row r="13619" spans="1:2" x14ac:dyDescent="0.25">
      <c r="A13619">
        <v>5.4307699999999999</v>
      </c>
      <c r="B13619">
        <v>121738</v>
      </c>
    </row>
    <row r="13620" spans="1:2" x14ac:dyDescent="0.25">
      <c r="A13620">
        <v>5.4304399999999999</v>
      </c>
      <c r="B13620">
        <v>122127</v>
      </c>
    </row>
    <row r="13621" spans="1:2" x14ac:dyDescent="0.25">
      <c r="A13621">
        <v>5.4301000000000004</v>
      </c>
      <c r="B13621">
        <v>123228</v>
      </c>
    </row>
    <row r="13622" spans="1:2" x14ac:dyDescent="0.25">
      <c r="A13622">
        <v>5.4297700000000004</v>
      </c>
      <c r="B13622">
        <v>123266</v>
      </c>
    </row>
    <row r="13623" spans="1:2" x14ac:dyDescent="0.25">
      <c r="A13623">
        <v>5.42943</v>
      </c>
      <c r="B13623">
        <v>122184</v>
      </c>
    </row>
    <row r="13624" spans="1:2" x14ac:dyDescent="0.25">
      <c r="A13624">
        <v>5.4290900000000004</v>
      </c>
      <c r="B13624">
        <v>120280</v>
      </c>
    </row>
    <row r="13625" spans="1:2" x14ac:dyDescent="0.25">
      <c r="A13625">
        <v>5.4287599999999996</v>
      </c>
      <c r="B13625">
        <v>118993</v>
      </c>
    </row>
    <row r="13626" spans="1:2" x14ac:dyDescent="0.25">
      <c r="A13626">
        <v>5.42842</v>
      </c>
      <c r="B13626">
        <v>120594</v>
      </c>
    </row>
    <row r="13627" spans="1:2" x14ac:dyDescent="0.25">
      <c r="A13627">
        <v>5.4280900000000001</v>
      </c>
      <c r="B13627">
        <v>123136</v>
      </c>
    </row>
    <row r="13628" spans="1:2" x14ac:dyDescent="0.25">
      <c r="A13628">
        <v>5.4277499999999996</v>
      </c>
      <c r="B13628">
        <v>124857</v>
      </c>
    </row>
    <row r="13629" spans="1:2" x14ac:dyDescent="0.25">
      <c r="A13629">
        <v>5.4274199999999997</v>
      </c>
      <c r="B13629">
        <v>123996</v>
      </c>
    </row>
    <row r="13630" spans="1:2" x14ac:dyDescent="0.25">
      <c r="A13630">
        <v>5.4270800000000001</v>
      </c>
      <c r="B13630">
        <v>122057</v>
      </c>
    </row>
    <row r="13631" spans="1:2" x14ac:dyDescent="0.25">
      <c r="A13631">
        <v>5.4267399999999997</v>
      </c>
      <c r="B13631">
        <v>122994</v>
      </c>
    </row>
    <row r="13632" spans="1:2" x14ac:dyDescent="0.25">
      <c r="A13632">
        <v>5.4264099999999997</v>
      </c>
      <c r="B13632">
        <v>124284</v>
      </c>
    </row>
    <row r="13633" spans="1:2" x14ac:dyDescent="0.25">
      <c r="A13633">
        <v>5.4260700000000002</v>
      </c>
      <c r="B13633">
        <v>124123</v>
      </c>
    </row>
    <row r="13634" spans="1:2" x14ac:dyDescent="0.25">
      <c r="A13634">
        <v>5.4257400000000002</v>
      </c>
      <c r="B13634">
        <v>122403</v>
      </c>
    </row>
    <row r="13635" spans="1:2" x14ac:dyDescent="0.25">
      <c r="A13635">
        <v>5.4253999999999998</v>
      </c>
      <c r="B13635">
        <v>120962</v>
      </c>
    </row>
    <row r="13636" spans="1:2" x14ac:dyDescent="0.25">
      <c r="A13636">
        <v>5.4250699999999998</v>
      </c>
      <c r="B13636">
        <v>120558</v>
      </c>
    </row>
    <row r="13637" spans="1:2" x14ac:dyDescent="0.25">
      <c r="A13637">
        <v>5.4247300000000003</v>
      </c>
      <c r="B13637">
        <v>121646</v>
      </c>
    </row>
    <row r="13638" spans="1:2" x14ac:dyDescent="0.25">
      <c r="A13638">
        <v>5.4243899999999998</v>
      </c>
      <c r="B13638">
        <v>122390</v>
      </c>
    </row>
    <row r="13639" spans="1:2" x14ac:dyDescent="0.25">
      <c r="A13639">
        <v>5.4240599999999999</v>
      </c>
      <c r="B13639">
        <v>121816</v>
      </c>
    </row>
    <row r="13640" spans="1:2" x14ac:dyDescent="0.25">
      <c r="A13640">
        <v>5.4237200000000003</v>
      </c>
      <c r="B13640">
        <v>120442</v>
      </c>
    </row>
    <row r="13641" spans="1:2" x14ac:dyDescent="0.25">
      <c r="A13641">
        <v>5.4233900000000004</v>
      </c>
      <c r="B13641">
        <v>118629</v>
      </c>
    </row>
    <row r="13642" spans="1:2" x14ac:dyDescent="0.25">
      <c r="A13642">
        <v>5.4230499999999999</v>
      </c>
      <c r="B13642">
        <v>118022</v>
      </c>
    </row>
    <row r="13643" spans="1:2" x14ac:dyDescent="0.25">
      <c r="A13643">
        <v>5.42272</v>
      </c>
      <c r="B13643">
        <v>118622</v>
      </c>
    </row>
    <row r="13644" spans="1:2" x14ac:dyDescent="0.25">
      <c r="A13644">
        <v>5.4223800000000004</v>
      </c>
      <c r="B13644">
        <v>120786</v>
      </c>
    </row>
    <row r="13645" spans="1:2" x14ac:dyDescent="0.25">
      <c r="A13645">
        <v>5.42204</v>
      </c>
      <c r="B13645">
        <v>121252</v>
      </c>
    </row>
    <row r="13646" spans="1:2" x14ac:dyDescent="0.25">
      <c r="A13646">
        <v>5.42171</v>
      </c>
      <c r="B13646">
        <v>122509</v>
      </c>
    </row>
    <row r="13647" spans="1:2" x14ac:dyDescent="0.25">
      <c r="A13647">
        <v>5.4213699999999996</v>
      </c>
      <c r="B13647">
        <v>124446</v>
      </c>
    </row>
    <row r="13648" spans="1:2" x14ac:dyDescent="0.25">
      <c r="A13648">
        <v>5.4210399999999996</v>
      </c>
      <c r="B13648">
        <v>125187</v>
      </c>
    </row>
    <row r="13649" spans="1:2" x14ac:dyDescent="0.25">
      <c r="A13649">
        <v>5.4207000000000001</v>
      </c>
      <c r="B13649">
        <v>125518</v>
      </c>
    </row>
    <row r="13650" spans="1:2" x14ac:dyDescent="0.25">
      <c r="A13650">
        <v>5.4203700000000001</v>
      </c>
      <c r="B13650">
        <v>125390</v>
      </c>
    </row>
    <row r="13651" spans="1:2" x14ac:dyDescent="0.25">
      <c r="A13651">
        <v>5.4200299999999997</v>
      </c>
      <c r="B13651">
        <v>126199</v>
      </c>
    </row>
    <row r="13652" spans="1:2" x14ac:dyDescent="0.25">
      <c r="A13652">
        <v>5.4196999999999997</v>
      </c>
      <c r="B13652">
        <v>127089</v>
      </c>
    </row>
    <row r="13653" spans="1:2" x14ac:dyDescent="0.25">
      <c r="A13653">
        <v>5.4193600000000002</v>
      </c>
      <c r="B13653">
        <v>127626</v>
      </c>
    </row>
    <row r="13654" spans="1:2" x14ac:dyDescent="0.25">
      <c r="A13654">
        <v>5.4190199999999997</v>
      </c>
      <c r="B13654">
        <v>128448</v>
      </c>
    </row>
    <row r="13655" spans="1:2" x14ac:dyDescent="0.25">
      <c r="A13655">
        <v>5.4186899999999998</v>
      </c>
      <c r="B13655">
        <v>129553</v>
      </c>
    </row>
    <row r="13656" spans="1:2" x14ac:dyDescent="0.25">
      <c r="A13656">
        <v>5.4183500000000002</v>
      </c>
      <c r="B13656">
        <v>128625</v>
      </c>
    </row>
    <row r="13657" spans="1:2" x14ac:dyDescent="0.25">
      <c r="A13657">
        <v>5.4180200000000003</v>
      </c>
      <c r="B13657">
        <v>126211</v>
      </c>
    </row>
    <row r="13658" spans="1:2" x14ac:dyDescent="0.25">
      <c r="A13658">
        <v>5.4176799999999998</v>
      </c>
      <c r="B13658">
        <v>123370</v>
      </c>
    </row>
    <row r="13659" spans="1:2" x14ac:dyDescent="0.25">
      <c r="A13659">
        <v>5.4173499999999999</v>
      </c>
      <c r="B13659">
        <v>121649</v>
      </c>
    </row>
    <row r="13660" spans="1:2" x14ac:dyDescent="0.25">
      <c r="A13660">
        <v>5.4170100000000003</v>
      </c>
      <c r="B13660">
        <v>122184</v>
      </c>
    </row>
    <row r="13661" spans="1:2" x14ac:dyDescent="0.25">
      <c r="A13661">
        <v>5.4166699999999999</v>
      </c>
      <c r="B13661">
        <v>122399</v>
      </c>
    </row>
    <row r="13662" spans="1:2" x14ac:dyDescent="0.25">
      <c r="A13662">
        <v>5.4163399999999999</v>
      </c>
      <c r="B13662">
        <v>122101</v>
      </c>
    </row>
    <row r="13663" spans="1:2" x14ac:dyDescent="0.25">
      <c r="A13663">
        <v>5.4160000000000004</v>
      </c>
      <c r="B13663">
        <v>122275</v>
      </c>
    </row>
    <row r="13664" spans="1:2" x14ac:dyDescent="0.25">
      <c r="A13664">
        <v>5.4156700000000004</v>
      </c>
      <c r="B13664">
        <v>122266</v>
      </c>
    </row>
    <row r="13665" spans="1:2" x14ac:dyDescent="0.25">
      <c r="A13665">
        <v>5.41533</v>
      </c>
      <c r="B13665">
        <v>121223</v>
      </c>
    </row>
    <row r="13666" spans="1:2" x14ac:dyDescent="0.25">
      <c r="A13666">
        <v>5.415</v>
      </c>
      <c r="B13666">
        <v>121078</v>
      </c>
    </row>
    <row r="13667" spans="1:2" x14ac:dyDescent="0.25">
      <c r="A13667">
        <v>5.4146599999999996</v>
      </c>
      <c r="B13667">
        <v>121434</v>
      </c>
    </row>
    <row r="13668" spans="1:2" x14ac:dyDescent="0.25">
      <c r="A13668">
        <v>5.41432</v>
      </c>
      <c r="B13668">
        <v>120449</v>
      </c>
    </row>
    <row r="13669" spans="1:2" x14ac:dyDescent="0.25">
      <c r="A13669">
        <v>5.4139900000000001</v>
      </c>
      <c r="B13669">
        <v>119457</v>
      </c>
    </row>
    <row r="13670" spans="1:2" x14ac:dyDescent="0.25">
      <c r="A13670">
        <v>5.4136499999999996</v>
      </c>
      <c r="B13670">
        <v>120662</v>
      </c>
    </row>
    <row r="13671" spans="1:2" x14ac:dyDescent="0.25">
      <c r="A13671">
        <v>5.4133199999999997</v>
      </c>
      <c r="B13671">
        <v>121512</v>
      </c>
    </row>
    <row r="13672" spans="1:2" x14ac:dyDescent="0.25">
      <c r="A13672">
        <v>5.4129800000000001</v>
      </c>
      <c r="B13672">
        <v>122159</v>
      </c>
    </row>
    <row r="13673" spans="1:2" x14ac:dyDescent="0.25">
      <c r="A13673">
        <v>5.4126500000000002</v>
      </c>
      <c r="B13673">
        <v>124381</v>
      </c>
    </row>
    <row r="13674" spans="1:2" x14ac:dyDescent="0.25">
      <c r="A13674">
        <v>5.4123099999999997</v>
      </c>
      <c r="B13674">
        <v>126272</v>
      </c>
    </row>
    <row r="13675" spans="1:2" x14ac:dyDescent="0.25">
      <c r="A13675">
        <v>5.4119799999999998</v>
      </c>
      <c r="B13675">
        <v>128211</v>
      </c>
    </row>
    <row r="13676" spans="1:2" x14ac:dyDescent="0.25">
      <c r="A13676">
        <v>5.4116400000000002</v>
      </c>
      <c r="B13676">
        <v>130809</v>
      </c>
    </row>
    <row r="13677" spans="1:2" x14ac:dyDescent="0.25">
      <c r="A13677">
        <v>5.4112999999999998</v>
      </c>
      <c r="B13677">
        <v>131582</v>
      </c>
    </row>
    <row r="13678" spans="1:2" x14ac:dyDescent="0.25">
      <c r="A13678">
        <v>5.4109699999999998</v>
      </c>
      <c r="B13678">
        <v>131610</v>
      </c>
    </row>
    <row r="13679" spans="1:2" x14ac:dyDescent="0.25">
      <c r="A13679">
        <v>5.4106300000000003</v>
      </c>
      <c r="B13679">
        <v>130051</v>
      </c>
    </row>
    <row r="13680" spans="1:2" x14ac:dyDescent="0.25">
      <c r="A13680">
        <v>5.4103000000000003</v>
      </c>
      <c r="B13680">
        <v>127733</v>
      </c>
    </row>
    <row r="13681" spans="1:2" x14ac:dyDescent="0.25">
      <c r="A13681">
        <v>5.4099599999999999</v>
      </c>
      <c r="B13681">
        <v>126932</v>
      </c>
    </row>
    <row r="13682" spans="1:2" x14ac:dyDescent="0.25">
      <c r="A13682">
        <v>5.4096299999999999</v>
      </c>
      <c r="B13682">
        <v>128055</v>
      </c>
    </row>
    <row r="13683" spans="1:2" x14ac:dyDescent="0.25">
      <c r="A13683">
        <v>5.4092900000000004</v>
      </c>
      <c r="B13683">
        <v>127832</v>
      </c>
    </row>
    <row r="13684" spans="1:2" x14ac:dyDescent="0.25">
      <c r="A13684">
        <v>5.4089499999999999</v>
      </c>
      <c r="B13684">
        <v>128318</v>
      </c>
    </row>
    <row r="13685" spans="1:2" x14ac:dyDescent="0.25">
      <c r="A13685">
        <v>5.40862</v>
      </c>
      <c r="B13685">
        <v>129663</v>
      </c>
    </row>
    <row r="13686" spans="1:2" x14ac:dyDescent="0.25">
      <c r="A13686">
        <v>5.4082800000000004</v>
      </c>
      <c r="B13686">
        <v>127566</v>
      </c>
    </row>
    <row r="13687" spans="1:2" x14ac:dyDescent="0.25">
      <c r="A13687">
        <v>5.4079499999999996</v>
      </c>
      <c r="B13687">
        <v>126499</v>
      </c>
    </row>
    <row r="13688" spans="1:2" x14ac:dyDescent="0.25">
      <c r="A13688">
        <v>5.40761</v>
      </c>
      <c r="B13688">
        <v>127671</v>
      </c>
    </row>
    <row r="13689" spans="1:2" x14ac:dyDescent="0.25">
      <c r="A13689">
        <v>5.4072800000000001</v>
      </c>
      <c r="B13689">
        <v>129427</v>
      </c>
    </row>
    <row r="13690" spans="1:2" x14ac:dyDescent="0.25">
      <c r="A13690">
        <v>5.4069399999999996</v>
      </c>
      <c r="B13690">
        <v>129176</v>
      </c>
    </row>
    <row r="13691" spans="1:2" x14ac:dyDescent="0.25">
      <c r="A13691">
        <v>5.4066000000000001</v>
      </c>
      <c r="B13691">
        <v>128994</v>
      </c>
    </row>
    <row r="13692" spans="1:2" x14ac:dyDescent="0.25">
      <c r="A13692">
        <v>5.4062700000000001</v>
      </c>
      <c r="B13692">
        <v>129951</v>
      </c>
    </row>
    <row r="13693" spans="1:2" x14ac:dyDescent="0.25">
      <c r="A13693">
        <v>5.4059299999999997</v>
      </c>
      <c r="B13693">
        <v>130095</v>
      </c>
    </row>
    <row r="13694" spans="1:2" x14ac:dyDescent="0.25">
      <c r="A13694">
        <v>5.4055999999999997</v>
      </c>
      <c r="B13694">
        <v>130652</v>
      </c>
    </row>
    <row r="13695" spans="1:2" x14ac:dyDescent="0.25">
      <c r="A13695">
        <v>5.4052600000000002</v>
      </c>
      <c r="B13695">
        <v>131170</v>
      </c>
    </row>
    <row r="13696" spans="1:2" x14ac:dyDescent="0.25">
      <c r="A13696">
        <v>5.4049300000000002</v>
      </c>
      <c r="B13696">
        <v>130668</v>
      </c>
    </row>
    <row r="13697" spans="1:2" x14ac:dyDescent="0.25">
      <c r="A13697">
        <v>5.4045899999999998</v>
      </c>
      <c r="B13697">
        <v>129661</v>
      </c>
    </row>
    <row r="13698" spans="1:2" x14ac:dyDescent="0.25">
      <c r="A13698">
        <v>5.4042599999999998</v>
      </c>
      <c r="B13698">
        <v>129986</v>
      </c>
    </row>
    <row r="13699" spans="1:2" x14ac:dyDescent="0.25">
      <c r="A13699">
        <v>5.4039200000000003</v>
      </c>
      <c r="B13699">
        <v>128584</v>
      </c>
    </row>
    <row r="13700" spans="1:2" x14ac:dyDescent="0.25">
      <c r="A13700">
        <v>5.4035799999999998</v>
      </c>
      <c r="B13700">
        <v>126925</v>
      </c>
    </row>
    <row r="13701" spans="1:2" x14ac:dyDescent="0.25">
      <c r="A13701">
        <v>5.4032499999999999</v>
      </c>
      <c r="B13701">
        <v>126445</v>
      </c>
    </row>
    <row r="13702" spans="1:2" x14ac:dyDescent="0.25">
      <c r="A13702">
        <v>5.4029100000000003</v>
      </c>
      <c r="B13702">
        <v>125790</v>
      </c>
    </row>
    <row r="13703" spans="1:2" x14ac:dyDescent="0.25">
      <c r="A13703">
        <v>5.4025800000000004</v>
      </c>
      <c r="B13703">
        <v>126868</v>
      </c>
    </row>
    <row r="13704" spans="1:2" x14ac:dyDescent="0.25">
      <c r="A13704">
        <v>5.4022399999999999</v>
      </c>
      <c r="B13704">
        <v>127437</v>
      </c>
    </row>
    <row r="13705" spans="1:2" x14ac:dyDescent="0.25">
      <c r="A13705">
        <v>5.40191</v>
      </c>
      <c r="B13705">
        <v>125165</v>
      </c>
    </row>
    <row r="13706" spans="1:2" x14ac:dyDescent="0.25">
      <c r="A13706">
        <v>5.4015700000000004</v>
      </c>
      <c r="B13706">
        <v>121291</v>
      </c>
    </row>
    <row r="13707" spans="1:2" x14ac:dyDescent="0.25">
      <c r="A13707">
        <v>5.40123</v>
      </c>
      <c r="B13707">
        <v>119739</v>
      </c>
    </row>
    <row r="13708" spans="1:2" x14ac:dyDescent="0.25">
      <c r="A13708">
        <v>5.4009</v>
      </c>
      <c r="B13708">
        <v>120343</v>
      </c>
    </row>
    <row r="13709" spans="1:2" x14ac:dyDescent="0.25">
      <c r="A13709">
        <v>5.4005599999999996</v>
      </c>
      <c r="B13709">
        <v>121823</v>
      </c>
    </row>
    <row r="13710" spans="1:2" x14ac:dyDescent="0.25">
      <c r="A13710">
        <v>5.4002299999999996</v>
      </c>
      <c r="B13710">
        <v>122801</v>
      </c>
    </row>
    <row r="13711" spans="1:2" x14ac:dyDescent="0.25">
      <c r="A13711">
        <v>5.3998900000000001</v>
      </c>
      <c r="B13711">
        <v>121600</v>
      </c>
    </row>
    <row r="13712" spans="1:2" x14ac:dyDescent="0.25">
      <c r="A13712">
        <v>5.3995600000000001</v>
      </c>
      <c r="B13712">
        <v>120209</v>
      </c>
    </row>
    <row r="13713" spans="1:2" x14ac:dyDescent="0.25">
      <c r="A13713">
        <v>5.3992199999999997</v>
      </c>
      <c r="B13713">
        <v>121471</v>
      </c>
    </row>
    <row r="13714" spans="1:2" x14ac:dyDescent="0.25">
      <c r="A13714">
        <v>5.3988800000000001</v>
      </c>
      <c r="B13714">
        <v>125193</v>
      </c>
    </row>
    <row r="13715" spans="1:2" x14ac:dyDescent="0.25">
      <c r="A13715">
        <v>5.3985500000000002</v>
      </c>
      <c r="B13715">
        <v>126476</v>
      </c>
    </row>
    <row r="13716" spans="1:2" x14ac:dyDescent="0.25">
      <c r="A13716">
        <v>5.3982099999999997</v>
      </c>
      <c r="B13716">
        <v>124594</v>
      </c>
    </row>
    <row r="13717" spans="1:2" x14ac:dyDescent="0.25">
      <c r="A13717">
        <v>5.3978799999999998</v>
      </c>
      <c r="B13717">
        <v>122300</v>
      </c>
    </row>
    <row r="13718" spans="1:2" x14ac:dyDescent="0.25">
      <c r="A13718">
        <v>5.3975400000000002</v>
      </c>
      <c r="B13718">
        <v>122498</v>
      </c>
    </row>
    <row r="13719" spans="1:2" x14ac:dyDescent="0.25">
      <c r="A13719">
        <v>5.3972100000000003</v>
      </c>
      <c r="B13719">
        <v>123490</v>
      </c>
    </row>
    <row r="13720" spans="1:2" x14ac:dyDescent="0.25">
      <c r="A13720">
        <v>5.3968699999999998</v>
      </c>
      <c r="B13720">
        <v>125677</v>
      </c>
    </row>
    <row r="13721" spans="1:2" x14ac:dyDescent="0.25">
      <c r="A13721">
        <v>5.3965399999999999</v>
      </c>
      <c r="B13721">
        <v>127714</v>
      </c>
    </row>
    <row r="13722" spans="1:2" x14ac:dyDescent="0.25">
      <c r="A13722">
        <v>5.3962000000000003</v>
      </c>
      <c r="B13722">
        <v>128350</v>
      </c>
    </row>
    <row r="13723" spans="1:2" x14ac:dyDescent="0.25">
      <c r="A13723">
        <v>5.3958599999999999</v>
      </c>
      <c r="B13723">
        <v>126675</v>
      </c>
    </row>
    <row r="13724" spans="1:2" x14ac:dyDescent="0.25">
      <c r="A13724">
        <v>5.3955299999999999</v>
      </c>
      <c r="B13724">
        <v>125784</v>
      </c>
    </row>
    <row r="13725" spans="1:2" x14ac:dyDescent="0.25">
      <c r="A13725">
        <v>5.3951900000000004</v>
      </c>
      <c r="B13725">
        <v>126739</v>
      </c>
    </row>
    <row r="13726" spans="1:2" x14ac:dyDescent="0.25">
      <c r="A13726">
        <v>5.3948600000000004</v>
      </c>
      <c r="B13726">
        <v>126711</v>
      </c>
    </row>
    <row r="13727" spans="1:2" x14ac:dyDescent="0.25">
      <c r="A13727">
        <v>5.39452</v>
      </c>
      <c r="B13727">
        <v>126466</v>
      </c>
    </row>
    <row r="13728" spans="1:2" x14ac:dyDescent="0.25">
      <c r="A13728">
        <v>5.39419</v>
      </c>
      <c r="B13728">
        <v>126921</v>
      </c>
    </row>
    <row r="13729" spans="1:2" x14ac:dyDescent="0.25">
      <c r="A13729">
        <v>5.3938499999999996</v>
      </c>
      <c r="B13729">
        <v>128643</v>
      </c>
    </row>
    <row r="13730" spans="1:2" x14ac:dyDescent="0.25">
      <c r="A13730">
        <v>5.39351</v>
      </c>
      <c r="B13730">
        <v>130079</v>
      </c>
    </row>
    <row r="13731" spans="1:2" x14ac:dyDescent="0.25">
      <c r="A13731">
        <v>5.3931800000000001</v>
      </c>
      <c r="B13731">
        <v>130853</v>
      </c>
    </row>
    <row r="13732" spans="1:2" x14ac:dyDescent="0.25">
      <c r="A13732">
        <v>5.3928399999999996</v>
      </c>
      <c r="B13732">
        <v>129268</v>
      </c>
    </row>
    <row r="13733" spans="1:2" x14ac:dyDescent="0.25">
      <c r="A13733">
        <v>5.3925099999999997</v>
      </c>
      <c r="B13733">
        <v>128341</v>
      </c>
    </row>
    <row r="13734" spans="1:2" x14ac:dyDescent="0.25">
      <c r="A13734">
        <v>5.3921700000000001</v>
      </c>
      <c r="B13734">
        <v>127830</v>
      </c>
    </row>
    <row r="13735" spans="1:2" x14ac:dyDescent="0.25">
      <c r="A13735">
        <v>5.3918400000000002</v>
      </c>
      <c r="B13735">
        <v>128152</v>
      </c>
    </row>
    <row r="13736" spans="1:2" x14ac:dyDescent="0.25">
      <c r="A13736">
        <v>5.3914999999999997</v>
      </c>
      <c r="B13736">
        <v>129635</v>
      </c>
    </row>
    <row r="13737" spans="1:2" x14ac:dyDescent="0.25">
      <c r="A13737">
        <v>5.3911600000000002</v>
      </c>
      <c r="B13737">
        <v>131373</v>
      </c>
    </row>
    <row r="13738" spans="1:2" x14ac:dyDescent="0.25">
      <c r="A13738">
        <v>5.3908300000000002</v>
      </c>
      <c r="B13738">
        <v>132131</v>
      </c>
    </row>
    <row r="13739" spans="1:2" x14ac:dyDescent="0.25">
      <c r="A13739">
        <v>5.3904899999999998</v>
      </c>
      <c r="B13739">
        <v>130745</v>
      </c>
    </row>
    <row r="13740" spans="1:2" x14ac:dyDescent="0.25">
      <c r="A13740">
        <v>5.3901599999999998</v>
      </c>
      <c r="B13740">
        <v>129611</v>
      </c>
    </row>
    <row r="13741" spans="1:2" x14ac:dyDescent="0.25">
      <c r="A13741">
        <v>5.3898200000000003</v>
      </c>
      <c r="B13741">
        <v>127889</v>
      </c>
    </row>
    <row r="13742" spans="1:2" x14ac:dyDescent="0.25">
      <c r="A13742">
        <v>5.3894900000000003</v>
      </c>
      <c r="B13742">
        <v>125958</v>
      </c>
    </row>
    <row r="13743" spans="1:2" x14ac:dyDescent="0.25">
      <c r="A13743">
        <v>5.3891499999999999</v>
      </c>
      <c r="B13743">
        <v>126801</v>
      </c>
    </row>
    <row r="13744" spans="1:2" x14ac:dyDescent="0.25">
      <c r="A13744">
        <v>5.3888199999999999</v>
      </c>
      <c r="B13744">
        <v>128614</v>
      </c>
    </row>
    <row r="13745" spans="1:2" x14ac:dyDescent="0.25">
      <c r="A13745">
        <v>5.3884800000000004</v>
      </c>
      <c r="B13745">
        <v>131735</v>
      </c>
    </row>
    <row r="13746" spans="1:2" x14ac:dyDescent="0.25">
      <c r="A13746">
        <v>5.3881399999999999</v>
      </c>
      <c r="B13746">
        <v>132312</v>
      </c>
    </row>
    <row r="13747" spans="1:2" x14ac:dyDescent="0.25">
      <c r="A13747">
        <v>5.38781</v>
      </c>
      <c r="B13747">
        <v>130292</v>
      </c>
    </row>
    <row r="13748" spans="1:2" x14ac:dyDescent="0.25">
      <c r="A13748">
        <v>5.3874700000000004</v>
      </c>
      <c r="B13748">
        <v>129183</v>
      </c>
    </row>
    <row r="13749" spans="1:2" x14ac:dyDescent="0.25">
      <c r="A13749">
        <v>5.3871399999999996</v>
      </c>
      <c r="B13749">
        <v>127360</v>
      </c>
    </row>
    <row r="13750" spans="1:2" x14ac:dyDescent="0.25">
      <c r="A13750">
        <v>5.3868</v>
      </c>
      <c r="B13750">
        <v>126764</v>
      </c>
    </row>
    <row r="13751" spans="1:2" x14ac:dyDescent="0.25">
      <c r="A13751">
        <v>5.3864700000000001</v>
      </c>
      <c r="B13751">
        <v>127360</v>
      </c>
    </row>
    <row r="13752" spans="1:2" x14ac:dyDescent="0.25">
      <c r="A13752">
        <v>5.3861299999999996</v>
      </c>
      <c r="B13752">
        <v>127872</v>
      </c>
    </row>
    <row r="13753" spans="1:2" x14ac:dyDescent="0.25">
      <c r="A13753">
        <v>5.3857900000000001</v>
      </c>
      <c r="B13753">
        <v>128707</v>
      </c>
    </row>
    <row r="13754" spans="1:2" x14ac:dyDescent="0.25">
      <c r="A13754">
        <v>5.3854600000000001</v>
      </c>
      <c r="B13754">
        <v>131415</v>
      </c>
    </row>
    <row r="13755" spans="1:2" x14ac:dyDescent="0.25">
      <c r="A13755">
        <v>5.3851199999999997</v>
      </c>
      <c r="B13755">
        <v>133551</v>
      </c>
    </row>
    <row r="13756" spans="1:2" x14ac:dyDescent="0.25">
      <c r="A13756">
        <v>5.3847899999999997</v>
      </c>
      <c r="B13756">
        <v>133572</v>
      </c>
    </row>
    <row r="13757" spans="1:2" x14ac:dyDescent="0.25">
      <c r="A13757">
        <v>5.3844500000000002</v>
      </c>
      <c r="B13757">
        <v>134781</v>
      </c>
    </row>
    <row r="13758" spans="1:2" x14ac:dyDescent="0.25">
      <c r="A13758">
        <v>5.3841200000000002</v>
      </c>
      <c r="B13758">
        <v>136054</v>
      </c>
    </row>
    <row r="13759" spans="1:2" x14ac:dyDescent="0.25">
      <c r="A13759">
        <v>5.3837799999999998</v>
      </c>
      <c r="B13759">
        <v>135925</v>
      </c>
    </row>
    <row r="13760" spans="1:2" x14ac:dyDescent="0.25">
      <c r="A13760">
        <v>5.3834400000000002</v>
      </c>
      <c r="B13760">
        <v>135415</v>
      </c>
    </row>
    <row r="13761" spans="1:2" x14ac:dyDescent="0.25">
      <c r="A13761">
        <v>5.3831100000000003</v>
      </c>
      <c r="B13761">
        <v>133757</v>
      </c>
    </row>
    <row r="13762" spans="1:2" x14ac:dyDescent="0.25">
      <c r="A13762">
        <v>5.3827699999999998</v>
      </c>
      <c r="B13762">
        <v>131537</v>
      </c>
    </row>
    <row r="13763" spans="1:2" x14ac:dyDescent="0.25">
      <c r="A13763">
        <v>5.3824399999999999</v>
      </c>
      <c r="B13763">
        <v>130269</v>
      </c>
    </row>
    <row r="13764" spans="1:2" x14ac:dyDescent="0.25">
      <c r="A13764">
        <v>5.3821000000000003</v>
      </c>
      <c r="B13764">
        <v>129643</v>
      </c>
    </row>
    <row r="13765" spans="1:2" x14ac:dyDescent="0.25">
      <c r="A13765">
        <v>5.3817700000000004</v>
      </c>
      <c r="B13765">
        <v>128107</v>
      </c>
    </row>
    <row r="13766" spans="1:2" x14ac:dyDescent="0.25">
      <c r="A13766">
        <v>5.3814299999999999</v>
      </c>
      <c r="B13766">
        <v>126261</v>
      </c>
    </row>
    <row r="13767" spans="1:2" x14ac:dyDescent="0.25">
      <c r="A13767">
        <v>5.3811</v>
      </c>
      <c r="B13767">
        <v>127067</v>
      </c>
    </row>
    <row r="13768" spans="1:2" x14ac:dyDescent="0.25">
      <c r="A13768">
        <v>5.3807600000000004</v>
      </c>
      <c r="B13768">
        <v>131046</v>
      </c>
    </row>
    <row r="13769" spans="1:2" x14ac:dyDescent="0.25">
      <c r="A13769">
        <v>5.38042</v>
      </c>
      <c r="B13769">
        <v>134099</v>
      </c>
    </row>
    <row r="13770" spans="1:2" x14ac:dyDescent="0.25">
      <c r="A13770">
        <v>5.38009</v>
      </c>
      <c r="B13770">
        <v>134923</v>
      </c>
    </row>
    <row r="13771" spans="1:2" x14ac:dyDescent="0.25">
      <c r="A13771">
        <v>5.3797499999999996</v>
      </c>
      <c r="B13771">
        <v>132384</v>
      </c>
    </row>
    <row r="13772" spans="1:2" x14ac:dyDescent="0.25">
      <c r="A13772">
        <v>5.3794199999999996</v>
      </c>
      <c r="B13772">
        <v>129601</v>
      </c>
    </row>
    <row r="13773" spans="1:2" x14ac:dyDescent="0.25">
      <c r="A13773">
        <v>5.3790800000000001</v>
      </c>
      <c r="B13773">
        <v>128716</v>
      </c>
    </row>
    <row r="13774" spans="1:2" x14ac:dyDescent="0.25">
      <c r="A13774">
        <v>5.3787500000000001</v>
      </c>
      <c r="B13774">
        <v>128495</v>
      </c>
    </row>
    <row r="13775" spans="1:2" x14ac:dyDescent="0.25">
      <c r="A13775">
        <v>5.3784099999999997</v>
      </c>
      <c r="B13775">
        <v>129061</v>
      </c>
    </row>
    <row r="13776" spans="1:2" x14ac:dyDescent="0.25">
      <c r="A13776">
        <v>5.3780700000000001</v>
      </c>
      <c r="B13776">
        <v>127695</v>
      </c>
    </row>
    <row r="13777" spans="1:2" x14ac:dyDescent="0.25">
      <c r="A13777">
        <v>5.3777400000000002</v>
      </c>
      <c r="B13777">
        <v>126034</v>
      </c>
    </row>
    <row r="13778" spans="1:2" x14ac:dyDescent="0.25">
      <c r="A13778">
        <v>5.3773999999999997</v>
      </c>
      <c r="B13778">
        <v>127646</v>
      </c>
    </row>
    <row r="13779" spans="1:2" x14ac:dyDescent="0.25">
      <c r="A13779">
        <v>5.3770699999999998</v>
      </c>
      <c r="B13779">
        <v>128868</v>
      </c>
    </row>
    <row r="13780" spans="1:2" x14ac:dyDescent="0.25">
      <c r="A13780">
        <v>5.3767300000000002</v>
      </c>
      <c r="B13780">
        <v>128518</v>
      </c>
    </row>
    <row r="13781" spans="1:2" x14ac:dyDescent="0.25">
      <c r="A13781">
        <v>5.3764000000000003</v>
      </c>
      <c r="B13781">
        <v>126403</v>
      </c>
    </row>
    <row r="13782" spans="1:2" x14ac:dyDescent="0.25">
      <c r="A13782">
        <v>5.3760599999999998</v>
      </c>
      <c r="B13782">
        <v>123672</v>
      </c>
    </row>
    <row r="13783" spans="1:2" x14ac:dyDescent="0.25">
      <c r="A13783">
        <v>5.3757200000000003</v>
      </c>
      <c r="B13783">
        <v>122229</v>
      </c>
    </row>
    <row r="13784" spans="1:2" x14ac:dyDescent="0.25">
      <c r="A13784">
        <v>5.3753900000000003</v>
      </c>
      <c r="B13784">
        <v>122459</v>
      </c>
    </row>
    <row r="13785" spans="1:2" x14ac:dyDescent="0.25">
      <c r="A13785">
        <v>5.3750499999999999</v>
      </c>
      <c r="B13785">
        <v>123320</v>
      </c>
    </row>
    <row r="13786" spans="1:2" x14ac:dyDescent="0.25">
      <c r="A13786">
        <v>5.3747199999999999</v>
      </c>
      <c r="B13786">
        <v>124480</v>
      </c>
    </row>
    <row r="13787" spans="1:2" x14ac:dyDescent="0.25">
      <c r="A13787">
        <v>5.3743800000000004</v>
      </c>
      <c r="B13787">
        <v>127145</v>
      </c>
    </row>
    <row r="13788" spans="1:2" x14ac:dyDescent="0.25">
      <c r="A13788">
        <v>5.3740500000000004</v>
      </c>
      <c r="B13788">
        <v>128738</v>
      </c>
    </row>
    <row r="13789" spans="1:2" x14ac:dyDescent="0.25">
      <c r="A13789">
        <v>5.37371</v>
      </c>
      <c r="B13789">
        <v>128310</v>
      </c>
    </row>
    <row r="13790" spans="1:2" x14ac:dyDescent="0.25">
      <c r="A13790">
        <v>5.3733700000000004</v>
      </c>
      <c r="B13790">
        <v>129107</v>
      </c>
    </row>
    <row r="13791" spans="1:2" x14ac:dyDescent="0.25">
      <c r="A13791">
        <v>5.3730399999999996</v>
      </c>
      <c r="B13791">
        <v>129019</v>
      </c>
    </row>
    <row r="13792" spans="1:2" x14ac:dyDescent="0.25">
      <c r="A13792">
        <v>5.3727</v>
      </c>
      <c r="B13792">
        <v>129033</v>
      </c>
    </row>
    <row r="13793" spans="1:2" x14ac:dyDescent="0.25">
      <c r="A13793">
        <v>5.3723700000000001</v>
      </c>
      <c r="B13793">
        <v>129831</v>
      </c>
    </row>
    <row r="13794" spans="1:2" x14ac:dyDescent="0.25">
      <c r="A13794">
        <v>5.3720299999999996</v>
      </c>
      <c r="B13794">
        <v>130095</v>
      </c>
    </row>
    <row r="13795" spans="1:2" x14ac:dyDescent="0.25">
      <c r="A13795">
        <v>5.3716999999999997</v>
      </c>
      <c r="B13795">
        <v>132117</v>
      </c>
    </row>
    <row r="13796" spans="1:2" x14ac:dyDescent="0.25">
      <c r="A13796">
        <v>5.3713600000000001</v>
      </c>
      <c r="B13796">
        <v>135042</v>
      </c>
    </row>
    <row r="13797" spans="1:2" x14ac:dyDescent="0.25">
      <c r="A13797">
        <v>5.3710300000000002</v>
      </c>
      <c r="B13797">
        <v>135862</v>
      </c>
    </row>
    <row r="13798" spans="1:2" x14ac:dyDescent="0.25">
      <c r="A13798">
        <v>5.3706899999999997</v>
      </c>
      <c r="B13798">
        <v>134092</v>
      </c>
    </row>
    <row r="13799" spans="1:2" x14ac:dyDescent="0.25">
      <c r="A13799">
        <v>5.3703500000000002</v>
      </c>
      <c r="B13799">
        <v>133276</v>
      </c>
    </row>
    <row r="13800" spans="1:2" x14ac:dyDescent="0.25">
      <c r="A13800">
        <v>5.3700200000000002</v>
      </c>
      <c r="B13800">
        <v>134747</v>
      </c>
    </row>
    <row r="13801" spans="1:2" x14ac:dyDescent="0.25">
      <c r="A13801">
        <v>5.3696799999999998</v>
      </c>
      <c r="B13801">
        <v>135951</v>
      </c>
    </row>
    <row r="13802" spans="1:2" x14ac:dyDescent="0.25">
      <c r="A13802">
        <v>5.3693499999999998</v>
      </c>
      <c r="B13802">
        <v>137549</v>
      </c>
    </row>
    <row r="13803" spans="1:2" x14ac:dyDescent="0.25">
      <c r="A13803">
        <v>5.3690100000000003</v>
      </c>
      <c r="B13803">
        <v>138239</v>
      </c>
    </row>
    <row r="13804" spans="1:2" x14ac:dyDescent="0.25">
      <c r="A13804">
        <v>5.3686800000000003</v>
      </c>
      <c r="B13804">
        <v>137989</v>
      </c>
    </row>
    <row r="13805" spans="1:2" x14ac:dyDescent="0.25">
      <c r="A13805">
        <v>5.3683399999999999</v>
      </c>
      <c r="B13805">
        <v>138135</v>
      </c>
    </row>
    <row r="13806" spans="1:2" x14ac:dyDescent="0.25">
      <c r="A13806">
        <v>5.3680000000000003</v>
      </c>
      <c r="B13806">
        <v>138514</v>
      </c>
    </row>
    <row r="13807" spans="1:2" x14ac:dyDescent="0.25">
      <c r="A13807">
        <v>5.3676700000000004</v>
      </c>
      <c r="B13807">
        <v>137408</v>
      </c>
    </row>
    <row r="13808" spans="1:2" x14ac:dyDescent="0.25">
      <c r="A13808">
        <v>5.3673299999999999</v>
      </c>
      <c r="B13808">
        <v>134820</v>
      </c>
    </row>
    <row r="13809" spans="1:2" x14ac:dyDescent="0.25">
      <c r="A13809">
        <v>5.367</v>
      </c>
      <c r="B13809">
        <v>131428</v>
      </c>
    </row>
    <row r="13810" spans="1:2" x14ac:dyDescent="0.25">
      <c r="A13810">
        <v>5.3666600000000004</v>
      </c>
      <c r="B13810">
        <v>129248</v>
      </c>
    </row>
    <row r="13811" spans="1:2" x14ac:dyDescent="0.25">
      <c r="A13811">
        <v>5.3663299999999996</v>
      </c>
      <c r="B13811">
        <v>132018</v>
      </c>
    </row>
    <row r="13812" spans="1:2" x14ac:dyDescent="0.25">
      <c r="A13812">
        <v>5.36599</v>
      </c>
      <c r="B13812">
        <v>137676</v>
      </c>
    </row>
    <row r="13813" spans="1:2" x14ac:dyDescent="0.25">
      <c r="A13813">
        <v>5.3656499999999996</v>
      </c>
      <c r="B13813">
        <v>141003</v>
      </c>
    </row>
    <row r="13814" spans="1:2" x14ac:dyDescent="0.25">
      <c r="A13814">
        <v>5.3653199999999996</v>
      </c>
      <c r="B13814">
        <v>141825</v>
      </c>
    </row>
    <row r="13815" spans="1:2" x14ac:dyDescent="0.25">
      <c r="A13815">
        <v>5.3649800000000001</v>
      </c>
      <c r="B13815">
        <v>141036</v>
      </c>
    </row>
    <row r="13816" spans="1:2" x14ac:dyDescent="0.25">
      <c r="A13816">
        <v>5.3646500000000001</v>
      </c>
      <c r="B13816">
        <v>138590</v>
      </c>
    </row>
    <row r="13817" spans="1:2" x14ac:dyDescent="0.25">
      <c r="A13817">
        <v>5.3643099999999997</v>
      </c>
      <c r="B13817">
        <v>137344</v>
      </c>
    </row>
    <row r="13818" spans="1:2" x14ac:dyDescent="0.25">
      <c r="A13818">
        <v>5.3639799999999997</v>
      </c>
      <c r="B13818">
        <v>136621</v>
      </c>
    </row>
    <row r="13819" spans="1:2" x14ac:dyDescent="0.25">
      <c r="A13819">
        <v>5.3636400000000002</v>
      </c>
      <c r="B13819">
        <v>134998</v>
      </c>
    </row>
    <row r="13820" spans="1:2" x14ac:dyDescent="0.25">
      <c r="A13820">
        <v>5.3633100000000002</v>
      </c>
      <c r="B13820">
        <v>133946</v>
      </c>
    </row>
    <row r="13821" spans="1:2" x14ac:dyDescent="0.25">
      <c r="A13821">
        <v>5.3629699999999998</v>
      </c>
      <c r="B13821">
        <v>133721</v>
      </c>
    </row>
    <row r="13822" spans="1:2" x14ac:dyDescent="0.25">
      <c r="A13822">
        <v>5.3626300000000002</v>
      </c>
      <c r="B13822">
        <v>134300</v>
      </c>
    </row>
    <row r="13823" spans="1:2" x14ac:dyDescent="0.25">
      <c r="A13823">
        <v>5.3623000000000003</v>
      </c>
      <c r="B13823">
        <v>135783</v>
      </c>
    </row>
    <row r="13824" spans="1:2" x14ac:dyDescent="0.25">
      <c r="A13824">
        <v>5.3619599999999998</v>
      </c>
      <c r="B13824">
        <v>135394</v>
      </c>
    </row>
    <row r="13825" spans="1:2" x14ac:dyDescent="0.25">
      <c r="A13825">
        <v>5.3616299999999999</v>
      </c>
      <c r="B13825">
        <v>134283</v>
      </c>
    </row>
    <row r="13826" spans="1:2" x14ac:dyDescent="0.25">
      <c r="A13826">
        <v>5.3612900000000003</v>
      </c>
      <c r="B13826">
        <v>133835</v>
      </c>
    </row>
    <row r="13827" spans="1:2" x14ac:dyDescent="0.25">
      <c r="A13827">
        <v>5.3609600000000004</v>
      </c>
      <c r="B13827">
        <v>133029</v>
      </c>
    </row>
    <row r="13828" spans="1:2" x14ac:dyDescent="0.25">
      <c r="A13828">
        <v>5.3606199999999999</v>
      </c>
      <c r="B13828">
        <v>132927</v>
      </c>
    </row>
    <row r="13829" spans="1:2" x14ac:dyDescent="0.25">
      <c r="A13829">
        <v>5.3602800000000004</v>
      </c>
      <c r="B13829">
        <v>132221</v>
      </c>
    </row>
    <row r="13830" spans="1:2" x14ac:dyDescent="0.25">
      <c r="A13830">
        <v>5.3599500000000004</v>
      </c>
      <c r="B13830">
        <v>131154</v>
      </c>
    </row>
    <row r="13831" spans="1:2" x14ac:dyDescent="0.25">
      <c r="A13831">
        <v>5.35961</v>
      </c>
      <c r="B13831">
        <v>131827</v>
      </c>
    </row>
    <row r="13832" spans="1:2" x14ac:dyDescent="0.25">
      <c r="A13832">
        <v>5.35928</v>
      </c>
      <c r="B13832">
        <v>132007</v>
      </c>
    </row>
    <row r="13833" spans="1:2" x14ac:dyDescent="0.25">
      <c r="A13833">
        <v>5.3589399999999996</v>
      </c>
      <c r="B13833">
        <v>132282</v>
      </c>
    </row>
    <row r="13834" spans="1:2" x14ac:dyDescent="0.25">
      <c r="A13834">
        <v>5.3586099999999997</v>
      </c>
      <c r="B13834">
        <v>132251</v>
      </c>
    </row>
    <row r="13835" spans="1:2" x14ac:dyDescent="0.25">
      <c r="A13835">
        <v>5.3582700000000001</v>
      </c>
      <c r="B13835">
        <v>132287</v>
      </c>
    </row>
    <row r="13836" spans="1:2" x14ac:dyDescent="0.25">
      <c r="A13836">
        <v>5.3579299999999996</v>
      </c>
      <c r="B13836">
        <v>132783</v>
      </c>
    </row>
    <row r="13837" spans="1:2" x14ac:dyDescent="0.25">
      <c r="A13837">
        <v>5.3575999999999997</v>
      </c>
      <c r="B13837">
        <v>133171</v>
      </c>
    </row>
    <row r="13838" spans="1:2" x14ac:dyDescent="0.25">
      <c r="A13838">
        <v>5.3572600000000001</v>
      </c>
      <c r="B13838">
        <v>131538</v>
      </c>
    </row>
    <row r="13839" spans="1:2" x14ac:dyDescent="0.25">
      <c r="A13839">
        <v>5.3569300000000002</v>
      </c>
      <c r="B13839">
        <v>129118</v>
      </c>
    </row>
    <row r="13840" spans="1:2" x14ac:dyDescent="0.25">
      <c r="A13840">
        <v>5.3565899999999997</v>
      </c>
      <c r="B13840">
        <v>127369</v>
      </c>
    </row>
    <row r="13841" spans="1:2" x14ac:dyDescent="0.25">
      <c r="A13841">
        <v>5.3562599999999998</v>
      </c>
      <c r="B13841">
        <v>125348</v>
      </c>
    </row>
    <row r="13842" spans="1:2" x14ac:dyDescent="0.25">
      <c r="A13842">
        <v>5.3559200000000002</v>
      </c>
      <c r="B13842">
        <v>124110</v>
      </c>
    </row>
    <row r="13843" spans="1:2" x14ac:dyDescent="0.25">
      <c r="A13843">
        <v>5.3555900000000003</v>
      </c>
      <c r="B13843">
        <v>125107</v>
      </c>
    </row>
    <row r="13844" spans="1:2" x14ac:dyDescent="0.25">
      <c r="A13844">
        <v>5.3552499999999998</v>
      </c>
      <c r="B13844">
        <v>128513</v>
      </c>
    </row>
    <row r="13845" spans="1:2" x14ac:dyDescent="0.25">
      <c r="A13845">
        <v>5.3549100000000003</v>
      </c>
      <c r="B13845">
        <v>130502</v>
      </c>
    </row>
    <row r="13846" spans="1:2" x14ac:dyDescent="0.25">
      <c r="A13846">
        <v>5.3545800000000003</v>
      </c>
      <c r="B13846">
        <v>130851</v>
      </c>
    </row>
    <row r="13847" spans="1:2" x14ac:dyDescent="0.25">
      <c r="A13847">
        <v>5.3542399999999999</v>
      </c>
      <c r="B13847">
        <v>133889</v>
      </c>
    </row>
    <row r="13848" spans="1:2" x14ac:dyDescent="0.25">
      <c r="A13848">
        <v>5.3539099999999999</v>
      </c>
      <c r="B13848">
        <v>136048</v>
      </c>
    </row>
    <row r="13849" spans="1:2" x14ac:dyDescent="0.25">
      <c r="A13849">
        <v>5.3535700000000004</v>
      </c>
      <c r="B13849">
        <v>134051</v>
      </c>
    </row>
    <row r="13850" spans="1:2" x14ac:dyDescent="0.25">
      <c r="A13850">
        <v>5.3532400000000004</v>
      </c>
      <c r="B13850">
        <v>132516</v>
      </c>
    </row>
    <row r="13851" spans="1:2" x14ac:dyDescent="0.25">
      <c r="A13851">
        <v>5.3529</v>
      </c>
      <c r="B13851">
        <v>132550</v>
      </c>
    </row>
    <row r="13852" spans="1:2" x14ac:dyDescent="0.25">
      <c r="A13852">
        <v>5.3525600000000004</v>
      </c>
      <c r="B13852">
        <v>131144</v>
      </c>
    </row>
    <row r="13853" spans="1:2" x14ac:dyDescent="0.25">
      <c r="A13853">
        <v>5.3522299999999996</v>
      </c>
      <c r="B13853">
        <v>130043</v>
      </c>
    </row>
    <row r="13854" spans="1:2" x14ac:dyDescent="0.25">
      <c r="A13854">
        <v>5.35189</v>
      </c>
      <c r="B13854">
        <v>130115</v>
      </c>
    </row>
    <row r="13855" spans="1:2" x14ac:dyDescent="0.25">
      <c r="A13855">
        <v>5.3515600000000001</v>
      </c>
      <c r="B13855">
        <v>131535</v>
      </c>
    </row>
    <row r="13856" spans="1:2" x14ac:dyDescent="0.25">
      <c r="A13856">
        <v>5.3512199999999996</v>
      </c>
      <c r="B13856">
        <v>132215</v>
      </c>
    </row>
    <row r="13857" spans="1:2" x14ac:dyDescent="0.25">
      <c r="A13857">
        <v>5.3508899999999997</v>
      </c>
      <c r="B13857">
        <v>131823</v>
      </c>
    </row>
    <row r="13858" spans="1:2" x14ac:dyDescent="0.25">
      <c r="A13858">
        <v>5.3505500000000001</v>
      </c>
      <c r="B13858">
        <v>131006</v>
      </c>
    </row>
    <row r="13859" spans="1:2" x14ac:dyDescent="0.25">
      <c r="A13859">
        <v>5.3502099999999997</v>
      </c>
      <c r="B13859">
        <v>130036</v>
      </c>
    </row>
    <row r="13860" spans="1:2" x14ac:dyDescent="0.25">
      <c r="A13860">
        <v>5.3498799999999997</v>
      </c>
      <c r="B13860">
        <v>129242</v>
      </c>
    </row>
    <row r="13861" spans="1:2" x14ac:dyDescent="0.25">
      <c r="A13861">
        <v>5.3495400000000002</v>
      </c>
      <c r="B13861">
        <v>129164</v>
      </c>
    </row>
    <row r="13862" spans="1:2" x14ac:dyDescent="0.25">
      <c r="A13862">
        <v>5.3492100000000002</v>
      </c>
      <c r="B13862">
        <v>129316</v>
      </c>
    </row>
    <row r="13863" spans="1:2" x14ac:dyDescent="0.25">
      <c r="A13863">
        <v>5.3488699999999998</v>
      </c>
      <c r="B13863">
        <v>129666</v>
      </c>
    </row>
    <row r="13864" spans="1:2" x14ac:dyDescent="0.25">
      <c r="A13864">
        <v>5.3485399999999998</v>
      </c>
      <c r="B13864">
        <v>130556</v>
      </c>
    </row>
    <row r="13865" spans="1:2" x14ac:dyDescent="0.25">
      <c r="A13865">
        <v>5.3482000000000003</v>
      </c>
      <c r="B13865">
        <v>131460</v>
      </c>
    </row>
    <row r="13866" spans="1:2" x14ac:dyDescent="0.25">
      <c r="A13866">
        <v>5.3478700000000003</v>
      </c>
      <c r="B13866">
        <v>131733</v>
      </c>
    </row>
    <row r="13867" spans="1:2" x14ac:dyDescent="0.25">
      <c r="A13867">
        <v>5.3475299999999999</v>
      </c>
      <c r="B13867">
        <v>133349</v>
      </c>
    </row>
    <row r="13868" spans="1:2" x14ac:dyDescent="0.25">
      <c r="A13868">
        <v>5.3471900000000003</v>
      </c>
      <c r="B13868">
        <v>136611</v>
      </c>
    </row>
    <row r="13869" spans="1:2" x14ac:dyDescent="0.25">
      <c r="A13869">
        <v>5.3468600000000004</v>
      </c>
      <c r="B13869">
        <v>139825</v>
      </c>
    </row>
    <row r="13870" spans="1:2" x14ac:dyDescent="0.25">
      <c r="A13870">
        <v>5.3465199999999999</v>
      </c>
      <c r="B13870">
        <v>141771</v>
      </c>
    </row>
    <row r="13871" spans="1:2" x14ac:dyDescent="0.25">
      <c r="A13871">
        <v>5.34619</v>
      </c>
      <c r="B13871">
        <v>142059</v>
      </c>
    </row>
    <row r="13872" spans="1:2" x14ac:dyDescent="0.25">
      <c r="A13872">
        <v>5.3458500000000004</v>
      </c>
      <c r="B13872">
        <v>141353</v>
      </c>
    </row>
    <row r="13873" spans="1:2" x14ac:dyDescent="0.25">
      <c r="A13873">
        <v>5.3455199999999996</v>
      </c>
      <c r="B13873">
        <v>140168</v>
      </c>
    </row>
    <row r="13874" spans="1:2" x14ac:dyDescent="0.25">
      <c r="A13874">
        <v>5.34518</v>
      </c>
      <c r="B13874">
        <v>138165</v>
      </c>
    </row>
    <row r="13875" spans="1:2" x14ac:dyDescent="0.25">
      <c r="A13875">
        <v>5.3448399999999996</v>
      </c>
      <c r="B13875">
        <v>135300</v>
      </c>
    </row>
    <row r="13876" spans="1:2" x14ac:dyDescent="0.25">
      <c r="A13876">
        <v>5.3445099999999996</v>
      </c>
      <c r="B13876">
        <v>134728</v>
      </c>
    </row>
    <row r="13877" spans="1:2" x14ac:dyDescent="0.25">
      <c r="A13877">
        <v>5.3441700000000001</v>
      </c>
      <c r="B13877">
        <v>136998</v>
      </c>
    </row>
    <row r="13878" spans="1:2" x14ac:dyDescent="0.25">
      <c r="A13878">
        <v>5.3438400000000001</v>
      </c>
      <c r="B13878">
        <v>136606</v>
      </c>
    </row>
    <row r="13879" spans="1:2" x14ac:dyDescent="0.25">
      <c r="A13879">
        <v>5.3434999999999997</v>
      </c>
      <c r="B13879">
        <v>134793</v>
      </c>
    </row>
    <row r="13880" spans="1:2" x14ac:dyDescent="0.25">
      <c r="A13880">
        <v>5.3431699999999998</v>
      </c>
      <c r="B13880">
        <v>133657</v>
      </c>
    </row>
    <row r="13881" spans="1:2" x14ac:dyDescent="0.25">
      <c r="A13881">
        <v>5.3428300000000002</v>
      </c>
      <c r="B13881">
        <v>132357</v>
      </c>
    </row>
    <row r="13882" spans="1:2" x14ac:dyDescent="0.25">
      <c r="A13882">
        <v>5.3424899999999997</v>
      </c>
      <c r="B13882">
        <v>131307</v>
      </c>
    </row>
    <row r="13883" spans="1:2" x14ac:dyDescent="0.25">
      <c r="A13883">
        <v>5.3421599999999998</v>
      </c>
      <c r="B13883">
        <v>130516</v>
      </c>
    </row>
    <row r="13884" spans="1:2" x14ac:dyDescent="0.25">
      <c r="A13884">
        <v>5.3418200000000002</v>
      </c>
      <c r="B13884">
        <v>130825</v>
      </c>
    </row>
    <row r="13885" spans="1:2" x14ac:dyDescent="0.25">
      <c r="A13885">
        <v>5.3414900000000003</v>
      </c>
      <c r="B13885">
        <v>130830</v>
      </c>
    </row>
    <row r="13886" spans="1:2" x14ac:dyDescent="0.25">
      <c r="A13886">
        <v>5.3411499999999998</v>
      </c>
      <c r="B13886">
        <v>131752</v>
      </c>
    </row>
    <row r="13887" spans="1:2" x14ac:dyDescent="0.25">
      <c r="A13887">
        <v>5.3408199999999999</v>
      </c>
      <c r="B13887">
        <v>131901</v>
      </c>
    </row>
    <row r="13888" spans="1:2" x14ac:dyDescent="0.25">
      <c r="A13888">
        <v>5.3404800000000003</v>
      </c>
      <c r="B13888">
        <v>130508</v>
      </c>
    </row>
    <row r="13889" spans="1:2" x14ac:dyDescent="0.25">
      <c r="A13889">
        <v>5.3401500000000004</v>
      </c>
      <c r="B13889">
        <v>129803</v>
      </c>
    </row>
    <row r="13890" spans="1:2" x14ac:dyDescent="0.25">
      <c r="A13890">
        <v>5.3398099999999999</v>
      </c>
      <c r="B13890">
        <v>130266</v>
      </c>
    </row>
    <row r="13891" spans="1:2" x14ac:dyDescent="0.25">
      <c r="A13891">
        <v>5.3394700000000004</v>
      </c>
      <c r="B13891">
        <v>132411</v>
      </c>
    </row>
    <row r="13892" spans="1:2" x14ac:dyDescent="0.25">
      <c r="A13892">
        <v>5.3391400000000004</v>
      </c>
      <c r="B13892">
        <v>133055</v>
      </c>
    </row>
    <row r="13893" spans="1:2" x14ac:dyDescent="0.25">
      <c r="A13893">
        <v>5.3388</v>
      </c>
      <c r="B13893">
        <v>131478</v>
      </c>
    </row>
    <row r="13894" spans="1:2" x14ac:dyDescent="0.25">
      <c r="A13894">
        <v>5.33847</v>
      </c>
      <c r="B13894">
        <v>130862</v>
      </c>
    </row>
    <row r="13895" spans="1:2" x14ac:dyDescent="0.25">
      <c r="A13895">
        <v>5.3381299999999996</v>
      </c>
      <c r="B13895">
        <v>132296</v>
      </c>
    </row>
    <row r="13896" spans="1:2" x14ac:dyDescent="0.25">
      <c r="A13896">
        <v>5.3377999999999997</v>
      </c>
      <c r="B13896">
        <v>132559</v>
      </c>
    </row>
    <row r="13897" spans="1:2" x14ac:dyDescent="0.25">
      <c r="A13897">
        <v>5.3374600000000001</v>
      </c>
      <c r="B13897">
        <v>132341</v>
      </c>
    </row>
    <row r="13898" spans="1:2" x14ac:dyDescent="0.25">
      <c r="A13898">
        <v>5.3371199999999996</v>
      </c>
      <c r="B13898">
        <v>132874</v>
      </c>
    </row>
    <row r="13899" spans="1:2" x14ac:dyDescent="0.25">
      <c r="A13899">
        <v>5.3367899999999997</v>
      </c>
      <c r="B13899">
        <v>132568</v>
      </c>
    </row>
    <row r="13900" spans="1:2" x14ac:dyDescent="0.25">
      <c r="A13900">
        <v>5.3364500000000001</v>
      </c>
      <c r="B13900">
        <v>132352</v>
      </c>
    </row>
    <row r="13901" spans="1:2" x14ac:dyDescent="0.25">
      <c r="A13901">
        <v>5.3361200000000002</v>
      </c>
      <c r="B13901">
        <v>132615</v>
      </c>
    </row>
    <row r="13902" spans="1:2" x14ac:dyDescent="0.25">
      <c r="A13902">
        <v>5.3357799999999997</v>
      </c>
      <c r="B13902">
        <v>133249</v>
      </c>
    </row>
    <row r="13903" spans="1:2" x14ac:dyDescent="0.25">
      <c r="A13903">
        <v>5.3354499999999998</v>
      </c>
      <c r="B13903">
        <v>134796</v>
      </c>
    </row>
    <row r="13904" spans="1:2" x14ac:dyDescent="0.25">
      <c r="A13904">
        <v>5.3351100000000002</v>
      </c>
      <c r="B13904">
        <v>135884</v>
      </c>
    </row>
    <row r="13905" spans="1:2" x14ac:dyDescent="0.25">
      <c r="A13905">
        <v>5.3347699999999998</v>
      </c>
      <c r="B13905">
        <v>134403</v>
      </c>
    </row>
    <row r="13906" spans="1:2" x14ac:dyDescent="0.25">
      <c r="A13906">
        <v>5.3344399999999998</v>
      </c>
      <c r="B13906">
        <v>133894</v>
      </c>
    </row>
    <row r="13907" spans="1:2" x14ac:dyDescent="0.25">
      <c r="A13907">
        <v>5.3341000000000003</v>
      </c>
      <c r="B13907">
        <v>135765</v>
      </c>
    </row>
    <row r="13908" spans="1:2" x14ac:dyDescent="0.25">
      <c r="A13908">
        <v>5.3337700000000003</v>
      </c>
      <c r="B13908">
        <v>135433</v>
      </c>
    </row>
    <row r="13909" spans="1:2" x14ac:dyDescent="0.25">
      <c r="A13909">
        <v>5.3334299999999999</v>
      </c>
      <c r="B13909">
        <v>133277</v>
      </c>
    </row>
    <row r="13910" spans="1:2" x14ac:dyDescent="0.25">
      <c r="A13910">
        <v>5.3331</v>
      </c>
      <c r="B13910">
        <v>132066</v>
      </c>
    </row>
    <row r="13911" spans="1:2" x14ac:dyDescent="0.25">
      <c r="A13911">
        <v>5.3327600000000004</v>
      </c>
      <c r="B13911">
        <v>132383</v>
      </c>
    </row>
    <row r="13912" spans="1:2" x14ac:dyDescent="0.25">
      <c r="A13912">
        <v>5.3324299999999996</v>
      </c>
      <c r="B13912">
        <v>134799</v>
      </c>
    </row>
    <row r="13913" spans="1:2" x14ac:dyDescent="0.25">
      <c r="A13913">
        <v>5.33209</v>
      </c>
      <c r="B13913">
        <v>137571</v>
      </c>
    </row>
    <row r="13914" spans="1:2" x14ac:dyDescent="0.25">
      <c r="A13914">
        <v>5.3317500000000004</v>
      </c>
      <c r="B13914">
        <v>139707</v>
      </c>
    </row>
    <row r="13915" spans="1:2" x14ac:dyDescent="0.25">
      <c r="A13915">
        <v>5.3314199999999996</v>
      </c>
      <c r="B13915">
        <v>140162</v>
      </c>
    </row>
    <row r="13916" spans="1:2" x14ac:dyDescent="0.25">
      <c r="A13916">
        <v>5.33108</v>
      </c>
      <c r="B13916">
        <v>138507</v>
      </c>
    </row>
    <row r="13917" spans="1:2" x14ac:dyDescent="0.25">
      <c r="A13917">
        <v>5.3307500000000001</v>
      </c>
      <c r="B13917">
        <v>135337</v>
      </c>
    </row>
    <row r="13918" spans="1:2" x14ac:dyDescent="0.25">
      <c r="A13918">
        <v>5.3304099999999996</v>
      </c>
      <c r="B13918">
        <v>132839</v>
      </c>
    </row>
    <row r="13919" spans="1:2" x14ac:dyDescent="0.25">
      <c r="A13919">
        <v>5.3300799999999997</v>
      </c>
      <c r="B13919">
        <v>131412</v>
      </c>
    </row>
    <row r="13920" spans="1:2" x14ac:dyDescent="0.25">
      <c r="A13920">
        <v>5.3297400000000001</v>
      </c>
      <c r="B13920">
        <v>130651</v>
      </c>
    </row>
    <row r="13921" spans="1:2" x14ac:dyDescent="0.25">
      <c r="A13921">
        <v>5.3293999999999997</v>
      </c>
      <c r="B13921">
        <v>131700</v>
      </c>
    </row>
    <row r="13922" spans="1:2" x14ac:dyDescent="0.25">
      <c r="A13922">
        <v>5.3290699999999998</v>
      </c>
      <c r="B13922">
        <v>131791</v>
      </c>
    </row>
    <row r="13923" spans="1:2" x14ac:dyDescent="0.25">
      <c r="A13923">
        <v>5.3287300000000002</v>
      </c>
      <c r="B13923">
        <v>132515</v>
      </c>
    </row>
    <row r="13924" spans="1:2" x14ac:dyDescent="0.25">
      <c r="A13924">
        <v>5.3284000000000002</v>
      </c>
      <c r="B13924">
        <v>134538</v>
      </c>
    </row>
    <row r="13925" spans="1:2" x14ac:dyDescent="0.25">
      <c r="A13925">
        <v>5.3280599999999998</v>
      </c>
      <c r="B13925">
        <v>136317</v>
      </c>
    </row>
    <row r="13926" spans="1:2" x14ac:dyDescent="0.25">
      <c r="A13926">
        <v>5.3277299999999999</v>
      </c>
      <c r="B13926">
        <v>137329</v>
      </c>
    </row>
    <row r="13927" spans="1:2" x14ac:dyDescent="0.25">
      <c r="A13927">
        <v>5.3273900000000003</v>
      </c>
      <c r="B13927">
        <v>138109</v>
      </c>
    </row>
    <row r="13928" spans="1:2" x14ac:dyDescent="0.25">
      <c r="A13928">
        <v>5.3270499999999998</v>
      </c>
      <c r="B13928">
        <v>136498</v>
      </c>
    </row>
    <row r="13929" spans="1:2" x14ac:dyDescent="0.25">
      <c r="A13929">
        <v>5.3267199999999999</v>
      </c>
      <c r="B13929">
        <v>134634</v>
      </c>
    </row>
    <row r="13930" spans="1:2" x14ac:dyDescent="0.25">
      <c r="A13930">
        <v>5.3263800000000003</v>
      </c>
      <c r="B13930">
        <v>134832</v>
      </c>
    </row>
    <row r="13931" spans="1:2" x14ac:dyDescent="0.25">
      <c r="A13931">
        <v>5.3260500000000004</v>
      </c>
      <c r="B13931">
        <v>135793</v>
      </c>
    </row>
    <row r="13932" spans="1:2" x14ac:dyDescent="0.25">
      <c r="A13932">
        <v>5.3257099999999999</v>
      </c>
      <c r="B13932">
        <v>136985</v>
      </c>
    </row>
    <row r="13933" spans="1:2" x14ac:dyDescent="0.25">
      <c r="A13933">
        <v>5.32538</v>
      </c>
      <c r="B13933">
        <v>138524</v>
      </c>
    </row>
    <row r="13934" spans="1:2" x14ac:dyDescent="0.25">
      <c r="A13934">
        <v>5.3250400000000004</v>
      </c>
      <c r="B13934">
        <v>138894</v>
      </c>
    </row>
    <row r="13935" spans="1:2" x14ac:dyDescent="0.25">
      <c r="A13935">
        <v>5.3247</v>
      </c>
      <c r="B13935">
        <v>139484</v>
      </c>
    </row>
    <row r="13936" spans="1:2" x14ac:dyDescent="0.25">
      <c r="A13936">
        <v>5.32437</v>
      </c>
      <c r="B13936">
        <v>140436</v>
      </c>
    </row>
    <row r="13937" spans="1:2" x14ac:dyDescent="0.25">
      <c r="A13937">
        <v>5.3240299999999996</v>
      </c>
      <c r="B13937">
        <v>141166</v>
      </c>
    </row>
    <row r="13938" spans="1:2" x14ac:dyDescent="0.25">
      <c r="A13938">
        <v>5.3236999999999997</v>
      </c>
      <c r="B13938">
        <v>144333</v>
      </c>
    </row>
    <row r="13939" spans="1:2" x14ac:dyDescent="0.25">
      <c r="A13939">
        <v>5.3233600000000001</v>
      </c>
      <c r="B13939">
        <v>145332</v>
      </c>
    </row>
    <row r="13940" spans="1:2" x14ac:dyDescent="0.25">
      <c r="A13940">
        <v>5.3230300000000002</v>
      </c>
      <c r="B13940">
        <v>141982</v>
      </c>
    </row>
    <row r="13941" spans="1:2" x14ac:dyDescent="0.25">
      <c r="A13941">
        <v>5.3226899999999997</v>
      </c>
      <c r="B13941">
        <v>140042</v>
      </c>
    </row>
    <row r="13942" spans="1:2" x14ac:dyDescent="0.25">
      <c r="A13942">
        <v>5.3223599999999998</v>
      </c>
      <c r="B13942">
        <v>140989</v>
      </c>
    </row>
    <row r="13943" spans="1:2" x14ac:dyDescent="0.25">
      <c r="A13943">
        <v>5.3220200000000002</v>
      </c>
      <c r="B13943">
        <v>143244</v>
      </c>
    </row>
    <row r="13944" spans="1:2" x14ac:dyDescent="0.25">
      <c r="A13944">
        <v>5.3216799999999997</v>
      </c>
      <c r="B13944">
        <v>143865</v>
      </c>
    </row>
    <row r="13945" spans="1:2" x14ac:dyDescent="0.25">
      <c r="A13945">
        <v>5.3213499999999998</v>
      </c>
      <c r="B13945">
        <v>143720</v>
      </c>
    </row>
    <row r="13946" spans="1:2" x14ac:dyDescent="0.25">
      <c r="A13946">
        <v>5.3210100000000002</v>
      </c>
      <c r="B13946">
        <v>143284</v>
      </c>
    </row>
    <row r="13947" spans="1:2" x14ac:dyDescent="0.25">
      <c r="A13947">
        <v>5.3206800000000003</v>
      </c>
      <c r="B13947">
        <v>141440</v>
      </c>
    </row>
    <row r="13948" spans="1:2" x14ac:dyDescent="0.25">
      <c r="A13948">
        <v>5.3203399999999998</v>
      </c>
      <c r="B13948">
        <v>140853</v>
      </c>
    </row>
    <row r="13949" spans="1:2" x14ac:dyDescent="0.25">
      <c r="A13949">
        <v>5.3200099999999999</v>
      </c>
      <c r="B13949">
        <v>140151</v>
      </c>
    </row>
    <row r="13950" spans="1:2" x14ac:dyDescent="0.25">
      <c r="A13950">
        <v>5.3196700000000003</v>
      </c>
      <c r="B13950">
        <v>137523</v>
      </c>
    </row>
    <row r="13951" spans="1:2" x14ac:dyDescent="0.25">
      <c r="A13951">
        <v>5.3193299999999999</v>
      </c>
      <c r="B13951">
        <v>136130</v>
      </c>
    </row>
    <row r="13952" spans="1:2" x14ac:dyDescent="0.25">
      <c r="A13952">
        <v>5.319</v>
      </c>
      <c r="B13952">
        <v>136485</v>
      </c>
    </row>
    <row r="13953" spans="1:2" x14ac:dyDescent="0.25">
      <c r="A13953">
        <v>5.3186600000000004</v>
      </c>
      <c r="B13953">
        <v>136288</v>
      </c>
    </row>
    <row r="13954" spans="1:2" x14ac:dyDescent="0.25">
      <c r="A13954">
        <v>5.3183299999999996</v>
      </c>
      <c r="B13954">
        <v>138269</v>
      </c>
    </row>
    <row r="13955" spans="1:2" x14ac:dyDescent="0.25">
      <c r="A13955">
        <v>5.31799</v>
      </c>
      <c r="B13955">
        <v>140889</v>
      </c>
    </row>
    <row r="13956" spans="1:2" x14ac:dyDescent="0.25">
      <c r="A13956">
        <v>5.3176600000000001</v>
      </c>
      <c r="B13956">
        <v>142317</v>
      </c>
    </row>
    <row r="13957" spans="1:2" x14ac:dyDescent="0.25">
      <c r="A13957">
        <v>5.3173199999999996</v>
      </c>
      <c r="B13957">
        <v>142641</v>
      </c>
    </row>
    <row r="13958" spans="1:2" x14ac:dyDescent="0.25">
      <c r="A13958">
        <v>5.31698</v>
      </c>
      <c r="B13958">
        <v>142270</v>
      </c>
    </row>
    <row r="13959" spans="1:2" x14ac:dyDescent="0.25">
      <c r="A13959">
        <v>5.3166500000000001</v>
      </c>
      <c r="B13959">
        <v>142038</v>
      </c>
    </row>
    <row r="13960" spans="1:2" x14ac:dyDescent="0.25">
      <c r="A13960">
        <v>5.3163099999999996</v>
      </c>
      <c r="B13960">
        <v>140887</v>
      </c>
    </row>
    <row r="13961" spans="1:2" x14ac:dyDescent="0.25">
      <c r="A13961">
        <v>5.3159799999999997</v>
      </c>
      <c r="B13961">
        <v>140885</v>
      </c>
    </row>
    <row r="13962" spans="1:2" x14ac:dyDescent="0.25">
      <c r="A13962">
        <v>5.3156400000000001</v>
      </c>
      <c r="B13962">
        <v>142583</v>
      </c>
    </row>
    <row r="13963" spans="1:2" x14ac:dyDescent="0.25">
      <c r="A13963">
        <v>5.3153100000000002</v>
      </c>
      <c r="B13963">
        <v>142784</v>
      </c>
    </row>
    <row r="13964" spans="1:2" x14ac:dyDescent="0.25">
      <c r="A13964">
        <v>5.3149699999999998</v>
      </c>
      <c r="B13964">
        <v>141888</v>
      </c>
    </row>
    <row r="13965" spans="1:2" x14ac:dyDescent="0.25">
      <c r="A13965">
        <v>5.3146399999999998</v>
      </c>
      <c r="B13965">
        <v>142035</v>
      </c>
    </row>
    <row r="13966" spans="1:2" x14ac:dyDescent="0.25">
      <c r="A13966">
        <v>5.3143000000000002</v>
      </c>
      <c r="B13966">
        <v>142105</v>
      </c>
    </row>
    <row r="13967" spans="1:2" x14ac:dyDescent="0.25">
      <c r="A13967">
        <v>5.3139599999999998</v>
      </c>
      <c r="B13967">
        <v>141741</v>
      </c>
    </row>
    <row r="13968" spans="1:2" x14ac:dyDescent="0.25">
      <c r="A13968">
        <v>5.3136299999999999</v>
      </c>
      <c r="B13968">
        <v>140716</v>
      </c>
    </row>
    <row r="13969" spans="1:2" x14ac:dyDescent="0.25">
      <c r="A13969">
        <v>5.3132900000000003</v>
      </c>
      <c r="B13969">
        <v>140061</v>
      </c>
    </row>
    <row r="13970" spans="1:2" x14ac:dyDescent="0.25">
      <c r="A13970">
        <v>5.3129600000000003</v>
      </c>
      <c r="B13970">
        <v>139888</v>
      </c>
    </row>
    <row r="13971" spans="1:2" x14ac:dyDescent="0.25">
      <c r="A13971">
        <v>5.3126199999999999</v>
      </c>
      <c r="B13971">
        <v>138182</v>
      </c>
    </row>
    <row r="13972" spans="1:2" x14ac:dyDescent="0.25">
      <c r="A13972">
        <v>5.31229</v>
      </c>
      <c r="B13972">
        <v>136726</v>
      </c>
    </row>
    <row r="13973" spans="1:2" x14ac:dyDescent="0.25">
      <c r="A13973">
        <v>5.3119500000000004</v>
      </c>
      <c r="B13973">
        <v>136872</v>
      </c>
    </row>
    <row r="13974" spans="1:2" x14ac:dyDescent="0.25">
      <c r="A13974">
        <v>5.3116099999999999</v>
      </c>
      <c r="B13974">
        <v>137128</v>
      </c>
    </row>
    <row r="13975" spans="1:2" x14ac:dyDescent="0.25">
      <c r="A13975">
        <v>5.31128</v>
      </c>
      <c r="B13975">
        <v>136501</v>
      </c>
    </row>
    <row r="13976" spans="1:2" x14ac:dyDescent="0.25">
      <c r="A13976">
        <v>5.3109400000000004</v>
      </c>
      <c r="B13976">
        <v>136076</v>
      </c>
    </row>
    <row r="13977" spans="1:2" x14ac:dyDescent="0.25">
      <c r="A13977">
        <v>5.3106099999999996</v>
      </c>
      <c r="B13977">
        <v>136718</v>
      </c>
    </row>
    <row r="13978" spans="1:2" x14ac:dyDescent="0.25">
      <c r="A13978">
        <v>5.31027</v>
      </c>
      <c r="B13978">
        <v>139153</v>
      </c>
    </row>
    <row r="13979" spans="1:2" x14ac:dyDescent="0.25">
      <c r="A13979">
        <v>5.3099400000000001</v>
      </c>
      <c r="B13979">
        <v>139906</v>
      </c>
    </row>
    <row r="13980" spans="1:2" x14ac:dyDescent="0.25">
      <c r="A13980">
        <v>5.3095999999999997</v>
      </c>
      <c r="B13980">
        <v>138343</v>
      </c>
    </row>
    <row r="13981" spans="1:2" x14ac:dyDescent="0.25">
      <c r="A13981">
        <v>5.3092600000000001</v>
      </c>
      <c r="B13981">
        <v>136084</v>
      </c>
    </row>
    <row r="13982" spans="1:2" x14ac:dyDescent="0.25">
      <c r="A13982">
        <v>5.3089300000000001</v>
      </c>
      <c r="B13982">
        <v>132843</v>
      </c>
    </row>
    <row r="13983" spans="1:2" x14ac:dyDescent="0.25">
      <c r="A13983">
        <v>5.3085899999999997</v>
      </c>
      <c r="B13983">
        <v>131227</v>
      </c>
    </row>
    <row r="13984" spans="1:2" x14ac:dyDescent="0.25">
      <c r="A13984">
        <v>5.3082599999999998</v>
      </c>
      <c r="B13984">
        <v>133908</v>
      </c>
    </row>
    <row r="13985" spans="1:2" x14ac:dyDescent="0.25">
      <c r="A13985">
        <v>5.3079200000000002</v>
      </c>
      <c r="B13985">
        <v>136555</v>
      </c>
    </row>
    <row r="13986" spans="1:2" x14ac:dyDescent="0.25">
      <c r="A13986">
        <v>5.3075900000000003</v>
      </c>
      <c r="B13986">
        <v>137123</v>
      </c>
    </row>
    <row r="13987" spans="1:2" x14ac:dyDescent="0.25">
      <c r="A13987">
        <v>5.3072499999999998</v>
      </c>
      <c r="B13987">
        <v>137841</v>
      </c>
    </row>
    <row r="13988" spans="1:2" x14ac:dyDescent="0.25">
      <c r="A13988">
        <v>5.3069199999999999</v>
      </c>
      <c r="B13988">
        <v>138518</v>
      </c>
    </row>
    <row r="13989" spans="1:2" x14ac:dyDescent="0.25">
      <c r="A13989">
        <v>5.3065800000000003</v>
      </c>
      <c r="B13989">
        <v>139527</v>
      </c>
    </row>
    <row r="13990" spans="1:2" x14ac:dyDescent="0.25">
      <c r="A13990">
        <v>5.3062399999999998</v>
      </c>
      <c r="B13990">
        <v>140358</v>
      </c>
    </row>
    <row r="13991" spans="1:2" x14ac:dyDescent="0.25">
      <c r="A13991">
        <v>5.3059099999999999</v>
      </c>
      <c r="B13991">
        <v>141131</v>
      </c>
    </row>
    <row r="13992" spans="1:2" x14ac:dyDescent="0.25">
      <c r="A13992">
        <v>5.3055700000000003</v>
      </c>
      <c r="B13992">
        <v>143732</v>
      </c>
    </row>
    <row r="13993" spans="1:2" x14ac:dyDescent="0.25">
      <c r="A13993">
        <v>5.3052400000000004</v>
      </c>
      <c r="B13993">
        <v>147157</v>
      </c>
    </row>
    <row r="13994" spans="1:2" x14ac:dyDescent="0.25">
      <c r="A13994">
        <v>5.3048999999999999</v>
      </c>
      <c r="B13994">
        <v>149564</v>
      </c>
    </row>
    <row r="13995" spans="1:2" x14ac:dyDescent="0.25">
      <c r="A13995">
        <v>5.30457</v>
      </c>
      <c r="B13995">
        <v>147589</v>
      </c>
    </row>
    <row r="13996" spans="1:2" x14ac:dyDescent="0.25">
      <c r="A13996">
        <v>5.3042299999999996</v>
      </c>
      <c r="B13996">
        <v>145322</v>
      </c>
    </row>
    <row r="13997" spans="1:2" x14ac:dyDescent="0.25">
      <c r="A13997">
        <v>5.30389</v>
      </c>
      <c r="B13997">
        <v>143237</v>
      </c>
    </row>
    <row r="13998" spans="1:2" x14ac:dyDescent="0.25">
      <c r="A13998">
        <v>5.3035600000000001</v>
      </c>
      <c r="B13998">
        <v>141721</v>
      </c>
    </row>
    <row r="13999" spans="1:2" x14ac:dyDescent="0.25">
      <c r="A13999">
        <v>5.3032199999999996</v>
      </c>
      <c r="B13999">
        <v>141683</v>
      </c>
    </row>
    <row r="14000" spans="1:2" x14ac:dyDescent="0.25">
      <c r="A14000">
        <v>5.3028899999999997</v>
      </c>
      <c r="B14000">
        <v>142442</v>
      </c>
    </row>
    <row r="14001" spans="1:2" x14ac:dyDescent="0.25">
      <c r="A14001">
        <v>5.3025500000000001</v>
      </c>
      <c r="B14001">
        <v>143762</v>
      </c>
    </row>
    <row r="14002" spans="1:2" x14ac:dyDescent="0.25">
      <c r="A14002">
        <v>5.3022200000000002</v>
      </c>
      <c r="B14002">
        <v>143957</v>
      </c>
    </row>
    <row r="14003" spans="1:2" x14ac:dyDescent="0.25">
      <c r="A14003">
        <v>5.3018799999999997</v>
      </c>
      <c r="B14003">
        <v>143611</v>
      </c>
    </row>
    <row r="14004" spans="1:2" x14ac:dyDescent="0.25">
      <c r="A14004">
        <v>5.3015400000000001</v>
      </c>
      <c r="B14004">
        <v>141786</v>
      </c>
    </row>
    <row r="14005" spans="1:2" x14ac:dyDescent="0.25">
      <c r="A14005">
        <v>5.3012100000000002</v>
      </c>
      <c r="B14005">
        <v>140336</v>
      </c>
    </row>
    <row r="14006" spans="1:2" x14ac:dyDescent="0.25">
      <c r="A14006">
        <v>5.3008699999999997</v>
      </c>
      <c r="B14006">
        <v>140029</v>
      </c>
    </row>
    <row r="14007" spans="1:2" x14ac:dyDescent="0.25">
      <c r="A14007">
        <v>5.3005399999999998</v>
      </c>
      <c r="B14007">
        <v>139748</v>
      </c>
    </row>
    <row r="14008" spans="1:2" x14ac:dyDescent="0.25">
      <c r="A14008">
        <v>5.3002000000000002</v>
      </c>
      <c r="B14008">
        <v>139168</v>
      </c>
    </row>
    <row r="14009" spans="1:2" x14ac:dyDescent="0.25">
      <c r="A14009">
        <v>5.2998700000000003</v>
      </c>
      <c r="B14009">
        <v>138319</v>
      </c>
    </row>
    <row r="14010" spans="1:2" x14ac:dyDescent="0.25">
      <c r="A14010">
        <v>5.2995299999999999</v>
      </c>
      <c r="B14010">
        <v>139504</v>
      </c>
    </row>
    <row r="14011" spans="1:2" x14ac:dyDescent="0.25">
      <c r="A14011">
        <v>5.2991999999999999</v>
      </c>
      <c r="B14011">
        <v>141599</v>
      </c>
    </row>
    <row r="14012" spans="1:2" x14ac:dyDescent="0.25">
      <c r="A14012">
        <v>5.2988600000000003</v>
      </c>
      <c r="B14012">
        <v>141574</v>
      </c>
    </row>
    <row r="14013" spans="1:2" x14ac:dyDescent="0.25">
      <c r="A14013">
        <v>5.2985199999999999</v>
      </c>
      <c r="B14013">
        <v>141164</v>
      </c>
    </row>
    <row r="14014" spans="1:2" x14ac:dyDescent="0.25">
      <c r="A14014">
        <v>5.29819</v>
      </c>
      <c r="B14014">
        <v>140134</v>
      </c>
    </row>
    <row r="14015" spans="1:2" x14ac:dyDescent="0.25">
      <c r="A14015">
        <v>5.2978500000000004</v>
      </c>
      <c r="B14015">
        <v>139740</v>
      </c>
    </row>
    <row r="14016" spans="1:2" x14ac:dyDescent="0.25">
      <c r="A14016">
        <v>5.2975199999999996</v>
      </c>
      <c r="B14016">
        <v>140380</v>
      </c>
    </row>
    <row r="14017" spans="1:2" x14ac:dyDescent="0.25">
      <c r="A14017">
        <v>5.29718</v>
      </c>
      <c r="B14017">
        <v>140067</v>
      </c>
    </row>
    <row r="14018" spans="1:2" x14ac:dyDescent="0.25">
      <c r="A14018">
        <v>5.2968500000000001</v>
      </c>
      <c r="B14018">
        <v>139347</v>
      </c>
    </row>
    <row r="14019" spans="1:2" x14ac:dyDescent="0.25">
      <c r="A14019">
        <v>5.2965099999999996</v>
      </c>
      <c r="B14019">
        <v>138410</v>
      </c>
    </row>
    <row r="14020" spans="1:2" x14ac:dyDescent="0.25">
      <c r="A14020">
        <v>5.29617</v>
      </c>
      <c r="B14020">
        <v>139133</v>
      </c>
    </row>
    <row r="14021" spans="1:2" x14ac:dyDescent="0.25">
      <c r="A14021">
        <v>5.2958400000000001</v>
      </c>
      <c r="B14021">
        <v>139031</v>
      </c>
    </row>
    <row r="14022" spans="1:2" x14ac:dyDescent="0.25">
      <c r="A14022">
        <v>5.2954999999999997</v>
      </c>
      <c r="B14022">
        <v>138998</v>
      </c>
    </row>
    <row r="14023" spans="1:2" x14ac:dyDescent="0.25">
      <c r="A14023">
        <v>5.2951699999999997</v>
      </c>
      <c r="B14023">
        <v>140673</v>
      </c>
    </row>
    <row r="14024" spans="1:2" x14ac:dyDescent="0.25">
      <c r="A14024">
        <v>5.2948300000000001</v>
      </c>
      <c r="B14024">
        <v>141525</v>
      </c>
    </row>
    <row r="14025" spans="1:2" x14ac:dyDescent="0.25">
      <c r="A14025">
        <v>5.2945000000000002</v>
      </c>
      <c r="B14025">
        <v>142331</v>
      </c>
    </row>
    <row r="14026" spans="1:2" x14ac:dyDescent="0.25">
      <c r="A14026">
        <v>5.2941599999999998</v>
      </c>
      <c r="B14026">
        <v>143371</v>
      </c>
    </row>
    <row r="14027" spans="1:2" x14ac:dyDescent="0.25">
      <c r="A14027">
        <v>5.2938200000000002</v>
      </c>
      <c r="B14027">
        <v>144123</v>
      </c>
    </row>
    <row r="14028" spans="1:2" x14ac:dyDescent="0.25">
      <c r="A14028">
        <v>5.2934900000000003</v>
      </c>
      <c r="B14028">
        <v>143760</v>
      </c>
    </row>
    <row r="14029" spans="1:2" x14ac:dyDescent="0.25">
      <c r="A14029">
        <v>5.2931499999999998</v>
      </c>
      <c r="B14029">
        <v>141568</v>
      </c>
    </row>
    <row r="14030" spans="1:2" x14ac:dyDescent="0.25">
      <c r="A14030">
        <v>5.2928199999999999</v>
      </c>
      <c r="B14030">
        <v>139994</v>
      </c>
    </row>
    <row r="14031" spans="1:2" x14ac:dyDescent="0.25">
      <c r="A14031">
        <v>5.2924800000000003</v>
      </c>
      <c r="B14031">
        <v>138256</v>
      </c>
    </row>
    <row r="14032" spans="1:2" x14ac:dyDescent="0.25">
      <c r="A14032">
        <v>5.2921500000000004</v>
      </c>
      <c r="B14032">
        <v>137753</v>
      </c>
    </row>
    <row r="14033" spans="1:2" x14ac:dyDescent="0.25">
      <c r="A14033">
        <v>5.2918099999999999</v>
      </c>
      <c r="B14033">
        <v>139842</v>
      </c>
    </row>
    <row r="14034" spans="1:2" x14ac:dyDescent="0.25">
      <c r="A14034">
        <v>5.29148</v>
      </c>
      <c r="B14034">
        <v>140445</v>
      </c>
    </row>
    <row r="14035" spans="1:2" x14ac:dyDescent="0.25">
      <c r="A14035">
        <v>5.2911400000000004</v>
      </c>
      <c r="B14035">
        <v>140903</v>
      </c>
    </row>
    <row r="14036" spans="1:2" x14ac:dyDescent="0.25">
      <c r="A14036">
        <v>5.2907999999999999</v>
      </c>
      <c r="B14036">
        <v>142454</v>
      </c>
    </row>
    <row r="14037" spans="1:2" x14ac:dyDescent="0.25">
      <c r="A14037">
        <v>5.29047</v>
      </c>
      <c r="B14037">
        <v>144669</v>
      </c>
    </row>
    <row r="14038" spans="1:2" x14ac:dyDescent="0.25">
      <c r="A14038">
        <v>5.2901300000000004</v>
      </c>
      <c r="B14038">
        <v>146549</v>
      </c>
    </row>
    <row r="14039" spans="1:2" x14ac:dyDescent="0.25">
      <c r="A14039">
        <v>5.2897999999999996</v>
      </c>
      <c r="B14039">
        <v>146812</v>
      </c>
    </row>
    <row r="14040" spans="1:2" x14ac:dyDescent="0.25">
      <c r="A14040">
        <v>5.2894600000000001</v>
      </c>
      <c r="B14040">
        <v>145335</v>
      </c>
    </row>
    <row r="14041" spans="1:2" x14ac:dyDescent="0.25">
      <c r="A14041">
        <v>5.2891300000000001</v>
      </c>
      <c r="B14041">
        <v>146268</v>
      </c>
    </row>
    <row r="14042" spans="1:2" x14ac:dyDescent="0.25">
      <c r="A14042">
        <v>5.2887899999999997</v>
      </c>
      <c r="B14042">
        <v>148998</v>
      </c>
    </row>
    <row r="14043" spans="1:2" x14ac:dyDescent="0.25">
      <c r="A14043">
        <v>5.2884500000000001</v>
      </c>
      <c r="B14043">
        <v>151606</v>
      </c>
    </row>
    <row r="14044" spans="1:2" x14ac:dyDescent="0.25">
      <c r="A14044">
        <v>5.2881200000000002</v>
      </c>
      <c r="B14044">
        <v>153225</v>
      </c>
    </row>
    <row r="14045" spans="1:2" x14ac:dyDescent="0.25">
      <c r="A14045">
        <v>5.2877799999999997</v>
      </c>
      <c r="B14045">
        <v>152562</v>
      </c>
    </row>
    <row r="14046" spans="1:2" x14ac:dyDescent="0.25">
      <c r="A14046">
        <v>5.2874499999999998</v>
      </c>
      <c r="B14046">
        <v>150284</v>
      </c>
    </row>
    <row r="14047" spans="1:2" x14ac:dyDescent="0.25">
      <c r="A14047">
        <v>5.2871100000000002</v>
      </c>
      <c r="B14047">
        <v>148367</v>
      </c>
    </row>
    <row r="14048" spans="1:2" x14ac:dyDescent="0.25">
      <c r="A14048">
        <v>5.2867800000000003</v>
      </c>
      <c r="B14048">
        <v>145865</v>
      </c>
    </row>
    <row r="14049" spans="1:2" x14ac:dyDescent="0.25">
      <c r="A14049">
        <v>5.2864399999999998</v>
      </c>
      <c r="B14049">
        <v>143513</v>
      </c>
    </row>
    <row r="14050" spans="1:2" x14ac:dyDescent="0.25">
      <c r="A14050">
        <v>5.2861000000000002</v>
      </c>
      <c r="B14050">
        <v>140848</v>
      </c>
    </row>
    <row r="14051" spans="1:2" x14ac:dyDescent="0.25">
      <c r="A14051">
        <v>5.2857700000000003</v>
      </c>
      <c r="B14051">
        <v>139951</v>
      </c>
    </row>
    <row r="14052" spans="1:2" x14ac:dyDescent="0.25">
      <c r="A14052">
        <v>5.2854299999999999</v>
      </c>
      <c r="B14052">
        <v>140688</v>
      </c>
    </row>
    <row r="14053" spans="1:2" x14ac:dyDescent="0.25">
      <c r="A14053">
        <v>5.2850999999999999</v>
      </c>
      <c r="B14053">
        <v>142686</v>
      </c>
    </row>
    <row r="14054" spans="1:2" x14ac:dyDescent="0.25">
      <c r="A14054">
        <v>5.2847600000000003</v>
      </c>
      <c r="B14054">
        <v>145109</v>
      </c>
    </row>
    <row r="14055" spans="1:2" x14ac:dyDescent="0.25">
      <c r="A14055">
        <v>5.2844300000000004</v>
      </c>
      <c r="B14055">
        <v>145921</v>
      </c>
    </row>
    <row r="14056" spans="1:2" x14ac:dyDescent="0.25">
      <c r="A14056">
        <v>5.28409</v>
      </c>
      <c r="B14056">
        <v>144427</v>
      </c>
    </row>
    <row r="14057" spans="1:2" x14ac:dyDescent="0.25">
      <c r="A14057">
        <v>5.2837500000000004</v>
      </c>
      <c r="B14057">
        <v>142535</v>
      </c>
    </row>
    <row r="14058" spans="1:2" x14ac:dyDescent="0.25">
      <c r="A14058">
        <v>5.2834199999999996</v>
      </c>
      <c r="B14058">
        <v>140756</v>
      </c>
    </row>
    <row r="14059" spans="1:2" x14ac:dyDescent="0.25">
      <c r="A14059">
        <v>5.28308</v>
      </c>
      <c r="B14059">
        <v>138712</v>
      </c>
    </row>
    <row r="14060" spans="1:2" x14ac:dyDescent="0.25">
      <c r="A14060">
        <v>5.2827500000000001</v>
      </c>
      <c r="B14060">
        <v>137100</v>
      </c>
    </row>
    <row r="14061" spans="1:2" x14ac:dyDescent="0.25">
      <c r="A14061">
        <v>5.2824099999999996</v>
      </c>
      <c r="B14061">
        <v>135262</v>
      </c>
    </row>
    <row r="14062" spans="1:2" x14ac:dyDescent="0.25">
      <c r="A14062">
        <v>5.2820799999999997</v>
      </c>
      <c r="B14062">
        <v>135803</v>
      </c>
    </row>
    <row r="14063" spans="1:2" x14ac:dyDescent="0.25">
      <c r="A14063">
        <v>5.2817400000000001</v>
      </c>
      <c r="B14063">
        <v>137603</v>
      </c>
    </row>
    <row r="14064" spans="1:2" x14ac:dyDescent="0.25">
      <c r="A14064">
        <v>5.2814100000000002</v>
      </c>
      <c r="B14064">
        <v>139241</v>
      </c>
    </row>
    <row r="14065" spans="1:2" x14ac:dyDescent="0.25">
      <c r="A14065">
        <v>5.2810699999999997</v>
      </c>
      <c r="B14065">
        <v>139371</v>
      </c>
    </row>
    <row r="14066" spans="1:2" x14ac:dyDescent="0.25">
      <c r="A14066">
        <v>5.2807300000000001</v>
      </c>
      <c r="B14066">
        <v>139652</v>
      </c>
    </row>
    <row r="14067" spans="1:2" x14ac:dyDescent="0.25">
      <c r="A14067">
        <v>5.2804000000000002</v>
      </c>
      <c r="B14067">
        <v>142096</v>
      </c>
    </row>
    <row r="14068" spans="1:2" x14ac:dyDescent="0.25">
      <c r="A14068">
        <v>5.2800599999999998</v>
      </c>
      <c r="B14068">
        <v>145090</v>
      </c>
    </row>
    <row r="14069" spans="1:2" x14ac:dyDescent="0.25">
      <c r="A14069">
        <v>5.2797299999999998</v>
      </c>
      <c r="B14069">
        <v>144881</v>
      </c>
    </row>
    <row r="14070" spans="1:2" x14ac:dyDescent="0.25">
      <c r="A14070">
        <v>5.2793900000000002</v>
      </c>
      <c r="B14070">
        <v>141859</v>
      </c>
    </row>
    <row r="14071" spans="1:2" x14ac:dyDescent="0.25">
      <c r="A14071">
        <v>5.2790600000000003</v>
      </c>
      <c r="B14071">
        <v>138832</v>
      </c>
    </row>
    <row r="14072" spans="1:2" x14ac:dyDescent="0.25">
      <c r="A14072">
        <v>5.2787199999999999</v>
      </c>
      <c r="B14072">
        <v>137169</v>
      </c>
    </row>
    <row r="14073" spans="1:2" x14ac:dyDescent="0.25">
      <c r="A14073">
        <v>5.2783800000000003</v>
      </c>
      <c r="B14073">
        <v>136738</v>
      </c>
    </row>
    <row r="14074" spans="1:2" x14ac:dyDescent="0.25">
      <c r="A14074">
        <v>5.2780500000000004</v>
      </c>
      <c r="B14074">
        <v>138064</v>
      </c>
    </row>
    <row r="14075" spans="1:2" x14ac:dyDescent="0.25">
      <c r="A14075">
        <v>5.2777099999999999</v>
      </c>
      <c r="B14075">
        <v>140451</v>
      </c>
    </row>
    <row r="14076" spans="1:2" x14ac:dyDescent="0.25">
      <c r="A14076">
        <v>5.27738</v>
      </c>
      <c r="B14076">
        <v>142508</v>
      </c>
    </row>
    <row r="14077" spans="1:2" x14ac:dyDescent="0.25">
      <c r="A14077">
        <v>5.2770400000000004</v>
      </c>
      <c r="B14077">
        <v>142296</v>
      </c>
    </row>
    <row r="14078" spans="1:2" x14ac:dyDescent="0.25">
      <c r="A14078">
        <v>5.2767099999999996</v>
      </c>
      <c r="B14078">
        <v>141152</v>
      </c>
    </row>
    <row r="14079" spans="1:2" x14ac:dyDescent="0.25">
      <c r="A14079">
        <v>5.27637</v>
      </c>
      <c r="B14079">
        <v>141200</v>
      </c>
    </row>
    <row r="14080" spans="1:2" x14ac:dyDescent="0.25">
      <c r="A14080">
        <v>5.2760300000000004</v>
      </c>
      <c r="B14080">
        <v>142747</v>
      </c>
    </row>
    <row r="14081" spans="1:2" x14ac:dyDescent="0.25">
      <c r="A14081">
        <v>5.2756999999999996</v>
      </c>
      <c r="B14081">
        <v>143146</v>
      </c>
    </row>
    <row r="14082" spans="1:2" x14ac:dyDescent="0.25">
      <c r="A14082">
        <v>5.27536</v>
      </c>
      <c r="B14082">
        <v>143368</v>
      </c>
    </row>
    <row r="14083" spans="1:2" x14ac:dyDescent="0.25">
      <c r="A14083">
        <v>5.2750300000000001</v>
      </c>
      <c r="B14083">
        <v>145155</v>
      </c>
    </row>
    <row r="14084" spans="1:2" x14ac:dyDescent="0.25">
      <c r="A14084">
        <v>5.2746899999999997</v>
      </c>
      <c r="B14084">
        <v>144985</v>
      </c>
    </row>
    <row r="14085" spans="1:2" x14ac:dyDescent="0.25">
      <c r="A14085">
        <v>5.2743599999999997</v>
      </c>
      <c r="B14085">
        <v>143753</v>
      </c>
    </row>
    <row r="14086" spans="1:2" x14ac:dyDescent="0.25">
      <c r="A14086">
        <v>5.2740200000000002</v>
      </c>
      <c r="B14086">
        <v>145615</v>
      </c>
    </row>
    <row r="14087" spans="1:2" x14ac:dyDescent="0.25">
      <c r="A14087">
        <v>5.2736900000000002</v>
      </c>
      <c r="B14087">
        <v>147703</v>
      </c>
    </row>
    <row r="14088" spans="1:2" x14ac:dyDescent="0.25">
      <c r="A14088">
        <v>5.2733499999999998</v>
      </c>
      <c r="B14088">
        <v>147880</v>
      </c>
    </row>
    <row r="14089" spans="1:2" x14ac:dyDescent="0.25">
      <c r="A14089">
        <v>5.2730100000000002</v>
      </c>
      <c r="B14089">
        <v>146684</v>
      </c>
    </row>
    <row r="14090" spans="1:2" x14ac:dyDescent="0.25">
      <c r="A14090">
        <v>5.2726800000000003</v>
      </c>
      <c r="B14090">
        <v>145894</v>
      </c>
    </row>
    <row r="14091" spans="1:2" x14ac:dyDescent="0.25">
      <c r="A14091">
        <v>5.2723399999999998</v>
      </c>
      <c r="B14091">
        <v>145369</v>
      </c>
    </row>
    <row r="14092" spans="1:2" x14ac:dyDescent="0.25">
      <c r="A14092">
        <v>5.2720099999999999</v>
      </c>
      <c r="B14092">
        <v>144826</v>
      </c>
    </row>
    <row r="14093" spans="1:2" x14ac:dyDescent="0.25">
      <c r="A14093">
        <v>5.2716700000000003</v>
      </c>
      <c r="B14093">
        <v>144109</v>
      </c>
    </row>
    <row r="14094" spans="1:2" x14ac:dyDescent="0.25">
      <c r="A14094">
        <v>5.2713400000000004</v>
      </c>
      <c r="B14094">
        <v>142701</v>
      </c>
    </row>
    <row r="14095" spans="1:2" x14ac:dyDescent="0.25">
      <c r="A14095">
        <v>5.2709999999999999</v>
      </c>
      <c r="B14095">
        <v>140856</v>
      </c>
    </row>
    <row r="14096" spans="1:2" x14ac:dyDescent="0.25">
      <c r="A14096">
        <v>5.2706600000000003</v>
      </c>
      <c r="B14096">
        <v>138618</v>
      </c>
    </row>
    <row r="14097" spans="1:2" x14ac:dyDescent="0.25">
      <c r="A14097">
        <v>5.2703300000000004</v>
      </c>
      <c r="B14097">
        <v>137237</v>
      </c>
    </row>
    <row r="14098" spans="1:2" x14ac:dyDescent="0.25">
      <c r="A14098">
        <v>5.26999</v>
      </c>
      <c r="B14098">
        <v>138303</v>
      </c>
    </row>
    <row r="14099" spans="1:2" x14ac:dyDescent="0.25">
      <c r="A14099">
        <v>5.26966</v>
      </c>
      <c r="B14099">
        <v>140459</v>
      </c>
    </row>
    <row r="14100" spans="1:2" x14ac:dyDescent="0.25">
      <c r="A14100">
        <v>5.2693199999999996</v>
      </c>
      <c r="B14100">
        <v>142078</v>
      </c>
    </row>
    <row r="14101" spans="1:2" x14ac:dyDescent="0.25">
      <c r="A14101">
        <v>5.2689899999999996</v>
      </c>
      <c r="B14101">
        <v>142801</v>
      </c>
    </row>
    <row r="14102" spans="1:2" x14ac:dyDescent="0.25">
      <c r="A14102">
        <v>5.2686500000000001</v>
      </c>
      <c r="B14102">
        <v>144300</v>
      </c>
    </row>
    <row r="14103" spans="1:2" x14ac:dyDescent="0.25">
      <c r="A14103">
        <v>5.2683099999999996</v>
      </c>
      <c r="B14103">
        <v>146532</v>
      </c>
    </row>
    <row r="14104" spans="1:2" x14ac:dyDescent="0.25">
      <c r="A14104">
        <v>5.2679799999999997</v>
      </c>
      <c r="B14104">
        <v>148360</v>
      </c>
    </row>
    <row r="14105" spans="1:2" x14ac:dyDescent="0.25">
      <c r="A14105">
        <v>5.2676400000000001</v>
      </c>
      <c r="B14105">
        <v>149329</v>
      </c>
    </row>
    <row r="14106" spans="1:2" x14ac:dyDescent="0.25">
      <c r="A14106">
        <v>5.2673100000000002</v>
      </c>
      <c r="B14106">
        <v>148452</v>
      </c>
    </row>
    <row r="14107" spans="1:2" x14ac:dyDescent="0.25">
      <c r="A14107">
        <v>5.2669699999999997</v>
      </c>
      <c r="B14107">
        <v>146623</v>
      </c>
    </row>
    <row r="14108" spans="1:2" x14ac:dyDescent="0.25">
      <c r="A14108">
        <v>5.2666399999999998</v>
      </c>
      <c r="B14108">
        <v>143899</v>
      </c>
    </row>
    <row r="14109" spans="1:2" x14ac:dyDescent="0.25">
      <c r="A14109">
        <v>5.2663000000000002</v>
      </c>
      <c r="B14109">
        <v>143395</v>
      </c>
    </row>
    <row r="14110" spans="1:2" x14ac:dyDescent="0.25">
      <c r="A14110">
        <v>5.2659700000000003</v>
      </c>
      <c r="B14110">
        <v>144205</v>
      </c>
    </row>
    <row r="14111" spans="1:2" x14ac:dyDescent="0.25">
      <c r="A14111">
        <v>5.2656299999999998</v>
      </c>
      <c r="B14111">
        <v>144220</v>
      </c>
    </row>
    <row r="14112" spans="1:2" x14ac:dyDescent="0.25">
      <c r="A14112">
        <v>5.2652900000000002</v>
      </c>
      <c r="B14112">
        <v>144436</v>
      </c>
    </row>
    <row r="14113" spans="1:2" x14ac:dyDescent="0.25">
      <c r="A14113">
        <v>5.2649600000000003</v>
      </c>
      <c r="B14113">
        <v>143231</v>
      </c>
    </row>
    <row r="14114" spans="1:2" x14ac:dyDescent="0.25">
      <c r="A14114">
        <v>5.2646199999999999</v>
      </c>
      <c r="B14114">
        <v>142768</v>
      </c>
    </row>
    <row r="14115" spans="1:2" x14ac:dyDescent="0.25">
      <c r="A14115">
        <v>5.2642899999999999</v>
      </c>
      <c r="B14115">
        <v>144024</v>
      </c>
    </row>
    <row r="14116" spans="1:2" x14ac:dyDescent="0.25">
      <c r="A14116">
        <v>5.2639500000000004</v>
      </c>
      <c r="B14116">
        <v>145377</v>
      </c>
    </row>
    <row r="14117" spans="1:2" x14ac:dyDescent="0.25">
      <c r="A14117">
        <v>5.2636200000000004</v>
      </c>
      <c r="B14117">
        <v>148812</v>
      </c>
    </row>
    <row r="14118" spans="1:2" x14ac:dyDescent="0.25">
      <c r="A14118">
        <v>5.26328</v>
      </c>
      <c r="B14118">
        <v>152230</v>
      </c>
    </row>
    <row r="14119" spans="1:2" x14ac:dyDescent="0.25">
      <c r="A14119">
        <v>5.2629400000000004</v>
      </c>
      <c r="B14119">
        <v>152984</v>
      </c>
    </row>
    <row r="14120" spans="1:2" x14ac:dyDescent="0.25">
      <c r="A14120">
        <v>5.2626099999999996</v>
      </c>
      <c r="B14120">
        <v>152397</v>
      </c>
    </row>
    <row r="14121" spans="1:2" x14ac:dyDescent="0.25">
      <c r="A14121">
        <v>5.26227</v>
      </c>
      <c r="B14121">
        <v>152714</v>
      </c>
    </row>
    <row r="14122" spans="1:2" x14ac:dyDescent="0.25">
      <c r="A14122">
        <v>5.2619400000000001</v>
      </c>
      <c r="B14122">
        <v>152677</v>
      </c>
    </row>
    <row r="14123" spans="1:2" x14ac:dyDescent="0.25">
      <c r="A14123">
        <v>5.2615999999999996</v>
      </c>
      <c r="B14123">
        <v>152716</v>
      </c>
    </row>
    <row r="14124" spans="1:2" x14ac:dyDescent="0.25">
      <c r="A14124">
        <v>5.2612699999999997</v>
      </c>
      <c r="B14124">
        <v>152732</v>
      </c>
    </row>
    <row r="14125" spans="1:2" x14ac:dyDescent="0.25">
      <c r="A14125">
        <v>5.2609300000000001</v>
      </c>
      <c r="B14125">
        <v>152878</v>
      </c>
    </row>
    <row r="14126" spans="1:2" x14ac:dyDescent="0.25">
      <c r="A14126">
        <v>5.2605899999999997</v>
      </c>
      <c r="B14126">
        <v>154413</v>
      </c>
    </row>
    <row r="14127" spans="1:2" x14ac:dyDescent="0.25">
      <c r="A14127">
        <v>5.2602599999999997</v>
      </c>
      <c r="B14127">
        <v>154678</v>
      </c>
    </row>
    <row r="14128" spans="1:2" x14ac:dyDescent="0.25">
      <c r="A14128">
        <v>5.2599200000000002</v>
      </c>
      <c r="B14128">
        <v>152623</v>
      </c>
    </row>
    <row r="14129" spans="1:2" x14ac:dyDescent="0.25">
      <c r="A14129">
        <v>5.2595900000000002</v>
      </c>
      <c r="B14129">
        <v>152930</v>
      </c>
    </row>
    <row r="14130" spans="1:2" x14ac:dyDescent="0.25">
      <c r="A14130">
        <v>5.2592499999999998</v>
      </c>
      <c r="B14130">
        <v>153815</v>
      </c>
    </row>
    <row r="14131" spans="1:2" x14ac:dyDescent="0.25">
      <c r="A14131">
        <v>5.2589199999999998</v>
      </c>
      <c r="B14131">
        <v>153029</v>
      </c>
    </row>
    <row r="14132" spans="1:2" x14ac:dyDescent="0.25">
      <c r="A14132">
        <v>5.2585800000000003</v>
      </c>
      <c r="B14132">
        <v>153804</v>
      </c>
    </row>
    <row r="14133" spans="1:2" x14ac:dyDescent="0.25">
      <c r="A14133">
        <v>5.2582500000000003</v>
      </c>
      <c r="B14133">
        <v>156694</v>
      </c>
    </row>
    <row r="14134" spans="1:2" x14ac:dyDescent="0.25">
      <c r="A14134">
        <v>5.2579099999999999</v>
      </c>
      <c r="B14134">
        <v>157943</v>
      </c>
    </row>
    <row r="14135" spans="1:2" x14ac:dyDescent="0.25">
      <c r="A14135">
        <v>5.2575700000000003</v>
      </c>
      <c r="B14135">
        <v>156182</v>
      </c>
    </row>
    <row r="14136" spans="1:2" x14ac:dyDescent="0.25">
      <c r="A14136">
        <v>5.2572400000000004</v>
      </c>
      <c r="B14136">
        <v>153921</v>
      </c>
    </row>
    <row r="14137" spans="1:2" x14ac:dyDescent="0.25">
      <c r="A14137">
        <v>5.2568999999999999</v>
      </c>
      <c r="B14137">
        <v>151230</v>
      </c>
    </row>
    <row r="14138" spans="1:2" x14ac:dyDescent="0.25">
      <c r="A14138">
        <v>5.25657</v>
      </c>
      <c r="B14138">
        <v>148598</v>
      </c>
    </row>
    <row r="14139" spans="1:2" x14ac:dyDescent="0.25">
      <c r="A14139">
        <v>5.2562300000000004</v>
      </c>
      <c r="B14139">
        <v>145318</v>
      </c>
    </row>
    <row r="14140" spans="1:2" x14ac:dyDescent="0.25">
      <c r="A14140">
        <v>5.2558999999999996</v>
      </c>
      <c r="B14140">
        <v>143075</v>
      </c>
    </row>
    <row r="14141" spans="1:2" x14ac:dyDescent="0.25">
      <c r="A14141">
        <v>5.25556</v>
      </c>
      <c r="B14141">
        <v>143709</v>
      </c>
    </row>
    <row r="14142" spans="1:2" x14ac:dyDescent="0.25">
      <c r="A14142">
        <v>5.2552199999999996</v>
      </c>
      <c r="B14142">
        <v>144587</v>
      </c>
    </row>
    <row r="14143" spans="1:2" x14ac:dyDescent="0.25">
      <c r="A14143">
        <v>5.2548899999999996</v>
      </c>
      <c r="B14143">
        <v>144180</v>
      </c>
    </row>
    <row r="14144" spans="1:2" x14ac:dyDescent="0.25">
      <c r="A14144">
        <v>5.2545500000000001</v>
      </c>
      <c r="B14144">
        <v>145242</v>
      </c>
    </row>
    <row r="14145" spans="1:2" x14ac:dyDescent="0.25">
      <c r="A14145">
        <v>5.2542200000000001</v>
      </c>
      <c r="B14145">
        <v>147095</v>
      </c>
    </row>
    <row r="14146" spans="1:2" x14ac:dyDescent="0.25">
      <c r="A14146">
        <v>5.2538799999999997</v>
      </c>
      <c r="B14146">
        <v>147475</v>
      </c>
    </row>
    <row r="14147" spans="1:2" x14ac:dyDescent="0.25">
      <c r="A14147">
        <v>5.2535499999999997</v>
      </c>
      <c r="B14147">
        <v>149190</v>
      </c>
    </row>
    <row r="14148" spans="1:2" x14ac:dyDescent="0.25">
      <c r="A14148">
        <v>5.2532100000000002</v>
      </c>
      <c r="B14148">
        <v>151510</v>
      </c>
    </row>
    <row r="14149" spans="1:2" x14ac:dyDescent="0.25">
      <c r="A14149">
        <v>5.2528699999999997</v>
      </c>
      <c r="B14149">
        <v>151950</v>
      </c>
    </row>
    <row r="14150" spans="1:2" x14ac:dyDescent="0.25">
      <c r="A14150">
        <v>5.2525399999999998</v>
      </c>
      <c r="B14150">
        <v>152430</v>
      </c>
    </row>
    <row r="14151" spans="1:2" x14ac:dyDescent="0.25">
      <c r="A14151">
        <v>5.2522000000000002</v>
      </c>
      <c r="B14151">
        <v>153964</v>
      </c>
    </row>
    <row r="14152" spans="1:2" x14ac:dyDescent="0.25">
      <c r="A14152">
        <v>5.2518700000000003</v>
      </c>
      <c r="B14152">
        <v>156072</v>
      </c>
    </row>
    <row r="14153" spans="1:2" x14ac:dyDescent="0.25">
      <c r="A14153">
        <v>5.2515299999999998</v>
      </c>
      <c r="B14153">
        <v>156921</v>
      </c>
    </row>
    <row r="14154" spans="1:2" x14ac:dyDescent="0.25">
      <c r="A14154">
        <v>5.2511999999999999</v>
      </c>
      <c r="B14154">
        <v>156448</v>
      </c>
    </row>
    <row r="14155" spans="1:2" x14ac:dyDescent="0.25">
      <c r="A14155">
        <v>5.2508600000000003</v>
      </c>
      <c r="B14155">
        <v>156570</v>
      </c>
    </row>
    <row r="14156" spans="1:2" x14ac:dyDescent="0.25">
      <c r="A14156">
        <v>5.2505300000000004</v>
      </c>
      <c r="B14156">
        <v>156354</v>
      </c>
    </row>
    <row r="14157" spans="1:2" x14ac:dyDescent="0.25">
      <c r="A14157">
        <v>5.2501899999999999</v>
      </c>
      <c r="B14157">
        <v>153650</v>
      </c>
    </row>
    <row r="14158" spans="1:2" x14ac:dyDescent="0.25">
      <c r="A14158">
        <v>5.2498500000000003</v>
      </c>
      <c r="B14158">
        <v>150069</v>
      </c>
    </row>
    <row r="14159" spans="1:2" x14ac:dyDescent="0.25">
      <c r="A14159">
        <v>5.2495200000000004</v>
      </c>
      <c r="B14159">
        <v>147226</v>
      </c>
    </row>
    <row r="14160" spans="1:2" x14ac:dyDescent="0.25">
      <c r="A14160">
        <v>5.24918</v>
      </c>
      <c r="B14160">
        <v>144881</v>
      </c>
    </row>
    <row r="14161" spans="1:2" x14ac:dyDescent="0.25">
      <c r="A14161">
        <v>5.24885</v>
      </c>
      <c r="B14161">
        <v>146179</v>
      </c>
    </row>
    <row r="14162" spans="1:2" x14ac:dyDescent="0.25">
      <c r="A14162">
        <v>5.2485099999999996</v>
      </c>
      <c r="B14162">
        <v>149900</v>
      </c>
    </row>
    <row r="14163" spans="1:2" x14ac:dyDescent="0.25">
      <c r="A14163">
        <v>5.2481799999999996</v>
      </c>
      <c r="B14163">
        <v>152237</v>
      </c>
    </row>
    <row r="14164" spans="1:2" x14ac:dyDescent="0.25">
      <c r="A14164">
        <v>5.2478400000000001</v>
      </c>
      <c r="B14164">
        <v>152406</v>
      </c>
    </row>
    <row r="14165" spans="1:2" x14ac:dyDescent="0.25">
      <c r="A14165">
        <v>5.2474999999999996</v>
      </c>
      <c r="B14165">
        <v>152714</v>
      </c>
    </row>
    <row r="14166" spans="1:2" x14ac:dyDescent="0.25">
      <c r="A14166">
        <v>5.2471699999999997</v>
      </c>
      <c r="B14166">
        <v>152376</v>
      </c>
    </row>
    <row r="14167" spans="1:2" x14ac:dyDescent="0.25">
      <c r="A14167">
        <v>5.2468300000000001</v>
      </c>
      <c r="B14167">
        <v>152024</v>
      </c>
    </row>
    <row r="14168" spans="1:2" x14ac:dyDescent="0.25">
      <c r="A14168">
        <v>5.2465000000000002</v>
      </c>
      <c r="B14168">
        <v>153241</v>
      </c>
    </row>
    <row r="14169" spans="1:2" x14ac:dyDescent="0.25">
      <c r="A14169">
        <v>5.2461599999999997</v>
      </c>
      <c r="B14169">
        <v>153672</v>
      </c>
    </row>
    <row r="14170" spans="1:2" x14ac:dyDescent="0.25">
      <c r="A14170">
        <v>5.2458299999999998</v>
      </c>
      <c r="B14170">
        <v>153932</v>
      </c>
    </row>
    <row r="14171" spans="1:2" x14ac:dyDescent="0.25">
      <c r="A14171">
        <v>5.2454900000000002</v>
      </c>
      <c r="B14171">
        <v>152244</v>
      </c>
    </row>
    <row r="14172" spans="1:2" x14ac:dyDescent="0.25">
      <c r="A14172">
        <v>5.2451499999999998</v>
      </c>
      <c r="B14172">
        <v>151716</v>
      </c>
    </row>
    <row r="14173" spans="1:2" x14ac:dyDescent="0.25">
      <c r="A14173">
        <v>5.2448199999999998</v>
      </c>
      <c r="B14173">
        <v>153034</v>
      </c>
    </row>
    <row r="14174" spans="1:2" x14ac:dyDescent="0.25">
      <c r="A14174">
        <v>5.2444800000000003</v>
      </c>
      <c r="B14174">
        <v>153275</v>
      </c>
    </row>
    <row r="14175" spans="1:2" x14ac:dyDescent="0.25">
      <c r="A14175">
        <v>5.2441500000000003</v>
      </c>
      <c r="B14175">
        <v>152509</v>
      </c>
    </row>
    <row r="14176" spans="1:2" x14ac:dyDescent="0.25">
      <c r="A14176">
        <v>5.2438099999999999</v>
      </c>
      <c r="B14176">
        <v>152497</v>
      </c>
    </row>
    <row r="14177" spans="1:2" x14ac:dyDescent="0.25">
      <c r="A14177">
        <v>5.2434799999999999</v>
      </c>
      <c r="B14177">
        <v>153610</v>
      </c>
    </row>
    <row r="14178" spans="1:2" x14ac:dyDescent="0.25">
      <c r="A14178">
        <v>5.2431400000000004</v>
      </c>
      <c r="B14178">
        <v>153776</v>
      </c>
    </row>
    <row r="14179" spans="1:2" x14ac:dyDescent="0.25">
      <c r="A14179">
        <v>5.2428100000000004</v>
      </c>
      <c r="B14179">
        <v>150676</v>
      </c>
    </row>
    <row r="14180" spans="1:2" x14ac:dyDescent="0.25">
      <c r="A14180">
        <v>5.24247</v>
      </c>
      <c r="B14180">
        <v>147907</v>
      </c>
    </row>
    <row r="14181" spans="1:2" x14ac:dyDescent="0.25">
      <c r="A14181">
        <v>5.2421300000000004</v>
      </c>
      <c r="B14181">
        <v>148419</v>
      </c>
    </row>
    <row r="14182" spans="1:2" x14ac:dyDescent="0.25">
      <c r="A14182">
        <v>5.2417999999999996</v>
      </c>
      <c r="B14182">
        <v>150304</v>
      </c>
    </row>
    <row r="14183" spans="1:2" x14ac:dyDescent="0.25">
      <c r="A14183">
        <v>5.24146</v>
      </c>
      <c r="B14183">
        <v>150563</v>
      </c>
    </row>
    <row r="14184" spans="1:2" x14ac:dyDescent="0.25">
      <c r="A14184">
        <v>5.2411300000000001</v>
      </c>
      <c r="B14184">
        <v>150851</v>
      </c>
    </row>
    <row r="14185" spans="1:2" x14ac:dyDescent="0.25">
      <c r="A14185">
        <v>5.2407899999999996</v>
      </c>
      <c r="B14185">
        <v>153235</v>
      </c>
    </row>
    <row r="14186" spans="1:2" x14ac:dyDescent="0.25">
      <c r="A14186">
        <v>5.2404599999999997</v>
      </c>
      <c r="B14186">
        <v>154081</v>
      </c>
    </row>
    <row r="14187" spans="1:2" x14ac:dyDescent="0.25">
      <c r="A14187">
        <v>5.2401200000000001</v>
      </c>
      <c r="B14187">
        <v>152509</v>
      </c>
    </row>
    <row r="14188" spans="1:2" x14ac:dyDescent="0.25">
      <c r="A14188">
        <v>5.2397799999999997</v>
      </c>
      <c r="B14188">
        <v>151806</v>
      </c>
    </row>
    <row r="14189" spans="1:2" x14ac:dyDescent="0.25">
      <c r="A14189">
        <v>5.2394499999999997</v>
      </c>
      <c r="B14189">
        <v>152274</v>
      </c>
    </row>
    <row r="14190" spans="1:2" x14ac:dyDescent="0.25">
      <c r="A14190">
        <v>5.2391100000000002</v>
      </c>
      <c r="B14190">
        <v>152477</v>
      </c>
    </row>
    <row r="14191" spans="1:2" x14ac:dyDescent="0.25">
      <c r="A14191">
        <v>5.2387800000000002</v>
      </c>
      <c r="B14191">
        <v>151676</v>
      </c>
    </row>
    <row r="14192" spans="1:2" x14ac:dyDescent="0.25">
      <c r="A14192">
        <v>5.2384399999999998</v>
      </c>
      <c r="B14192">
        <v>151531</v>
      </c>
    </row>
    <row r="14193" spans="1:2" x14ac:dyDescent="0.25">
      <c r="A14193">
        <v>5.2381099999999998</v>
      </c>
      <c r="B14193">
        <v>152059</v>
      </c>
    </row>
    <row r="14194" spans="1:2" x14ac:dyDescent="0.25">
      <c r="A14194">
        <v>5.2377700000000003</v>
      </c>
      <c r="B14194">
        <v>151072</v>
      </c>
    </row>
    <row r="14195" spans="1:2" x14ac:dyDescent="0.25">
      <c r="A14195">
        <v>5.2374299999999998</v>
      </c>
      <c r="B14195">
        <v>151048</v>
      </c>
    </row>
    <row r="14196" spans="1:2" x14ac:dyDescent="0.25">
      <c r="A14196">
        <v>5.2370999999999999</v>
      </c>
      <c r="B14196">
        <v>152143</v>
      </c>
    </row>
    <row r="14197" spans="1:2" x14ac:dyDescent="0.25">
      <c r="A14197">
        <v>5.2367600000000003</v>
      </c>
      <c r="B14197">
        <v>152092</v>
      </c>
    </row>
    <row r="14198" spans="1:2" x14ac:dyDescent="0.25">
      <c r="A14198">
        <v>5.2364300000000004</v>
      </c>
      <c r="B14198">
        <v>153116</v>
      </c>
    </row>
    <row r="14199" spans="1:2" x14ac:dyDescent="0.25">
      <c r="A14199">
        <v>5.2360899999999999</v>
      </c>
      <c r="B14199">
        <v>154635</v>
      </c>
    </row>
    <row r="14200" spans="1:2" x14ac:dyDescent="0.25">
      <c r="A14200">
        <v>5.23576</v>
      </c>
      <c r="B14200">
        <v>155015</v>
      </c>
    </row>
    <row r="14201" spans="1:2" x14ac:dyDescent="0.25">
      <c r="A14201">
        <v>5.2354200000000004</v>
      </c>
      <c r="B14201">
        <v>155357</v>
      </c>
    </row>
    <row r="14202" spans="1:2" x14ac:dyDescent="0.25">
      <c r="A14202">
        <v>5.23508</v>
      </c>
      <c r="B14202">
        <v>155953</v>
      </c>
    </row>
    <row r="14203" spans="1:2" x14ac:dyDescent="0.25">
      <c r="A14203">
        <v>5.23475</v>
      </c>
      <c r="B14203">
        <v>155551</v>
      </c>
    </row>
    <row r="14204" spans="1:2" x14ac:dyDescent="0.25">
      <c r="A14204">
        <v>5.2344099999999996</v>
      </c>
      <c r="B14204">
        <v>154483</v>
      </c>
    </row>
    <row r="14205" spans="1:2" x14ac:dyDescent="0.25">
      <c r="A14205">
        <v>5.2340799999999996</v>
      </c>
      <c r="B14205">
        <v>152268</v>
      </c>
    </row>
    <row r="14206" spans="1:2" x14ac:dyDescent="0.25">
      <c r="A14206">
        <v>5.2337400000000001</v>
      </c>
      <c r="B14206">
        <v>151761</v>
      </c>
    </row>
    <row r="14207" spans="1:2" x14ac:dyDescent="0.25">
      <c r="A14207">
        <v>5.2334100000000001</v>
      </c>
      <c r="B14207">
        <v>153113</v>
      </c>
    </row>
    <row r="14208" spans="1:2" x14ac:dyDescent="0.25">
      <c r="A14208">
        <v>5.2330699999999997</v>
      </c>
      <c r="B14208">
        <v>155074</v>
      </c>
    </row>
    <row r="14209" spans="1:2" x14ac:dyDescent="0.25">
      <c r="A14209">
        <v>5.2327399999999997</v>
      </c>
      <c r="B14209">
        <v>156553</v>
      </c>
    </row>
    <row r="14210" spans="1:2" x14ac:dyDescent="0.25">
      <c r="A14210">
        <v>5.2324000000000002</v>
      </c>
      <c r="B14210">
        <v>157548</v>
      </c>
    </row>
    <row r="14211" spans="1:2" x14ac:dyDescent="0.25">
      <c r="A14211">
        <v>5.2320599999999997</v>
      </c>
      <c r="B14211">
        <v>158702</v>
      </c>
    </row>
    <row r="14212" spans="1:2" x14ac:dyDescent="0.25">
      <c r="A14212">
        <v>5.2317299999999998</v>
      </c>
      <c r="B14212">
        <v>159725</v>
      </c>
    </row>
    <row r="14213" spans="1:2" x14ac:dyDescent="0.25">
      <c r="A14213">
        <v>5.2313900000000002</v>
      </c>
      <c r="B14213">
        <v>158126</v>
      </c>
    </row>
    <row r="14214" spans="1:2" x14ac:dyDescent="0.25">
      <c r="A14214">
        <v>5.2310600000000003</v>
      </c>
      <c r="B14214">
        <v>155822</v>
      </c>
    </row>
    <row r="14215" spans="1:2" x14ac:dyDescent="0.25">
      <c r="A14215">
        <v>5.2307199999999998</v>
      </c>
      <c r="B14215">
        <v>156607</v>
      </c>
    </row>
    <row r="14216" spans="1:2" x14ac:dyDescent="0.25">
      <c r="A14216">
        <v>5.2303899999999999</v>
      </c>
      <c r="B14216">
        <v>158391</v>
      </c>
    </row>
    <row r="14217" spans="1:2" x14ac:dyDescent="0.25">
      <c r="A14217">
        <v>5.2300500000000003</v>
      </c>
      <c r="B14217">
        <v>159924</v>
      </c>
    </row>
    <row r="14218" spans="1:2" x14ac:dyDescent="0.25">
      <c r="A14218">
        <v>5.2297099999999999</v>
      </c>
      <c r="B14218">
        <v>160568</v>
      </c>
    </row>
    <row r="14219" spans="1:2" x14ac:dyDescent="0.25">
      <c r="A14219">
        <v>5.2293799999999999</v>
      </c>
      <c r="B14219">
        <v>160953</v>
      </c>
    </row>
    <row r="14220" spans="1:2" x14ac:dyDescent="0.25">
      <c r="A14220">
        <v>5.2290400000000004</v>
      </c>
      <c r="B14220">
        <v>161942</v>
      </c>
    </row>
    <row r="14221" spans="1:2" x14ac:dyDescent="0.25">
      <c r="A14221">
        <v>5.2287100000000004</v>
      </c>
      <c r="B14221">
        <v>163725</v>
      </c>
    </row>
    <row r="14222" spans="1:2" x14ac:dyDescent="0.25">
      <c r="A14222">
        <v>5.22837</v>
      </c>
      <c r="B14222">
        <v>164250</v>
      </c>
    </row>
    <row r="14223" spans="1:2" x14ac:dyDescent="0.25">
      <c r="A14223">
        <v>5.22804</v>
      </c>
      <c r="B14223">
        <v>162489</v>
      </c>
    </row>
    <row r="14224" spans="1:2" x14ac:dyDescent="0.25">
      <c r="A14224">
        <v>5.2276999999999996</v>
      </c>
      <c r="B14224">
        <v>158700</v>
      </c>
    </row>
    <row r="14225" spans="1:2" x14ac:dyDescent="0.25">
      <c r="A14225">
        <v>5.22736</v>
      </c>
      <c r="B14225">
        <v>155929</v>
      </c>
    </row>
    <row r="14226" spans="1:2" x14ac:dyDescent="0.25">
      <c r="A14226">
        <v>5.2270300000000001</v>
      </c>
      <c r="B14226">
        <v>153987</v>
      </c>
    </row>
    <row r="14227" spans="1:2" x14ac:dyDescent="0.25">
      <c r="A14227">
        <v>5.2266899999999996</v>
      </c>
      <c r="B14227">
        <v>152938</v>
      </c>
    </row>
    <row r="14228" spans="1:2" x14ac:dyDescent="0.25">
      <c r="A14228">
        <v>5.2263599999999997</v>
      </c>
      <c r="B14228">
        <v>152028</v>
      </c>
    </row>
    <row r="14229" spans="1:2" x14ac:dyDescent="0.25">
      <c r="A14229">
        <v>5.2260200000000001</v>
      </c>
      <c r="B14229">
        <v>151116</v>
      </c>
    </row>
    <row r="14230" spans="1:2" x14ac:dyDescent="0.25">
      <c r="A14230">
        <v>5.2256900000000002</v>
      </c>
      <c r="B14230">
        <v>151290</v>
      </c>
    </row>
    <row r="14231" spans="1:2" x14ac:dyDescent="0.25">
      <c r="A14231">
        <v>5.2253499999999997</v>
      </c>
      <c r="B14231">
        <v>152517</v>
      </c>
    </row>
    <row r="14232" spans="1:2" x14ac:dyDescent="0.25">
      <c r="A14232">
        <v>5.2250199999999998</v>
      </c>
      <c r="B14232">
        <v>154609</v>
      </c>
    </row>
    <row r="14233" spans="1:2" x14ac:dyDescent="0.25">
      <c r="A14233">
        <v>5.2246800000000002</v>
      </c>
      <c r="B14233">
        <v>156863</v>
      </c>
    </row>
    <row r="14234" spans="1:2" x14ac:dyDescent="0.25">
      <c r="A14234">
        <v>5.2243399999999998</v>
      </c>
      <c r="B14234">
        <v>157774</v>
      </c>
    </row>
    <row r="14235" spans="1:2" x14ac:dyDescent="0.25">
      <c r="A14235">
        <v>5.2240099999999998</v>
      </c>
      <c r="B14235">
        <v>157511</v>
      </c>
    </row>
    <row r="14236" spans="1:2" x14ac:dyDescent="0.25">
      <c r="A14236">
        <v>5.2236700000000003</v>
      </c>
      <c r="B14236">
        <v>156412</v>
      </c>
    </row>
    <row r="14237" spans="1:2" x14ac:dyDescent="0.25">
      <c r="A14237">
        <v>5.2233400000000003</v>
      </c>
      <c r="B14237">
        <v>155688</v>
      </c>
    </row>
    <row r="14238" spans="1:2" x14ac:dyDescent="0.25">
      <c r="A14238">
        <v>5.2229999999999999</v>
      </c>
      <c r="B14238">
        <v>156419</v>
      </c>
    </row>
    <row r="14239" spans="1:2" x14ac:dyDescent="0.25">
      <c r="A14239">
        <v>5.2226699999999999</v>
      </c>
      <c r="B14239">
        <v>158317</v>
      </c>
    </row>
    <row r="14240" spans="1:2" x14ac:dyDescent="0.25">
      <c r="A14240">
        <v>5.2223300000000004</v>
      </c>
      <c r="B14240">
        <v>158875</v>
      </c>
    </row>
    <row r="14241" spans="1:2" x14ac:dyDescent="0.25">
      <c r="A14241">
        <v>5.2219899999999999</v>
      </c>
      <c r="B14241">
        <v>158083</v>
      </c>
    </row>
    <row r="14242" spans="1:2" x14ac:dyDescent="0.25">
      <c r="A14242">
        <v>5.22166</v>
      </c>
      <c r="B14242">
        <v>157579</v>
      </c>
    </row>
    <row r="14243" spans="1:2" x14ac:dyDescent="0.25">
      <c r="A14243">
        <v>5.2213200000000004</v>
      </c>
      <c r="B14243">
        <v>157059</v>
      </c>
    </row>
    <row r="14244" spans="1:2" x14ac:dyDescent="0.25">
      <c r="A14244">
        <v>5.2209899999999996</v>
      </c>
      <c r="B14244">
        <v>156587</v>
      </c>
    </row>
    <row r="14245" spans="1:2" x14ac:dyDescent="0.25">
      <c r="A14245">
        <v>5.22065</v>
      </c>
      <c r="B14245">
        <v>155792</v>
      </c>
    </row>
    <row r="14246" spans="1:2" x14ac:dyDescent="0.25">
      <c r="A14246">
        <v>5.2203200000000001</v>
      </c>
      <c r="B14246">
        <v>156894</v>
      </c>
    </row>
    <row r="14247" spans="1:2" x14ac:dyDescent="0.25">
      <c r="A14247">
        <v>5.2199799999999996</v>
      </c>
      <c r="B14247">
        <v>158525</v>
      </c>
    </row>
    <row r="14248" spans="1:2" x14ac:dyDescent="0.25">
      <c r="A14248">
        <v>5.2196400000000001</v>
      </c>
      <c r="B14248">
        <v>157853</v>
      </c>
    </row>
    <row r="14249" spans="1:2" x14ac:dyDescent="0.25">
      <c r="A14249">
        <v>5.2193100000000001</v>
      </c>
      <c r="B14249">
        <v>155875</v>
      </c>
    </row>
    <row r="14250" spans="1:2" x14ac:dyDescent="0.25">
      <c r="A14250">
        <v>5.2189699999999997</v>
      </c>
      <c r="B14250">
        <v>155179</v>
      </c>
    </row>
    <row r="14251" spans="1:2" x14ac:dyDescent="0.25">
      <c r="A14251">
        <v>5.2186399999999997</v>
      </c>
      <c r="B14251">
        <v>156735</v>
      </c>
    </row>
    <row r="14252" spans="1:2" x14ac:dyDescent="0.25">
      <c r="A14252">
        <v>5.2183000000000002</v>
      </c>
      <c r="B14252">
        <v>157205</v>
      </c>
    </row>
    <row r="14253" spans="1:2" x14ac:dyDescent="0.25">
      <c r="A14253">
        <v>5.2179700000000002</v>
      </c>
      <c r="B14253">
        <v>158318</v>
      </c>
    </row>
    <row r="14254" spans="1:2" x14ac:dyDescent="0.25">
      <c r="A14254">
        <v>5.2176299999999998</v>
      </c>
      <c r="B14254">
        <v>158882</v>
      </c>
    </row>
    <row r="14255" spans="1:2" x14ac:dyDescent="0.25">
      <c r="A14255">
        <v>5.2172999999999998</v>
      </c>
      <c r="B14255">
        <v>157948</v>
      </c>
    </row>
    <row r="14256" spans="1:2" x14ac:dyDescent="0.25">
      <c r="A14256">
        <v>5.2169600000000003</v>
      </c>
      <c r="B14256">
        <v>155994</v>
      </c>
    </row>
    <row r="14257" spans="1:2" x14ac:dyDescent="0.25">
      <c r="A14257">
        <v>5.2166199999999998</v>
      </c>
      <c r="B14257">
        <v>154903</v>
      </c>
    </row>
    <row r="14258" spans="1:2" x14ac:dyDescent="0.25">
      <c r="A14258">
        <v>5.2162899999999999</v>
      </c>
      <c r="B14258">
        <v>155643</v>
      </c>
    </row>
    <row r="14259" spans="1:2" x14ac:dyDescent="0.25">
      <c r="A14259">
        <v>5.2159500000000003</v>
      </c>
      <c r="B14259">
        <v>156419</v>
      </c>
    </row>
    <row r="14260" spans="1:2" x14ac:dyDescent="0.25">
      <c r="A14260">
        <v>5.2156200000000004</v>
      </c>
      <c r="B14260">
        <v>157488</v>
      </c>
    </row>
    <row r="14261" spans="1:2" x14ac:dyDescent="0.25">
      <c r="A14261">
        <v>5.2152799999999999</v>
      </c>
      <c r="B14261">
        <v>157498</v>
      </c>
    </row>
    <row r="14262" spans="1:2" x14ac:dyDescent="0.25">
      <c r="A14262">
        <v>5.21495</v>
      </c>
      <c r="B14262">
        <v>157661</v>
      </c>
    </row>
    <row r="14263" spans="1:2" x14ac:dyDescent="0.25">
      <c r="A14263">
        <v>5.2146100000000004</v>
      </c>
      <c r="B14263">
        <v>156573</v>
      </c>
    </row>
    <row r="14264" spans="1:2" x14ac:dyDescent="0.25">
      <c r="A14264">
        <v>5.21427</v>
      </c>
      <c r="B14264">
        <v>153721</v>
      </c>
    </row>
    <row r="14265" spans="1:2" x14ac:dyDescent="0.25">
      <c r="A14265">
        <v>5.21394</v>
      </c>
      <c r="B14265">
        <v>152393</v>
      </c>
    </row>
    <row r="14266" spans="1:2" x14ac:dyDescent="0.25">
      <c r="A14266">
        <v>5.2135999999999996</v>
      </c>
      <c r="B14266">
        <v>154826</v>
      </c>
    </row>
    <row r="14267" spans="1:2" x14ac:dyDescent="0.25">
      <c r="A14267">
        <v>5.2132699999999996</v>
      </c>
      <c r="B14267">
        <v>157634</v>
      </c>
    </row>
    <row r="14268" spans="1:2" x14ac:dyDescent="0.25">
      <c r="A14268">
        <v>5.2129300000000001</v>
      </c>
      <c r="B14268">
        <v>157813</v>
      </c>
    </row>
    <row r="14269" spans="1:2" x14ac:dyDescent="0.25">
      <c r="A14269">
        <v>5.2126000000000001</v>
      </c>
      <c r="B14269">
        <v>157374</v>
      </c>
    </row>
    <row r="14270" spans="1:2" x14ac:dyDescent="0.25">
      <c r="A14270">
        <v>5.2122599999999997</v>
      </c>
      <c r="B14270">
        <v>157019</v>
      </c>
    </row>
    <row r="14271" spans="1:2" x14ac:dyDescent="0.25">
      <c r="A14271">
        <v>5.2119200000000001</v>
      </c>
      <c r="B14271">
        <v>157280</v>
      </c>
    </row>
    <row r="14272" spans="1:2" x14ac:dyDescent="0.25">
      <c r="A14272">
        <v>5.2115900000000002</v>
      </c>
      <c r="B14272">
        <v>157646</v>
      </c>
    </row>
    <row r="14273" spans="1:2" x14ac:dyDescent="0.25">
      <c r="A14273">
        <v>5.2112499999999997</v>
      </c>
      <c r="B14273">
        <v>158142</v>
      </c>
    </row>
    <row r="14274" spans="1:2" x14ac:dyDescent="0.25">
      <c r="A14274">
        <v>5.2109199999999998</v>
      </c>
      <c r="B14274">
        <v>158025</v>
      </c>
    </row>
    <row r="14275" spans="1:2" x14ac:dyDescent="0.25">
      <c r="A14275">
        <v>5.2105800000000002</v>
      </c>
      <c r="B14275">
        <v>157625</v>
      </c>
    </row>
    <row r="14276" spans="1:2" x14ac:dyDescent="0.25">
      <c r="A14276">
        <v>5.2102500000000003</v>
      </c>
      <c r="B14276">
        <v>158092</v>
      </c>
    </row>
    <row r="14277" spans="1:2" x14ac:dyDescent="0.25">
      <c r="A14277">
        <v>5.2099099999999998</v>
      </c>
      <c r="B14277">
        <v>158404</v>
      </c>
    </row>
    <row r="14278" spans="1:2" x14ac:dyDescent="0.25">
      <c r="A14278">
        <v>5.2095799999999999</v>
      </c>
      <c r="B14278">
        <v>158757</v>
      </c>
    </row>
    <row r="14279" spans="1:2" x14ac:dyDescent="0.25">
      <c r="A14279">
        <v>5.2092400000000003</v>
      </c>
      <c r="B14279">
        <v>158553</v>
      </c>
    </row>
    <row r="14280" spans="1:2" x14ac:dyDescent="0.25">
      <c r="A14280">
        <v>5.2088999999999999</v>
      </c>
      <c r="B14280">
        <v>157567</v>
      </c>
    </row>
    <row r="14281" spans="1:2" x14ac:dyDescent="0.25">
      <c r="A14281">
        <v>5.2085699999999999</v>
      </c>
      <c r="B14281">
        <v>157619</v>
      </c>
    </row>
    <row r="14282" spans="1:2" x14ac:dyDescent="0.25">
      <c r="A14282">
        <v>5.2082300000000004</v>
      </c>
      <c r="B14282">
        <v>158432</v>
      </c>
    </row>
    <row r="14283" spans="1:2" x14ac:dyDescent="0.25">
      <c r="A14283">
        <v>5.2079000000000004</v>
      </c>
      <c r="B14283">
        <v>159062</v>
      </c>
    </row>
    <row r="14284" spans="1:2" x14ac:dyDescent="0.25">
      <c r="A14284">
        <v>5.20756</v>
      </c>
      <c r="B14284">
        <v>159700</v>
      </c>
    </row>
    <row r="14285" spans="1:2" x14ac:dyDescent="0.25">
      <c r="A14285">
        <v>5.20723</v>
      </c>
      <c r="B14285">
        <v>160873</v>
      </c>
    </row>
    <row r="14286" spans="1:2" x14ac:dyDescent="0.25">
      <c r="A14286">
        <v>5.2068899999999996</v>
      </c>
      <c r="B14286">
        <v>162403</v>
      </c>
    </row>
    <row r="14287" spans="1:2" x14ac:dyDescent="0.25">
      <c r="A14287">
        <v>5.20655</v>
      </c>
      <c r="B14287">
        <v>165414</v>
      </c>
    </row>
    <row r="14288" spans="1:2" x14ac:dyDescent="0.25">
      <c r="A14288">
        <v>5.2062200000000001</v>
      </c>
      <c r="B14288">
        <v>167817</v>
      </c>
    </row>
    <row r="14289" spans="1:2" x14ac:dyDescent="0.25">
      <c r="A14289">
        <v>5.2058799999999996</v>
      </c>
      <c r="B14289">
        <v>169165</v>
      </c>
    </row>
    <row r="14290" spans="1:2" x14ac:dyDescent="0.25">
      <c r="A14290">
        <v>5.2055499999999997</v>
      </c>
      <c r="B14290">
        <v>169429</v>
      </c>
    </row>
    <row r="14291" spans="1:2" x14ac:dyDescent="0.25">
      <c r="A14291">
        <v>5.2052100000000001</v>
      </c>
      <c r="B14291">
        <v>169173</v>
      </c>
    </row>
    <row r="14292" spans="1:2" x14ac:dyDescent="0.25">
      <c r="A14292">
        <v>5.2048800000000002</v>
      </c>
      <c r="B14292">
        <v>168423</v>
      </c>
    </row>
    <row r="14293" spans="1:2" x14ac:dyDescent="0.25">
      <c r="A14293">
        <v>5.2045399999999997</v>
      </c>
      <c r="B14293">
        <v>168248</v>
      </c>
    </row>
    <row r="14294" spans="1:2" x14ac:dyDescent="0.25">
      <c r="A14294">
        <v>5.2042000000000002</v>
      </c>
      <c r="B14294">
        <v>170778</v>
      </c>
    </row>
    <row r="14295" spans="1:2" x14ac:dyDescent="0.25">
      <c r="A14295">
        <v>5.2038700000000002</v>
      </c>
      <c r="B14295">
        <v>174362</v>
      </c>
    </row>
    <row r="14296" spans="1:2" x14ac:dyDescent="0.25">
      <c r="A14296">
        <v>5.2035299999999998</v>
      </c>
      <c r="B14296">
        <v>175950</v>
      </c>
    </row>
    <row r="14297" spans="1:2" x14ac:dyDescent="0.25">
      <c r="A14297">
        <v>5.2031999999999998</v>
      </c>
      <c r="B14297">
        <v>174900</v>
      </c>
    </row>
    <row r="14298" spans="1:2" x14ac:dyDescent="0.25">
      <c r="A14298">
        <v>5.2028600000000003</v>
      </c>
      <c r="B14298">
        <v>172470</v>
      </c>
    </row>
    <row r="14299" spans="1:2" x14ac:dyDescent="0.25">
      <c r="A14299">
        <v>5.2025300000000003</v>
      </c>
      <c r="B14299">
        <v>170308</v>
      </c>
    </row>
    <row r="14300" spans="1:2" x14ac:dyDescent="0.25">
      <c r="A14300">
        <v>5.2021899999999999</v>
      </c>
      <c r="B14300">
        <v>169410</v>
      </c>
    </row>
    <row r="14301" spans="1:2" x14ac:dyDescent="0.25">
      <c r="A14301">
        <v>5.2018599999999999</v>
      </c>
      <c r="B14301">
        <v>168285</v>
      </c>
    </row>
    <row r="14302" spans="1:2" x14ac:dyDescent="0.25">
      <c r="A14302">
        <v>5.2015200000000004</v>
      </c>
      <c r="B14302">
        <v>167762</v>
      </c>
    </row>
    <row r="14303" spans="1:2" x14ac:dyDescent="0.25">
      <c r="A14303">
        <v>5.2011799999999999</v>
      </c>
      <c r="B14303">
        <v>167390</v>
      </c>
    </row>
    <row r="14304" spans="1:2" x14ac:dyDescent="0.25">
      <c r="A14304">
        <v>5.20085</v>
      </c>
      <c r="B14304">
        <v>167724</v>
      </c>
    </row>
    <row r="14305" spans="1:2" x14ac:dyDescent="0.25">
      <c r="A14305">
        <v>5.2005100000000004</v>
      </c>
      <c r="B14305">
        <v>168109</v>
      </c>
    </row>
    <row r="14306" spans="1:2" x14ac:dyDescent="0.25">
      <c r="A14306">
        <v>5.2001799999999996</v>
      </c>
      <c r="B14306">
        <v>168430</v>
      </c>
    </row>
    <row r="14307" spans="1:2" x14ac:dyDescent="0.25">
      <c r="A14307">
        <v>5.19984</v>
      </c>
      <c r="B14307">
        <v>170420</v>
      </c>
    </row>
    <row r="14308" spans="1:2" x14ac:dyDescent="0.25">
      <c r="A14308">
        <v>5.1995100000000001</v>
      </c>
      <c r="B14308">
        <v>171326</v>
      </c>
    </row>
    <row r="14309" spans="1:2" x14ac:dyDescent="0.25">
      <c r="A14309">
        <v>5.1991699999999996</v>
      </c>
      <c r="B14309">
        <v>170864</v>
      </c>
    </row>
    <row r="14310" spans="1:2" x14ac:dyDescent="0.25">
      <c r="A14310">
        <v>5.1988300000000001</v>
      </c>
      <c r="B14310">
        <v>170167</v>
      </c>
    </row>
    <row r="14311" spans="1:2" x14ac:dyDescent="0.25">
      <c r="A14311">
        <v>5.1985000000000001</v>
      </c>
      <c r="B14311">
        <v>170860</v>
      </c>
    </row>
    <row r="14312" spans="1:2" x14ac:dyDescent="0.25">
      <c r="A14312">
        <v>5.1981599999999997</v>
      </c>
      <c r="B14312">
        <v>172923</v>
      </c>
    </row>
    <row r="14313" spans="1:2" x14ac:dyDescent="0.25">
      <c r="A14313">
        <v>5.1978299999999997</v>
      </c>
      <c r="B14313">
        <v>176056</v>
      </c>
    </row>
    <row r="14314" spans="1:2" x14ac:dyDescent="0.25">
      <c r="A14314">
        <v>5.1974900000000002</v>
      </c>
      <c r="B14314">
        <v>179618</v>
      </c>
    </row>
    <row r="14315" spans="1:2" x14ac:dyDescent="0.25">
      <c r="A14315">
        <v>5.1971600000000002</v>
      </c>
      <c r="B14315">
        <v>178620</v>
      </c>
    </row>
    <row r="14316" spans="1:2" x14ac:dyDescent="0.25">
      <c r="A14316">
        <v>5.1968199999999998</v>
      </c>
      <c r="B14316">
        <v>174863</v>
      </c>
    </row>
    <row r="14317" spans="1:2" x14ac:dyDescent="0.25">
      <c r="A14317">
        <v>5.1964800000000002</v>
      </c>
      <c r="B14317">
        <v>172497</v>
      </c>
    </row>
    <row r="14318" spans="1:2" x14ac:dyDescent="0.25">
      <c r="A14318">
        <v>5.1961500000000003</v>
      </c>
      <c r="B14318">
        <v>170643</v>
      </c>
    </row>
    <row r="14319" spans="1:2" x14ac:dyDescent="0.25">
      <c r="A14319">
        <v>5.1958099999999998</v>
      </c>
      <c r="B14319">
        <v>170225</v>
      </c>
    </row>
    <row r="14320" spans="1:2" x14ac:dyDescent="0.25">
      <c r="A14320">
        <v>5.1954799999999999</v>
      </c>
      <c r="B14320">
        <v>168450</v>
      </c>
    </row>
    <row r="14321" spans="1:2" x14ac:dyDescent="0.25">
      <c r="A14321">
        <v>5.1951400000000003</v>
      </c>
      <c r="B14321">
        <v>165718</v>
      </c>
    </row>
    <row r="14322" spans="1:2" x14ac:dyDescent="0.25">
      <c r="A14322">
        <v>5.1948100000000004</v>
      </c>
      <c r="B14322">
        <v>163765</v>
      </c>
    </row>
    <row r="14323" spans="1:2" x14ac:dyDescent="0.25">
      <c r="A14323">
        <v>5.1944699999999999</v>
      </c>
      <c r="B14323">
        <v>163546</v>
      </c>
    </row>
    <row r="14324" spans="1:2" x14ac:dyDescent="0.25">
      <c r="A14324">
        <v>5.1941300000000004</v>
      </c>
      <c r="B14324">
        <v>163609</v>
      </c>
    </row>
    <row r="14325" spans="1:2" x14ac:dyDescent="0.25">
      <c r="A14325">
        <v>5.1938000000000004</v>
      </c>
      <c r="B14325">
        <v>164702</v>
      </c>
    </row>
    <row r="14326" spans="1:2" x14ac:dyDescent="0.25">
      <c r="A14326">
        <v>5.19346</v>
      </c>
      <c r="B14326">
        <v>166699</v>
      </c>
    </row>
    <row r="14327" spans="1:2" x14ac:dyDescent="0.25">
      <c r="A14327">
        <v>5.19313</v>
      </c>
      <c r="B14327">
        <v>168166</v>
      </c>
    </row>
    <row r="14328" spans="1:2" x14ac:dyDescent="0.25">
      <c r="A14328">
        <v>5.1927899999999996</v>
      </c>
      <c r="B14328">
        <v>169717</v>
      </c>
    </row>
    <row r="14329" spans="1:2" x14ac:dyDescent="0.25">
      <c r="A14329">
        <v>5.1924599999999996</v>
      </c>
      <c r="B14329">
        <v>169679</v>
      </c>
    </row>
    <row r="14330" spans="1:2" x14ac:dyDescent="0.25">
      <c r="A14330">
        <v>5.1921200000000001</v>
      </c>
      <c r="B14330">
        <v>168107</v>
      </c>
    </row>
    <row r="14331" spans="1:2" x14ac:dyDescent="0.25">
      <c r="A14331">
        <v>5.1917900000000001</v>
      </c>
      <c r="B14331">
        <v>165519</v>
      </c>
    </row>
    <row r="14332" spans="1:2" x14ac:dyDescent="0.25">
      <c r="A14332">
        <v>5.1914499999999997</v>
      </c>
      <c r="B14332">
        <v>164508</v>
      </c>
    </row>
    <row r="14333" spans="1:2" x14ac:dyDescent="0.25">
      <c r="A14333">
        <v>5.1911100000000001</v>
      </c>
      <c r="B14333">
        <v>165725</v>
      </c>
    </row>
    <row r="14334" spans="1:2" x14ac:dyDescent="0.25">
      <c r="A14334">
        <v>5.1907800000000002</v>
      </c>
      <c r="B14334">
        <v>166266</v>
      </c>
    </row>
    <row r="14335" spans="1:2" x14ac:dyDescent="0.25">
      <c r="A14335">
        <v>5.1904399999999997</v>
      </c>
      <c r="B14335">
        <v>166070</v>
      </c>
    </row>
    <row r="14336" spans="1:2" x14ac:dyDescent="0.25">
      <c r="A14336">
        <v>5.1901099999999998</v>
      </c>
      <c r="B14336">
        <v>166444</v>
      </c>
    </row>
    <row r="14337" spans="1:2" x14ac:dyDescent="0.25">
      <c r="A14337">
        <v>5.1897700000000002</v>
      </c>
      <c r="B14337">
        <v>166922</v>
      </c>
    </row>
    <row r="14338" spans="1:2" x14ac:dyDescent="0.25">
      <c r="A14338">
        <v>5.1894400000000003</v>
      </c>
      <c r="B14338">
        <v>167024</v>
      </c>
    </row>
    <row r="14339" spans="1:2" x14ac:dyDescent="0.25">
      <c r="A14339">
        <v>5.1890999999999998</v>
      </c>
      <c r="B14339">
        <v>168355</v>
      </c>
    </row>
    <row r="14340" spans="1:2" x14ac:dyDescent="0.25">
      <c r="A14340">
        <v>5.1887600000000003</v>
      </c>
      <c r="B14340">
        <v>170518</v>
      </c>
    </row>
    <row r="14341" spans="1:2" x14ac:dyDescent="0.25">
      <c r="A14341">
        <v>5.1884300000000003</v>
      </c>
      <c r="B14341">
        <v>171779</v>
      </c>
    </row>
    <row r="14342" spans="1:2" x14ac:dyDescent="0.25">
      <c r="A14342">
        <v>5.1880899999999999</v>
      </c>
      <c r="B14342">
        <v>172357</v>
      </c>
    </row>
    <row r="14343" spans="1:2" x14ac:dyDescent="0.25">
      <c r="A14343">
        <v>5.1877599999999999</v>
      </c>
      <c r="B14343">
        <v>171927</v>
      </c>
    </row>
    <row r="14344" spans="1:2" x14ac:dyDescent="0.25">
      <c r="A14344">
        <v>5.1874200000000004</v>
      </c>
      <c r="B14344">
        <v>170825</v>
      </c>
    </row>
    <row r="14345" spans="1:2" x14ac:dyDescent="0.25">
      <c r="A14345">
        <v>5.1870900000000004</v>
      </c>
      <c r="B14345">
        <v>168566</v>
      </c>
    </row>
    <row r="14346" spans="1:2" x14ac:dyDescent="0.25">
      <c r="A14346">
        <v>5.18675</v>
      </c>
      <c r="B14346">
        <v>166255</v>
      </c>
    </row>
    <row r="14347" spans="1:2" x14ac:dyDescent="0.25">
      <c r="A14347">
        <v>5.1864100000000004</v>
      </c>
      <c r="B14347">
        <v>163966</v>
      </c>
    </row>
    <row r="14348" spans="1:2" x14ac:dyDescent="0.25">
      <c r="A14348">
        <v>5.1860799999999996</v>
      </c>
      <c r="B14348">
        <v>162727</v>
      </c>
    </row>
    <row r="14349" spans="1:2" x14ac:dyDescent="0.25">
      <c r="A14349">
        <v>5.18574</v>
      </c>
      <c r="B14349">
        <v>163035</v>
      </c>
    </row>
    <row r="14350" spans="1:2" x14ac:dyDescent="0.25">
      <c r="A14350">
        <v>5.1854100000000001</v>
      </c>
      <c r="B14350">
        <v>164571</v>
      </c>
    </row>
    <row r="14351" spans="1:2" x14ac:dyDescent="0.25">
      <c r="A14351">
        <v>5.1850699999999996</v>
      </c>
      <c r="B14351">
        <v>165064</v>
      </c>
    </row>
    <row r="14352" spans="1:2" x14ac:dyDescent="0.25">
      <c r="A14352">
        <v>5.1847399999999997</v>
      </c>
      <c r="B14352">
        <v>164819</v>
      </c>
    </row>
    <row r="14353" spans="1:2" x14ac:dyDescent="0.25">
      <c r="A14353">
        <v>5.1844000000000001</v>
      </c>
      <c r="B14353">
        <v>163436</v>
      </c>
    </row>
    <row r="14354" spans="1:2" x14ac:dyDescent="0.25">
      <c r="A14354">
        <v>5.1840700000000002</v>
      </c>
      <c r="B14354">
        <v>161594</v>
      </c>
    </row>
    <row r="14355" spans="1:2" x14ac:dyDescent="0.25">
      <c r="A14355">
        <v>5.1837299999999997</v>
      </c>
      <c r="B14355">
        <v>161868</v>
      </c>
    </row>
    <row r="14356" spans="1:2" x14ac:dyDescent="0.25">
      <c r="A14356">
        <v>5.1833900000000002</v>
      </c>
      <c r="B14356">
        <v>164460</v>
      </c>
    </row>
    <row r="14357" spans="1:2" x14ac:dyDescent="0.25">
      <c r="A14357">
        <v>5.1830600000000002</v>
      </c>
      <c r="B14357">
        <v>168174</v>
      </c>
    </row>
    <row r="14358" spans="1:2" x14ac:dyDescent="0.25">
      <c r="A14358">
        <v>5.1827199999999998</v>
      </c>
      <c r="B14358">
        <v>170302</v>
      </c>
    </row>
    <row r="14359" spans="1:2" x14ac:dyDescent="0.25">
      <c r="A14359">
        <v>5.1823899999999998</v>
      </c>
      <c r="B14359">
        <v>171165</v>
      </c>
    </row>
    <row r="14360" spans="1:2" x14ac:dyDescent="0.25">
      <c r="A14360">
        <v>5.1820500000000003</v>
      </c>
      <c r="B14360">
        <v>171386</v>
      </c>
    </row>
    <row r="14361" spans="1:2" x14ac:dyDescent="0.25">
      <c r="A14361">
        <v>5.1817200000000003</v>
      </c>
      <c r="B14361">
        <v>172170</v>
      </c>
    </row>
    <row r="14362" spans="1:2" x14ac:dyDescent="0.25">
      <c r="A14362">
        <v>5.1813799999999999</v>
      </c>
      <c r="B14362">
        <v>172220</v>
      </c>
    </row>
    <row r="14363" spans="1:2" x14ac:dyDescent="0.25">
      <c r="A14363">
        <v>5.1810400000000003</v>
      </c>
      <c r="B14363">
        <v>170569</v>
      </c>
    </row>
    <row r="14364" spans="1:2" x14ac:dyDescent="0.25">
      <c r="A14364">
        <v>5.1807100000000004</v>
      </c>
      <c r="B14364">
        <v>168953</v>
      </c>
    </row>
    <row r="14365" spans="1:2" x14ac:dyDescent="0.25">
      <c r="A14365">
        <v>5.1803699999999999</v>
      </c>
      <c r="B14365">
        <v>166566</v>
      </c>
    </row>
    <row r="14366" spans="1:2" x14ac:dyDescent="0.25">
      <c r="A14366">
        <v>5.18004</v>
      </c>
      <c r="B14366">
        <v>166130</v>
      </c>
    </row>
    <row r="14367" spans="1:2" x14ac:dyDescent="0.25">
      <c r="A14367">
        <v>5.1797000000000004</v>
      </c>
      <c r="B14367">
        <v>168523</v>
      </c>
    </row>
    <row r="14368" spans="1:2" x14ac:dyDescent="0.25">
      <c r="A14368">
        <v>5.1793699999999996</v>
      </c>
      <c r="B14368">
        <v>170453</v>
      </c>
    </row>
    <row r="14369" spans="1:2" x14ac:dyDescent="0.25">
      <c r="A14369">
        <v>5.17903</v>
      </c>
      <c r="B14369">
        <v>169809</v>
      </c>
    </row>
    <row r="14370" spans="1:2" x14ac:dyDescent="0.25">
      <c r="A14370">
        <v>5.1786899999999996</v>
      </c>
      <c r="B14370">
        <v>169465</v>
      </c>
    </row>
    <row r="14371" spans="1:2" x14ac:dyDescent="0.25">
      <c r="A14371">
        <v>5.1783599999999996</v>
      </c>
      <c r="B14371">
        <v>170031</v>
      </c>
    </row>
    <row r="14372" spans="1:2" x14ac:dyDescent="0.25">
      <c r="A14372">
        <v>5.1780200000000001</v>
      </c>
      <c r="B14372">
        <v>170384</v>
      </c>
    </row>
    <row r="14373" spans="1:2" x14ac:dyDescent="0.25">
      <c r="A14373">
        <v>5.1776900000000001</v>
      </c>
      <c r="B14373">
        <v>168462</v>
      </c>
    </row>
    <row r="14374" spans="1:2" x14ac:dyDescent="0.25">
      <c r="A14374">
        <v>5.1773499999999997</v>
      </c>
      <c r="B14374">
        <v>166414</v>
      </c>
    </row>
    <row r="14375" spans="1:2" x14ac:dyDescent="0.25">
      <c r="A14375">
        <v>5.1770199999999997</v>
      </c>
      <c r="B14375">
        <v>166261</v>
      </c>
    </row>
    <row r="14376" spans="1:2" x14ac:dyDescent="0.25">
      <c r="A14376">
        <v>5.1766800000000002</v>
      </c>
      <c r="B14376">
        <v>166748</v>
      </c>
    </row>
    <row r="14377" spans="1:2" x14ac:dyDescent="0.25">
      <c r="A14377">
        <v>5.1763500000000002</v>
      </c>
      <c r="B14377">
        <v>167861</v>
      </c>
    </row>
    <row r="14378" spans="1:2" x14ac:dyDescent="0.25">
      <c r="A14378">
        <v>5.1760099999999998</v>
      </c>
      <c r="B14378">
        <v>168818</v>
      </c>
    </row>
    <row r="14379" spans="1:2" x14ac:dyDescent="0.25">
      <c r="A14379">
        <v>5.1756700000000002</v>
      </c>
      <c r="B14379">
        <v>169296</v>
      </c>
    </row>
    <row r="14380" spans="1:2" x14ac:dyDescent="0.25">
      <c r="A14380">
        <v>5.1753400000000003</v>
      </c>
      <c r="B14380">
        <v>168110</v>
      </c>
    </row>
    <row r="14381" spans="1:2" x14ac:dyDescent="0.25">
      <c r="A14381">
        <v>5.1749999999999998</v>
      </c>
      <c r="B14381">
        <v>166495</v>
      </c>
    </row>
    <row r="14382" spans="1:2" x14ac:dyDescent="0.25">
      <c r="A14382">
        <v>5.1746699999999999</v>
      </c>
      <c r="B14382">
        <v>167271</v>
      </c>
    </row>
    <row r="14383" spans="1:2" x14ac:dyDescent="0.25">
      <c r="A14383">
        <v>5.1743300000000003</v>
      </c>
      <c r="B14383">
        <v>170651</v>
      </c>
    </row>
    <row r="14384" spans="1:2" x14ac:dyDescent="0.25">
      <c r="A14384">
        <v>5.1740000000000004</v>
      </c>
      <c r="B14384">
        <v>174179</v>
      </c>
    </row>
    <row r="14385" spans="1:2" x14ac:dyDescent="0.25">
      <c r="A14385">
        <v>5.1736599999999999</v>
      </c>
      <c r="B14385">
        <v>175057</v>
      </c>
    </row>
    <row r="14386" spans="1:2" x14ac:dyDescent="0.25">
      <c r="A14386">
        <v>5.1733200000000004</v>
      </c>
      <c r="B14386">
        <v>173515</v>
      </c>
    </row>
    <row r="14387" spans="1:2" x14ac:dyDescent="0.25">
      <c r="A14387">
        <v>5.1729900000000004</v>
      </c>
      <c r="B14387">
        <v>172405</v>
      </c>
    </row>
    <row r="14388" spans="1:2" x14ac:dyDescent="0.25">
      <c r="A14388">
        <v>5.17265</v>
      </c>
      <c r="B14388">
        <v>172894</v>
      </c>
    </row>
    <row r="14389" spans="1:2" x14ac:dyDescent="0.25">
      <c r="A14389">
        <v>5.17232</v>
      </c>
      <c r="B14389">
        <v>174094</v>
      </c>
    </row>
    <row r="14390" spans="1:2" x14ac:dyDescent="0.25">
      <c r="A14390">
        <v>5.1719799999999996</v>
      </c>
      <c r="B14390">
        <v>173805</v>
      </c>
    </row>
    <row r="14391" spans="1:2" x14ac:dyDescent="0.25">
      <c r="A14391">
        <v>5.1716499999999996</v>
      </c>
      <c r="B14391">
        <v>173865</v>
      </c>
    </row>
    <row r="14392" spans="1:2" x14ac:dyDescent="0.25">
      <c r="A14392">
        <v>5.1713100000000001</v>
      </c>
      <c r="B14392">
        <v>173356</v>
      </c>
    </row>
    <row r="14393" spans="1:2" x14ac:dyDescent="0.25">
      <c r="A14393">
        <v>5.1709699999999996</v>
      </c>
      <c r="B14393">
        <v>172122</v>
      </c>
    </row>
    <row r="14394" spans="1:2" x14ac:dyDescent="0.25">
      <c r="A14394">
        <v>5.1706399999999997</v>
      </c>
      <c r="B14394">
        <v>171832</v>
      </c>
    </row>
    <row r="14395" spans="1:2" x14ac:dyDescent="0.25">
      <c r="A14395">
        <v>5.1703000000000001</v>
      </c>
      <c r="B14395">
        <v>172723</v>
      </c>
    </row>
    <row r="14396" spans="1:2" x14ac:dyDescent="0.25">
      <c r="A14396">
        <v>5.1699700000000002</v>
      </c>
      <c r="B14396">
        <v>173421</v>
      </c>
    </row>
    <row r="14397" spans="1:2" x14ac:dyDescent="0.25">
      <c r="A14397">
        <v>5.1696299999999997</v>
      </c>
      <c r="B14397">
        <v>174224</v>
      </c>
    </row>
    <row r="14398" spans="1:2" x14ac:dyDescent="0.25">
      <c r="A14398">
        <v>5.1692999999999998</v>
      </c>
      <c r="B14398">
        <v>176696</v>
      </c>
    </row>
    <row r="14399" spans="1:2" x14ac:dyDescent="0.25">
      <c r="A14399">
        <v>5.1689600000000002</v>
      </c>
      <c r="B14399">
        <v>178804</v>
      </c>
    </row>
    <row r="14400" spans="1:2" x14ac:dyDescent="0.25">
      <c r="A14400">
        <v>5.1686300000000003</v>
      </c>
      <c r="B14400">
        <v>178649</v>
      </c>
    </row>
    <row r="14401" spans="1:2" x14ac:dyDescent="0.25">
      <c r="A14401">
        <v>5.1682899999999998</v>
      </c>
      <c r="B14401">
        <v>178720</v>
      </c>
    </row>
    <row r="14402" spans="1:2" x14ac:dyDescent="0.25">
      <c r="A14402">
        <v>5.1679500000000003</v>
      </c>
      <c r="B14402">
        <v>177968</v>
      </c>
    </row>
    <row r="14403" spans="1:2" x14ac:dyDescent="0.25">
      <c r="A14403">
        <v>5.1676200000000003</v>
      </c>
      <c r="B14403">
        <v>177235</v>
      </c>
    </row>
    <row r="14404" spans="1:2" x14ac:dyDescent="0.25">
      <c r="A14404">
        <v>5.1672799999999999</v>
      </c>
      <c r="B14404">
        <v>179364</v>
      </c>
    </row>
    <row r="14405" spans="1:2" x14ac:dyDescent="0.25">
      <c r="A14405">
        <v>5.1669499999999999</v>
      </c>
      <c r="B14405">
        <v>182023</v>
      </c>
    </row>
    <row r="14406" spans="1:2" x14ac:dyDescent="0.25">
      <c r="A14406">
        <v>5.1666100000000004</v>
      </c>
      <c r="B14406">
        <v>184001</v>
      </c>
    </row>
    <row r="14407" spans="1:2" x14ac:dyDescent="0.25">
      <c r="A14407">
        <v>5.1662800000000004</v>
      </c>
      <c r="B14407">
        <v>184700</v>
      </c>
    </row>
    <row r="14408" spans="1:2" x14ac:dyDescent="0.25">
      <c r="A14408">
        <v>5.16594</v>
      </c>
      <c r="B14408">
        <v>185581</v>
      </c>
    </row>
    <row r="14409" spans="1:2" x14ac:dyDescent="0.25">
      <c r="A14409">
        <v>5.1656000000000004</v>
      </c>
      <c r="B14409">
        <v>187597</v>
      </c>
    </row>
    <row r="14410" spans="1:2" x14ac:dyDescent="0.25">
      <c r="A14410">
        <v>5.1652699999999996</v>
      </c>
      <c r="B14410">
        <v>188641</v>
      </c>
    </row>
    <row r="14411" spans="1:2" x14ac:dyDescent="0.25">
      <c r="A14411">
        <v>5.16493</v>
      </c>
      <c r="B14411">
        <v>190045</v>
      </c>
    </row>
    <row r="14412" spans="1:2" x14ac:dyDescent="0.25">
      <c r="A14412">
        <v>5.1646000000000001</v>
      </c>
      <c r="B14412">
        <v>189854</v>
      </c>
    </row>
    <row r="14413" spans="1:2" x14ac:dyDescent="0.25">
      <c r="A14413">
        <v>5.1642599999999996</v>
      </c>
      <c r="B14413">
        <v>186784</v>
      </c>
    </row>
    <row r="14414" spans="1:2" x14ac:dyDescent="0.25">
      <c r="A14414">
        <v>5.1639299999999997</v>
      </c>
      <c r="B14414">
        <v>185748</v>
      </c>
    </row>
    <row r="14415" spans="1:2" x14ac:dyDescent="0.25">
      <c r="A14415">
        <v>5.1635900000000001</v>
      </c>
      <c r="B14415">
        <v>186939</v>
      </c>
    </row>
    <row r="14416" spans="1:2" x14ac:dyDescent="0.25">
      <c r="A14416">
        <v>5.1632499999999997</v>
      </c>
      <c r="B14416">
        <v>185909</v>
      </c>
    </row>
    <row r="14417" spans="1:2" x14ac:dyDescent="0.25">
      <c r="A14417">
        <v>5.1629199999999997</v>
      </c>
      <c r="B14417">
        <v>183943</v>
      </c>
    </row>
    <row r="14418" spans="1:2" x14ac:dyDescent="0.25">
      <c r="A14418">
        <v>5.1625800000000002</v>
      </c>
      <c r="B14418">
        <v>181272</v>
      </c>
    </row>
    <row r="14419" spans="1:2" x14ac:dyDescent="0.25">
      <c r="A14419">
        <v>5.1622500000000002</v>
      </c>
      <c r="B14419">
        <v>179616</v>
      </c>
    </row>
    <row r="14420" spans="1:2" x14ac:dyDescent="0.25">
      <c r="A14420">
        <v>5.1619099999999998</v>
      </c>
      <c r="B14420">
        <v>180055</v>
      </c>
    </row>
    <row r="14421" spans="1:2" x14ac:dyDescent="0.25">
      <c r="A14421">
        <v>5.1615799999999998</v>
      </c>
      <c r="B14421">
        <v>180844</v>
      </c>
    </row>
    <row r="14422" spans="1:2" x14ac:dyDescent="0.25">
      <c r="A14422">
        <v>5.1612400000000003</v>
      </c>
      <c r="B14422">
        <v>180227</v>
      </c>
    </row>
    <row r="14423" spans="1:2" x14ac:dyDescent="0.25">
      <c r="A14423">
        <v>5.1609100000000003</v>
      </c>
      <c r="B14423">
        <v>178133</v>
      </c>
    </row>
    <row r="14424" spans="1:2" x14ac:dyDescent="0.25">
      <c r="A14424">
        <v>5.1605699999999999</v>
      </c>
      <c r="B14424">
        <v>177632</v>
      </c>
    </row>
    <row r="14425" spans="1:2" x14ac:dyDescent="0.25">
      <c r="A14425">
        <v>5.1602300000000003</v>
      </c>
      <c r="B14425">
        <v>177842</v>
      </c>
    </row>
    <row r="14426" spans="1:2" x14ac:dyDescent="0.25">
      <c r="A14426">
        <v>5.1599000000000004</v>
      </c>
      <c r="B14426">
        <v>177844</v>
      </c>
    </row>
    <row r="14427" spans="1:2" x14ac:dyDescent="0.25">
      <c r="A14427">
        <v>5.1595599999999999</v>
      </c>
      <c r="B14427">
        <v>178872</v>
      </c>
    </row>
    <row r="14428" spans="1:2" x14ac:dyDescent="0.25">
      <c r="A14428">
        <v>5.15923</v>
      </c>
      <c r="B14428">
        <v>180742</v>
      </c>
    </row>
    <row r="14429" spans="1:2" x14ac:dyDescent="0.25">
      <c r="A14429">
        <v>5.1588900000000004</v>
      </c>
      <c r="B14429">
        <v>181366</v>
      </c>
    </row>
    <row r="14430" spans="1:2" x14ac:dyDescent="0.25">
      <c r="A14430">
        <v>5.1585599999999996</v>
      </c>
      <c r="B14430">
        <v>180490</v>
      </c>
    </row>
    <row r="14431" spans="1:2" x14ac:dyDescent="0.25">
      <c r="A14431">
        <v>5.15822</v>
      </c>
      <c r="B14431">
        <v>179896</v>
      </c>
    </row>
    <row r="14432" spans="1:2" x14ac:dyDescent="0.25">
      <c r="A14432">
        <v>5.1578799999999996</v>
      </c>
      <c r="B14432">
        <v>181736</v>
      </c>
    </row>
    <row r="14433" spans="1:2" x14ac:dyDescent="0.25">
      <c r="A14433">
        <v>5.1575499999999996</v>
      </c>
      <c r="B14433">
        <v>183339</v>
      </c>
    </row>
    <row r="14434" spans="1:2" x14ac:dyDescent="0.25">
      <c r="A14434">
        <v>5.1572100000000001</v>
      </c>
      <c r="B14434">
        <v>184195</v>
      </c>
    </row>
    <row r="14435" spans="1:2" x14ac:dyDescent="0.25">
      <c r="A14435">
        <v>5.1568800000000001</v>
      </c>
      <c r="B14435">
        <v>185657</v>
      </c>
    </row>
    <row r="14436" spans="1:2" x14ac:dyDescent="0.25">
      <c r="A14436">
        <v>5.1565399999999997</v>
      </c>
      <c r="B14436">
        <v>186610</v>
      </c>
    </row>
    <row r="14437" spans="1:2" x14ac:dyDescent="0.25">
      <c r="A14437">
        <v>5.1562099999999997</v>
      </c>
      <c r="B14437">
        <v>186587</v>
      </c>
    </row>
    <row r="14438" spans="1:2" x14ac:dyDescent="0.25">
      <c r="A14438">
        <v>5.1558700000000002</v>
      </c>
      <c r="B14438">
        <v>185375</v>
      </c>
    </row>
    <row r="14439" spans="1:2" x14ac:dyDescent="0.25">
      <c r="A14439">
        <v>5.1555299999999997</v>
      </c>
      <c r="B14439">
        <v>183744</v>
      </c>
    </row>
    <row r="14440" spans="1:2" x14ac:dyDescent="0.25">
      <c r="A14440">
        <v>5.1551999999999998</v>
      </c>
      <c r="B14440">
        <v>184546</v>
      </c>
    </row>
    <row r="14441" spans="1:2" x14ac:dyDescent="0.25">
      <c r="A14441">
        <v>5.1548600000000002</v>
      </c>
      <c r="B14441">
        <v>187316</v>
      </c>
    </row>
    <row r="14442" spans="1:2" x14ac:dyDescent="0.25">
      <c r="A14442">
        <v>5.1545300000000003</v>
      </c>
      <c r="B14442">
        <v>187297</v>
      </c>
    </row>
    <row r="14443" spans="1:2" x14ac:dyDescent="0.25">
      <c r="A14443">
        <v>5.1541899999999998</v>
      </c>
      <c r="B14443">
        <v>185494</v>
      </c>
    </row>
    <row r="14444" spans="1:2" x14ac:dyDescent="0.25">
      <c r="A14444">
        <v>5.1538599999999999</v>
      </c>
      <c r="B14444">
        <v>185330</v>
      </c>
    </row>
    <row r="14445" spans="1:2" x14ac:dyDescent="0.25">
      <c r="A14445">
        <v>5.1535200000000003</v>
      </c>
      <c r="B14445">
        <v>184267</v>
      </c>
    </row>
    <row r="14446" spans="1:2" x14ac:dyDescent="0.25">
      <c r="A14446">
        <v>5.1531900000000004</v>
      </c>
      <c r="B14446">
        <v>184200</v>
      </c>
    </row>
    <row r="14447" spans="1:2" x14ac:dyDescent="0.25">
      <c r="A14447">
        <v>5.1528499999999999</v>
      </c>
      <c r="B14447">
        <v>185823</v>
      </c>
    </row>
    <row r="14448" spans="1:2" x14ac:dyDescent="0.25">
      <c r="A14448">
        <v>5.1525100000000004</v>
      </c>
      <c r="B14448">
        <v>187412</v>
      </c>
    </row>
    <row r="14449" spans="1:2" x14ac:dyDescent="0.25">
      <c r="A14449">
        <v>5.1521800000000004</v>
      </c>
      <c r="B14449">
        <v>188258</v>
      </c>
    </row>
    <row r="14450" spans="1:2" x14ac:dyDescent="0.25">
      <c r="A14450">
        <v>5.15184</v>
      </c>
      <c r="B14450">
        <v>187414</v>
      </c>
    </row>
    <row r="14451" spans="1:2" x14ac:dyDescent="0.25">
      <c r="A14451">
        <v>5.15151</v>
      </c>
      <c r="B14451">
        <v>186603</v>
      </c>
    </row>
    <row r="14452" spans="1:2" x14ac:dyDescent="0.25">
      <c r="A14452">
        <v>5.1511699999999996</v>
      </c>
      <c r="B14452">
        <v>186949</v>
      </c>
    </row>
    <row r="14453" spans="1:2" x14ac:dyDescent="0.25">
      <c r="A14453">
        <v>5.1508399999999996</v>
      </c>
      <c r="B14453">
        <v>185603</v>
      </c>
    </row>
    <row r="14454" spans="1:2" x14ac:dyDescent="0.25">
      <c r="A14454">
        <v>5.1505000000000001</v>
      </c>
      <c r="B14454">
        <v>183191</v>
      </c>
    </row>
    <row r="14455" spans="1:2" x14ac:dyDescent="0.25">
      <c r="A14455">
        <v>5.1501599999999996</v>
      </c>
      <c r="B14455">
        <v>181856</v>
      </c>
    </row>
    <row r="14456" spans="1:2" x14ac:dyDescent="0.25">
      <c r="A14456">
        <v>5.1498299999999997</v>
      </c>
      <c r="B14456">
        <v>181320</v>
      </c>
    </row>
    <row r="14457" spans="1:2" x14ac:dyDescent="0.25">
      <c r="A14457">
        <v>5.1494900000000001</v>
      </c>
      <c r="B14457">
        <v>181589</v>
      </c>
    </row>
    <row r="14458" spans="1:2" x14ac:dyDescent="0.25">
      <c r="A14458">
        <v>5.1491600000000002</v>
      </c>
      <c r="B14458">
        <v>182880</v>
      </c>
    </row>
    <row r="14459" spans="1:2" x14ac:dyDescent="0.25">
      <c r="A14459">
        <v>5.1488199999999997</v>
      </c>
      <c r="B14459">
        <v>183160</v>
      </c>
    </row>
    <row r="14460" spans="1:2" x14ac:dyDescent="0.25">
      <c r="A14460">
        <v>5.1484899999999998</v>
      </c>
      <c r="B14460">
        <v>182492</v>
      </c>
    </row>
    <row r="14461" spans="1:2" x14ac:dyDescent="0.25">
      <c r="A14461">
        <v>5.1481500000000002</v>
      </c>
      <c r="B14461">
        <v>183487</v>
      </c>
    </row>
    <row r="14462" spans="1:2" x14ac:dyDescent="0.25">
      <c r="A14462">
        <v>5.1478099999999998</v>
      </c>
      <c r="B14462">
        <v>184795</v>
      </c>
    </row>
    <row r="14463" spans="1:2" x14ac:dyDescent="0.25">
      <c r="A14463">
        <v>5.1474799999999998</v>
      </c>
      <c r="B14463">
        <v>185337</v>
      </c>
    </row>
    <row r="14464" spans="1:2" x14ac:dyDescent="0.25">
      <c r="A14464">
        <v>5.1471400000000003</v>
      </c>
      <c r="B14464">
        <v>185333</v>
      </c>
    </row>
    <row r="14465" spans="1:2" x14ac:dyDescent="0.25">
      <c r="A14465">
        <v>5.1468100000000003</v>
      </c>
      <c r="B14465">
        <v>184969</v>
      </c>
    </row>
    <row r="14466" spans="1:2" x14ac:dyDescent="0.25">
      <c r="A14466">
        <v>5.1464699999999999</v>
      </c>
      <c r="B14466">
        <v>185376</v>
      </c>
    </row>
    <row r="14467" spans="1:2" x14ac:dyDescent="0.25">
      <c r="A14467">
        <v>5.1461399999999999</v>
      </c>
      <c r="B14467">
        <v>184720</v>
      </c>
    </row>
    <row r="14468" spans="1:2" x14ac:dyDescent="0.25">
      <c r="A14468">
        <v>5.1458000000000004</v>
      </c>
      <c r="B14468">
        <v>183592</v>
      </c>
    </row>
    <row r="14469" spans="1:2" x14ac:dyDescent="0.25">
      <c r="A14469">
        <v>5.1454599999999999</v>
      </c>
      <c r="B14469">
        <v>183037</v>
      </c>
    </row>
    <row r="14470" spans="1:2" x14ac:dyDescent="0.25">
      <c r="A14470">
        <v>5.14513</v>
      </c>
      <c r="B14470">
        <v>182842</v>
      </c>
    </row>
    <row r="14471" spans="1:2" x14ac:dyDescent="0.25">
      <c r="A14471">
        <v>5.1447900000000004</v>
      </c>
      <c r="B14471">
        <v>184403</v>
      </c>
    </row>
    <row r="14472" spans="1:2" x14ac:dyDescent="0.25">
      <c r="A14472">
        <v>5.1444599999999996</v>
      </c>
      <c r="B14472">
        <v>186758</v>
      </c>
    </row>
    <row r="14473" spans="1:2" x14ac:dyDescent="0.25">
      <c r="A14473">
        <v>5.14412</v>
      </c>
      <c r="B14473">
        <v>189291</v>
      </c>
    </row>
    <row r="14474" spans="1:2" x14ac:dyDescent="0.25">
      <c r="A14474">
        <v>5.1437900000000001</v>
      </c>
      <c r="B14474">
        <v>192131</v>
      </c>
    </row>
    <row r="14475" spans="1:2" x14ac:dyDescent="0.25">
      <c r="A14475">
        <v>5.1434499999999996</v>
      </c>
      <c r="B14475">
        <v>194233</v>
      </c>
    </row>
    <row r="14476" spans="1:2" x14ac:dyDescent="0.25">
      <c r="A14476">
        <v>5.1431199999999997</v>
      </c>
      <c r="B14476">
        <v>194404</v>
      </c>
    </row>
    <row r="14477" spans="1:2" x14ac:dyDescent="0.25">
      <c r="A14477">
        <v>5.1427800000000001</v>
      </c>
      <c r="B14477">
        <v>193683</v>
      </c>
    </row>
    <row r="14478" spans="1:2" x14ac:dyDescent="0.25">
      <c r="A14478">
        <v>5.1424399999999997</v>
      </c>
      <c r="B14478">
        <v>193372</v>
      </c>
    </row>
    <row r="14479" spans="1:2" x14ac:dyDescent="0.25">
      <c r="A14479">
        <v>5.1421099999999997</v>
      </c>
      <c r="B14479">
        <v>195048</v>
      </c>
    </row>
    <row r="14480" spans="1:2" x14ac:dyDescent="0.25">
      <c r="A14480">
        <v>5.1417700000000002</v>
      </c>
      <c r="B14480">
        <v>197480</v>
      </c>
    </row>
    <row r="14481" spans="1:2" x14ac:dyDescent="0.25">
      <c r="A14481">
        <v>5.1414400000000002</v>
      </c>
      <c r="B14481">
        <v>199008</v>
      </c>
    </row>
    <row r="14482" spans="1:2" x14ac:dyDescent="0.25">
      <c r="A14482">
        <v>5.1410999999999998</v>
      </c>
      <c r="B14482">
        <v>197627</v>
      </c>
    </row>
    <row r="14483" spans="1:2" x14ac:dyDescent="0.25">
      <c r="A14483">
        <v>5.1407699999999998</v>
      </c>
      <c r="B14483">
        <v>194265</v>
      </c>
    </row>
    <row r="14484" spans="1:2" x14ac:dyDescent="0.25">
      <c r="A14484">
        <v>5.1404300000000003</v>
      </c>
      <c r="B14484">
        <v>192057</v>
      </c>
    </row>
    <row r="14485" spans="1:2" x14ac:dyDescent="0.25">
      <c r="A14485">
        <v>5.1400899999999998</v>
      </c>
      <c r="B14485">
        <v>192628</v>
      </c>
    </row>
    <row r="14486" spans="1:2" x14ac:dyDescent="0.25">
      <c r="A14486">
        <v>5.1397599999999999</v>
      </c>
      <c r="B14486">
        <v>194040</v>
      </c>
    </row>
    <row r="14487" spans="1:2" x14ac:dyDescent="0.25">
      <c r="A14487">
        <v>5.1394200000000003</v>
      </c>
      <c r="B14487">
        <v>194160</v>
      </c>
    </row>
    <row r="14488" spans="1:2" x14ac:dyDescent="0.25">
      <c r="A14488">
        <v>5.1390900000000004</v>
      </c>
      <c r="B14488">
        <v>194675</v>
      </c>
    </row>
    <row r="14489" spans="1:2" x14ac:dyDescent="0.25">
      <c r="A14489">
        <v>5.1387499999999999</v>
      </c>
      <c r="B14489">
        <v>195757</v>
      </c>
    </row>
    <row r="14490" spans="1:2" x14ac:dyDescent="0.25">
      <c r="A14490">
        <v>5.13842</v>
      </c>
      <c r="B14490">
        <v>195880</v>
      </c>
    </row>
    <row r="14491" spans="1:2" x14ac:dyDescent="0.25">
      <c r="A14491">
        <v>5.1380800000000004</v>
      </c>
      <c r="B14491">
        <v>196043</v>
      </c>
    </row>
    <row r="14492" spans="1:2" x14ac:dyDescent="0.25">
      <c r="A14492">
        <v>5.13774</v>
      </c>
      <c r="B14492">
        <v>195634</v>
      </c>
    </row>
    <row r="14493" spans="1:2" x14ac:dyDescent="0.25">
      <c r="A14493">
        <v>5.13741</v>
      </c>
      <c r="B14493">
        <v>193972</v>
      </c>
    </row>
    <row r="14494" spans="1:2" x14ac:dyDescent="0.25">
      <c r="A14494">
        <v>5.1370699999999996</v>
      </c>
      <c r="B14494">
        <v>192598</v>
      </c>
    </row>
    <row r="14495" spans="1:2" x14ac:dyDescent="0.25">
      <c r="A14495">
        <v>5.1367399999999996</v>
      </c>
      <c r="B14495">
        <v>192416</v>
      </c>
    </row>
    <row r="14496" spans="1:2" x14ac:dyDescent="0.25">
      <c r="A14496">
        <v>5.1364000000000001</v>
      </c>
      <c r="B14496">
        <v>192475</v>
      </c>
    </row>
    <row r="14497" spans="1:2" x14ac:dyDescent="0.25">
      <c r="A14497">
        <v>5.1360700000000001</v>
      </c>
      <c r="B14497">
        <v>192524</v>
      </c>
    </row>
    <row r="14498" spans="1:2" x14ac:dyDescent="0.25">
      <c r="A14498">
        <v>5.1357299999999997</v>
      </c>
      <c r="B14498">
        <v>194007</v>
      </c>
    </row>
    <row r="14499" spans="1:2" x14ac:dyDescent="0.25">
      <c r="A14499">
        <v>5.1353999999999997</v>
      </c>
      <c r="B14499">
        <v>195711</v>
      </c>
    </row>
    <row r="14500" spans="1:2" x14ac:dyDescent="0.25">
      <c r="A14500">
        <v>5.1350600000000002</v>
      </c>
      <c r="B14500">
        <v>197379</v>
      </c>
    </row>
    <row r="14501" spans="1:2" x14ac:dyDescent="0.25">
      <c r="A14501">
        <v>5.1347199999999997</v>
      </c>
      <c r="B14501">
        <v>197295</v>
      </c>
    </row>
    <row r="14502" spans="1:2" x14ac:dyDescent="0.25">
      <c r="A14502">
        <v>5.1343899999999998</v>
      </c>
      <c r="B14502">
        <v>196325</v>
      </c>
    </row>
    <row r="14503" spans="1:2" x14ac:dyDescent="0.25">
      <c r="A14503">
        <v>5.1340500000000002</v>
      </c>
      <c r="B14503">
        <v>196716</v>
      </c>
    </row>
    <row r="14504" spans="1:2" x14ac:dyDescent="0.25">
      <c r="A14504">
        <v>5.1337200000000003</v>
      </c>
      <c r="B14504">
        <v>197086</v>
      </c>
    </row>
    <row r="14505" spans="1:2" x14ac:dyDescent="0.25">
      <c r="A14505">
        <v>5.1333799999999998</v>
      </c>
      <c r="B14505">
        <v>197400</v>
      </c>
    </row>
    <row r="14506" spans="1:2" x14ac:dyDescent="0.25">
      <c r="A14506">
        <v>5.1330499999999999</v>
      </c>
      <c r="B14506">
        <v>196189</v>
      </c>
    </row>
    <row r="14507" spans="1:2" x14ac:dyDescent="0.25">
      <c r="A14507">
        <v>5.1327100000000003</v>
      </c>
      <c r="B14507">
        <v>195285</v>
      </c>
    </row>
    <row r="14508" spans="1:2" x14ac:dyDescent="0.25">
      <c r="A14508">
        <v>5.1323699999999999</v>
      </c>
      <c r="B14508">
        <v>196427</v>
      </c>
    </row>
    <row r="14509" spans="1:2" x14ac:dyDescent="0.25">
      <c r="A14509">
        <v>5.1320399999999999</v>
      </c>
      <c r="B14509">
        <v>198947</v>
      </c>
    </row>
    <row r="14510" spans="1:2" x14ac:dyDescent="0.25">
      <c r="A14510">
        <v>5.1317000000000004</v>
      </c>
      <c r="B14510">
        <v>201237</v>
      </c>
    </row>
    <row r="14511" spans="1:2" x14ac:dyDescent="0.25">
      <c r="A14511">
        <v>5.1313700000000004</v>
      </c>
      <c r="B14511">
        <v>201687</v>
      </c>
    </row>
    <row r="14512" spans="1:2" x14ac:dyDescent="0.25">
      <c r="A14512">
        <v>5.13103</v>
      </c>
      <c r="B14512">
        <v>201806</v>
      </c>
    </row>
    <row r="14513" spans="1:2" x14ac:dyDescent="0.25">
      <c r="A14513">
        <v>5.1307</v>
      </c>
      <c r="B14513">
        <v>202223</v>
      </c>
    </row>
    <row r="14514" spans="1:2" x14ac:dyDescent="0.25">
      <c r="A14514">
        <v>5.1303599999999996</v>
      </c>
      <c r="B14514">
        <v>204114</v>
      </c>
    </row>
    <row r="14515" spans="1:2" x14ac:dyDescent="0.25">
      <c r="A14515">
        <v>5.13002</v>
      </c>
      <c r="B14515">
        <v>205742</v>
      </c>
    </row>
    <row r="14516" spans="1:2" x14ac:dyDescent="0.25">
      <c r="A14516">
        <v>5.1296900000000001</v>
      </c>
      <c r="B14516">
        <v>205957</v>
      </c>
    </row>
    <row r="14517" spans="1:2" x14ac:dyDescent="0.25">
      <c r="A14517">
        <v>5.1293499999999996</v>
      </c>
      <c r="B14517">
        <v>204823</v>
      </c>
    </row>
    <row r="14518" spans="1:2" x14ac:dyDescent="0.25">
      <c r="A14518">
        <v>5.1290199999999997</v>
      </c>
      <c r="B14518">
        <v>203427</v>
      </c>
    </row>
    <row r="14519" spans="1:2" x14ac:dyDescent="0.25">
      <c r="A14519">
        <v>5.1286800000000001</v>
      </c>
      <c r="B14519">
        <v>204420</v>
      </c>
    </row>
    <row r="14520" spans="1:2" x14ac:dyDescent="0.25">
      <c r="A14520">
        <v>5.1283500000000002</v>
      </c>
      <c r="B14520">
        <v>206445</v>
      </c>
    </row>
    <row r="14521" spans="1:2" x14ac:dyDescent="0.25">
      <c r="A14521">
        <v>5.1280099999999997</v>
      </c>
      <c r="B14521">
        <v>206409</v>
      </c>
    </row>
    <row r="14522" spans="1:2" x14ac:dyDescent="0.25">
      <c r="A14522">
        <v>5.1276799999999998</v>
      </c>
      <c r="B14522">
        <v>205650</v>
      </c>
    </row>
    <row r="14523" spans="1:2" x14ac:dyDescent="0.25">
      <c r="A14523">
        <v>5.1273400000000002</v>
      </c>
      <c r="B14523">
        <v>205279</v>
      </c>
    </row>
    <row r="14524" spans="1:2" x14ac:dyDescent="0.25">
      <c r="A14524">
        <v>5.1269999999999998</v>
      </c>
      <c r="B14524">
        <v>206730</v>
      </c>
    </row>
    <row r="14525" spans="1:2" x14ac:dyDescent="0.25">
      <c r="A14525">
        <v>5.1266699999999998</v>
      </c>
      <c r="B14525">
        <v>207328</v>
      </c>
    </row>
    <row r="14526" spans="1:2" x14ac:dyDescent="0.25">
      <c r="A14526">
        <v>5.1263300000000003</v>
      </c>
      <c r="B14526">
        <v>205720</v>
      </c>
    </row>
    <row r="14527" spans="1:2" x14ac:dyDescent="0.25">
      <c r="A14527">
        <v>5.1260000000000003</v>
      </c>
      <c r="B14527">
        <v>204388</v>
      </c>
    </row>
    <row r="14528" spans="1:2" x14ac:dyDescent="0.25">
      <c r="A14528">
        <v>5.1256599999999999</v>
      </c>
      <c r="B14528">
        <v>203734</v>
      </c>
    </row>
    <row r="14529" spans="1:2" x14ac:dyDescent="0.25">
      <c r="A14529">
        <v>5.1253299999999999</v>
      </c>
      <c r="B14529">
        <v>201902</v>
      </c>
    </row>
    <row r="14530" spans="1:2" x14ac:dyDescent="0.25">
      <c r="A14530">
        <v>5.1249900000000004</v>
      </c>
      <c r="B14530">
        <v>200937</v>
      </c>
    </row>
    <row r="14531" spans="1:2" x14ac:dyDescent="0.25">
      <c r="A14531">
        <v>5.1246499999999999</v>
      </c>
      <c r="B14531">
        <v>201272</v>
      </c>
    </row>
    <row r="14532" spans="1:2" x14ac:dyDescent="0.25">
      <c r="A14532">
        <v>5.12432</v>
      </c>
      <c r="B14532">
        <v>201559</v>
      </c>
    </row>
    <row r="14533" spans="1:2" x14ac:dyDescent="0.25">
      <c r="A14533">
        <v>5.1239800000000004</v>
      </c>
      <c r="B14533">
        <v>200155</v>
      </c>
    </row>
    <row r="14534" spans="1:2" x14ac:dyDescent="0.25">
      <c r="A14534">
        <v>5.1236499999999996</v>
      </c>
      <c r="B14534">
        <v>199472</v>
      </c>
    </row>
    <row r="14535" spans="1:2" x14ac:dyDescent="0.25">
      <c r="A14535">
        <v>5.12331</v>
      </c>
      <c r="B14535">
        <v>202018</v>
      </c>
    </row>
    <row r="14536" spans="1:2" x14ac:dyDescent="0.25">
      <c r="A14536">
        <v>5.1229800000000001</v>
      </c>
      <c r="B14536">
        <v>205869</v>
      </c>
    </row>
    <row r="14537" spans="1:2" x14ac:dyDescent="0.25">
      <c r="A14537">
        <v>5.1226399999999996</v>
      </c>
      <c r="B14537">
        <v>208408</v>
      </c>
    </row>
    <row r="14538" spans="1:2" x14ac:dyDescent="0.25">
      <c r="A14538">
        <v>5.1223000000000001</v>
      </c>
      <c r="B14538">
        <v>207436</v>
      </c>
    </row>
    <row r="14539" spans="1:2" x14ac:dyDescent="0.25">
      <c r="A14539">
        <v>5.1219700000000001</v>
      </c>
      <c r="B14539">
        <v>205820</v>
      </c>
    </row>
    <row r="14540" spans="1:2" x14ac:dyDescent="0.25">
      <c r="A14540">
        <v>5.1216299999999997</v>
      </c>
      <c r="B14540">
        <v>205054</v>
      </c>
    </row>
    <row r="14541" spans="1:2" x14ac:dyDescent="0.25">
      <c r="A14541">
        <v>5.1212999999999997</v>
      </c>
      <c r="B14541">
        <v>204884</v>
      </c>
    </row>
    <row r="14542" spans="1:2" x14ac:dyDescent="0.25">
      <c r="A14542">
        <v>5.1209600000000002</v>
      </c>
      <c r="B14542">
        <v>206192</v>
      </c>
    </row>
    <row r="14543" spans="1:2" x14ac:dyDescent="0.25">
      <c r="A14543">
        <v>5.1206300000000002</v>
      </c>
      <c r="B14543">
        <v>207347</v>
      </c>
    </row>
    <row r="14544" spans="1:2" x14ac:dyDescent="0.25">
      <c r="A14544">
        <v>5.1202899999999998</v>
      </c>
      <c r="B14544">
        <v>205692</v>
      </c>
    </row>
    <row r="14545" spans="1:2" x14ac:dyDescent="0.25">
      <c r="A14545">
        <v>5.1199599999999998</v>
      </c>
      <c r="B14545">
        <v>204550</v>
      </c>
    </row>
    <row r="14546" spans="1:2" x14ac:dyDescent="0.25">
      <c r="A14546">
        <v>5.1196200000000003</v>
      </c>
      <c r="B14546">
        <v>203530</v>
      </c>
    </row>
    <row r="14547" spans="1:2" x14ac:dyDescent="0.25">
      <c r="A14547">
        <v>5.1192799999999998</v>
      </c>
      <c r="B14547">
        <v>203194</v>
      </c>
    </row>
    <row r="14548" spans="1:2" x14ac:dyDescent="0.25">
      <c r="A14548">
        <v>5.1189499999999999</v>
      </c>
      <c r="B14548">
        <v>205871</v>
      </c>
    </row>
    <row r="14549" spans="1:2" x14ac:dyDescent="0.25">
      <c r="A14549">
        <v>5.1186100000000003</v>
      </c>
      <c r="B14549">
        <v>208948</v>
      </c>
    </row>
    <row r="14550" spans="1:2" x14ac:dyDescent="0.25">
      <c r="A14550">
        <v>5.1182800000000004</v>
      </c>
      <c r="B14550">
        <v>210766</v>
      </c>
    </row>
    <row r="14551" spans="1:2" x14ac:dyDescent="0.25">
      <c r="A14551">
        <v>5.1179399999999999</v>
      </c>
      <c r="B14551">
        <v>213219</v>
      </c>
    </row>
    <row r="14552" spans="1:2" x14ac:dyDescent="0.25">
      <c r="A14552">
        <v>5.11761</v>
      </c>
      <c r="B14552">
        <v>214650</v>
      </c>
    </row>
    <row r="14553" spans="1:2" x14ac:dyDescent="0.25">
      <c r="A14553">
        <v>5.1172700000000004</v>
      </c>
      <c r="B14553">
        <v>213221</v>
      </c>
    </row>
    <row r="14554" spans="1:2" x14ac:dyDescent="0.25">
      <c r="A14554">
        <v>5.11693</v>
      </c>
      <c r="B14554">
        <v>210685</v>
      </c>
    </row>
    <row r="14555" spans="1:2" x14ac:dyDescent="0.25">
      <c r="A14555">
        <v>5.1166</v>
      </c>
      <c r="B14555">
        <v>209259</v>
      </c>
    </row>
    <row r="14556" spans="1:2" x14ac:dyDescent="0.25">
      <c r="A14556">
        <v>5.1162599999999996</v>
      </c>
      <c r="B14556">
        <v>208946</v>
      </c>
    </row>
    <row r="14557" spans="1:2" x14ac:dyDescent="0.25">
      <c r="A14557">
        <v>5.1159299999999996</v>
      </c>
      <c r="B14557">
        <v>209337</v>
      </c>
    </row>
    <row r="14558" spans="1:2" x14ac:dyDescent="0.25">
      <c r="A14558">
        <v>5.1155900000000001</v>
      </c>
      <c r="B14558">
        <v>209796</v>
      </c>
    </row>
    <row r="14559" spans="1:2" x14ac:dyDescent="0.25">
      <c r="A14559">
        <v>5.1152600000000001</v>
      </c>
      <c r="B14559">
        <v>210118</v>
      </c>
    </row>
    <row r="14560" spans="1:2" x14ac:dyDescent="0.25">
      <c r="A14560">
        <v>5.1149199999999997</v>
      </c>
      <c r="B14560">
        <v>211000</v>
      </c>
    </row>
    <row r="14561" spans="1:2" x14ac:dyDescent="0.25">
      <c r="A14561">
        <v>5.1145800000000001</v>
      </c>
      <c r="B14561">
        <v>211585</v>
      </c>
    </row>
    <row r="14562" spans="1:2" x14ac:dyDescent="0.25">
      <c r="A14562">
        <v>5.1142500000000002</v>
      </c>
      <c r="B14562">
        <v>210755</v>
      </c>
    </row>
    <row r="14563" spans="1:2" x14ac:dyDescent="0.25">
      <c r="A14563">
        <v>5.1139099999999997</v>
      </c>
      <c r="B14563">
        <v>209103</v>
      </c>
    </row>
    <row r="14564" spans="1:2" x14ac:dyDescent="0.25">
      <c r="A14564">
        <v>5.1135799999999998</v>
      </c>
      <c r="B14564">
        <v>206193</v>
      </c>
    </row>
    <row r="14565" spans="1:2" x14ac:dyDescent="0.25">
      <c r="A14565">
        <v>5.1132400000000002</v>
      </c>
      <c r="B14565">
        <v>204630</v>
      </c>
    </row>
    <row r="14566" spans="1:2" x14ac:dyDescent="0.25">
      <c r="A14566">
        <v>5.1129100000000003</v>
      </c>
      <c r="B14566">
        <v>204688</v>
      </c>
    </row>
    <row r="14567" spans="1:2" x14ac:dyDescent="0.25">
      <c r="A14567">
        <v>5.1125699999999998</v>
      </c>
      <c r="B14567">
        <v>204915</v>
      </c>
    </row>
    <row r="14568" spans="1:2" x14ac:dyDescent="0.25">
      <c r="A14568">
        <v>5.1122399999999999</v>
      </c>
      <c r="B14568">
        <v>205472</v>
      </c>
    </row>
    <row r="14569" spans="1:2" x14ac:dyDescent="0.25">
      <c r="A14569">
        <v>5.1119000000000003</v>
      </c>
      <c r="B14569">
        <v>205685</v>
      </c>
    </row>
    <row r="14570" spans="1:2" x14ac:dyDescent="0.25">
      <c r="A14570">
        <v>5.1115599999999999</v>
      </c>
      <c r="B14570">
        <v>205241</v>
      </c>
    </row>
    <row r="14571" spans="1:2" x14ac:dyDescent="0.25">
      <c r="A14571">
        <v>5.1112299999999999</v>
      </c>
      <c r="B14571">
        <v>203570</v>
      </c>
    </row>
    <row r="14572" spans="1:2" x14ac:dyDescent="0.25">
      <c r="A14572">
        <v>5.1108900000000004</v>
      </c>
      <c r="B14572">
        <v>203343</v>
      </c>
    </row>
    <row r="14573" spans="1:2" x14ac:dyDescent="0.25">
      <c r="A14573">
        <v>5.1105600000000004</v>
      </c>
      <c r="B14573">
        <v>204764</v>
      </c>
    </row>
    <row r="14574" spans="1:2" x14ac:dyDescent="0.25">
      <c r="A14574">
        <v>5.11022</v>
      </c>
      <c r="B14574">
        <v>207898</v>
      </c>
    </row>
    <row r="14575" spans="1:2" x14ac:dyDescent="0.25">
      <c r="A14575">
        <v>5.10989</v>
      </c>
      <c r="B14575">
        <v>210865</v>
      </c>
    </row>
    <row r="14576" spans="1:2" x14ac:dyDescent="0.25">
      <c r="A14576">
        <v>5.1095499999999996</v>
      </c>
      <c r="B14576">
        <v>211840</v>
      </c>
    </row>
    <row r="14577" spans="1:2" x14ac:dyDescent="0.25">
      <c r="A14577">
        <v>5.10921</v>
      </c>
      <c r="B14577">
        <v>210265</v>
      </c>
    </row>
    <row r="14578" spans="1:2" x14ac:dyDescent="0.25">
      <c r="A14578">
        <v>5.1088800000000001</v>
      </c>
      <c r="B14578">
        <v>207971</v>
      </c>
    </row>
    <row r="14579" spans="1:2" x14ac:dyDescent="0.25">
      <c r="A14579">
        <v>5.1085399999999996</v>
      </c>
      <c r="B14579">
        <v>205931</v>
      </c>
    </row>
    <row r="14580" spans="1:2" x14ac:dyDescent="0.25">
      <c r="A14580">
        <v>5.1082099999999997</v>
      </c>
      <c r="B14580">
        <v>204877</v>
      </c>
    </row>
    <row r="14581" spans="1:2" x14ac:dyDescent="0.25">
      <c r="A14581">
        <v>5.1078700000000001</v>
      </c>
      <c r="B14581">
        <v>205192</v>
      </c>
    </row>
    <row r="14582" spans="1:2" x14ac:dyDescent="0.25">
      <c r="A14582">
        <v>5.1075400000000002</v>
      </c>
      <c r="B14582">
        <v>205296</v>
      </c>
    </row>
    <row r="14583" spans="1:2" x14ac:dyDescent="0.25">
      <c r="A14583">
        <v>5.1071999999999997</v>
      </c>
      <c r="B14583">
        <v>206198</v>
      </c>
    </row>
    <row r="14584" spans="1:2" x14ac:dyDescent="0.25">
      <c r="A14584">
        <v>5.1068600000000002</v>
      </c>
      <c r="B14584">
        <v>205618</v>
      </c>
    </row>
    <row r="14585" spans="1:2" x14ac:dyDescent="0.25">
      <c r="A14585">
        <v>5.1065300000000002</v>
      </c>
      <c r="B14585">
        <v>204712</v>
      </c>
    </row>
    <row r="14586" spans="1:2" x14ac:dyDescent="0.25">
      <c r="A14586">
        <v>5.1061899999999998</v>
      </c>
      <c r="B14586">
        <v>204836</v>
      </c>
    </row>
    <row r="14587" spans="1:2" x14ac:dyDescent="0.25">
      <c r="A14587">
        <v>5.1058599999999998</v>
      </c>
      <c r="B14587">
        <v>204722</v>
      </c>
    </row>
    <row r="14588" spans="1:2" x14ac:dyDescent="0.25">
      <c r="A14588">
        <v>5.1055200000000003</v>
      </c>
      <c r="B14588">
        <v>206456</v>
      </c>
    </row>
    <row r="14589" spans="1:2" x14ac:dyDescent="0.25">
      <c r="A14589">
        <v>5.1051900000000003</v>
      </c>
      <c r="B14589">
        <v>207598</v>
      </c>
    </row>
    <row r="14590" spans="1:2" x14ac:dyDescent="0.25">
      <c r="A14590">
        <v>5.1048499999999999</v>
      </c>
      <c r="B14590">
        <v>207286</v>
      </c>
    </row>
    <row r="14591" spans="1:2" x14ac:dyDescent="0.25">
      <c r="A14591">
        <v>5.1045199999999999</v>
      </c>
      <c r="B14591">
        <v>208203</v>
      </c>
    </row>
    <row r="14592" spans="1:2" x14ac:dyDescent="0.25">
      <c r="A14592">
        <v>5.1041800000000004</v>
      </c>
      <c r="B14592">
        <v>208903</v>
      </c>
    </row>
    <row r="14593" spans="1:2" x14ac:dyDescent="0.25">
      <c r="A14593">
        <v>5.1038399999999999</v>
      </c>
      <c r="B14593">
        <v>208815</v>
      </c>
    </row>
    <row r="14594" spans="1:2" x14ac:dyDescent="0.25">
      <c r="A14594">
        <v>5.10351</v>
      </c>
      <c r="B14594">
        <v>207500</v>
      </c>
    </row>
    <row r="14595" spans="1:2" x14ac:dyDescent="0.25">
      <c r="A14595">
        <v>5.1031700000000004</v>
      </c>
      <c r="B14595">
        <v>205257</v>
      </c>
    </row>
    <row r="14596" spans="1:2" x14ac:dyDescent="0.25">
      <c r="A14596">
        <v>5.1028399999999996</v>
      </c>
      <c r="B14596">
        <v>203516</v>
      </c>
    </row>
    <row r="14597" spans="1:2" x14ac:dyDescent="0.25">
      <c r="A14597">
        <v>5.1025</v>
      </c>
      <c r="B14597">
        <v>202322</v>
      </c>
    </row>
    <row r="14598" spans="1:2" x14ac:dyDescent="0.25">
      <c r="A14598">
        <v>5.1021700000000001</v>
      </c>
      <c r="B14598">
        <v>199274</v>
      </c>
    </row>
    <row r="14599" spans="1:2" x14ac:dyDescent="0.25">
      <c r="A14599">
        <v>5.1018299999999996</v>
      </c>
      <c r="B14599">
        <v>196649</v>
      </c>
    </row>
    <row r="14600" spans="1:2" x14ac:dyDescent="0.25">
      <c r="A14600">
        <v>5.1014900000000001</v>
      </c>
      <c r="B14600">
        <v>197105</v>
      </c>
    </row>
    <row r="14601" spans="1:2" x14ac:dyDescent="0.25">
      <c r="A14601">
        <v>5.1011600000000001</v>
      </c>
      <c r="B14601">
        <v>197756</v>
      </c>
    </row>
    <row r="14602" spans="1:2" x14ac:dyDescent="0.25">
      <c r="A14602">
        <v>5.1008199999999997</v>
      </c>
      <c r="B14602">
        <v>198477</v>
      </c>
    </row>
    <row r="14603" spans="1:2" x14ac:dyDescent="0.25">
      <c r="A14603">
        <v>5.1004899999999997</v>
      </c>
      <c r="B14603">
        <v>198788</v>
      </c>
    </row>
    <row r="14604" spans="1:2" x14ac:dyDescent="0.25">
      <c r="A14604">
        <v>5.1001500000000002</v>
      </c>
      <c r="B14604">
        <v>200018</v>
      </c>
    </row>
    <row r="14605" spans="1:2" x14ac:dyDescent="0.25">
      <c r="A14605">
        <v>5.0998200000000002</v>
      </c>
      <c r="B14605">
        <v>202372</v>
      </c>
    </row>
    <row r="14606" spans="1:2" x14ac:dyDescent="0.25">
      <c r="A14606">
        <v>5.0994799999999998</v>
      </c>
      <c r="B14606">
        <v>203225</v>
      </c>
    </row>
    <row r="14607" spans="1:2" x14ac:dyDescent="0.25">
      <c r="A14607">
        <v>5.0991400000000002</v>
      </c>
      <c r="B14607">
        <v>202328</v>
      </c>
    </row>
    <row r="14608" spans="1:2" x14ac:dyDescent="0.25">
      <c r="A14608">
        <v>5.0988100000000003</v>
      </c>
      <c r="B14608">
        <v>200950</v>
      </c>
    </row>
    <row r="14609" spans="1:2" x14ac:dyDescent="0.25">
      <c r="A14609">
        <v>5.0984699999999998</v>
      </c>
      <c r="B14609">
        <v>199507</v>
      </c>
    </row>
    <row r="14610" spans="1:2" x14ac:dyDescent="0.25">
      <c r="A14610">
        <v>5.0981399999999999</v>
      </c>
      <c r="B14610">
        <v>197884</v>
      </c>
    </row>
    <row r="14611" spans="1:2" x14ac:dyDescent="0.25">
      <c r="A14611">
        <v>5.0978000000000003</v>
      </c>
      <c r="B14611">
        <v>195480</v>
      </c>
    </row>
    <row r="14612" spans="1:2" x14ac:dyDescent="0.25">
      <c r="A14612">
        <v>5.0974700000000004</v>
      </c>
      <c r="B14612">
        <v>194195</v>
      </c>
    </row>
    <row r="14613" spans="1:2" x14ac:dyDescent="0.25">
      <c r="A14613">
        <v>5.0971299999999999</v>
      </c>
      <c r="B14613">
        <v>194030</v>
      </c>
    </row>
    <row r="14614" spans="1:2" x14ac:dyDescent="0.25">
      <c r="A14614">
        <v>5.0967900000000004</v>
      </c>
      <c r="B14614">
        <v>193610</v>
      </c>
    </row>
    <row r="14615" spans="1:2" x14ac:dyDescent="0.25">
      <c r="A14615">
        <v>5.0964600000000004</v>
      </c>
      <c r="B14615">
        <v>190315</v>
      </c>
    </row>
    <row r="14616" spans="1:2" x14ac:dyDescent="0.25">
      <c r="A14616">
        <v>5.09612</v>
      </c>
      <c r="B14616">
        <v>187057</v>
      </c>
    </row>
    <row r="14617" spans="1:2" x14ac:dyDescent="0.25">
      <c r="A14617">
        <v>5.09579</v>
      </c>
      <c r="B14617">
        <v>186710</v>
      </c>
    </row>
    <row r="14618" spans="1:2" x14ac:dyDescent="0.25">
      <c r="A14618">
        <v>5.0954499999999996</v>
      </c>
      <c r="B14618">
        <v>188655</v>
      </c>
    </row>
    <row r="14619" spans="1:2" x14ac:dyDescent="0.25">
      <c r="A14619">
        <v>5.0951199999999996</v>
      </c>
      <c r="B14619">
        <v>192090</v>
      </c>
    </row>
    <row r="14620" spans="1:2" x14ac:dyDescent="0.25">
      <c r="A14620">
        <v>5.0947800000000001</v>
      </c>
      <c r="B14620">
        <v>196121</v>
      </c>
    </row>
    <row r="14621" spans="1:2" x14ac:dyDescent="0.25">
      <c r="A14621">
        <v>5.0944500000000001</v>
      </c>
      <c r="B14621">
        <v>200406</v>
      </c>
    </row>
    <row r="14622" spans="1:2" x14ac:dyDescent="0.25">
      <c r="A14622">
        <v>5.0941099999999997</v>
      </c>
      <c r="B14622">
        <v>201734</v>
      </c>
    </row>
    <row r="14623" spans="1:2" x14ac:dyDescent="0.25">
      <c r="A14623">
        <v>5.0937700000000001</v>
      </c>
      <c r="B14623">
        <v>201875</v>
      </c>
    </row>
    <row r="14624" spans="1:2" x14ac:dyDescent="0.25">
      <c r="A14624">
        <v>5.0934400000000002</v>
      </c>
      <c r="B14624">
        <v>201594</v>
      </c>
    </row>
    <row r="14625" spans="1:2" x14ac:dyDescent="0.25">
      <c r="A14625">
        <v>5.0930999999999997</v>
      </c>
      <c r="B14625">
        <v>201086</v>
      </c>
    </row>
    <row r="14626" spans="1:2" x14ac:dyDescent="0.25">
      <c r="A14626">
        <v>5.0927699999999998</v>
      </c>
      <c r="B14626">
        <v>201623</v>
      </c>
    </row>
    <row r="14627" spans="1:2" x14ac:dyDescent="0.25">
      <c r="A14627">
        <v>5.0924300000000002</v>
      </c>
      <c r="B14627">
        <v>201884</v>
      </c>
    </row>
    <row r="14628" spans="1:2" x14ac:dyDescent="0.25">
      <c r="A14628">
        <v>5.0921000000000003</v>
      </c>
      <c r="B14628">
        <v>202469</v>
      </c>
    </row>
    <row r="14629" spans="1:2" x14ac:dyDescent="0.25">
      <c r="A14629">
        <v>5.0917599999999998</v>
      </c>
      <c r="B14629">
        <v>203936</v>
      </c>
    </row>
    <row r="14630" spans="1:2" x14ac:dyDescent="0.25">
      <c r="A14630">
        <v>5.0914200000000003</v>
      </c>
      <c r="B14630">
        <v>207247</v>
      </c>
    </row>
    <row r="14631" spans="1:2" x14ac:dyDescent="0.25">
      <c r="A14631">
        <v>5.0910900000000003</v>
      </c>
      <c r="B14631">
        <v>209715</v>
      </c>
    </row>
    <row r="14632" spans="1:2" x14ac:dyDescent="0.25">
      <c r="A14632">
        <v>5.0907499999999999</v>
      </c>
      <c r="B14632">
        <v>209004</v>
      </c>
    </row>
    <row r="14633" spans="1:2" x14ac:dyDescent="0.25">
      <c r="A14633">
        <v>5.0904199999999999</v>
      </c>
      <c r="B14633">
        <v>206803</v>
      </c>
    </row>
    <row r="14634" spans="1:2" x14ac:dyDescent="0.25">
      <c r="A14634">
        <v>5.0900800000000004</v>
      </c>
      <c r="B14634">
        <v>206001</v>
      </c>
    </row>
    <row r="14635" spans="1:2" x14ac:dyDescent="0.25">
      <c r="A14635">
        <v>5.0897500000000004</v>
      </c>
      <c r="B14635">
        <v>207980</v>
      </c>
    </row>
    <row r="14636" spans="1:2" x14ac:dyDescent="0.25">
      <c r="A14636">
        <v>5.08941</v>
      </c>
      <c r="B14636">
        <v>210857</v>
      </c>
    </row>
    <row r="14637" spans="1:2" x14ac:dyDescent="0.25">
      <c r="A14637">
        <v>5.0890700000000004</v>
      </c>
      <c r="B14637">
        <v>211277</v>
      </c>
    </row>
    <row r="14638" spans="1:2" x14ac:dyDescent="0.25">
      <c r="A14638">
        <v>5.0887399999999996</v>
      </c>
      <c r="B14638">
        <v>211478</v>
      </c>
    </row>
    <row r="14639" spans="1:2" x14ac:dyDescent="0.25">
      <c r="A14639">
        <v>5.0884</v>
      </c>
      <c r="B14639">
        <v>212560</v>
      </c>
    </row>
    <row r="14640" spans="1:2" x14ac:dyDescent="0.25">
      <c r="A14640">
        <v>5.0880700000000001</v>
      </c>
      <c r="B14640">
        <v>212770</v>
      </c>
    </row>
    <row r="14641" spans="1:2" x14ac:dyDescent="0.25">
      <c r="A14641">
        <v>5.0877299999999996</v>
      </c>
      <c r="B14641">
        <v>213041</v>
      </c>
    </row>
    <row r="14642" spans="1:2" x14ac:dyDescent="0.25">
      <c r="A14642">
        <v>5.0873999999999997</v>
      </c>
      <c r="B14642">
        <v>212632</v>
      </c>
    </row>
    <row r="14643" spans="1:2" x14ac:dyDescent="0.25">
      <c r="A14643">
        <v>5.0870600000000001</v>
      </c>
      <c r="B14643">
        <v>211431</v>
      </c>
    </row>
    <row r="14644" spans="1:2" x14ac:dyDescent="0.25">
      <c r="A14644">
        <v>5.0867300000000002</v>
      </c>
      <c r="B14644">
        <v>211891</v>
      </c>
    </row>
    <row r="14645" spans="1:2" x14ac:dyDescent="0.25">
      <c r="A14645">
        <v>5.0863899999999997</v>
      </c>
      <c r="B14645">
        <v>213134</v>
      </c>
    </row>
    <row r="14646" spans="1:2" x14ac:dyDescent="0.25">
      <c r="A14646">
        <v>5.0860500000000002</v>
      </c>
      <c r="B14646">
        <v>212998</v>
      </c>
    </row>
    <row r="14647" spans="1:2" x14ac:dyDescent="0.25">
      <c r="A14647">
        <v>5.0857200000000002</v>
      </c>
      <c r="B14647">
        <v>212519</v>
      </c>
    </row>
    <row r="14648" spans="1:2" x14ac:dyDescent="0.25">
      <c r="A14648">
        <v>5.0853799999999998</v>
      </c>
      <c r="B14648">
        <v>212551</v>
      </c>
    </row>
    <row r="14649" spans="1:2" x14ac:dyDescent="0.25">
      <c r="A14649">
        <v>5.0850499999999998</v>
      </c>
      <c r="B14649">
        <v>211904</v>
      </c>
    </row>
    <row r="14650" spans="1:2" x14ac:dyDescent="0.25">
      <c r="A14650">
        <v>5.0847100000000003</v>
      </c>
      <c r="B14650">
        <v>211985</v>
      </c>
    </row>
    <row r="14651" spans="1:2" x14ac:dyDescent="0.25">
      <c r="A14651">
        <v>5.0843800000000003</v>
      </c>
      <c r="B14651">
        <v>212193</v>
      </c>
    </row>
    <row r="14652" spans="1:2" x14ac:dyDescent="0.25">
      <c r="A14652">
        <v>5.0840399999999999</v>
      </c>
      <c r="B14652">
        <v>210651</v>
      </c>
    </row>
    <row r="14653" spans="1:2" x14ac:dyDescent="0.25">
      <c r="A14653">
        <v>5.0837000000000003</v>
      </c>
      <c r="B14653">
        <v>208552</v>
      </c>
    </row>
    <row r="14654" spans="1:2" x14ac:dyDescent="0.25">
      <c r="A14654">
        <v>5.0833700000000004</v>
      </c>
      <c r="B14654">
        <v>207817</v>
      </c>
    </row>
    <row r="14655" spans="1:2" x14ac:dyDescent="0.25">
      <c r="A14655">
        <v>5.0830299999999999</v>
      </c>
      <c r="B14655">
        <v>208694</v>
      </c>
    </row>
    <row r="14656" spans="1:2" x14ac:dyDescent="0.25">
      <c r="A14656">
        <v>5.0827</v>
      </c>
      <c r="B14656">
        <v>209203</v>
      </c>
    </row>
    <row r="14657" spans="1:2" x14ac:dyDescent="0.25">
      <c r="A14657">
        <v>5.0823600000000004</v>
      </c>
      <c r="B14657">
        <v>210559</v>
      </c>
    </row>
    <row r="14658" spans="1:2" x14ac:dyDescent="0.25">
      <c r="A14658">
        <v>5.0820299999999996</v>
      </c>
      <c r="B14658">
        <v>212002</v>
      </c>
    </row>
    <row r="14659" spans="1:2" x14ac:dyDescent="0.25">
      <c r="A14659">
        <v>5.08169</v>
      </c>
      <c r="B14659">
        <v>213288</v>
      </c>
    </row>
    <row r="14660" spans="1:2" x14ac:dyDescent="0.25">
      <c r="A14660">
        <v>5.0813499999999996</v>
      </c>
      <c r="B14660">
        <v>212773</v>
      </c>
    </row>
    <row r="14661" spans="1:2" x14ac:dyDescent="0.25">
      <c r="A14661">
        <v>5.0810199999999996</v>
      </c>
      <c r="B14661">
        <v>212726</v>
      </c>
    </row>
    <row r="14662" spans="1:2" x14ac:dyDescent="0.25">
      <c r="A14662">
        <v>5.0806800000000001</v>
      </c>
      <c r="B14662">
        <v>211192</v>
      </c>
    </row>
    <row r="14663" spans="1:2" x14ac:dyDescent="0.25">
      <c r="A14663">
        <v>5.0803500000000001</v>
      </c>
      <c r="B14663">
        <v>208103</v>
      </c>
    </row>
    <row r="14664" spans="1:2" x14ac:dyDescent="0.25">
      <c r="A14664">
        <v>5.0800099999999997</v>
      </c>
      <c r="B14664">
        <v>206683</v>
      </c>
    </row>
    <row r="14665" spans="1:2" x14ac:dyDescent="0.25">
      <c r="A14665">
        <v>5.0796799999999998</v>
      </c>
      <c r="B14665">
        <v>208489</v>
      </c>
    </row>
    <row r="14666" spans="1:2" x14ac:dyDescent="0.25">
      <c r="A14666">
        <v>5.0793400000000002</v>
      </c>
      <c r="B14666">
        <v>210925</v>
      </c>
    </row>
    <row r="14667" spans="1:2" x14ac:dyDescent="0.25">
      <c r="A14667">
        <v>5.0790100000000002</v>
      </c>
      <c r="B14667">
        <v>211850</v>
      </c>
    </row>
    <row r="14668" spans="1:2" x14ac:dyDescent="0.25">
      <c r="A14668">
        <v>5.0786699999999998</v>
      </c>
      <c r="B14668">
        <v>211861</v>
      </c>
    </row>
    <row r="14669" spans="1:2" x14ac:dyDescent="0.25">
      <c r="A14669">
        <v>5.0783300000000002</v>
      </c>
      <c r="B14669">
        <v>211161</v>
      </c>
    </row>
    <row r="14670" spans="1:2" x14ac:dyDescent="0.25">
      <c r="A14670">
        <v>5.0780000000000003</v>
      </c>
      <c r="B14670">
        <v>211690</v>
      </c>
    </row>
    <row r="14671" spans="1:2" x14ac:dyDescent="0.25">
      <c r="A14671">
        <v>5.0776599999999998</v>
      </c>
      <c r="B14671">
        <v>213243</v>
      </c>
    </row>
    <row r="14672" spans="1:2" x14ac:dyDescent="0.25">
      <c r="A14672">
        <v>5.0773299999999999</v>
      </c>
      <c r="B14672">
        <v>215403</v>
      </c>
    </row>
    <row r="14673" spans="1:2" x14ac:dyDescent="0.25">
      <c r="A14673">
        <v>5.0769900000000003</v>
      </c>
      <c r="B14673">
        <v>217827</v>
      </c>
    </row>
    <row r="14674" spans="1:2" x14ac:dyDescent="0.25">
      <c r="A14674">
        <v>5.0766600000000004</v>
      </c>
      <c r="B14674">
        <v>217155</v>
      </c>
    </row>
    <row r="14675" spans="1:2" x14ac:dyDescent="0.25">
      <c r="A14675">
        <v>5.0763199999999999</v>
      </c>
      <c r="B14675">
        <v>215069</v>
      </c>
    </row>
    <row r="14676" spans="1:2" x14ac:dyDescent="0.25">
      <c r="A14676">
        <v>5.0759800000000004</v>
      </c>
      <c r="B14676">
        <v>213423</v>
      </c>
    </row>
    <row r="14677" spans="1:2" x14ac:dyDescent="0.25">
      <c r="A14677">
        <v>5.0756500000000004</v>
      </c>
      <c r="B14677">
        <v>211873</v>
      </c>
    </row>
    <row r="14678" spans="1:2" x14ac:dyDescent="0.25">
      <c r="A14678">
        <v>5.07531</v>
      </c>
      <c r="B14678">
        <v>212522</v>
      </c>
    </row>
    <row r="14679" spans="1:2" x14ac:dyDescent="0.25">
      <c r="A14679">
        <v>5.07498</v>
      </c>
      <c r="B14679">
        <v>213786</v>
      </c>
    </row>
    <row r="14680" spans="1:2" x14ac:dyDescent="0.25">
      <c r="A14680">
        <v>5.0746399999999996</v>
      </c>
      <c r="B14680">
        <v>214372</v>
      </c>
    </row>
    <row r="14681" spans="1:2" x14ac:dyDescent="0.25">
      <c r="A14681">
        <v>5.0743099999999997</v>
      </c>
      <c r="B14681">
        <v>215895</v>
      </c>
    </row>
    <row r="14682" spans="1:2" x14ac:dyDescent="0.25">
      <c r="A14682">
        <v>5.0739700000000001</v>
      </c>
      <c r="B14682">
        <v>217435</v>
      </c>
    </row>
    <row r="14683" spans="1:2" x14ac:dyDescent="0.25">
      <c r="A14683">
        <v>5.0736299999999996</v>
      </c>
      <c r="B14683">
        <v>218134</v>
      </c>
    </row>
    <row r="14684" spans="1:2" x14ac:dyDescent="0.25">
      <c r="A14684">
        <v>5.0732999999999997</v>
      </c>
      <c r="B14684">
        <v>218747</v>
      </c>
    </row>
    <row r="14685" spans="1:2" x14ac:dyDescent="0.25">
      <c r="A14685">
        <v>5.0729600000000001</v>
      </c>
      <c r="B14685">
        <v>220385</v>
      </c>
    </row>
    <row r="14686" spans="1:2" x14ac:dyDescent="0.25">
      <c r="A14686">
        <v>5.0726300000000002</v>
      </c>
      <c r="B14686">
        <v>222585</v>
      </c>
    </row>
    <row r="14687" spans="1:2" x14ac:dyDescent="0.25">
      <c r="A14687">
        <v>5.0722899999999997</v>
      </c>
      <c r="B14687">
        <v>224916</v>
      </c>
    </row>
    <row r="14688" spans="1:2" x14ac:dyDescent="0.25">
      <c r="A14688">
        <v>5.0719599999999998</v>
      </c>
      <c r="B14688">
        <v>226099</v>
      </c>
    </row>
    <row r="14689" spans="1:2" x14ac:dyDescent="0.25">
      <c r="A14689">
        <v>5.0716200000000002</v>
      </c>
      <c r="B14689">
        <v>225736</v>
      </c>
    </row>
    <row r="14690" spans="1:2" x14ac:dyDescent="0.25">
      <c r="A14690">
        <v>5.0712900000000003</v>
      </c>
      <c r="B14690">
        <v>225139</v>
      </c>
    </row>
    <row r="14691" spans="1:2" x14ac:dyDescent="0.25">
      <c r="A14691">
        <v>5.0709499999999998</v>
      </c>
      <c r="B14691">
        <v>224301</v>
      </c>
    </row>
    <row r="14692" spans="1:2" x14ac:dyDescent="0.25">
      <c r="A14692">
        <v>5.0706100000000003</v>
      </c>
      <c r="B14692">
        <v>222676</v>
      </c>
    </row>
    <row r="14693" spans="1:2" x14ac:dyDescent="0.25">
      <c r="A14693">
        <v>5.0702800000000003</v>
      </c>
      <c r="B14693">
        <v>220868</v>
      </c>
    </row>
    <row r="14694" spans="1:2" x14ac:dyDescent="0.25">
      <c r="A14694">
        <v>5.0699399999999999</v>
      </c>
      <c r="B14694">
        <v>221265</v>
      </c>
    </row>
    <row r="14695" spans="1:2" x14ac:dyDescent="0.25">
      <c r="A14695">
        <v>5.0696099999999999</v>
      </c>
      <c r="B14695">
        <v>222773</v>
      </c>
    </row>
    <row r="14696" spans="1:2" x14ac:dyDescent="0.25">
      <c r="A14696">
        <v>5.0692700000000004</v>
      </c>
      <c r="B14696">
        <v>225446</v>
      </c>
    </row>
    <row r="14697" spans="1:2" x14ac:dyDescent="0.25">
      <c r="A14697">
        <v>5.0689399999999996</v>
      </c>
      <c r="B14697">
        <v>226941</v>
      </c>
    </row>
    <row r="14698" spans="1:2" x14ac:dyDescent="0.25">
      <c r="A14698">
        <v>5.0686</v>
      </c>
      <c r="B14698">
        <v>226474</v>
      </c>
    </row>
    <row r="14699" spans="1:2" x14ac:dyDescent="0.25">
      <c r="A14699">
        <v>5.0682600000000004</v>
      </c>
      <c r="B14699">
        <v>223660</v>
      </c>
    </row>
    <row r="14700" spans="1:2" x14ac:dyDescent="0.25">
      <c r="A14700">
        <v>5.0679299999999996</v>
      </c>
      <c r="B14700">
        <v>219774</v>
      </c>
    </row>
    <row r="14701" spans="1:2" x14ac:dyDescent="0.25">
      <c r="A14701">
        <v>5.06759</v>
      </c>
      <c r="B14701">
        <v>218177</v>
      </c>
    </row>
    <row r="14702" spans="1:2" x14ac:dyDescent="0.25">
      <c r="A14702">
        <v>5.0672600000000001</v>
      </c>
      <c r="B14702">
        <v>217131</v>
      </c>
    </row>
    <row r="14703" spans="1:2" x14ac:dyDescent="0.25">
      <c r="A14703">
        <v>5.0669199999999996</v>
      </c>
      <c r="B14703">
        <v>215800</v>
      </c>
    </row>
    <row r="14704" spans="1:2" x14ac:dyDescent="0.25">
      <c r="A14704">
        <v>5.0665899999999997</v>
      </c>
      <c r="B14704">
        <v>216861</v>
      </c>
    </row>
    <row r="14705" spans="1:2" x14ac:dyDescent="0.25">
      <c r="A14705">
        <v>5.0662500000000001</v>
      </c>
      <c r="B14705">
        <v>218183</v>
      </c>
    </row>
    <row r="14706" spans="1:2" x14ac:dyDescent="0.25">
      <c r="A14706">
        <v>5.0659099999999997</v>
      </c>
      <c r="B14706">
        <v>218273</v>
      </c>
    </row>
    <row r="14707" spans="1:2" x14ac:dyDescent="0.25">
      <c r="A14707">
        <v>5.0655799999999997</v>
      </c>
      <c r="B14707">
        <v>219154</v>
      </c>
    </row>
    <row r="14708" spans="1:2" x14ac:dyDescent="0.25">
      <c r="A14708">
        <v>5.0652400000000002</v>
      </c>
      <c r="B14708">
        <v>220876</v>
      </c>
    </row>
    <row r="14709" spans="1:2" x14ac:dyDescent="0.25">
      <c r="A14709">
        <v>5.0649100000000002</v>
      </c>
      <c r="B14709">
        <v>224720</v>
      </c>
    </row>
    <row r="14710" spans="1:2" x14ac:dyDescent="0.25">
      <c r="A14710">
        <v>5.0645699999999998</v>
      </c>
      <c r="B14710">
        <v>227921</v>
      </c>
    </row>
    <row r="14711" spans="1:2" x14ac:dyDescent="0.25">
      <c r="A14711">
        <v>5.0642399999999999</v>
      </c>
      <c r="B14711">
        <v>228628</v>
      </c>
    </row>
    <row r="14712" spans="1:2" x14ac:dyDescent="0.25">
      <c r="A14712">
        <v>5.0639000000000003</v>
      </c>
      <c r="B14712">
        <v>227671</v>
      </c>
    </row>
    <row r="14713" spans="1:2" x14ac:dyDescent="0.25">
      <c r="A14713">
        <v>5.0635700000000003</v>
      </c>
      <c r="B14713">
        <v>226975</v>
      </c>
    </row>
    <row r="14714" spans="1:2" x14ac:dyDescent="0.25">
      <c r="A14714">
        <v>5.0632299999999999</v>
      </c>
      <c r="B14714">
        <v>226419</v>
      </c>
    </row>
    <row r="14715" spans="1:2" x14ac:dyDescent="0.25">
      <c r="A14715">
        <v>5.0628900000000003</v>
      </c>
      <c r="B14715">
        <v>225298</v>
      </c>
    </row>
    <row r="14716" spans="1:2" x14ac:dyDescent="0.25">
      <c r="A14716">
        <v>5.0625600000000004</v>
      </c>
      <c r="B14716">
        <v>224440</v>
      </c>
    </row>
    <row r="14717" spans="1:2" x14ac:dyDescent="0.25">
      <c r="A14717">
        <v>5.0622199999999999</v>
      </c>
      <c r="B14717">
        <v>223664</v>
      </c>
    </row>
    <row r="14718" spans="1:2" x14ac:dyDescent="0.25">
      <c r="A14718">
        <v>5.06189</v>
      </c>
      <c r="B14718">
        <v>223111</v>
      </c>
    </row>
    <row r="14719" spans="1:2" x14ac:dyDescent="0.25">
      <c r="A14719">
        <v>5.0615500000000004</v>
      </c>
      <c r="B14719">
        <v>224425</v>
      </c>
    </row>
    <row r="14720" spans="1:2" x14ac:dyDescent="0.25">
      <c r="A14720">
        <v>5.0612199999999996</v>
      </c>
      <c r="B14720">
        <v>225986</v>
      </c>
    </row>
    <row r="14721" spans="1:2" x14ac:dyDescent="0.25">
      <c r="A14721">
        <v>5.06088</v>
      </c>
      <c r="B14721">
        <v>226117</v>
      </c>
    </row>
    <row r="14722" spans="1:2" x14ac:dyDescent="0.25">
      <c r="A14722">
        <v>5.0605399999999996</v>
      </c>
      <c r="B14722">
        <v>224974</v>
      </c>
    </row>
    <row r="14723" spans="1:2" x14ac:dyDescent="0.25">
      <c r="A14723">
        <v>5.0602099999999997</v>
      </c>
      <c r="B14723">
        <v>223836</v>
      </c>
    </row>
    <row r="14724" spans="1:2" x14ac:dyDescent="0.25">
      <c r="A14724">
        <v>5.0598700000000001</v>
      </c>
      <c r="B14724">
        <v>222613</v>
      </c>
    </row>
    <row r="14725" spans="1:2" x14ac:dyDescent="0.25">
      <c r="A14725">
        <v>5.0595400000000001</v>
      </c>
      <c r="B14725">
        <v>222181</v>
      </c>
    </row>
    <row r="14726" spans="1:2" x14ac:dyDescent="0.25">
      <c r="A14726">
        <v>5.0591999999999997</v>
      </c>
      <c r="B14726">
        <v>224601</v>
      </c>
    </row>
    <row r="14727" spans="1:2" x14ac:dyDescent="0.25">
      <c r="A14727">
        <v>5.0588699999999998</v>
      </c>
      <c r="B14727">
        <v>226915</v>
      </c>
    </row>
    <row r="14728" spans="1:2" x14ac:dyDescent="0.25">
      <c r="A14728">
        <v>5.0585300000000002</v>
      </c>
      <c r="B14728">
        <v>228919</v>
      </c>
    </row>
    <row r="14729" spans="1:2" x14ac:dyDescent="0.25">
      <c r="A14729">
        <v>5.0581899999999997</v>
      </c>
      <c r="B14729">
        <v>230157</v>
      </c>
    </row>
    <row r="14730" spans="1:2" x14ac:dyDescent="0.25">
      <c r="A14730">
        <v>5.0578599999999998</v>
      </c>
      <c r="B14730">
        <v>230770</v>
      </c>
    </row>
    <row r="14731" spans="1:2" x14ac:dyDescent="0.25">
      <c r="A14731">
        <v>5.0575200000000002</v>
      </c>
      <c r="B14731">
        <v>231995</v>
      </c>
    </row>
    <row r="14732" spans="1:2" x14ac:dyDescent="0.25">
      <c r="A14732">
        <v>5.0571900000000003</v>
      </c>
      <c r="B14732">
        <v>232893</v>
      </c>
    </row>
    <row r="14733" spans="1:2" x14ac:dyDescent="0.25">
      <c r="A14733">
        <v>5.0568499999999998</v>
      </c>
      <c r="B14733">
        <v>232628</v>
      </c>
    </row>
    <row r="14734" spans="1:2" x14ac:dyDescent="0.25">
      <c r="A14734">
        <v>5.0565199999999999</v>
      </c>
      <c r="B14734">
        <v>230760</v>
      </c>
    </row>
    <row r="14735" spans="1:2" x14ac:dyDescent="0.25">
      <c r="A14735">
        <v>5.0561800000000003</v>
      </c>
      <c r="B14735">
        <v>230713</v>
      </c>
    </row>
    <row r="14736" spans="1:2" x14ac:dyDescent="0.25">
      <c r="A14736">
        <v>5.0558399999999999</v>
      </c>
      <c r="B14736">
        <v>232394</v>
      </c>
    </row>
    <row r="14737" spans="1:2" x14ac:dyDescent="0.25">
      <c r="A14737">
        <v>5.0555099999999999</v>
      </c>
      <c r="B14737">
        <v>231948</v>
      </c>
    </row>
    <row r="14738" spans="1:2" x14ac:dyDescent="0.25">
      <c r="A14738">
        <v>5.0551700000000004</v>
      </c>
      <c r="B14738">
        <v>230849</v>
      </c>
    </row>
    <row r="14739" spans="1:2" x14ac:dyDescent="0.25">
      <c r="A14739">
        <v>5.0548400000000004</v>
      </c>
      <c r="B14739">
        <v>230751</v>
      </c>
    </row>
    <row r="14740" spans="1:2" x14ac:dyDescent="0.25">
      <c r="A14740">
        <v>5.0545</v>
      </c>
      <c r="B14740">
        <v>231175</v>
      </c>
    </row>
    <row r="14741" spans="1:2" x14ac:dyDescent="0.25">
      <c r="A14741">
        <v>5.0541700000000001</v>
      </c>
      <c r="B14741">
        <v>231705</v>
      </c>
    </row>
    <row r="14742" spans="1:2" x14ac:dyDescent="0.25">
      <c r="A14742">
        <v>5.0538299999999996</v>
      </c>
      <c r="B14742">
        <v>231389</v>
      </c>
    </row>
    <row r="14743" spans="1:2" x14ac:dyDescent="0.25">
      <c r="A14743">
        <v>5.0534999999999997</v>
      </c>
      <c r="B14743">
        <v>231407</v>
      </c>
    </row>
    <row r="14744" spans="1:2" x14ac:dyDescent="0.25">
      <c r="A14744">
        <v>5.0531600000000001</v>
      </c>
      <c r="B14744">
        <v>232494</v>
      </c>
    </row>
    <row r="14745" spans="1:2" x14ac:dyDescent="0.25">
      <c r="A14745">
        <v>5.0528199999999996</v>
      </c>
      <c r="B14745">
        <v>232871</v>
      </c>
    </row>
    <row r="14746" spans="1:2" x14ac:dyDescent="0.25">
      <c r="A14746">
        <v>5.0524899999999997</v>
      </c>
      <c r="B14746">
        <v>232424</v>
      </c>
    </row>
    <row r="14747" spans="1:2" x14ac:dyDescent="0.25">
      <c r="A14747">
        <v>5.0521500000000001</v>
      </c>
      <c r="B14747">
        <v>233315</v>
      </c>
    </row>
    <row r="14748" spans="1:2" x14ac:dyDescent="0.25">
      <c r="A14748">
        <v>5.0518200000000002</v>
      </c>
      <c r="B14748">
        <v>234660</v>
      </c>
    </row>
    <row r="14749" spans="1:2" x14ac:dyDescent="0.25">
      <c r="A14749">
        <v>5.0514799999999997</v>
      </c>
      <c r="B14749">
        <v>234206</v>
      </c>
    </row>
    <row r="14750" spans="1:2" x14ac:dyDescent="0.25">
      <c r="A14750">
        <v>5.0511499999999998</v>
      </c>
      <c r="B14750">
        <v>235211</v>
      </c>
    </row>
    <row r="14751" spans="1:2" x14ac:dyDescent="0.25">
      <c r="A14751">
        <v>5.0508100000000002</v>
      </c>
      <c r="B14751">
        <v>236068</v>
      </c>
    </row>
    <row r="14752" spans="1:2" x14ac:dyDescent="0.25">
      <c r="A14752">
        <v>5.0504699999999998</v>
      </c>
      <c r="B14752">
        <v>236214</v>
      </c>
    </row>
    <row r="14753" spans="1:2" x14ac:dyDescent="0.25">
      <c r="A14753">
        <v>5.0501399999999999</v>
      </c>
      <c r="B14753">
        <v>237079</v>
      </c>
    </row>
    <row r="14754" spans="1:2" x14ac:dyDescent="0.25">
      <c r="A14754">
        <v>5.0498000000000003</v>
      </c>
      <c r="B14754">
        <v>236547</v>
      </c>
    </row>
    <row r="14755" spans="1:2" x14ac:dyDescent="0.25">
      <c r="A14755">
        <v>5.0494700000000003</v>
      </c>
      <c r="B14755">
        <v>235936</v>
      </c>
    </row>
    <row r="14756" spans="1:2" x14ac:dyDescent="0.25">
      <c r="A14756">
        <v>5.0491299999999999</v>
      </c>
      <c r="B14756">
        <v>237353</v>
      </c>
    </row>
    <row r="14757" spans="1:2" x14ac:dyDescent="0.25">
      <c r="A14757">
        <v>5.0488</v>
      </c>
      <c r="B14757">
        <v>239012</v>
      </c>
    </row>
    <row r="14758" spans="1:2" x14ac:dyDescent="0.25">
      <c r="A14758">
        <v>5.0484600000000004</v>
      </c>
      <c r="B14758">
        <v>239411</v>
      </c>
    </row>
    <row r="14759" spans="1:2" x14ac:dyDescent="0.25">
      <c r="A14759">
        <v>5.0481199999999999</v>
      </c>
      <c r="B14759">
        <v>239131</v>
      </c>
    </row>
    <row r="14760" spans="1:2" x14ac:dyDescent="0.25">
      <c r="A14760">
        <v>5.04779</v>
      </c>
      <c r="B14760">
        <v>240054</v>
      </c>
    </row>
    <row r="14761" spans="1:2" x14ac:dyDescent="0.25">
      <c r="A14761">
        <v>5.0474500000000004</v>
      </c>
      <c r="B14761">
        <v>240971</v>
      </c>
    </row>
    <row r="14762" spans="1:2" x14ac:dyDescent="0.25">
      <c r="A14762">
        <v>5.0471199999999996</v>
      </c>
      <c r="B14762">
        <v>241430</v>
      </c>
    </row>
    <row r="14763" spans="1:2" x14ac:dyDescent="0.25">
      <c r="A14763">
        <v>5.04678</v>
      </c>
      <c r="B14763">
        <v>242642</v>
      </c>
    </row>
    <row r="14764" spans="1:2" x14ac:dyDescent="0.25">
      <c r="A14764">
        <v>5.0464500000000001</v>
      </c>
      <c r="B14764">
        <v>243642</v>
      </c>
    </row>
    <row r="14765" spans="1:2" x14ac:dyDescent="0.25">
      <c r="A14765">
        <v>5.0461099999999997</v>
      </c>
      <c r="B14765">
        <v>242729</v>
      </c>
    </row>
    <row r="14766" spans="1:2" x14ac:dyDescent="0.25">
      <c r="A14766">
        <v>5.0457799999999997</v>
      </c>
      <c r="B14766">
        <v>239802</v>
      </c>
    </row>
    <row r="14767" spans="1:2" x14ac:dyDescent="0.25">
      <c r="A14767">
        <v>5.0454400000000001</v>
      </c>
      <c r="B14767">
        <v>237082</v>
      </c>
    </row>
    <row r="14768" spans="1:2" x14ac:dyDescent="0.25">
      <c r="A14768">
        <v>5.0450999999999997</v>
      </c>
      <c r="B14768">
        <v>236545</v>
      </c>
    </row>
    <row r="14769" spans="1:2" x14ac:dyDescent="0.25">
      <c r="A14769">
        <v>5.0447699999999998</v>
      </c>
      <c r="B14769">
        <v>237514</v>
      </c>
    </row>
    <row r="14770" spans="1:2" x14ac:dyDescent="0.25">
      <c r="A14770">
        <v>5.0444300000000002</v>
      </c>
      <c r="B14770">
        <v>238115</v>
      </c>
    </row>
    <row r="14771" spans="1:2" x14ac:dyDescent="0.25">
      <c r="A14771">
        <v>5.0441000000000003</v>
      </c>
      <c r="B14771">
        <v>236034</v>
      </c>
    </row>
    <row r="14772" spans="1:2" x14ac:dyDescent="0.25">
      <c r="A14772">
        <v>5.0437599999999998</v>
      </c>
      <c r="B14772">
        <v>233442</v>
      </c>
    </row>
    <row r="14773" spans="1:2" x14ac:dyDescent="0.25">
      <c r="A14773">
        <v>5.0434299999999999</v>
      </c>
      <c r="B14773">
        <v>233348</v>
      </c>
    </row>
    <row r="14774" spans="1:2" x14ac:dyDescent="0.25">
      <c r="A14774">
        <v>5.0430900000000003</v>
      </c>
      <c r="B14774">
        <v>233140</v>
      </c>
    </row>
    <row r="14775" spans="1:2" x14ac:dyDescent="0.25">
      <c r="A14775">
        <v>5.0427499999999998</v>
      </c>
      <c r="B14775">
        <v>234487</v>
      </c>
    </row>
    <row r="14776" spans="1:2" x14ac:dyDescent="0.25">
      <c r="A14776">
        <v>5.0424199999999999</v>
      </c>
      <c r="B14776">
        <v>236990</v>
      </c>
    </row>
    <row r="14777" spans="1:2" x14ac:dyDescent="0.25">
      <c r="A14777">
        <v>5.0420800000000003</v>
      </c>
      <c r="B14777">
        <v>239301</v>
      </c>
    </row>
    <row r="14778" spans="1:2" x14ac:dyDescent="0.25">
      <c r="A14778">
        <v>5.0417500000000004</v>
      </c>
      <c r="B14778">
        <v>241315</v>
      </c>
    </row>
    <row r="14779" spans="1:2" x14ac:dyDescent="0.25">
      <c r="A14779">
        <v>5.0414099999999999</v>
      </c>
      <c r="B14779">
        <v>243418</v>
      </c>
    </row>
    <row r="14780" spans="1:2" x14ac:dyDescent="0.25">
      <c r="A14780">
        <v>5.04108</v>
      </c>
      <c r="B14780">
        <v>243986</v>
      </c>
    </row>
    <row r="14781" spans="1:2" x14ac:dyDescent="0.25">
      <c r="A14781">
        <v>5.0407400000000004</v>
      </c>
      <c r="B14781">
        <v>243244</v>
      </c>
    </row>
    <row r="14782" spans="1:2" x14ac:dyDescent="0.25">
      <c r="A14782">
        <v>5.0404</v>
      </c>
      <c r="B14782">
        <v>242037</v>
      </c>
    </row>
    <row r="14783" spans="1:2" x14ac:dyDescent="0.25">
      <c r="A14783">
        <v>5.0400700000000001</v>
      </c>
      <c r="B14783">
        <v>242524</v>
      </c>
    </row>
    <row r="14784" spans="1:2" x14ac:dyDescent="0.25">
      <c r="A14784">
        <v>5.0397299999999996</v>
      </c>
      <c r="B14784">
        <v>243352</v>
      </c>
    </row>
    <row r="14785" spans="1:2" x14ac:dyDescent="0.25">
      <c r="A14785">
        <v>5.0393999999999997</v>
      </c>
      <c r="B14785">
        <v>243374</v>
      </c>
    </row>
    <row r="14786" spans="1:2" x14ac:dyDescent="0.25">
      <c r="A14786">
        <v>5.0390600000000001</v>
      </c>
      <c r="B14786">
        <v>242827</v>
      </c>
    </row>
    <row r="14787" spans="1:2" x14ac:dyDescent="0.25">
      <c r="A14787">
        <v>5.0387300000000002</v>
      </c>
      <c r="B14787">
        <v>242818</v>
      </c>
    </row>
    <row r="14788" spans="1:2" x14ac:dyDescent="0.25">
      <c r="A14788">
        <v>5.0383899999999997</v>
      </c>
      <c r="B14788">
        <v>244152</v>
      </c>
    </row>
    <row r="14789" spans="1:2" x14ac:dyDescent="0.25">
      <c r="A14789">
        <v>5.0380599999999998</v>
      </c>
      <c r="B14789">
        <v>243368</v>
      </c>
    </row>
    <row r="14790" spans="1:2" x14ac:dyDescent="0.25">
      <c r="A14790">
        <v>5.0377200000000002</v>
      </c>
      <c r="B14790">
        <v>241227</v>
      </c>
    </row>
    <row r="14791" spans="1:2" x14ac:dyDescent="0.25">
      <c r="A14791">
        <v>5.0373799999999997</v>
      </c>
      <c r="B14791">
        <v>238472</v>
      </c>
    </row>
    <row r="14792" spans="1:2" x14ac:dyDescent="0.25">
      <c r="A14792">
        <v>5.0370499999999998</v>
      </c>
      <c r="B14792">
        <v>236656</v>
      </c>
    </row>
    <row r="14793" spans="1:2" x14ac:dyDescent="0.25">
      <c r="A14793">
        <v>5.0367100000000002</v>
      </c>
      <c r="B14793">
        <v>237197</v>
      </c>
    </row>
    <row r="14794" spans="1:2" x14ac:dyDescent="0.25">
      <c r="A14794">
        <v>5.0363800000000003</v>
      </c>
      <c r="B14794">
        <v>239260</v>
      </c>
    </row>
    <row r="14795" spans="1:2" x14ac:dyDescent="0.25">
      <c r="A14795">
        <v>5.0360399999999998</v>
      </c>
      <c r="B14795">
        <v>241170</v>
      </c>
    </row>
    <row r="14796" spans="1:2" x14ac:dyDescent="0.25">
      <c r="A14796">
        <v>5.0357099999999999</v>
      </c>
      <c r="B14796">
        <v>242080</v>
      </c>
    </row>
    <row r="14797" spans="1:2" x14ac:dyDescent="0.25">
      <c r="A14797">
        <v>5.0353700000000003</v>
      </c>
      <c r="B14797">
        <v>242790</v>
      </c>
    </row>
    <row r="14798" spans="1:2" x14ac:dyDescent="0.25">
      <c r="A14798">
        <v>5.0350299999999999</v>
      </c>
      <c r="B14798">
        <v>244546</v>
      </c>
    </row>
    <row r="14799" spans="1:2" x14ac:dyDescent="0.25">
      <c r="A14799">
        <v>5.0347</v>
      </c>
      <c r="B14799">
        <v>247652</v>
      </c>
    </row>
    <row r="14800" spans="1:2" x14ac:dyDescent="0.25">
      <c r="A14800">
        <v>5.0343600000000004</v>
      </c>
      <c r="B14800">
        <v>252951</v>
      </c>
    </row>
    <row r="14801" spans="1:2" x14ac:dyDescent="0.25">
      <c r="A14801">
        <v>5.0340299999999996</v>
      </c>
      <c r="B14801">
        <v>258174</v>
      </c>
    </row>
    <row r="14802" spans="1:2" x14ac:dyDescent="0.25">
      <c r="A14802">
        <v>5.03369</v>
      </c>
      <c r="B14802">
        <v>260541</v>
      </c>
    </row>
    <row r="14803" spans="1:2" x14ac:dyDescent="0.25">
      <c r="A14803">
        <v>5.0333600000000001</v>
      </c>
      <c r="B14803">
        <v>260592</v>
      </c>
    </row>
    <row r="14804" spans="1:2" x14ac:dyDescent="0.25">
      <c r="A14804">
        <v>5.0330199999999996</v>
      </c>
      <c r="B14804">
        <v>258235</v>
      </c>
    </row>
    <row r="14805" spans="1:2" x14ac:dyDescent="0.25">
      <c r="A14805">
        <v>5.03268</v>
      </c>
      <c r="B14805">
        <v>255024</v>
      </c>
    </row>
    <row r="14806" spans="1:2" x14ac:dyDescent="0.25">
      <c r="A14806">
        <v>5.0323500000000001</v>
      </c>
      <c r="B14806">
        <v>251711</v>
      </c>
    </row>
    <row r="14807" spans="1:2" x14ac:dyDescent="0.25">
      <c r="A14807">
        <v>5.0320099999999996</v>
      </c>
      <c r="B14807">
        <v>250097</v>
      </c>
    </row>
    <row r="14808" spans="1:2" x14ac:dyDescent="0.25">
      <c r="A14808">
        <v>5.0316799999999997</v>
      </c>
      <c r="B14808">
        <v>250873</v>
      </c>
    </row>
    <row r="14809" spans="1:2" x14ac:dyDescent="0.25">
      <c r="A14809">
        <v>5.0313400000000001</v>
      </c>
      <c r="B14809">
        <v>251289</v>
      </c>
    </row>
    <row r="14810" spans="1:2" x14ac:dyDescent="0.25">
      <c r="A14810">
        <v>5.0310100000000002</v>
      </c>
      <c r="B14810">
        <v>250550</v>
      </c>
    </row>
    <row r="14811" spans="1:2" x14ac:dyDescent="0.25">
      <c r="A14811">
        <v>5.0306699999999998</v>
      </c>
      <c r="B14811">
        <v>248720</v>
      </c>
    </row>
    <row r="14812" spans="1:2" x14ac:dyDescent="0.25">
      <c r="A14812">
        <v>5.0303399999999998</v>
      </c>
      <c r="B14812">
        <v>247549</v>
      </c>
    </row>
    <row r="14813" spans="1:2" x14ac:dyDescent="0.25">
      <c r="A14813">
        <v>5.03</v>
      </c>
      <c r="B14813">
        <v>247195</v>
      </c>
    </row>
    <row r="14814" spans="1:2" x14ac:dyDescent="0.25">
      <c r="A14814">
        <v>5.0296599999999998</v>
      </c>
      <c r="B14814">
        <v>247380</v>
      </c>
    </row>
    <row r="14815" spans="1:2" x14ac:dyDescent="0.25">
      <c r="A14815">
        <v>5.0293299999999999</v>
      </c>
      <c r="B14815">
        <v>245684</v>
      </c>
    </row>
    <row r="14816" spans="1:2" x14ac:dyDescent="0.25">
      <c r="A14816">
        <v>5.0289900000000003</v>
      </c>
      <c r="B14816">
        <v>245732</v>
      </c>
    </row>
    <row r="14817" spans="1:2" x14ac:dyDescent="0.25">
      <c r="A14817">
        <v>5.0286600000000004</v>
      </c>
      <c r="B14817">
        <v>247478</v>
      </c>
    </row>
    <row r="14818" spans="1:2" x14ac:dyDescent="0.25">
      <c r="A14818">
        <v>5.0283199999999999</v>
      </c>
      <c r="B14818">
        <v>247477</v>
      </c>
    </row>
    <row r="14819" spans="1:2" x14ac:dyDescent="0.25">
      <c r="A14819">
        <v>5.02799</v>
      </c>
      <c r="B14819">
        <v>246113</v>
      </c>
    </row>
    <row r="14820" spans="1:2" x14ac:dyDescent="0.25">
      <c r="A14820">
        <v>5.0276500000000004</v>
      </c>
      <c r="B14820">
        <v>246123</v>
      </c>
    </row>
    <row r="14821" spans="1:2" x14ac:dyDescent="0.25">
      <c r="A14821">
        <v>5.0273099999999999</v>
      </c>
      <c r="B14821">
        <v>246037</v>
      </c>
    </row>
    <row r="14822" spans="1:2" x14ac:dyDescent="0.25">
      <c r="A14822">
        <v>5.02698</v>
      </c>
      <c r="B14822">
        <v>244573</v>
      </c>
    </row>
    <row r="14823" spans="1:2" x14ac:dyDescent="0.25">
      <c r="A14823">
        <v>5.0266400000000004</v>
      </c>
      <c r="B14823">
        <v>244147</v>
      </c>
    </row>
    <row r="14824" spans="1:2" x14ac:dyDescent="0.25">
      <c r="A14824">
        <v>5.0263099999999996</v>
      </c>
      <c r="B14824">
        <v>244281</v>
      </c>
    </row>
    <row r="14825" spans="1:2" x14ac:dyDescent="0.25">
      <c r="A14825">
        <v>5.02597</v>
      </c>
      <c r="B14825">
        <v>244067</v>
      </c>
    </row>
    <row r="14826" spans="1:2" x14ac:dyDescent="0.25">
      <c r="A14826">
        <v>5.0256400000000001</v>
      </c>
      <c r="B14826">
        <v>246175</v>
      </c>
    </row>
    <row r="14827" spans="1:2" x14ac:dyDescent="0.25">
      <c r="A14827">
        <v>5.0252999999999997</v>
      </c>
      <c r="B14827">
        <v>247469</v>
      </c>
    </row>
    <row r="14828" spans="1:2" x14ac:dyDescent="0.25">
      <c r="A14828">
        <v>5.0249600000000001</v>
      </c>
      <c r="B14828">
        <v>247498</v>
      </c>
    </row>
    <row r="14829" spans="1:2" x14ac:dyDescent="0.25">
      <c r="A14829">
        <v>5.0246300000000002</v>
      </c>
      <c r="B14829">
        <v>249704</v>
      </c>
    </row>
    <row r="14830" spans="1:2" x14ac:dyDescent="0.25">
      <c r="A14830">
        <v>5.0242899999999997</v>
      </c>
      <c r="B14830">
        <v>251694</v>
      </c>
    </row>
    <row r="14831" spans="1:2" x14ac:dyDescent="0.25">
      <c r="A14831">
        <v>5.0239599999999998</v>
      </c>
      <c r="B14831">
        <v>251029</v>
      </c>
    </row>
    <row r="14832" spans="1:2" x14ac:dyDescent="0.25">
      <c r="A14832">
        <v>5.0236200000000002</v>
      </c>
      <c r="B14832">
        <v>249843</v>
      </c>
    </row>
    <row r="14833" spans="1:2" x14ac:dyDescent="0.25">
      <c r="A14833">
        <v>5.0232900000000003</v>
      </c>
      <c r="B14833">
        <v>249213</v>
      </c>
    </row>
    <row r="14834" spans="1:2" x14ac:dyDescent="0.25">
      <c r="A14834">
        <v>5.0229499999999998</v>
      </c>
      <c r="B14834">
        <v>250973</v>
      </c>
    </row>
    <row r="14835" spans="1:2" x14ac:dyDescent="0.25">
      <c r="A14835">
        <v>5.0226199999999999</v>
      </c>
      <c r="B14835">
        <v>252671</v>
      </c>
    </row>
    <row r="14836" spans="1:2" x14ac:dyDescent="0.25">
      <c r="A14836">
        <v>5.0222800000000003</v>
      </c>
      <c r="B14836">
        <v>253094</v>
      </c>
    </row>
    <row r="14837" spans="1:2" x14ac:dyDescent="0.25">
      <c r="A14837">
        <v>5.0219399999999998</v>
      </c>
      <c r="B14837">
        <v>253232</v>
      </c>
    </row>
    <row r="14838" spans="1:2" x14ac:dyDescent="0.25">
      <c r="A14838">
        <v>5.0216099999999999</v>
      </c>
      <c r="B14838">
        <v>254367</v>
      </c>
    </row>
    <row r="14839" spans="1:2" x14ac:dyDescent="0.25">
      <c r="A14839">
        <v>5.0212700000000003</v>
      </c>
      <c r="B14839">
        <v>257206</v>
      </c>
    </row>
    <row r="14840" spans="1:2" x14ac:dyDescent="0.25">
      <c r="A14840">
        <v>5.0209400000000004</v>
      </c>
      <c r="B14840">
        <v>258698</v>
      </c>
    </row>
    <row r="14841" spans="1:2" x14ac:dyDescent="0.25">
      <c r="A14841">
        <v>5.0206</v>
      </c>
      <c r="B14841">
        <v>260067</v>
      </c>
    </row>
    <row r="14842" spans="1:2" x14ac:dyDescent="0.25">
      <c r="A14842">
        <v>5.02027</v>
      </c>
      <c r="B14842">
        <v>261085</v>
      </c>
    </row>
    <row r="14843" spans="1:2" x14ac:dyDescent="0.25">
      <c r="A14843">
        <v>5.0199299999999996</v>
      </c>
      <c r="B14843">
        <v>260667</v>
      </c>
    </row>
    <row r="14844" spans="1:2" x14ac:dyDescent="0.25">
      <c r="A14844">
        <v>5.01959</v>
      </c>
      <c r="B14844">
        <v>259554</v>
      </c>
    </row>
    <row r="14845" spans="1:2" x14ac:dyDescent="0.25">
      <c r="A14845">
        <v>5.0192600000000001</v>
      </c>
      <c r="B14845">
        <v>260547</v>
      </c>
    </row>
    <row r="14846" spans="1:2" x14ac:dyDescent="0.25">
      <c r="A14846">
        <v>5.0189199999999996</v>
      </c>
      <c r="B14846">
        <v>262239</v>
      </c>
    </row>
    <row r="14847" spans="1:2" x14ac:dyDescent="0.25">
      <c r="A14847">
        <v>5.0185899999999997</v>
      </c>
      <c r="B14847">
        <v>261292</v>
      </c>
    </row>
    <row r="14848" spans="1:2" x14ac:dyDescent="0.25">
      <c r="A14848">
        <v>5.0182500000000001</v>
      </c>
      <c r="B14848">
        <v>258484</v>
      </c>
    </row>
    <row r="14849" spans="1:2" x14ac:dyDescent="0.25">
      <c r="A14849">
        <v>5.0179200000000002</v>
      </c>
      <c r="B14849">
        <v>257795</v>
      </c>
    </row>
    <row r="14850" spans="1:2" x14ac:dyDescent="0.25">
      <c r="A14850">
        <v>5.0175799999999997</v>
      </c>
      <c r="B14850">
        <v>256829</v>
      </c>
    </row>
    <row r="14851" spans="1:2" x14ac:dyDescent="0.25">
      <c r="A14851">
        <v>5.0172400000000001</v>
      </c>
      <c r="B14851">
        <v>254357</v>
      </c>
    </row>
    <row r="14852" spans="1:2" x14ac:dyDescent="0.25">
      <c r="A14852">
        <v>5.0169100000000002</v>
      </c>
      <c r="B14852">
        <v>252909</v>
      </c>
    </row>
    <row r="14853" spans="1:2" x14ac:dyDescent="0.25">
      <c r="A14853">
        <v>5.0165699999999998</v>
      </c>
      <c r="B14853">
        <v>252538</v>
      </c>
    </row>
    <row r="14854" spans="1:2" x14ac:dyDescent="0.25">
      <c r="A14854">
        <v>5.0162399999999998</v>
      </c>
      <c r="B14854">
        <v>253459</v>
      </c>
    </row>
    <row r="14855" spans="1:2" x14ac:dyDescent="0.25">
      <c r="A14855">
        <v>5.0159000000000002</v>
      </c>
      <c r="B14855">
        <v>254865</v>
      </c>
    </row>
    <row r="14856" spans="1:2" x14ac:dyDescent="0.25">
      <c r="A14856">
        <v>5.0155700000000003</v>
      </c>
      <c r="B14856">
        <v>255503</v>
      </c>
    </row>
    <row r="14857" spans="1:2" x14ac:dyDescent="0.25">
      <c r="A14857">
        <v>5.0152299999999999</v>
      </c>
      <c r="B14857">
        <v>254916</v>
      </c>
    </row>
    <row r="14858" spans="1:2" x14ac:dyDescent="0.25">
      <c r="A14858">
        <v>5.0148999999999999</v>
      </c>
      <c r="B14858">
        <v>253014</v>
      </c>
    </row>
    <row r="14859" spans="1:2" x14ac:dyDescent="0.25">
      <c r="A14859">
        <v>5.0145600000000004</v>
      </c>
      <c r="B14859">
        <v>252507</v>
      </c>
    </row>
    <row r="14860" spans="1:2" x14ac:dyDescent="0.25">
      <c r="A14860">
        <v>5.0142199999999999</v>
      </c>
      <c r="B14860">
        <v>254066</v>
      </c>
    </row>
    <row r="14861" spans="1:2" x14ac:dyDescent="0.25">
      <c r="A14861">
        <v>5.01389</v>
      </c>
      <c r="B14861">
        <v>254310</v>
      </c>
    </row>
    <row r="14862" spans="1:2" x14ac:dyDescent="0.25">
      <c r="A14862">
        <v>5.0135500000000004</v>
      </c>
      <c r="B14862">
        <v>252430</v>
      </c>
    </row>
    <row r="14863" spans="1:2" x14ac:dyDescent="0.25">
      <c r="A14863">
        <v>5.0132199999999996</v>
      </c>
      <c r="B14863">
        <v>252180</v>
      </c>
    </row>
    <row r="14864" spans="1:2" x14ac:dyDescent="0.25">
      <c r="A14864">
        <v>5.01288</v>
      </c>
      <c r="B14864">
        <v>255006</v>
      </c>
    </row>
    <row r="14865" spans="1:2" x14ac:dyDescent="0.25">
      <c r="A14865">
        <v>5.0125500000000001</v>
      </c>
      <c r="B14865">
        <v>256518</v>
      </c>
    </row>
    <row r="14866" spans="1:2" x14ac:dyDescent="0.25">
      <c r="A14866">
        <v>5.0122099999999996</v>
      </c>
      <c r="B14866">
        <v>256212</v>
      </c>
    </row>
    <row r="14867" spans="1:2" x14ac:dyDescent="0.25">
      <c r="A14867">
        <v>5.01187</v>
      </c>
      <c r="B14867">
        <v>257219</v>
      </c>
    </row>
    <row r="14868" spans="1:2" x14ac:dyDescent="0.25">
      <c r="A14868">
        <v>5.0115400000000001</v>
      </c>
      <c r="B14868">
        <v>259095</v>
      </c>
    </row>
    <row r="14869" spans="1:2" x14ac:dyDescent="0.25">
      <c r="A14869">
        <v>5.0111999999999997</v>
      </c>
      <c r="B14869">
        <v>261901</v>
      </c>
    </row>
    <row r="14870" spans="1:2" x14ac:dyDescent="0.25">
      <c r="A14870">
        <v>5.0108699999999997</v>
      </c>
      <c r="B14870">
        <v>265185</v>
      </c>
    </row>
    <row r="14871" spans="1:2" x14ac:dyDescent="0.25">
      <c r="A14871">
        <v>5.0105300000000002</v>
      </c>
      <c r="B14871">
        <v>269939</v>
      </c>
    </row>
    <row r="14872" spans="1:2" x14ac:dyDescent="0.25">
      <c r="A14872">
        <v>5.0102000000000002</v>
      </c>
      <c r="B14872">
        <v>272802</v>
      </c>
    </row>
    <row r="14873" spans="1:2" x14ac:dyDescent="0.25">
      <c r="A14873">
        <v>5.0098599999999998</v>
      </c>
      <c r="B14873">
        <v>273262</v>
      </c>
    </row>
    <row r="14874" spans="1:2" x14ac:dyDescent="0.25">
      <c r="A14874">
        <v>5.0095200000000002</v>
      </c>
      <c r="B14874">
        <v>273888</v>
      </c>
    </row>
    <row r="14875" spans="1:2" x14ac:dyDescent="0.25">
      <c r="A14875">
        <v>5.0091900000000003</v>
      </c>
      <c r="B14875">
        <v>274583</v>
      </c>
    </row>
    <row r="14876" spans="1:2" x14ac:dyDescent="0.25">
      <c r="A14876">
        <v>5.0088499999999998</v>
      </c>
      <c r="B14876">
        <v>274749</v>
      </c>
    </row>
    <row r="14877" spans="1:2" x14ac:dyDescent="0.25">
      <c r="A14877">
        <v>5.0085199999999999</v>
      </c>
      <c r="B14877">
        <v>274117</v>
      </c>
    </row>
    <row r="14878" spans="1:2" x14ac:dyDescent="0.25">
      <c r="A14878">
        <v>5.0081800000000003</v>
      </c>
      <c r="B14878">
        <v>274070</v>
      </c>
    </row>
    <row r="14879" spans="1:2" x14ac:dyDescent="0.25">
      <c r="A14879">
        <v>5.0078500000000004</v>
      </c>
      <c r="B14879">
        <v>275937</v>
      </c>
    </row>
    <row r="14880" spans="1:2" x14ac:dyDescent="0.25">
      <c r="A14880">
        <v>5.0075099999999999</v>
      </c>
      <c r="B14880">
        <v>276861</v>
      </c>
    </row>
    <row r="14881" spans="1:2" x14ac:dyDescent="0.25">
      <c r="A14881">
        <v>5.0071700000000003</v>
      </c>
      <c r="B14881">
        <v>275477</v>
      </c>
    </row>
    <row r="14882" spans="1:2" x14ac:dyDescent="0.25">
      <c r="A14882">
        <v>5.0068400000000004</v>
      </c>
      <c r="B14882">
        <v>275773</v>
      </c>
    </row>
    <row r="14883" spans="1:2" x14ac:dyDescent="0.25">
      <c r="A14883">
        <v>5.0065</v>
      </c>
      <c r="B14883">
        <v>275801</v>
      </c>
    </row>
    <row r="14884" spans="1:2" x14ac:dyDescent="0.25">
      <c r="A14884">
        <v>5.00617</v>
      </c>
      <c r="B14884">
        <v>273964</v>
      </c>
    </row>
    <row r="14885" spans="1:2" x14ac:dyDescent="0.25">
      <c r="A14885">
        <v>5.0058299999999996</v>
      </c>
      <c r="B14885">
        <v>273352</v>
      </c>
    </row>
    <row r="14886" spans="1:2" x14ac:dyDescent="0.25">
      <c r="A14886">
        <v>5.0054999999999996</v>
      </c>
      <c r="B14886">
        <v>272970</v>
      </c>
    </row>
    <row r="14887" spans="1:2" x14ac:dyDescent="0.25">
      <c r="A14887">
        <v>5.0051600000000001</v>
      </c>
      <c r="B14887">
        <v>271524</v>
      </c>
    </row>
    <row r="14888" spans="1:2" x14ac:dyDescent="0.25">
      <c r="A14888">
        <v>5.0048300000000001</v>
      </c>
      <c r="B14888">
        <v>271288</v>
      </c>
    </row>
    <row r="14889" spans="1:2" x14ac:dyDescent="0.25">
      <c r="A14889">
        <v>5.0044899999999997</v>
      </c>
      <c r="B14889">
        <v>272756</v>
      </c>
    </row>
    <row r="14890" spans="1:2" x14ac:dyDescent="0.25">
      <c r="A14890">
        <v>5.0041500000000001</v>
      </c>
      <c r="B14890">
        <v>275133</v>
      </c>
    </row>
    <row r="14891" spans="1:2" x14ac:dyDescent="0.25">
      <c r="A14891">
        <v>5.0038200000000002</v>
      </c>
      <c r="B14891">
        <v>276673</v>
      </c>
    </row>
    <row r="14892" spans="1:2" x14ac:dyDescent="0.25">
      <c r="A14892">
        <v>5.0034799999999997</v>
      </c>
      <c r="B14892">
        <v>276601</v>
      </c>
    </row>
    <row r="14893" spans="1:2" x14ac:dyDescent="0.25">
      <c r="A14893">
        <v>5.0031499999999998</v>
      </c>
      <c r="B14893">
        <v>275450</v>
      </c>
    </row>
    <row r="14894" spans="1:2" x14ac:dyDescent="0.25">
      <c r="A14894">
        <v>5.0028100000000002</v>
      </c>
      <c r="B14894">
        <v>274249</v>
      </c>
    </row>
    <row r="14895" spans="1:2" x14ac:dyDescent="0.25">
      <c r="A14895">
        <v>5.0024800000000003</v>
      </c>
      <c r="B14895">
        <v>272907</v>
      </c>
    </row>
    <row r="14896" spans="1:2" x14ac:dyDescent="0.25">
      <c r="A14896">
        <v>5.0021399999999998</v>
      </c>
      <c r="B14896">
        <v>273638</v>
      </c>
    </row>
    <row r="14897" spans="1:2" x14ac:dyDescent="0.25">
      <c r="A14897">
        <v>5.0018000000000002</v>
      </c>
      <c r="B14897">
        <v>275682</v>
      </c>
    </row>
    <row r="14898" spans="1:2" x14ac:dyDescent="0.25">
      <c r="A14898">
        <v>5.0014700000000003</v>
      </c>
      <c r="B14898">
        <v>279133</v>
      </c>
    </row>
    <row r="14899" spans="1:2" x14ac:dyDescent="0.25">
      <c r="A14899">
        <v>5.0011299999999999</v>
      </c>
      <c r="B14899">
        <v>280968</v>
      </c>
    </row>
    <row r="14900" spans="1:2" x14ac:dyDescent="0.25">
      <c r="A14900">
        <v>5.0007999999999999</v>
      </c>
      <c r="B14900">
        <v>279661</v>
      </c>
    </row>
    <row r="14901" spans="1:2" x14ac:dyDescent="0.25">
      <c r="A14901">
        <v>5.0004600000000003</v>
      </c>
      <c r="B14901">
        <v>279242</v>
      </c>
    </row>
    <row r="14902" spans="1:2" x14ac:dyDescent="0.25">
      <c r="A14902">
        <v>5.0001300000000004</v>
      </c>
      <c r="B14902">
        <v>279988</v>
      </c>
    </row>
    <row r="14903" spans="1:2" x14ac:dyDescent="0.25">
      <c r="A14903">
        <v>4.99979</v>
      </c>
      <c r="B14903">
        <v>282875</v>
      </c>
    </row>
    <row r="14904" spans="1:2" x14ac:dyDescent="0.25">
      <c r="A14904">
        <v>4.9994500000000004</v>
      </c>
      <c r="B14904">
        <v>284651</v>
      </c>
    </row>
    <row r="14905" spans="1:2" x14ac:dyDescent="0.25">
      <c r="A14905">
        <v>4.9991199999999996</v>
      </c>
      <c r="B14905">
        <v>282837</v>
      </c>
    </row>
    <row r="14906" spans="1:2" x14ac:dyDescent="0.25">
      <c r="A14906">
        <v>4.99878</v>
      </c>
      <c r="B14906">
        <v>280515</v>
      </c>
    </row>
    <row r="14907" spans="1:2" x14ac:dyDescent="0.25">
      <c r="A14907">
        <v>4.9984500000000001</v>
      </c>
      <c r="B14907">
        <v>280102</v>
      </c>
    </row>
    <row r="14908" spans="1:2" x14ac:dyDescent="0.25">
      <c r="A14908">
        <v>4.9981099999999996</v>
      </c>
      <c r="B14908">
        <v>281039</v>
      </c>
    </row>
    <row r="14909" spans="1:2" x14ac:dyDescent="0.25">
      <c r="A14909">
        <v>4.9977799999999997</v>
      </c>
      <c r="B14909">
        <v>282022</v>
      </c>
    </row>
    <row r="14910" spans="1:2" x14ac:dyDescent="0.25">
      <c r="A14910">
        <v>4.9974400000000001</v>
      </c>
      <c r="B14910">
        <v>282588</v>
      </c>
    </row>
    <row r="14911" spans="1:2" x14ac:dyDescent="0.25">
      <c r="A14911">
        <v>4.9971100000000002</v>
      </c>
      <c r="B14911">
        <v>283190</v>
      </c>
    </row>
    <row r="14912" spans="1:2" x14ac:dyDescent="0.25">
      <c r="A14912">
        <v>4.9967699999999997</v>
      </c>
      <c r="B14912">
        <v>283143</v>
      </c>
    </row>
    <row r="14913" spans="1:2" x14ac:dyDescent="0.25">
      <c r="A14913">
        <v>4.9964300000000001</v>
      </c>
      <c r="B14913">
        <v>283399</v>
      </c>
    </row>
    <row r="14914" spans="1:2" x14ac:dyDescent="0.25">
      <c r="A14914">
        <v>4.9961000000000002</v>
      </c>
      <c r="B14914">
        <v>283319</v>
      </c>
    </row>
    <row r="14915" spans="1:2" x14ac:dyDescent="0.25">
      <c r="A14915">
        <v>4.9957599999999998</v>
      </c>
      <c r="B14915">
        <v>284160</v>
      </c>
    </row>
    <row r="14916" spans="1:2" x14ac:dyDescent="0.25">
      <c r="A14916">
        <v>4.9954299999999998</v>
      </c>
      <c r="B14916">
        <v>286443</v>
      </c>
    </row>
    <row r="14917" spans="1:2" x14ac:dyDescent="0.25">
      <c r="A14917">
        <v>4.9950900000000003</v>
      </c>
      <c r="B14917">
        <v>289349</v>
      </c>
    </row>
    <row r="14918" spans="1:2" x14ac:dyDescent="0.25">
      <c r="A14918">
        <v>4.9947600000000003</v>
      </c>
      <c r="B14918">
        <v>291336</v>
      </c>
    </row>
    <row r="14919" spans="1:2" x14ac:dyDescent="0.25">
      <c r="A14919">
        <v>4.9944199999999999</v>
      </c>
      <c r="B14919">
        <v>291900</v>
      </c>
    </row>
    <row r="14920" spans="1:2" x14ac:dyDescent="0.25">
      <c r="A14920">
        <v>4.9940800000000003</v>
      </c>
      <c r="B14920">
        <v>290548</v>
      </c>
    </row>
    <row r="14921" spans="1:2" x14ac:dyDescent="0.25">
      <c r="A14921">
        <v>4.9937500000000004</v>
      </c>
      <c r="B14921">
        <v>288325</v>
      </c>
    </row>
    <row r="14922" spans="1:2" x14ac:dyDescent="0.25">
      <c r="A14922">
        <v>4.9934099999999999</v>
      </c>
      <c r="B14922">
        <v>287704</v>
      </c>
    </row>
    <row r="14923" spans="1:2" x14ac:dyDescent="0.25">
      <c r="A14923">
        <v>4.99308</v>
      </c>
      <c r="B14923">
        <v>288826</v>
      </c>
    </row>
    <row r="14924" spans="1:2" x14ac:dyDescent="0.25">
      <c r="A14924">
        <v>4.9927400000000004</v>
      </c>
      <c r="B14924">
        <v>290195</v>
      </c>
    </row>
    <row r="14925" spans="1:2" x14ac:dyDescent="0.25">
      <c r="A14925">
        <v>4.9924099999999996</v>
      </c>
      <c r="B14925">
        <v>292418</v>
      </c>
    </row>
    <row r="14926" spans="1:2" x14ac:dyDescent="0.25">
      <c r="A14926">
        <v>4.99207</v>
      </c>
      <c r="B14926">
        <v>295162</v>
      </c>
    </row>
    <row r="14927" spans="1:2" x14ac:dyDescent="0.25">
      <c r="A14927">
        <v>4.9917299999999996</v>
      </c>
      <c r="B14927">
        <v>295929</v>
      </c>
    </row>
    <row r="14928" spans="1:2" x14ac:dyDescent="0.25">
      <c r="A14928">
        <v>4.9913999999999996</v>
      </c>
      <c r="B14928">
        <v>292670</v>
      </c>
    </row>
    <row r="14929" spans="1:2" x14ac:dyDescent="0.25">
      <c r="A14929">
        <v>4.9910600000000001</v>
      </c>
      <c r="B14929">
        <v>291217</v>
      </c>
    </row>
    <row r="14930" spans="1:2" x14ac:dyDescent="0.25">
      <c r="A14930">
        <v>4.9907300000000001</v>
      </c>
      <c r="B14930">
        <v>292109</v>
      </c>
    </row>
    <row r="14931" spans="1:2" x14ac:dyDescent="0.25">
      <c r="A14931">
        <v>4.9903899999999997</v>
      </c>
      <c r="B14931">
        <v>293502</v>
      </c>
    </row>
    <row r="14932" spans="1:2" x14ac:dyDescent="0.25">
      <c r="A14932">
        <v>4.9900599999999997</v>
      </c>
      <c r="B14932">
        <v>293324</v>
      </c>
    </row>
    <row r="14933" spans="1:2" x14ac:dyDescent="0.25">
      <c r="A14933">
        <v>4.9897200000000002</v>
      </c>
      <c r="B14933">
        <v>292862</v>
      </c>
    </row>
    <row r="14934" spans="1:2" x14ac:dyDescent="0.25">
      <c r="A14934">
        <v>4.9893900000000002</v>
      </c>
      <c r="B14934">
        <v>294401</v>
      </c>
    </row>
    <row r="14935" spans="1:2" x14ac:dyDescent="0.25">
      <c r="A14935">
        <v>4.9890499999999998</v>
      </c>
      <c r="B14935">
        <v>296468</v>
      </c>
    </row>
    <row r="14936" spans="1:2" x14ac:dyDescent="0.25">
      <c r="A14936">
        <v>4.9887100000000002</v>
      </c>
      <c r="B14936">
        <v>298708</v>
      </c>
    </row>
    <row r="14937" spans="1:2" x14ac:dyDescent="0.25">
      <c r="A14937">
        <v>4.9883800000000003</v>
      </c>
      <c r="B14937">
        <v>299583</v>
      </c>
    </row>
    <row r="14938" spans="1:2" x14ac:dyDescent="0.25">
      <c r="A14938">
        <v>4.9880399999999998</v>
      </c>
      <c r="B14938">
        <v>297476</v>
      </c>
    </row>
    <row r="14939" spans="1:2" x14ac:dyDescent="0.25">
      <c r="A14939">
        <v>4.9877099999999999</v>
      </c>
      <c r="B14939">
        <v>294992</v>
      </c>
    </row>
    <row r="14940" spans="1:2" x14ac:dyDescent="0.25">
      <c r="A14940">
        <v>4.9873700000000003</v>
      </c>
      <c r="B14940">
        <v>294030</v>
      </c>
    </row>
    <row r="14941" spans="1:2" x14ac:dyDescent="0.25">
      <c r="A14941">
        <v>4.9870400000000004</v>
      </c>
      <c r="B14941">
        <v>293135</v>
      </c>
    </row>
    <row r="14942" spans="1:2" x14ac:dyDescent="0.25">
      <c r="A14942">
        <v>4.9866999999999999</v>
      </c>
      <c r="B14942">
        <v>293127</v>
      </c>
    </row>
    <row r="14943" spans="1:2" x14ac:dyDescent="0.25">
      <c r="A14943">
        <v>4.9863600000000003</v>
      </c>
      <c r="B14943">
        <v>293767</v>
      </c>
    </row>
    <row r="14944" spans="1:2" x14ac:dyDescent="0.25">
      <c r="A14944">
        <v>4.9860300000000004</v>
      </c>
      <c r="B14944">
        <v>295480</v>
      </c>
    </row>
    <row r="14945" spans="1:2" x14ac:dyDescent="0.25">
      <c r="A14945">
        <v>4.98569</v>
      </c>
      <c r="B14945">
        <v>297174</v>
      </c>
    </row>
    <row r="14946" spans="1:2" x14ac:dyDescent="0.25">
      <c r="A14946">
        <v>4.98536</v>
      </c>
      <c r="B14946">
        <v>296557</v>
      </c>
    </row>
    <row r="14947" spans="1:2" x14ac:dyDescent="0.25">
      <c r="A14947">
        <v>4.9850199999999996</v>
      </c>
      <c r="B14947">
        <v>296559</v>
      </c>
    </row>
    <row r="14948" spans="1:2" x14ac:dyDescent="0.25">
      <c r="A14948">
        <v>4.9846899999999996</v>
      </c>
      <c r="B14948">
        <v>298881</v>
      </c>
    </row>
    <row r="14949" spans="1:2" x14ac:dyDescent="0.25">
      <c r="A14949">
        <v>4.9843500000000001</v>
      </c>
      <c r="B14949">
        <v>299936</v>
      </c>
    </row>
    <row r="14950" spans="1:2" x14ac:dyDescent="0.25">
      <c r="A14950">
        <v>4.9840099999999996</v>
      </c>
      <c r="B14950">
        <v>298248</v>
      </c>
    </row>
    <row r="14951" spans="1:2" x14ac:dyDescent="0.25">
      <c r="A14951">
        <v>4.9836799999999997</v>
      </c>
      <c r="B14951">
        <v>295658</v>
      </c>
    </row>
    <row r="14952" spans="1:2" x14ac:dyDescent="0.25">
      <c r="A14952">
        <v>4.9833400000000001</v>
      </c>
      <c r="B14952">
        <v>296083</v>
      </c>
    </row>
    <row r="14953" spans="1:2" x14ac:dyDescent="0.25">
      <c r="A14953">
        <v>4.9830100000000002</v>
      </c>
      <c r="B14953">
        <v>297413</v>
      </c>
    </row>
    <row r="14954" spans="1:2" x14ac:dyDescent="0.25">
      <c r="A14954">
        <v>4.9826699999999997</v>
      </c>
      <c r="B14954">
        <v>299786</v>
      </c>
    </row>
    <row r="14955" spans="1:2" x14ac:dyDescent="0.25">
      <c r="A14955">
        <v>4.9823399999999998</v>
      </c>
      <c r="B14955">
        <v>303261</v>
      </c>
    </row>
    <row r="14956" spans="1:2" x14ac:dyDescent="0.25">
      <c r="A14956">
        <v>4.9820000000000002</v>
      </c>
      <c r="B14956">
        <v>304082</v>
      </c>
    </row>
    <row r="14957" spans="1:2" x14ac:dyDescent="0.25">
      <c r="A14957">
        <v>4.9816700000000003</v>
      </c>
      <c r="B14957">
        <v>302724</v>
      </c>
    </row>
    <row r="14958" spans="1:2" x14ac:dyDescent="0.25">
      <c r="A14958">
        <v>4.9813299999999998</v>
      </c>
      <c r="B14958">
        <v>302669</v>
      </c>
    </row>
    <row r="14959" spans="1:2" x14ac:dyDescent="0.25">
      <c r="A14959">
        <v>4.9809900000000003</v>
      </c>
      <c r="B14959">
        <v>303289</v>
      </c>
    </row>
    <row r="14960" spans="1:2" x14ac:dyDescent="0.25">
      <c r="A14960">
        <v>4.9806600000000003</v>
      </c>
      <c r="B14960">
        <v>302219</v>
      </c>
    </row>
    <row r="14961" spans="1:2" x14ac:dyDescent="0.25">
      <c r="A14961">
        <v>4.9803199999999999</v>
      </c>
      <c r="B14961">
        <v>302706</v>
      </c>
    </row>
    <row r="14962" spans="1:2" x14ac:dyDescent="0.25">
      <c r="A14962">
        <v>4.9799899999999999</v>
      </c>
      <c r="B14962">
        <v>303621</v>
      </c>
    </row>
    <row r="14963" spans="1:2" x14ac:dyDescent="0.25">
      <c r="A14963">
        <v>4.9796500000000004</v>
      </c>
      <c r="B14963">
        <v>305534</v>
      </c>
    </row>
    <row r="14964" spans="1:2" x14ac:dyDescent="0.25">
      <c r="A14964">
        <v>4.9793200000000004</v>
      </c>
      <c r="B14964">
        <v>307676</v>
      </c>
    </row>
    <row r="14965" spans="1:2" x14ac:dyDescent="0.25">
      <c r="A14965">
        <v>4.97898</v>
      </c>
      <c r="B14965">
        <v>305737</v>
      </c>
    </row>
    <row r="14966" spans="1:2" x14ac:dyDescent="0.25">
      <c r="A14966">
        <v>4.9786400000000004</v>
      </c>
      <c r="B14966">
        <v>302265</v>
      </c>
    </row>
    <row r="14967" spans="1:2" x14ac:dyDescent="0.25">
      <c r="A14967">
        <v>4.9783099999999996</v>
      </c>
      <c r="B14967">
        <v>300937</v>
      </c>
    </row>
    <row r="14968" spans="1:2" x14ac:dyDescent="0.25">
      <c r="A14968">
        <v>4.97797</v>
      </c>
      <c r="B14968">
        <v>302303</v>
      </c>
    </row>
    <row r="14969" spans="1:2" x14ac:dyDescent="0.25">
      <c r="A14969">
        <v>4.9776400000000001</v>
      </c>
      <c r="B14969">
        <v>304206</v>
      </c>
    </row>
    <row r="14970" spans="1:2" x14ac:dyDescent="0.25">
      <c r="A14970">
        <v>4.9772999999999996</v>
      </c>
      <c r="B14970">
        <v>304766</v>
      </c>
    </row>
    <row r="14971" spans="1:2" x14ac:dyDescent="0.25">
      <c r="A14971">
        <v>4.9769699999999997</v>
      </c>
      <c r="B14971">
        <v>306553</v>
      </c>
    </row>
    <row r="14972" spans="1:2" x14ac:dyDescent="0.25">
      <c r="A14972">
        <v>4.9766300000000001</v>
      </c>
      <c r="B14972">
        <v>309131</v>
      </c>
    </row>
    <row r="14973" spans="1:2" x14ac:dyDescent="0.25">
      <c r="A14973">
        <v>4.9762899999999997</v>
      </c>
      <c r="B14973">
        <v>308593</v>
      </c>
    </row>
    <row r="14974" spans="1:2" x14ac:dyDescent="0.25">
      <c r="A14974">
        <v>4.9759599999999997</v>
      </c>
      <c r="B14974">
        <v>307696</v>
      </c>
    </row>
    <row r="14975" spans="1:2" x14ac:dyDescent="0.25">
      <c r="A14975">
        <v>4.9756200000000002</v>
      </c>
      <c r="B14975">
        <v>306758</v>
      </c>
    </row>
    <row r="14976" spans="1:2" x14ac:dyDescent="0.25">
      <c r="A14976">
        <v>4.9752900000000002</v>
      </c>
      <c r="B14976">
        <v>304244</v>
      </c>
    </row>
    <row r="14977" spans="1:2" x14ac:dyDescent="0.25">
      <c r="A14977">
        <v>4.9749499999999998</v>
      </c>
      <c r="B14977">
        <v>304044</v>
      </c>
    </row>
    <row r="14978" spans="1:2" x14ac:dyDescent="0.25">
      <c r="A14978">
        <v>4.9746199999999998</v>
      </c>
      <c r="B14978">
        <v>305137</v>
      </c>
    </row>
    <row r="14979" spans="1:2" x14ac:dyDescent="0.25">
      <c r="A14979">
        <v>4.9742800000000003</v>
      </c>
      <c r="B14979">
        <v>305929</v>
      </c>
    </row>
    <row r="14980" spans="1:2" x14ac:dyDescent="0.25">
      <c r="A14980">
        <v>4.9739500000000003</v>
      </c>
      <c r="B14980">
        <v>307285</v>
      </c>
    </row>
    <row r="14981" spans="1:2" x14ac:dyDescent="0.25">
      <c r="A14981">
        <v>4.9736099999999999</v>
      </c>
      <c r="B14981">
        <v>309873</v>
      </c>
    </row>
    <row r="14982" spans="1:2" x14ac:dyDescent="0.25">
      <c r="A14982">
        <v>4.9732700000000003</v>
      </c>
      <c r="B14982">
        <v>312203</v>
      </c>
    </row>
    <row r="14983" spans="1:2" x14ac:dyDescent="0.25">
      <c r="A14983">
        <v>4.9729400000000004</v>
      </c>
      <c r="B14983">
        <v>311893</v>
      </c>
    </row>
    <row r="14984" spans="1:2" x14ac:dyDescent="0.25">
      <c r="A14984">
        <v>4.9725999999999999</v>
      </c>
      <c r="B14984">
        <v>311741</v>
      </c>
    </row>
    <row r="14985" spans="1:2" x14ac:dyDescent="0.25">
      <c r="A14985">
        <v>4.97227</v>
      </c>
      <c r="B14985">
        <v>312367</v>
      </c>
    </row>
    <row r="14986" spans="1:2" x14ac:dyDescent="0.25">
      <c r="A14986">
        <v>4.9719300000000004</v>
      </c>
      <c r="B14986">
        <v>313222</v>
      </c>
    </row>
    <row r="14987" spans="1:2" x14ac:dyDescent="0.25">
      <c r="A14987">
        <v>4.9715999999999996</v>
      </c>
      <c r="B14987">
        <v>314720</v>
      </c>
    </row>
    <row r="14988" spans="1:2" x14ac:dyDescent="0.25">
      <c r="A14988">
        <v>4.97126</v>
      </c>
      <c r="B14988">
        <v>314585</v>
      </c>
    </row>
    <row r="14989" spans="1:2" x14ac:dyDescent="0.25">
      <c r="A14989">
        <v>4.9709199999999996</v>
      </c>
      <c r="B14989">
        <v>312953</v>
      </c>
    </row>
    <row r="14990" spans="1:2" x14ac:dyDescent="0.25">
      <c r="A14990">
        <v>4.9705899999999996</v>
      </c>
      <c r="B14990">
        <v>313902</v>
      </c>
    </row>
    <row r="14991" spans="1:2" x14ac:dyDescent="0.25">
      <c r="A14991">
        <v>4.9702500000000001</v>
      </c>
      <c r="B14991">
        <v>315151</v>
      </c>
    </row>
    <row r="14992" spans="1:2" x14ac:dyDescent="0.25">
      <c r="A14992">
        <v>4.9699200000000001</v>
      </c>
      <c r="B14992">
        <v>317110</v>
      </c>
    </row>
    <row r="14993" spans="1:2" x14ac:dyDescent="0.25">
      <c r="A14993">
        <v>4.9695799999999997</v>
      </c>
      <c r="B14993">
        <v>319402</v>
      </c>
    </row>
    <row r="14994" spans="1:2" x14ac:dyDescent="0.25">
      <c r="A14994">
        <v>4.9692499999999997</v>
      </c>
      <c r="B14994">
        <v>320016</v>
      </c>
    </row>
    <row r="14995" spans="1:2" x14ac:dyDescent="0.25">
      <c r="A14995">
        <v>4.9689100000000002</v>
      </c>
      <c r="B14995">
        <v>322189</v>
      </c>
    </row>
    <row r="14996" spans="1:2" x14ac:dyDescent="0.25">
      <c r="A14996">
        <v>4.9685699999999997</v>
      </c>
      <c r="B14996">
        <v>325676</v>
      </c>
    </row>
    <row r="14997" spans="1:2" x14ac:dyDescent="0.25">
      <c r="A14997">
        <v>4.9682399999999998</v>
      </c>
      <c r="B14997">
        <v>328896</v>
      </c>
    </row>
    <row r="14998" spans="1:2" x14ac:dyDescent="0.25">
      <c r="A14998">
        <v>4.9679000000000002</v>
      </c>
      <c r="B14998">
        <v>333153</v>
      </c>
    </row>
    <row r="14999" spans="1:2" x14ac:dyDescent="0.25">
      <c r="A14999">
        <v>4.9675700000000003</v>
      </c>
      <c r="B14999">
        <v>338575</v>
      </c>
    </row>
    <row r="15000" spans="1:2" x14ac:dyDescent="0.25">
      <c r="A15000">
        <v>4.9672299999999998</v>
      </c>
      <c r="B15000">
        <v>342478</v>
      </c>
    </row>
    <row r="15001" spans="1:2" x14ac:dyDescent="0.25">
      <c r="A15001">
        <v>4.9668999999999999</v>
      </c>
      <c r="B15001">
        <v>344490</v>
      </c>
    </row>
    <row r="15002" spans="1:2" x14ac:dyDescent="0.25">
      <c r="A15002">
        <v>4.9665600000000003</v>
      </c>
      <c r="B15002">
        <v>345128</v>
      </c>
    </row>
    <row r="15003" spans="1:2" x14ac:dyDescent="0.25">
      <c r="A15003">
        <v>4.9662199999999999</v>
      </c>
      <c r="B15003">
        <v>346165</v>
      </c>
    </row>
    <row r="15004" spans="1:2" x14ac:dyDescent="0.25">
      <c r="A15004">
        <v>4.9658899999999999</v>
      </c>
      <c r="B15004">
        <v>349370</v>
      </c>
    </row>
    <row r="15005" spans="1:2" x14ac:dyDescent="0.25">
      <c r="A15005">
        <v>4.9655500000000004</v>
      </c>
      <c r="B15005">
        <v>353159</v>
      </c>
    </row>
    <row r="15006" spans="1:2" x14ac:dyDescent="0.25">
      <c r="A15006">
        <v>4.9652200000000004</v>
      </c>
      <c r="B15006">
        <v>356157</v>
      </c>
    </row>
    <row r="15007" spans="1:2" x14ac:dyDescent="0.25">
      <c r="A15007">
        <v>4.96488</v>
      </c>
      <c r="B15007">
        <v>359160</v>
      </c>
    </row>
    <row r="15008" spans="1:2" x14ac:dyDescent="0.25">
      <c r="A15008">
        <v>4.96455</v>
      </c>
      <c r="B15008">
        <v>362158</v>
      </c>
    </row>
    <row r="15009" spans="1:2" x14ac:dyDescent="0.25">
      <c r="A15009">
        <v>4.9642099999999996</v>
      </c>
      <c r="B15009">
        <v>363223</v>
      </c>
    </row>
    <row r="15010" spans="1:2" x14ac:dyDescent="0.25">
      <c r="A15010">
        <v>4.9638799999999996</v>
      </c>
      <c r="B15010">
        <v>359829</v>
      </c>
    </row>
    <row r="15011" spans="1:2" x14ac:dyDescent="0.25">
      <c r="A15011">
        <v>4.9635400000000001</v>
      </c>
      <c r="B15011">
        <v>355167</v>
      </c>
    </row>
    <row r="15012" spans="1:2" x14ac:dyDescent="0.25">
      <c r="A15012">
        <v>4.9631999999999996</v>
      </c>
      <c r="B15012">
        <v>352800</v>
      </c>
    </row>
    <row r="15013" spans="1:2" x14ac:dyDescent="0.25">
      <c r="A15013">
        <v>4.9628699999999997</v>
      </c>
      <c r="B15013">
        <v>352899</v>
      </c>
    </row>
    <row r="15014" spans="1:2" x14ac:dyDescent="0.25">
      <c r="A15014">
        <v>4.9625300000000001</v>
      </c>
      <c r="B15014">
        <v>353554</v>
      </c>
    </row>
    <row r="15015" spans="1:2" x14ac:dyDescent="0.25">
      <c r="A15015">
        <v>4.9622000000000002</v>
      </c>
      <c r="B15015">
        <v>352755</v>
      </c>
    </row>
    <row r="15016" spans="1:2" x14ac:dyDescent="0.25">
      <c r="A15016">
        <v>4.9618599999999997</v>
      </c>
      <c r="B15016">
        <v>351206</v>
      </c>
    </row>
    <row r="15017" spans="1:2" x14ac:dyDescent="0.25">
      <c r="A15017">
        <v>4.9615299999999998</v>
      </c>
      <c r="B15017">
        <v>350127</v>
      </c>
    </row>
    <row r="15018" spans="1:2" x14ac:dyDescent="0.25">
      <c r="A15018">
        <v>4.9611900000000002</v>
      </c>
      <c r="B15018">
        <v>349062</v>
      </c>
    </row>
    <row r="15019" spans="1:2" x14ac:dyDescent="0.25">
      <c r="A15019">
        <v>4.9608499999999998</v>
      </c>
      <c r="B15019">
        <v>345293</v>
      </c>
    </row>
    <row r="15020" spans="1:2" x14ac:dyDescent="0.25">
      <c r="A15020">
        <v>4.9605199999999998</v>
      </c>
      <c r="B15020">
        <v>341997</v>
      </c>
    </row>
    <row r="15021" spans="1:2" x14ac:dyDescent="0.25">
      <c r="A15021">
        <v>4.9601800000000003</v>
      </c>
      <c r="B15021">
        <v>340613</v>
      </c>
    </row>
    <row r="15022" spans="1:2" x14ac:dyDescent="0.25">
      <c r="A15022">
        <v>4.9598500000000003</v>
      </c>
      <c r="B15022">
        <v>340145</v>
      </c>
    </row>
    <row r="15023" spans="1:2" x14ac:dyDescent="0.25">
      <c r="A15023">
        <v>4.9595099999999999</v>
      </c>
      <c r="B15023">
        <v>339677</v>
      </c>
    </row>
    <row r="15024" spans="1:2" x14ac:dyDescent="0.25">
      <c r="A15024">
        <v>4.9591799999999999</v>
      </c>
      <c r="B15024">
        <v>338098</v>
      </c>
    </row>
    <row r="15025" spans="1:2" x14ac:dyDescent="0.25">
      <c r="A15025">
        <v>4.9588400000000004</v>
      </c>
      <c r="B15025">
        <v>335934</v>
      </c>
    </row>
    <row r="15026" spans="1:2" x14ac:dyDescent="0.25">
      <c r="A15026">
        <v>4.9584999999999999</v>
      </c>
      <c r="B15026">
        <v>334447</v>
      </c>
    </row>
    <row r="15027" spans="1:2" x14ac:dyDescent="0.25">
      <c r="A15027">
        <v>4.95817</v>
      </c>
      <c r="B15027">
        <v>335639</v>
      </c>
    </row>
    <row r="15028" spans="1:2" x14ac:dyDescent="0.25">
      <c r="A15028">
        <v>4.9578300000000004</v>
      </c>
      <c r="B15028">
        <v>337481</v>
      </c>
    </row>
    <row r="15029" spans="1:2" x14ac:dyDescent="0.25">
      <c r="A15029">
        <v>4.9574999999999996</v>
      </c>
      <c r="B15029">
        <v>336971</v>
      </c>
    </row>
    <row r="15030" spans="1:2" x14ac:dyDescent="0.25">
      <c r="A15030">
        <v>4.95716</v>
      </c>
      <c r="B15030">
        <v>336245</v>
      </c>
    </row>
    <row r="15031" spans="1:2" x14ac:dyDescent="0.25">
      <c r="A15031">
        <v>4.9568300000000001</v>
      </c>
      <c r="B15031">
        <v>334316</v>
      </c>
    </row>
    <row r="15032" spans="1:2" x14ac:dyDescent="0.25">
      <c r="A15032">
        <v>4.9564899999999996</v>
      </c>
      <c r="B15032">
        <v>334168</v>
      </c>
    </row>
    <row r="15033" spans="1:2" x14ac:dyDescent="0.25">
      <c r="A15033">
        <v>4.9561599999999997</v>
      </c>
      <c r="B15033">
        <v>335958</v>
      </c>
    </row>
    <row r="15034" spans="1:2" x14ac:dyDescent="0.25">
      <c r="A15034">
        <v>4.9558200000000001</v>
      </c>
      <c r="B15034">
        <v>337959</v>
      </c>
    </row>
    <row r="15035" spans="1:2" x14ac:dyDescent="0.25">
      <c r="A15035">
        <v>4.9554799999999997</v>
      </c>
      <c r="B15035">
        <v>342040</v>
      </c>
    </row>
    <row r="15036" spans="1:2" x14ac:dyDescent="0.25">
      <c r="A15036">
        <v>4.9551499999999997</v>
      </c>
      <c r="B15036">
        <v>346484</v>
      </c>
    </row>
    <row r="15037" spans="1:2" x14ac:dyDescent="0.25">
      <c r="A15037">
        <v>4.9548100000000002</v>
      </c>
      <c r="B15037">
        <v>348582</v>
      </c>
    </row>
    <row r="15038" spans="1:2" x14ac:dyDescent="0.25">
      <c r="A15038">
        <v>4.9544800000000002</v>
      </c>
      <c r="B15038">
        <v>347067</v>
      </c>
    </row>
    <row r="15039" spans="1:2" x14ac:dyDescent="0.25">
      <c r="A15039">
        <v>4.9541399999999998</v>
      </c>
      <c r="B15039">
        <v>344358</v>
      </c>
    </row>
    <row r="15040" spans="1:2" x14ac:dyDescent="0.25">
      <c r="A15040">
        <v>4.9538099999999998</v>
      </c>
      <c r="B15040">
        <v>344044</v>
      </c>
    </row>
    <row r="15041" spans="1:2" x14ac:dyDescent="0.25">
      <c r="A15041">
        <v>4.9534700000000003</v>
      </c>
      <c r="B15041">
        <v>344376</v>
      </c>
    </row>
    <row r="15042" spans="1:2" x14ac:dyDescent="0.25">
      <c r="A15042">
        <v>4.9531299999999998</v>
      </c>
      <c r="B15042">
        <v>344613</v>
      </c>
    </row>
    <row r="15043" spans="1:2" x14ac:dyDescent="0.25">
      <c r="A15043">
        <v>4.9527999999999999</v>
      </c>
      <c r="B15043">
        <v>344599</v>
      </c>
    </row>
    <row r="15044" spans="1:2" x14ac:dyDescent="0.25">
      <c r="A15044">
        <v>4.9524600000000003</v>
      </c>
      <c r="B15044">
        <v>343194</v>
      </c>
    </row>
    <row r="15045" spans="1:2" x14ac:dyDescent="0.25">
      <c r="A15045">
        <v>4.9521300000000004</v>
      </c>
      <c r="B15045">
        <v>342659</v>
      </c>
    </row>
    <row r="15046" spans="1:2" x14ac:dyDescent="0.25">
      <c r="A15046">
        <v>4.9517899999999999</v>
      </c>
      <c r="B15046">
        <v>344508</v>
      </c>
    </row>
    <row r="15047" spans="1:2" x14ac:dyDescent="0.25">
      <c r="A15047">
        <v>4.95146</v>
      </c>
      <c r="B15047">
        <v>346589</v>
      </c>
    </row>
    <row r="15048" spans="1:2" x14ac:dyDescent="0.25">
      <c r="A15048">
        <v>4.9511200000000004</v>
      </c>
      <c r="B15048">
        <v>351033</v>
      </c>
    </row>
    <row r="15049" spans="1:2" x14ac:dyDescent="0.25">
      <c r="A15049">
        <v>4.95078</v>
      </c>
      <c r="B15049">
        <v>356632</v>
      </c>
    </row>
    <row r="15050" spans="1:2" x14ac:dyDescent="0.25">
      <c r="A15050">
        <v>4.95045</v>
      </c>
      <c r="B15050">
        <v>360008</v>
      </c>
    </row>
    <row r="15051" spans="1:2" x14ac:dyDescent="0.25">
      <c r="A15051">
        <v>4.9501099999999996</v>
      </c>
      <c r="B15051">
        <v>360311</v>
      </c>
    </row>
    <row r="15052" spans="1:2" x14ac:dyDescent="0.25">
      <c r="A15052">
        <v>4.9497799999999996</v>
      </c>
      <c r="B15052">
        <v>358225</v>
      </c>
    </row>
    <row r="15053" spans="1:2" x14ac:dyDescent="0.25">
      <c r="A15053">
        <v>4.9494400000000001</v>
      </c>
      <c r="B15053">
        <v>356528</v>
      </c>
    </row>
    <row r="15054" spans="1:2" x14ac:dyDescent="0.25">
      <c r="A15054">
        <v>4.9491100000000001</v>
      </c>
      <c r="B15054">
        <v>356426</v>
      </c>
    </row>
    <row r="15055" spans="1:2" x14ac:dyDescent="0.25">
      <c r="A15055">
        <v>4.9487699999999997</v>
      </c>
      <c r="B15055">
        <v>357165</v>
      </c>
    </row>
    <row r="15056" spans="1:2" x14ac:dyDescent="0.25">
      <c r="A15056">
        <v>4.9484399999999997</v>
      </c>
      <c r="B15056">
        <v>358818</v>
      </c>
    </row>
    <row r="15057" spans="1:2" x14ac:dyDescent="0.25">
      <c r="A15057">
        <v>4.9481000000000002</v>
      </c>
      <c r="B15057">
        <v>360563</v>
      </c>
    </row>
    <row r="15058" spans="1:2" x14ac:dyDescent="0.25">
      <c r="A15058">
        <v>4.9477599999999997</v>
      </c>
      <c r="B15058">
        <v>360367</v>
      </c>
    </row>
    <row r="15059" spans="1:2" x14ac:dyDescent="0.25">
      <c r="A15059">
        <v>4.9474299999999998</v>
      </c>
      <c r="B15059">
        <v>360136</v>
      </c>
    </row>
    <row r="15060" spans="1:2" x14ac:dyDescent="0.25">
      <c r="A15060">
        <v>4.9470900000000002</v>
      </c>
      <c r="B15060">
        <v>359108</v>
      </c>
    </row>
    <row r="15061" spans="1:2" x14ac:dyDescent="0.25">
      <c r="A15061">
        <v>4.9467600000000003</v>
      </c>
      <c r="B15061">
        <v>358600</v>
      </c>
    </row>
    <row r="15062" spans="1:2" x14ac:dyDescent="0.25">
      <c r="A15062">
        <v>4.9464199999999998</v>
      </c>
      <c r="B15062">
        <v>359752</v>
      </c>
    </row>
    <row r="15063" spans="1:2" x14ac:dyDescent="0.25">
      <c r="A15063">
        <v>4.9460899999999999</v>
      </c>
      <c r="B15063">
        <v>361076</v>
      </c>
    </row>
    <row r="15064" spans="1:2" x14ac:dyDescent="0.25">
      <c r="A15064">
        <v>4.9457500000000003</v>
      </c>
      <c r="B15064">
        <v>361606</v>
      </c>
    </row>
    <row r="15065" spans="1:2" x14ac:dyDescent="0.25">
      <c r="A15065">
        <v>4.9454099999999999</v>
      </c>
      <c r="B15065">
        <v>362622</v>
      </c>
    </row>
    <row r="15066" spans="1:2" x14ac:dyDescent="0.25">
      <c r="A15066">
        <v>4.9450799999999999</v>
      </c>
      <c r="B15066">
        <v>365012</v>
      </c>
    </row>
    <row r="15067" spans="1:2" x14ac:dyDescent="0.25">
      <c r="A15067">
        <v>4.9447400000000004</v>
      </c>
      <c r="B15067">
        <v>367462</v>
      </c>
    </row>
    <row r="15068" spans="1:2" x14ac:dyDescent="0.25">
      <c r="A15068">
        <v>4.9444100000000004</v>
      </c>
      <c r="B15068">
        <v>369377</v>
      </c>
    </row>
    <row r="15069" spans="1:2" x14ac:dyDescent="0.25">
      <c r="A15069">
        <v>4.94407</v>
      </c>
      <c r="B15069">
        <v>370677</v>
      </c>
    </row>
    <row r="15070" spans="1:2" x14ac:dyDescent="0.25">
      <c r="A15070">
        <v>4.94374</v>
      </c>
      <c r="B15070">
        <v>370401</v>
      </c>
    </row>
    <row r="15071" spans="1:2" x14ac:dyDescent="0.25">
      <c r="A15071">
        <v>4.9433999999999996</v>
      </c>
      <c r="B15071">
        <v>370679</v>
      </c>
    </row>
    <row r="15072" spans="1:2" x14ac:dyDescent="0.25">
      <c r="A15072">
        <v>4.94306</v>
      </c>
      <c r="B15072">
        <v>371855</v>
      </c>
    </row>
    <row r="15073" spans="1:2" x14ac:dyDescent="0.25">
      <c r="A15073">
        <v>4.9427300000000001</v>
      </c>
      <c r="B15073">
        <v>374670</v>
      </c>
    </row>
    <row r="15074" spans="1:2" x14ac:dyDescent="0.25">
      <c r="A15074">
        <v>4.9423899999999996</v>
      </c>
      <c r="B15074">
        <v>378671</v>
      </c>
    </row>
    <row r="15075" spans="1:2" x14ac:dyDescent="0.25">
      <c r="A15075">
        <v>4.9420599999999997</v>
      </c>
      <c r="B15075">
        <v>379412</v>
      </c>
    </row>
    <row r="15076" spans="1:2" x14ac:dyDescent="0.25">
      <c r="A15076">
        <v>4.9417200000000001</v>
      </c>
      <c r="B15076">
        <v>377803</v>
      </c>
    </row>
    <row r="15077" spans="1:2" x14ac:dyDescent="0.25">
      <c r="A15077">
        <v>4.9413900000000002</v>
      </c>
      <c r="B15077">
        <v>376890</v>
      </c>
    </row>
    <row r="15078" spans="1:2" x14ac:dyDescent="0.25">
      <c r="A15078">
        <v>4.9410499999999997</v>
      </c>
      <c r="B15078">
        <v>377167</v>
      </c>
    </row>
    <row r="15079" spans="1:2" x14ac:dyDescent="0.25">
      <c r="A15079">
        <v>4.9407199999999998</v>
      </c>
      <c r="B15079">
        <v>377263</v>
      </c>
    </row>
    <row r="15080" spans="1:2" x14ac:dyDescent="0.25">
      <c r="A15080">
        <v>4.9403800000000002</v>
      </c>
      <c r="B15080">
        <v>376712</v>
      </c>
    </row>
    <row r="15081" spans="1:2" x14ac:dyDescent="0.25">
      <c r="A15081">
        <v>4.9400399999999998</v>
      </c>
      <c r="B15081">
        <v>377229</v>
      </c>
    </row>
    <row r="15082" spans="1:2" x14ac:dyDescent="0.25">
      <c r="A15082">
        <v>4.9397099999999998</v>
      </c>
      <c r="B15082">
        <v>379447</v>
      </c>
    </row>
    <row r="15083" spans="1:2" x14ac:dyDescent="0.25">
      <c r="A15083">
        <v>4.9393700000000003</v>
      </c>
      <c r="B15083">
        <v>379799</v>
      </c>
    </row>
    <row r="15084" spans="1:2" x14ac:dyDescent="0.25">
      <c r="A15084">
        <v>4.9390400000000003</v>
      </c>
      <c r="B15084">
        <v>379061</v>
      </c>
    </row>
    <row r="15085" spans="1:2" x14ac:dyDescent="0.25">
      <c r="A15085">
        <v>4.9386999999999999</v>
      </c>
      <c r="B15085">
        <v>376313</v>
      </c>
    </row>
    <row r="15086" spans="1:2" x14ac:dyDescent="0.25">
      <c r="A15086">
        <v>4.9383699999999999</v>
      </c>
      <c r="B15086">
        <v>374820</v>
      </c>
    </row>
    <row r="15087" spans="1:2" x14ac:dyDescent="0.25">
      <c r="A15087">
        <v>4.9380300000000004</v>
      </c>
      <c r="B15087">
        <v>375491</v>
      </c>
    </row>
    <row r="15088" spans="1:2" x14ac:dyDescent="0.25">
      <c r="A15088">
        <v>4.9376899999999999</v>
      </c>
      <c r="B15088">
        <v>376394</v>
      </c>
    </row>
    <row r="15089" spans="1:2" x14ac:dyDescent="0.25">
      <c r="A15089">
        <v>4.93736</v>
      </c>
      <c r="B15089">
        <v>377541</v>
      </c>
    </row>
    <row r="15090" spans="1:2" x14ac:dyDescent="0.25">
      <c r="A15090">
        <v>4.9370200000000004</v>
      </c>
      <c r="B15090">
        <v>379321</v>
      </c>
    </row>
    <row r="15091" spans="1:2" x14ac:dyDescent="0.25">
      <c r="A15091">
        <v>4.9366899999999996</v>
      </c>
      <c r="B15091">
        <v>379168</v>
      </c>
    </row>
    <row r="15092" spans="1:2" x14ac:dyDescent="0.25">
      <c r="A15092">
        <v>4.93635</v>
      </c>
      <c r="B15092">
        <v>379003</v>
      </c>
    </row>
    <row r="15093" spans="1:2" x14ac:dyDescent="0.25">
      <c r="A15093">
        <v>4.9360200000000001</v>
      </c>
      <c r="B15093">
        <v>380772</v>
      </c>
    </row>
    <row r="15094" spans="1:2" x14ac:dyDescent="0.25">
      <c r="A15094">
        <v>4.9356799999999996</v>
      </c>
      <c r="B15094">
        <v>381422</v>
      </c>
    </row>
    <row r="15095" spans="1:2" x14ac:dyDescent="0.25">
      <c r="A15095">
        <v>4.9353400000000001</v>
      </c>
      <c r="B15095">
        <v>381506</v>
      </c>
    </row>
    <row r="15096" spans="1:2" x14ac:dyDescent="0.25">
      <c r="A15096">
        <v>4.9350100000000001</v>
      </c>
      <c r="B15096">
        <v>384043</v>
      </c>
    </row>
    <row r="15097" spans="1:2" x14ac:dyDescent="0.25">
      <c r="A15097">
        <v>4.9346699999999997</v>
      </c>
      <c r="B15097">
        <v>387037</v>
      </c>
    </row>
    <row r="15098" spans="1:2" x14ac:dyDescent="0.25">
      <c r="A15098">
        <v>4.9343399999999997</v>
      </c>
      <c r="B15098">
        <v>388854</v>
      </c>
    </row>
    <row r="15099" spans="1:2" x14ac:dyDescent="0.25">
      <c r="A15099">
        <v>4.9340000000000002</v>
      </c>
      <c r="B15099">
        <v>390063</v>
      </c>
    </row>
    <row r="15100" spans="1:2" x14ac:dyDescent="0.25">
      <c r="A15100">
        <v>4.9336700000000002</v>
      </c>
      <c r="B15100">
        <v>390052</v>
      </c>
    </row>
    <row r="15101" spans="1:2" x14ac:dyDescent="0.25">
      <c r="A15101">
        <v>4.9333299999999998</v>
      </c>
      <c r="B15101">
        <v>389874</v>
      </c>
    </row>
    <row r="15102" spans="1:2" x14ac:dyDescent="0.25">
      <c r="A15102">
        <v>4.9329999999999998</v>
      </c>
      <c r="B15102">
        <v>388905</v>
      </c>
    </row>
    <row r="15103" spans="1:2" x14ac:dyDescent="0.25">
      <c r="A15103">
        <v>4.9326600000000003</v>
      </c>
      <c r="B15103">
        <v>388413</v>
      </c>
    </row>
    <row r="15104" spans="1:2" x14ac:dyDescent="0.25">
      <c r="A15104">
        <v>4.9323199999999998</v>
      </c>
      <c r="B15104">
        <v>389572</v>
      </c>
    </row>
    <row r="15105" spans="1:2" x14ac:dyDescent="0.25">
      <c r="A15105">
        <v>4.9319899999999999</v>
      </c>
      <c r="B15105">
        <v>392205</v>
      </c>
    </row>
    <row r="15106" spans="1:2" x14ac:dyDescent="0.25">
      <c r="A15106">
        <v>4.9316500000000003</v>
      </c>
      <c r="B15106">
        <v>395063</v>
      </c>
    </row>
    <row r="15107" spans="1:2" x14ac:dyDescent="0.25">
      <c r="A15107">
        <v>4.9313200000000004</v>
      </c>
      <c r="B15107">
        <v>396052</v>
      </c>
    </row>
    <row r="15108" spans="1:2" x14ac:dyDescent="0.25">
      <c r="A15108">
        <v>4.9309799999999999</v>
      </c>
      <c r="B15108">
        <v>395783</v>
      </c>
    </row>
    <row r="15109" spans="1:2" x14ac:dyDescent="0.25">
      <c r="A15109">
        <v>4.93065</v>
      </c>
      <c r="B15109">
        <v>396718</v>
      </c>
    </row>
    <row r="15110" spans="1:2" x14ac:dyDescent="0.25">
      <c r="A15110">
        <v>4.9303100000000004</v>
      </c>
      <c r="B15110">
        <v>397662</v>
      </c>
    </row>
    <row r="15111" spans="1:2" x14ac:dyDescent="0.25">
      <c r="A15111">
        <v>4.92997</v>
      </c>
      <c r="B15111">
        <v>396531</v>
      </c>
    </row>
    <row r="15112" spans="1:2" x14ac:dyDescent="0.25">
      <c r="A15112">
        <v>4.92964</v>
      </c>
      <c r="B15112">
        <v>394255</v>
      </c>
    </row>
    <row r="15113" spans="1:2" x14ac:dyDescent="0.25">
      <c r="A15113">
        <v>4.9292999999999996</v>
      </c>
      <c r="B15113">
        <v>392458</v>
      </c>
    </row>
    <row r="15114" spans="1:2" x14ac:dyDescent="0.25">
      <c r="A15114">
        <v>4.9289699999999996</v>
      </c>
      <c r="B15114">
        <v>390505</v>
      </c>
    </row>
    <row r="15115" spans="1:2" x14ac:dyDescent="0.25">
      <c r="A15115">
        <v>4.9286300000000001</v>
      </c>
      <c r="B15115">
        <v>390412</v>
      </c>
    </row>
    <row r="15116" spans="1:2" x14ac:dyDescent="0.25">
      <c r="A15116">
        <v>4.9283000000000001</v>
      </c>
      <c r="B15116">
        <v>392967</v>
      </c>
    </row>
    <row r="15117" spans="1:2" x14ac:dyDescent="0.25">
      <c r="A15117">
        <v>4.9279599999999997</v>
      </c>
      <c r="B15117">
        <v>394309</v>
      </c>
    </row>
    <row r="15118" spans="1:2" x14ac:dyDescent="0.25">
      <c r="A15118">
        <v>4.9276200000000001</v>
      </c>
      <c r="B15118">
        <v>393877</v>
      </c>
    </row>
    <row r="15119" spans="1:2" x14ac:dyDescent="0.25">
      <c r="A15119">
        <v>4.9272900000000002</v>
      </c>
      <c r="B15119">
        <v>395187</v>
      </c>
    </row>
    <row r="15120" spans="1:2" x14ac:dyDescent="0.25">
      <c r="A15120">
        <v>4.9269499999999997</v>
      </c>
      <c r="B15120">
        <v>397479</v>
      </c>
    </row>
    <row r="15121" spans="1:2" x14ac:dyDescent="0.25">
      <c r="A15121">
        <v>4.9266199999999998</v>
      </c>
      <c r="B15121">
        <v>400772</v>
      </c>
    </row>
    <row r="15122" spans="1:2" x14ac:dyDescent="0.25">
      <c r="A15122">
        <v>4.9262800000000002</v>
      </c>
      <c r="B15122">
        <v>403489</v>
      </c>
    </row>
    <row r="15123" spans="1:2" x14ac:dyDescent="0.25">
      <c r="A15123">
        <v>4.9259500000000003</v>
      </c>
      <c r="B15123">
        <v>404777</v>
      </c>
    </row>
    <row r="15124" spans="1:2" x14ac:dyDescent="0.25">
      <c r="A15124">
        <v>4.9256099999999998</v>
      </c>
      <c r="B15124">
        <v>405609</v>
      </c>
    </row>
    <row r="15125" spans="1:2" x14ac:dyDescent="0.25">
      <c r="A15125">
        <v>4.9252799999999999</v>
      </c>
      <c r="B15125">
        <v>407274</v>
      </c>
    </row>
    <row r="15126" spans="1:2" x14ac:dyDescent="0.25">
      <c r="A15126">
        <v>4.9249400000000003</v>
      </c>
      <c r="B15126">
        <v>409641</v>
      </c>
    </row>
    <row r="15127" spans="1:2" x14ac:dyDescent="0.25">
      <c r="A15127">
        <v>4.9245999999999999</v>
      </c>
      <c r="B15127">
        <v>411194</v>
      </c>
    </row>
    <row r="15128" spans="1:2" x14ac:dyDescent="0.25">
      <c r="A15128">
        <v>4.9242699999999999</v>
      </c>
      <c r="B15128">
        <v>411373</v>
      </c>
    </row>
    <row r="15129" spans="1:2" x14ac:dyDescent="0.25">
      <c r="A15129">
        <v>4.9239300000000004</v>
      </c>
      <c r="B15129">
        <v>410384</v>
      </c>
    </row>
    <row r="15130" spans="1:2" x14ac:dyDescent="0.25">
      <c r="A15130">
        <v>4.9236000000000004</v>
      </c>
      <c r="B15130">
        <v>410309</v>
      </c>
    </row>
    <row r="15131" spans="1:2" x14ac:dyDescent="0.25">
      <c r="A15131">
        <v>4.92326</v>
      </c>
      <c r="B15131">
        <v>410366</v>
      </c>
    </row>
    <row r="15132" spans="1:2" x14ac:dyDescent="0.25">
      <c r="A15132">
        <v>4.92293</v>
      </c>
      <c r="B15132">
        <v>411376</v>
      </c>
    </row>
    <row r="15133" spans="1:2" x14ac:dyDescent="0.25">
      <c r="A15133">
        <v>4.9225899999999996</v>
      </c>
      <c r="B15133">
        <v>415028</v>
      </c>
    </row>
    <row r="15134" spans="1:2" x14ac:dyDescent="0.25">
      <c r="A15134">
        <v>4.92225</v>
      </c>
      <c r="B15134">
        <v>419185</v>
      </c>
    </row>
    <row r="15135" spans="1:2" x14ac:dyDescent="0.25">
      <c r="A15135">
        <v>4.9219200000000001</v>
      </c>
      <c r="B15135">
        <v>421377</v>
      </c>
    </row>
    <row r="15136" spans="1:2" x14ac:dyDescent="0.25">
      <c r="A15136">
        <v>4.9215799999999996</v>
      </c>
      <c r="B15136">
        <v>423675</v>
      </c>
    </row>
    <row r="15137" spans="1:2" x14ac:dyDescent="0.25">
      <c r="A15137">
        <v>4.9212499999999997</v>
      </c>
      <c r="B15137">
        <v>425350</v>
      </c>
    </row>
    <row r="15138" spans="1:2" x14ac:dyDescent="0.25">
      <c r="A15138">
        <v>4.9209100000000001</v>
      </c>
      <c r="B15138">
        <v>425044</v>
      </c>
    </row>
    <row r="15139" spans="1:2" x14ac:dyDescent="0.25">
      <c r="A15139">
        <v>4.9205800000000002</v>
      </c>
      <c r="B15139">
        <v>424844</v>
      </c>
    </row>
    <row r="15140" spans="1:2" x14ac:dyDescent="0.25">
      <c r="A15140">
        <v>4.9202399999999997</v>
      </c>
      <c r="B15140">
        <v>425150</v>
      </c>
    </row>
    <row r="15141" spans="1:2" x14ac:dyDescent="0.25">
      <c r="A15141">
        <v>4.9199000000000002</v>
      </c>
      <c r="B15141">
        <v>426964</v>
      </c>
    </row>
    <row r="15142" spans="1:2" x14ac:dyDescent="0.25">
      <c r="A15142">
        <v>4.9195700000000002</v>
      </c>
      <c r="B15142">
        <v>429747</v>
      </c>
    </row>
    <row r="15143" spans="1:2" x14ac:dyDescent="0.25">
      <c r="A15143">
        <v>4.9192299999999998</v>
      </c>
      <c r="B15143">
        <v>432023</v>
      </c>
    </row>
    <row r="15144" spans="1:2" x14ac:dyDescent="0.25">
      <c r="A15144">
        <v>4.9188999999999998</v>
      </c>
      <c r="B15144">
        <v>432716</v>
      </c>
    </row>
    <row r="15145" spans="1:2" x14ac:dyDescent="0.25">
      <c r="A15145">
        <v>4.9185600000000003</v>
      </c>
      <c r="B15145">
        <v>433617</v>
      </c>
    </row>
    <row r="15146" spans="1:2" x14ac:dyDescent="0.25">
      <c r="A15146">
        <v>4.9182300000000003</v>
      </c>
      <c r="B15146">
        <v>435326</v>
      </c>
    </row>
    <row r="15147" spans="1:2" x14ac:dyDescent="0.25">
      <c r="A15147">
        <v>4.9178899999999999</v>
      </c>
      <c r="B15147">
        <v>436892</v>
      </c>
    </row>
    <row r="15148" spans="1:2" x14ac:dyDescent="0.25">
      <c r="A15148">
        <v>4.9175500000000003</v>
      </c>
      <c r="B15148">
        <v>438442</v>
      </c>
    </row>
    <row r="15149" spans="1:2" x14ac:dyDescent="0.25">
      <c r="A15149">
        <v>4.9172200000000004</v>
      </c>
      <c r="B15149">
        <v>438263</v>
      </c>
    </row>
    <row r="15150" spans="1:2" x14ac:dyDescent="0.25">
      <c r="A15150">
        <v>4.9168799999999999</v>
      </c>
      <c r="B15150">
        <v>438365</v>
      </c>
    </row>
    <row r="15151" spans="1:2" x14ac:dyDescent="0.25">
      <c r="A15151">
        <v>4.91655</v>
      </c>
      <c r="B15151">
        <v>439539</v>
      </c>
    </row>
    <row r="15152" spans="1:2" x14ac:dyDescent="0.25">
      <c r="A15152">
        <v>4.9162100000000004</v>
      </c>
      <c r="B15152">
        <v>441273</v>
      </c>
    </row>
    <row r="15153" spans="1:2" x14ac:dyDescent="0.25">
      <c r="A15153">
        <v>4.9158799999999996</v>
      </c>
      <c r="B15153">
        <v>442160</v>
      </c>
    </row>
    <row r="15154" spans="1:2" x14ac:dyDescent="0.25">
      <c r="A15154">
        <v>4.91554</v>
      </c>
      <c r="B15154">
        <v>442585</v>
      </c>
    </row>
    <row r="15155" spans="1:2" x14ac:dyDescent="0.25">
      <c r="A15155">
        <v>4.9152100000000001</v>
      </c>
      <c r="B15155">
        <v>445469</v>
      </c>
    </row>
    <row r="15156" spans="1:2" x14ac:dyDescent="0.25">
      <c r="A15156">
        <v>4.9148699999999996</v>
      </c>
      <c r="B15156">
        <v>446617</v>
      </c>
    </row>
    <row r="15157" spans="1:2" x14ac:dyDescent="0.25">
      <c r="A15157">
        <v>4.9145300000000001</v>
      </c>
      <c r="B15157">
        <v>445540</v>
      </c>
    </row>
    <row r="15158" spans="1:2" x14ac:dyDescent="0.25">
      <c r="A15158">
        <v>4.9142000000000001</v>
      </c>
      <c r="B15158">
        <v>444822</v>
      </c>
    </row>
    <row r="15159" spans="1:2" x14ac:dyDescent="0.25">
      <c r="A15159">
        <v>4.9138599999999997</v>
      </c>
      <c r="B15159">
        <v>444078</v>
      </c>
    </row>
    <row r="15160" spans="1:2" x14ac:dyDescent="0.25">
      <c r="A15160">
        <v>4.9135299999999997</v>
      </c>
      <c r="B15160">
        <v>443527</v>
      </c>
    </row>
    <row r="15161" spans="1:2" x14ac:dyDescent="0.25">
      <c r="A15161">
        <v>4.9131900000000002</v>
      </c>
      <c r="B15161">
        <v>445308</v>
      </c>
    </row>
    <row r="15162" spans="1:2" x14ac:dyDescent="0.25">
      <c r="A15162">
        <v>4.9128600000000002</v>
      </c>
      <c r="B15162">
        <v>447508</v>
      </c>
    </row>
    <row r="15163" spans="1:2" x14ac:dyDescent="0.25">
      <c r="A15163">
        <v>4.9125199999999998</v>
      </c>
      <c r="B15163">
        <v>447317</v>
      </c>
    </row>
    <row r="15164" spans="1:2" x14ac:dyDescent="0.25">
      <c r="A15164">
        <v>4.9121800000000002</v>
      </c>
      <c r="B15164">
        <v>446090</v>
      </c>
    </row>
    <row r="15165" spans="1:2" x14ac:dyDescent="0.25">
      <c r="A15165">
        <v>4.9118500000000003</v>
      </c>
      <c r="B15165">
        <v>446076</v>
      </c>
    </row>
    <row r="15166" spans="1:2" x14ac:dyDescent="0.25">
      <c r="A15166">
        <v>4.9115099999999998</v>
      </c>
      <c r="B15166">
        <v>446759</v>
      </c>
    </row>
    <row r="15167" spans="1:2" x14ac:dyDescent="0.25">
      <c r="A15167">
        <v>4.9111799999999999</v>
      </c>
      <c r="B15167">
        <v>448257</v>
      </c>
    </row>
    <row r="15168" spans="1:2" x14ac:dyDescent="0.25">
      <c r="A15168">
        <v>4.9108400000000003</v>
      </c>
      <c r="B15168">
        <v>451364</v>
      </c>
    </row>
    <row r="15169" spans="1:2" x14ac:dyDescent="0.25">
      <c r="A15169">
        <v>4.9105100000000004</v>
      </c>
      <c r="B15169">
        <v>454179</v>
      </c>
    </row>
    <row r="15170" spans="1:2" x14ac:dyDescent="0.25">
      <c r="A15170">
        <v>4.9101699999999999</v>
      </c>
      <c r="B15170">
        <v>457539</v>
      </c>
    </row>
    <row r="15171" spans="1:2" x14ac:dyDescent="0.25">
      <c r="A15171">
        <v>4.9098300000000004</v>
      </c>
      <c r="B15171">
        <v>460765</v>
      </c>
    </row>
    <row r="15172" spans="1:2" x14ac:dyDescent="0.25">
      <c r="A15172">
        <v>4.9095000000000004</v>
      </c>
      <c r="B15172">
        <v>463125</v>
      </c>
    </row>
    <row r="15173" spans="1:2" x14ac:dyDescent="0.25">
      <c r="A15173">
        <v>4.90916</v>
      </c>
      <c r="B15173">
        <v>465014</v>
      </c>
    </row>
    <row r="15174" spans="1:2" x14ac:dyDescent="0.25">
      <c r="A15174">
        <v>4.90883</v>
      </c>
      <c r="B15174">
        <v>467174</v>
      </c>
    </row>
    <row r="15175" spans="1:2" x14ac:dyDescent="0.25">
      <c r="A15175">
        <v>4.9084899999999996</v>
      </c>
      <c r="B15175">
        <v>469285</v>
      </c>
    </row>
    <row r="15176" spans="1:2" x14ac:dyDescent="0.25">
      <c r="A15176">
        <v>4.9081599999999996</v>
      </c>
      <c r="B15176">
        <v>470368</v>
      </c>
    </row>
    <row r="15177" spans="1:2" x14ac:dyDescent="0.25">
      <c r="A15177">
        <v>4.9078200000000001</v>
      </c>
      <c r="B15177">
        <v>468735</v>
      </c>
    </row>
    <row r="15178" spans="1:2" x14ac:dyDescent="0.25">
      <c r="A15178">
        <v>4.9074900000000001</v>
      </c>
      <c r="B15178">
        <v>467273</v>
      </c>
    </row>
    <row r="15179" spans="1:2" x14ac:dyDescent="0.25">
      <c r="A15179">
        <v>4.9071499999999997</v>
      </c>
      <c r="B15179">
        <v>467129</v>
      </c>
    </row>
    <row r="15180" spans="1:2" x14ac:dyDescent="0.25">
      <c r="A15180">
        <v>4.9068100000000001</v>
      </c>
      <c r="B15180">
        <v>469125</v>
      </c>
    </row>
    <row r="15181" spans="1:2" x14ac:dyDescent="0.25">
      <c r="A15181">
        <v>4.9064800000000002</v>
      </c>
      <c r="B15181">
        <v>473052</v>
      </c>
    </row>
    <row r="15182" spans="1:2" x14ac:dyDescent="0.25">
      <c r="A15182">
        <v>4.9061399999999997</v>
      </c>
      <c r="B15182">
        <v>477347</v>
      </c>
    </row>
    <row r="15183" spans="1:2" x14ac:dyDescent="0.25">
      <c r="A15183">
        <v>4.9058099999999998</v>
      </c>
      <c r="B15183">
        <v>479820</v>
      </c>
    </row>
    <row r="15184" spans="1:2" x14ac:dyDescent="0.25">
      <c r="A15184">
        <v>4.9054700000000002</v>
      </c>
      <c r="B15184">
        <v>480853</v>
      </c>
    </row>
    <row r="15185" spans="1:2" x14ac:dyDescent="0.25">
      <c r="A15185">
        <v>4.9051400000000003</v>
      </c>
      <c r="B15185">
        <v>481902</v>
      </c>
    </row>
    <row r="15186" spans="1:2" x14ac:dyDescent="0.25">
      <c r="A15186">
        <v>4.9047999999999998</v>
      </c>
      <c r="B15186">
        <v>481373</v>
      </c>
    </row>
    <row r="15187" spans="1:2" x14ac:dyDescent="0.25">
      <c r="A15187">
        <v>4.9044600000000003</v>
      </c>
      <c r="B15187">
        <v>479975</v>
      </c>
    </row>
    <row r="15188" spans="1:2" x14ac:dyDescent="0.25">
      <c r="A15188">
        <v>4.9041300000000003</v>
      </c>
      <c r="B15188">
        <v>480361</v>
      </c>
    </row>
    <row r="15189" spans="1:2" x14ac:dyDescent="0.25">
      <c r="A15189">
        <v>4.9037899999999999</v>
      </c>
      <c r="B15189">
        <v>482457</v>
      </c>
    </row>
    <row r="15190" spans="1:2" x14ac:dyDescent="0.25">
      <c r="A15190">
        <v>4.9034599999999999</v>
      </c>
      <c r="B15190">
        <v>485077</v>
      </c>
    </row>
    <row r="15191" spans="1:2" x14ac:dyDescent="0.25">
      <c r="A15191">
        <v>4.9031200000000004</v>
      </c>
      <c r="B15191">
        <v>486429</v>
      </c>
    </row>
    <row r="15192" spans="1:2" x14ac:dyDescent="0.25">
      <c r="A15192">
        <v>4.9027900000000004</v>
      </c>
      <c r="B15192">
        <v>485168</v>
      </c>
    </row>
    <row r="15193" spans="1:2" x14ac:dyDescent="0.25">
      <c r="A15193">
        <v>4.90245</v>
      </c>
      <c r="B15193">
        <v>484311</v>
      </c>
    </row>
    <row r="15194" spans="1:2" x14ac:dyDescent="0.25">
      <c r="A15194">
        <v>4.9021100000000004</v>
      </c>
      <c r="B15194">
        <v>485439</v>
      </c>
    </row>
    <row r="15195" spans="1:2" x14ac:dyDescent="0.25">
      <c r="A15195">
        <v>4.9017799999999996</v>
      </c>
      <c r="B15195">
        <v>488098</v>
      </c>
    </row>
    <row r="15196" spans="1:2" x14ac:dyDescent="0.25">
      <c r="A15196">
        <v>4.90144</v>
      </c>
      <c r="B15196">
        <v>492779</v>
      </c>
    </row>
    <row r="15197" spans="1:2" x14ac:dyDescent="0.25">
      <c r="A15197">
        <v>4.9011100000000001</v>
      </c>
      <c r="B15197">
        <v>497584</v>
      </c>
    </row>
    <row r="15198" spans="1:2" x14ac:dyDescent="0.25">
      <c r="A15198">
        <v>4.9007699999999996</v>
      </c>
      <c r="B15198">
        <v>501694</v>
      </c>
    </row>
    <row r="15199" spans="1:2" x14ac:dyDescent="0.25">
      <c r="A15199">
        <v>4.9004399999999997</v>
      </c>
      <c r="B15199">
        <v>506559</v>
      </c>
    </row>
    <row r="15200" spans="1:2" x14ac:dyDescent="0.25">
      <c r="A15200">
        <v>4.9001000000000001</v>
      </c>
      <c r="B15200">
        <v>510707</v>
      </c>
    </row>
    <row r="15201" spans="1:2" x14ac:dyDescent="0.25">
      <c r="A15201">
        <v>4.8997700000000002</v>
      </c>
      <c r="B15201">
        <v>514555</v>
      </c>
    </row>
    <row r="15202" spans="1:2" x14ac:dyDescent="0.25">
      <c r="A15202">
        <v>4.8994299999999997</v>
      </c>
      <c r="B15202">
        <v>520257</v>
      </c>
    </row>
    <row r="15203" spans="1:2" x14ac:dyDescent="0.25">
      <c r="A15203">
        <v>4.8990900000000002</v>
      </c>
      <c r="B15203">
        <v>527677</v>
      </c>
    </row>
    <row r="15204" spans="1:2" x14ac:dyDescent="0.25">
      <c r="A15204">
        <v>4.8987600000000002</v>
      </c>
      <c r="B15204">
        <v>535416</v>
      </c>
    </row>
    <row r="15205" spans="1:2" x14ac:dyDescent="0.25">
      <c r="A15205">
        <v>4.8984199999999998</v>
      </c>
      <c r="B15205">
        <v>542655</v>
      </c>
    </row>
    <row r="15206" spans="1:2" x14ac:dyDescent="0.25">
      <c r="A15206">
        <v>4.8980899999999998</v>
      </c>
      <c r="B15206">
        <v>548494</v>
      </c>
    </row>
    <row r="15207" spans="1:2" x14ac:dyDescent="0.25">
      <c r="A15207">
        <v>4.8977500000000003</v>
      </c>
      <c r="B15207">
        <v>553217</v>
      </c>
    </row>
    <row r="15208" spans="1:2" x14ac:dyDescent="0.25">
      <c r="A15208">
        <v>4.8974200000000003</v>
      </c>
      <c r="B15208">
        <v>556559</v>
      </c>
    </row>
    <row r="15209" spans="1:2" x14ac:dyDescent="0.25">
      <c r="A15209">
        <v>4.8970799999999999</v>
      </c>
      <c r="B15209">
        <v>560193</v>
      </c>
    </row>
    <row r="15210" spans="1:2" x14ac:dyDescent="0.25">
      <c r="A15210">
        <v>4.8967400000000003</v>
      </c>
      <c r="B15210">
        <v>564822</v>
      </c>
    </row>
    <row r="15211" spans="1:2" x14ac:dyDescent="0.25">
      <c r="A15211">
        <v>4.8964100000000004</v>
      </c>
      <c r="B15211">
        <v>566988</v>
      </c>
    </row>
    <row r="15212" spans="1:2" x14ac:dyDescent="0.25">
      <c r="A15212">
        <v>4.8960699999999999</v>
      </c>
      <c r="B15212">
        <v>565943</v>
      </c>
    </row>
    <row r="15213" spans="1:2" x14ac:dyDescent="0.25">
      <c r="A15213">
        <v>4.89574</v>
      </c>
      <c r="B15213">
        <v>562793</v>
      </c>
    </row>
    <row r="15214" spans="1:2" x14ac:dyDescent="0.25">
      <c r="A15214">
        <v>4.8954000000000004</v>
      </c>
      <c r="B15214">
        <v>560889</v>
      </c>
    </row>
    <row r="15215" spans="1:2" x14ac:dyDescent="0.25">
      <c r="A15215">
        <v>4.8950699999999996</v>
      </c>
      <c r="B15215">
        <v>561585</v>
      </c>
    </row>
    <row r="15216" spans="1:2" x14ac:dyDescent="0.25">
      <c r="A15216">
        <v>4.89473</v>
      </c>
      <c r="B15216">
        <v>560744</v>
      </c>
    </row>
    <row r="15217" spans="1:2" x14ac:dyDescent="0.25">
      <c r="A15217">
        <v>4.8943899999999996</v>
      </c>
      <c r="B15217">
        <v>559425</v>
      </c>
    </row>
    <row r="15218" spans="1:2" x14ac:dyDescent="0.25">
      <c r="A15218">
        <v>4.8940599999999996</v>
      </c>
      <c r="B15218">
        <v>560729</v>
      </c>
    </row>
    <row r="15219" spans="1:2" x14ac:dyDescent="0.25">
      <c r="A15219">
        <v>4.8937200000000001</v>
      </c>
      <c r="B15219">
        <v>564000</v>
      </c>
    </row>
    <row r="15220" spans="1:2" x14ac:dyDescent="0.25">
      <c r="A15220">
        <v>4.8933900000000001</v>
      </c>
      <c r="B15220">
        <v>565995</v>
      </c>
    </row>
    <row r="15221" spans="1:2" x14ac:dyDescent="0.25">
      <c r="A15221">
        <v>4.8930499999999997</v>
      </c>
      <c r="B15221">
        <v>567017</v>
      </c>
    </row>
    <row r="15222" spans="1:2" x14ac:dyDescent="0.25">
      <c r="A15222">
        <v>4.8927199999999997</v>
      </c>
      <c r="B15222">
        <v>567781</v>
      </c>
    </row>
    <row r="15223" spans="1:2" x14ac:dyDescent="0.25">
      <c r="A15223">
        <v>4.8923800000000002</v>
      </c>
      <c r="B15223">
        <v>568827</v>
      </c>
    </row>
    <row r="15224" spans="1:2" x14ac:dyDescent="0.25">
      <c r="A15224">
        <v>4.8920500000000002</v>
      </c>
      <c r="B15224">
        <v>569752</v>
      </c>
    </row>
    <row r="15225" spans="1:2" x14ac:dyDescent="0.25">
      <c r="A15225">
        <v>4.8917099999999998</v>
      </c>
      <c r="B15225">
        <v>570551</v>
      </c>
    </row>
    <row r="15226" spans="1:2" x14ac:dyDescent="0.25">
      <c r="A15226">
        <v>4.8913700000000002</v>
      </c>
      <c r="B15226">
        <v>569480</v>
      </c>
    </row>
    <row r="15227" spans="1:2" x14ac:dyDescent="0.25">
      <c r="A15227">
        <v>4.8910400000000003</v>
      </c>
      <c r="B15227">
        <v>566544</v>
      </c>
    </row>
    <row r="15228" spans="1:2" x14ac:dyDescent="0.25">
      <c r="A15228">
        <v>4.8906999999999998</v>
      </c>
      <c r="B15228">
        <v>566508</v>
      </c>
    </row>
    <row r="15229" spans="1:2" x14ac:dyDescent="0.25">
      <c r="A15229">
        <v>4.8903699999999999</v>
      </c>
      <c r="B15229">
        <v>569638</v>
      </c>
    </row>
    <row r="15230" spans="1:2" x14ac:dyDescent="0.25">
      <c r="A15230">
        <v>4.8900300000000003</v>
      </c>
      <c r="B15230">
        <v>573369</v>
      </c>
    </row>
    <row r="15231" spans="1:2" x14ac:dyDescent="0.25">
      <c r="A15231">
        <v>4.8897000000000004</v>
      </c>
      <c r="B15231">
        <v>576074</v>
      </c>
    </row>
    <row r="15232" spans="1:2" x14ac:dyDescent="0.25">
      <c r="A15232">
        <v>4.8893599999999999</v>
      </c>
      <c r="B15232">
        <v>576289</v>
      </c>
    </row>
    <row r="15233" spans="1:2" x14ac:dyDescent="0.25">
      <c r="A15233">
        <v>4.8890200000000004</v>
      </c>
      <c r="B15233">
        <v>575044</v>
      </c>
    </row>
    <row r="15234" spans="1:2" x14ac:dyDescent="0.25">
      <c r="A15234">
        <v>4.8886900000000004</v>
      </c>
      <c r="B15234">
        <v>574030</v>
      </c>
    </row>
    <row r="15235" spans="1:2" x14ac:dyDescent="0.25">
      <c r="A15235">
        <v>4.88835</v>
      </c>
      <c r="B15235">
        <v>574971</v>
      </c>
    </row>
    <row r="15236" spans="1:2" x14ac:dyDescent="0.25">
      <c r="A15236">
        <v>4.88802</v>
      </c>
      <c r="B15236">
        <v>577861</v>
      </c>
    </row>
    <row r="15237" spans="1:2" x14ac:dyDescent="0.25">
      <c r="A15237">
        <v>4.8876799999999996</v>
      </c>
      <c r="B15237">
        <v>581266</v>
      </c>
    </row>
    <row r="15238" spans="1:2" x14ac:dyDescent="0.25">
      <c r="A15238">
        <v>4.8873499999999996</v>
      </c>
      <c r="B15238">
        <v>582337</v>
      </c>
    </row>
    <row r="15239" spans="1:2" x14ac:dyDescent="0.25">
      <c r="A15239">
        <v>4.8870100000000001</v>
      </c>
      <c r="B15239">
        <v>581533</v>
      </c>
    </row>
    <row r="15240" spans="1:2" x14ac:dyDescent="0.25">
      <c r="A15240">
        <v>4.8866699999999996</v>
      </c>
      <c r="B15240">
        <v>582229</v>
      </c>
    </row>
    <row r="15241" spans="1:2" x14ac:dyDescent="0.25">
      <c r="A15241">
        <v>4.8863399999999997</v>
      </c>
      <c r="B15241">
        <v>586666</v>
      </c>
    </row>
    <row r="15242" spans="1:2" x14ac:dyDescent="0.25">
      <c r="A15242">
        <v>4.8860000000000001</v>
      </c>
      <c r="B15242">
        <v>591907</v>
      </c>
    </row>
    <row r="15243" spans="1:2" x14ac:dyDescent="0.25">
      <c r="A15243">
        <v>4.8856700000000002</v>
      </c>
      <c r="B15243">
        <v>594379</v>
      </c>
    </row>
    <row r="15244" spans="1:2" x14ac:dyDescent="0.25">
      <c r="A15244">
        <v>4.8853299999999997</v>
      </c>
      <c r="B15244">
        <v>597415</v>
      </c>
    </row>
    <row r="15245" spans="1:2" x14ac:dyDescent="0.25">
      <c r="A15245">
        <v>4.8849999999999998</v>
      </c>
      <c r="B15245">
        <v>601596</v>
      </c>
    </row>
    <row r="15246" spans="1:2" x14ac:dyDescent="0.25">
      <c r="A15246">
        <v>4.8846600000000002</v>
      </c>
      <c r="B15246">
        <v>604368</v>
      </c>
    </row>
    <row r="15247" spans="1:2" x14ac:dyDescent="0.25">
      <c r="A15247">
        <v>4.8843300000000003</v>
      </c>
      <c r="B15247">
        <v>605039</v>
      </c>
    </row>
    <row r="15248" spans="1:2" x14ac:dyDescent="0.25">
      <c r="A15248">
        <v>4.8839899999999998</v>
      </c>
      <c r="B15248">
        <v>603398</v>
      </c>
    </row>
    <row r="15249" spans="1:2" x14ac:dyDescent="0.25">
      <c r="A15249">
        <v>4.8836500000000003</v>
      </c>
      <c r="B15249">
        <v>605090</v>
      </c>
    </row>
    <row r="15250" spans="1:2" x14ac:dyDescent="0.25">
      <c r="A15250">
        <v>4.8833200000000003</v>
      </c>
      <c r="B15250">
        <v>607964</v>
      </c>
    </row>
    <row r="15251" spans="1:2" x14ac:dyDescent="0.25">
      <c r="A15251">
        <v>4.8829799999999999</v>
      </c>
      <c r="B15251">
        <v>610025</v>
      </c>
    </row>
    <row r="15252" spans="1:2" x14ac:dyDescent="0.25">
      <c r="A15252">
        <v>4.8826499999999999</v>
      </c>
      <c r="B15252">
        <v>612520</v>
      </c>
    </row>
    <row r="15253" spans="1:2" x14ac:dyDescent="0.25">
      <c r="A15253">
        <v>4.8823100000000004</v>
      </c>
      <c r="B15253">
        <v>615270</v>
      </c>
    </row>
    <row r="15254" spans="1:2" x14ac:dyDescent="0.25">
      <c r="A15254">
        <v>4.8819800000000004</v>
      </c>
      <c r="B15254">
        <v>616972</v>
      </c>
    </row>
    <row r="15255" spans="1:2" x14ac:dyDescent="0.25">
      <c r="A15255">
        <v>4.88164</v>
      </c>
      <c r="B15255">
        <v>618920</v>
      </c>
    </row>
    <row r="15256" spans="1:2" x14ac:dyDescent="0.25">
      <c r="A15256">
        <v>4.8813000000000004</v>
      </c>
      <c r="B15256">
        <v>620579</v>
      </c>
    </row>
    <row r="15257" spans="1:2" x14ac:dyDescent="0.25">
      <c r="A15257">
        <v>4.8809699999999996</v>
      </c>
      <c r="B15257">
        <v>620739</v>
      </c>
    </row>
    <row r="15258" spans="1:2" x14ac:dyDescent="0.25">
      <c r="A15258">
        <v>4.88063</v>
      </c>
      <c r="B15258">
        <v>621952</v>
      </c>
    </row>
    <row r="15259" spans="1:2" x14ac:dyDescent="0.25">
      <c r="A15259">
        <v>4.8803000000000001</v>
      </c>
      <c r="B15259">
        <v>623480</v>
      </c>
    </row>
    <row r="15260" spans="1:2" x14ac:dyDescent="0.25">
      <c r="A15260">
        <v>4.8799599999999996</v>
      </c>
      <c r="B15260">
        <v>625615</v>
      </c>
    </row>
    <row r="15261" spans="1:2" x14ac:dyDescent="0.25">
      <c r="A15261">
        <v>4.8796299999999997</v>
      </c>
      <c r="B15261">
        <v>628745</v>
      </c>
    </row>
    <row r="15262" spans="1:2" x14ac:dyDescent="0.25">
      <c r="A15262">
        <v>4.8792900000000001</v>
      </c>
      <c r="B15262">
        <v>630977</v>
      </c>
    </row>
    <row r="15263" spans="1:2" x14ac:dyDescent="0.25">
      <c r="A15263">
        <v>4.8789499999999997</v>
      </c>
      <c r="B15263">
        <v>632345</v>
      </c>
    </row>
    <row r="15264" spans="1:2" x14ac:dyDescent="0.25">
      <c r="A15264">
        <v>4.8786199999999997</v>
      </c>
      <c r="B15264">
        <v>636297</v>
      </c>
    </row>
    <row r="15265" spans="1:2" x14ac:dyDescent="0.25">
      <c r="A15265">
        <v>4.8782800000000002</v>
      </c>
      <c r="B15265">
        <v>642570</v>
      </c>
    </row>
    <row r="15266" spans="1:2" x14ac:dyDescent="0.25">
      <c r="A15266">
        <v>4.8779500000000002</v>
      </c>
      <c r="B15266">
        <v>647590</v>
      </c>
    </row>
    <row r="15267" spans="1:2" x14ac:dyDescent="0.25">
      <c r="A15267">
        <v>4.8776099999999998</v>
      </c>
      <c r="B15267">
        <v>651206</v>
      </c>
    </row>
    <row r="15268" spans="1:2" x14ac:dyDescent="0.25">
      <c r="A15268">
        <v>4.8772799999999998</v>
      </c>
      <c r="B15268">
        <v>654792</v>
      </c>
    </row>
    <row r="15269" spans="1:2" x14ac:dyDescent="0.25">
      <c r="A15269">
        <v>4.8769400000000003</v>
      </c>
      <c r="B15269">
        <v>656640</v>
      </c>
    </row>
    <row r="15270" spans="1:2" x14ac:dyDescent="0.25">
      <c r="A15270">
        <v>4.8766100000000003</v>
      </c>
      <c r="B15270">
        <v>656441</v>
      </c>
    </row>
    <row r="15271" spans="1:2" x14ac:dyDescent="0.25">
      <c r="A15271">
        <v>4.8762699999999999</v>
      </c>
      <c r="B15271">
        <v>657032</v>
      </c>
    </row>
    <row r="15272" spans="1:2" x14ac:dyDescent="0.25">
      <c r="A15272">
        <v>4.8759300000000003</v>
      </c>
      <c r="B15272">
        <v>657605</v>
      </c>
    </row>
    <row r="15273" spans="1:2" x14ac:dyDescent="0.25">
      <c r="A15273">
        <v>4.8756000000000004</v>
      </c>
      <c r="B15273">
        <v>658917</v>
      </c>
    </row>
    <row r="15274" spans="1:2" x14ac:dyDescent="0.25">
      <c r="A15274">
        <v>4.8752599999999999</v>
      </c>
      <c r="B15274">
        <v>660311</v>
      </c>
    </row>
    <row r="15275" spans="1:2" x14ac:dyDescent="0.25">
      <c r="A15275">
        <v>4.87493</v>
      </c>
      <c r="B15275">
        <v>661549</v>
      </c>
    </row>
    <row r="15276" spans="1:2" x14ac:dyDescent="0.25">
      <c r="A15276">
        <v>4.8745900000000004</v>
      </c>
      <c r="B15276">
        <v>663821</v>
      </c>
    </row>
    <row r="15277" spans="1:2" x14ac:dyDescent="0.25">
      <c r="A15277">
        <v>4.8742599999999996</v>
      </c>
      <c r="B15277">
        <v>666306</v>
      </c>
    </row>
    <row r="15278" spans="1:2" x14ac:dyDescent="0.25">
      <c r="A15278">
        <v>4.87392</v>
      </c>
      <c r="B15278">
        <v>667799</v>
      </c>
    </row>
    <row r="15279" spans="1:2" x14ac:dyDescent="0.25">
      <c r="A15279">
        <v>4.8735799999999996</v>
      </c>
      <c r="B15279">
        <v>669574</v>
      </c>
    </row>
    <row r="15280" spans="1:2" x14ac:dyDescent="0.25">
      <c r="A15280">
        <v>4.8732499999999996</v>
      </c>
      <c r="B15280">
        <v>670956</v>
      </c>
    </row>
    <row r="15281" spans="1:2" x14ac:dyDescent="0.25">
      <c r="A15281">
        <v>4.8729100000000001</v>
      </c>
      <c r="B15281">
        <v>671684</v>
      </c>
    </row>
    <row r="15282" spans="1:2" x14ac:dyDescent="0.25">
      <c r="A15282">
        <v>4.8725800000000001</v>
      </c>
      <c r="B15282">
        <v>674519</v>
      </c>
    </row>
    <row r="15283" spans="1:2" x14ac:dyDescent="0.25">
      <c r="A15283">
        <v>4.8722399999999997</v>
      </c>
      <c r="B15283">
        <v>678468</v>
      </c>
    </row>
    <row r="15284" spans="1:2" x14ac:dyDescent="0.25">
      <c r="A15284">
        <v>4.8719099999999997</v>
      </c>
      <c r="B15284">
        <v>680446</v>
      </c>
    </row>
    <row r="15285" spans="1:2" x14ac:dyDescent="0.25">
      <c r="A15285">
        <v>4.8715700000000002</v>
      </c>
      <c r="B15285">
        <v>680446</v>
      </c>
    </row>
    <row r="15286" spans="1:2" x14ac:dyDescent="0.25">
      <c r="A15286">
        <v>4.8712299999999997</v>
      </c>
      <c r="B15286">
        <v>680411</v>
      </c>
    </row>
    <row r="15287" spans="1:2" x14ac:dyDescent="0.25">
      <c r="A15287">
        <v>4.8708999999999998</v>
      </c>
      <c r="B15287">
        <v>680611</v>
      </c>
    </row>
    <row r="15288" spans="1:2" x14ac:dyDescent="0.25">
      <c r="A15288">
        <v>4.8705600000000002</v>
      </c>
      <c r="B15288">
        <v>680924</v>
      </c>
    </row>
    <row r="15289" spans="1:2" x14ac:dyDescent="0.25">
      <c r="A15289">
        <v>4.8702300000000003</v>
      </c>
      <c r="B15289">
        <v>680677</v>
      </c>
    </row>
    <row r="15290" spans="1:2" x14ac:dyDescent="0.25">
      <c r="A15290">
        <v>4.8698899999999998</v>
      </c>
      <c r="B15290">
        <v>682120</v>
      </c>
    </row>
    <row r="15291" spans="1:2" x14ac:dyDescent="0.25">
      <c r="A15291">
        <v>4.8695599999999999</v>
      </c>
      <c r="B15291">
        <v>684722</v>
      </c>
    </row>
    <row r="15292" spans="1:2" x14ac:dyDescent="0.25">
      <c r="A15292">
        <v>4.8692200000000003</v>
      </c>
      <c r="B15292">
        <v>687115</v>
      </c>
    </row>
    <row r="15293" spans="1:2" x14ac:dyDescent="0.25">
      <c r="A15293">
        <v>4.8688799999999999</v>
      </c>
      <c r="B15293">
        <v>689603</v>
      </c>
    </row>
    <row r="15294" spans="1:2" x14ac:dyDescent="0.25">
      <c r="A15294">
        <v>4.8685499999999999</v>
      </c>
      <c r="B15294">
        <v>690378</v>
      </c>
    </row>
    <row r="15295" spans="1:2" x14ac:dyDescent="0.25">
      <c r="A15295">
        <v>4.8682100000000004</v>
      </c>
      <c r="B15295">
        <v>690111</v>
      </c>
    </row>
    <row r="15296" spans="1:2" x14ac:dyDescent="0.25">
      <c r="A15296">
        <v>4.8678800000000004</v>
      </c>
      <c r="B15296">
        <v>692498</v>
      </c>
    </row>
    <row r="15297" spans="1:2" x14ac:dyDescent="0.25">
      <c r="A15297">
        <v>4.86754</v>
      </c>
      <c r="B15297">
        <v>696494</v>
      </c>
    </row>
    <row r="15298" spans="1:2" x14ac:dyDescent="0.25">
      <c r="A15298">
        <v>4.86721</v>
      </c>
      <c r="B15298">
        <v>698926</v>
      </c>
    </row>
    <row r="15299" spans="1:2" x14ac:dyDescent="0.25">
      <c r="A15299">
        <v>4.8668699999999996</v>
      </c>
      <c r="B15299">
        <v>698719</v>
      </c>
    </row>
    <row r="15300" spans="1:2" x14ac:dyDescent="0.25">
      <c r="A15300">
        <v>4.8665399999999996</v>
      </c>
      <c r="B15300">
        <v>697895</v>
      </c>
    </row>
    <row r="15301" spans="1:2" x14ac:dyDescent="0.25">
      <c r="A15301">
        <v>4.8662000000000001</v>
      </c>
      <c r="B15301">
        <v>698372</v>
      </c>
    </row>
    <row r="15302" spans="1:2" x14ac:dyDescent="0.25">
      <c r="A15302">
        <v>4.8658599999999996</v>
      </c>
      <c r="B15302">
        <v>700108</v>
      </c>
    </row>
    <row r="15303" spans="1:2" x14ac:dyDescent="0.25">
      <c r="A15303">
        <v>4.8655299999999997</v>
      </c>
      <c r="B15303">
        <v>703073</v>
      </c>
    </row>
    <row r="15304" spans="1:2" x14ac:dyDescent="0.25">
      <c r="A15304">
        <v>4.8651900000000001</v>
      </c>
      <c r="B15304">
        <v>708949</v>
      </c>
    </row>
    <row r="15305" spans="1:2" x14ac:dyDescent="0.25">
      <c r="A15305">
        <v>4.8648600000000002</v>
      </c>
      <c r="B15305">
        <v>712829</v>
      </c>
    </row>
    <row r="15306" spans="1:2" x14ac:dyDescent="0.25">
      <c r="A15306">
        <v>4.8645199999999997</v>
      </c>
      <c r="B15306">
        <v>714895</v>
      </c>
    </row>
    <row r="15307" spans="1:2" x14ac:dyDescent="0.25">
      <c r="A15307">
        <v>4.8641899999999998</v>
      </c>
      <c r="B15307">
        <v>719714</v>
      </c>
    </row>
    <row r="15308" spans="1:2" x14ac:dyDescent="0.25">
      <c r="A15308">
        <v>4.8638500000000002</v>
      </c>
      <c r="B15308">
        <v>724314</v>
      </c>
    </row>
    <row r="15309" spans="1:2" x14ac:dyDescent="0.25">
      <c r="A15309">
        <v>4.8635099999999998</v>
      </c>
      <c r="B15309">
        <v>727605</v>
      </c>
    </row>
    <row r="15310" spans="1:2" x14ac:dyDescent="0.25">
      <c r="A15310">
        <v>4.8631799999999998</v>
      </c>
      <c r="B15310">
        <v>730766</v>
      </c>
    </row>
    <row r="15311" spans="1:2" x14ac:dyDescent="0.25">
      <c r="A15311">
        <v>4.8628400000000003</v>
      </c>
      <c r="B15311">
        <v>734320</v>
      </c>
    </row>
    <row r="15312" spans="1:2" x14ac:dyDescent="0.25">
      <c r="A15312">
        <v>4.8625100000000003</v>
      </c>
      <c r="B15312">
        <v>737875</v>
      </c>
    </row>
    <row r="15313" spans="1:2" x14ac:dyDescent="0.25">
      <c r="A15313">
        <v>4.8621699999999999</v>
      </c>
      <c r="B15313">
        <v>739453</v>
      </c>
    </row>
    <row r="15314" spans="1:2" x14ac:dyDescent="0.25">
      <c r="A15314">
        <v>4.8618399999999999</v>
      </c>
      <c r="B15314">
        <v>739785</v>
      </c>
    </row>
    <row r="15315" spans="1:2" x14ac:dyDescent="0.25">
      <c r="A15315">
        <v>4.8615000000000004</v>
      </c>
      <c r="B15315">
        <v>739914</v>
      </c>
    </row>
    <row r="15316" spans="1:2" x14ac:dyDescent="0.25">
      <c r="A15316">
        <v>4.8611599999999999</v>
      </c>
      <c r="B15316">
        <v>740826</v>
      </c>
    </row>
    <row r="15317" spans="1:2" x14ac:dyDescent="0.25">
      <c r="A15317">
        <v>4.86083</v>
      </c>
      <c r="B15317">
        <v>743277</v>
      </c>
    </row>
    <row r="15318" spans="1:2" x14ac:dyDescent="0.25">
      <c r="A15318">
        <v>4.8604900000000004</v>
      </c>
      <c r="B15318">
        <v>744193</v>
      </c>
    </row>
    <row r="15319" spans="1:2" x14ac:dyDescent="0.25">
      <c r="A15319">
        <v>4.8601599999999996</v>
      </c>
      <c r="B15319">
        <v>745180</v>
      </c>
    </row>
    <row r="15320" spans="1:2" x14ac:dyDescent="0.25">
      <c r="A15320">
        <v>4.85982</v>
      </c>
      <c r="B15320">
        <v>748615</v>
      </c>
    </row>
    <row r="15321" spans="1:2" x14ac:dyDescent="0.25">
      <c r="A15321">
        <v>4.8594900000000001</v>
      </c>
      <c r="B15321">
        <v>754073</v>
      </c>
    </row>
    <row r="15322" spans="1:2" x14ac:dyDescent="0.25">
      <c r="A15322">
        <v>4.8591499999999996</v>
      </c>
      <c r="B15322">
        <v>758655</v>
      </c>
    </row>
    <row r="15323" spans="1:2" x14ac:dyDescent="0.25">
      <c r="A15323">
        <v>4.8588199999999997</v>
      </c>
      <c r="B15323">
        <v>764446</v>
      </c>
    </row>
    <row r="15324" spans="1:2" x14ac:dyDescent="0.25">
      <c r="A15324">
        <v>4.8584800000000001</v>
      </c>
      <c r="B15324">
        <v>770486</v>
      </c>
    </row>
    <row r="15325" spans="1:2" x14ac:dyDescent="0.25">
      <c r="A15325">
        <v>4.8581399999999997</v>
      </c>
      <c r="B15325">
        <v>774726</v>
      </c>
    </row>
    <row r="15326" spans="1:2" x14ac:dyDescent="0.25">
      <c r="A15326">
        <v>4.8578099999999997</v>
      </c>
      <c r="B15326">
        <v>779283</v>
      </c>
    </row>
    <row r="15327" spans="1:2" x14ac:dyDescent="0.25">
      <c r="A15327">
        <v>4.8574700000000002</v>
      </c>
      <c r="B15327">
        <v>785536</v>
      </c>
    </row>
    <row r="15328" spans="1:2" x14ac:dyDescent="0.25">
      <c r="A15328">
        <v>4.8571400000000002</v>
      </c>
      <c r="B15328">
        <v>791785</v>
      </c>
    </row>
    <row r="15329" spans="1:2" x14ac:dyDescent="0.25">
      <c r="A15329">
        <v>4.8567999999999998</v>
      </c>
      <c r="B15329">
        <v>796677</v>
      </c>
    </row>
    <row r="15330" spans="1:2" x14ac:dyDescent="0.25">
      <c r="A15330">
        <v>4.8564699999999998</v>
      </c>
      <c r="B15330">
        <v>800465</v>
      </c>
    </row>
    <row r="15331" spans="1:2" x14ac:dyDescent="0.25">
      <c r="A15331">
        <v>4.8561300000000003</v>
      </c>
      <c r="B15331">
        <v>805855</v>
      </c>
    </row>
    <row r="15332" spans="1:2" x14ac:dyDescent="0.25">
      <c r="A15332">
        <v>4.8557899999999998</v>
      </c>
      <c r="B15332">
        <v>810986</v>
      </c>
    </row>
    <row r="15333" spans="1:2" x14ac:dyDescent="0.25">
      <c r="A15333">
        <v>4.8554599999999999</v>
      </c>
      <c r="B15333">
        <v>813462</v>
      </c>
    </row>
    <row r="15334" spans="1:2" x14ac:dyDescent="0.25">
      <c r="A15334">
        <v>4.8551200000000003</v>
      </c>
      <c r="B15334">
        <v>815088</v>
      </c>
    </row>
    <row r="15335" spans="1:2" x14ac:dyDescent="0.25">
      <c r="A15335">
        <v>4.8547900000000004</v>
      </c>
      <c r="B15335">
        <v>818188</v>
      </c>
    </row>
    <row r="15336" spans="1:2" x14ac:dyDescent="0.25">
      <c r="A15336">
        <v>4.8544499999999999</v>
      </c>
      <c r="B15336">
        <v>824189</v>
      </c>
    </row>
    <row r="15337" spans="1:2" x14ac:dyDescent="0.25">
      <c r="A15337">
        <v>4.85412</v>
      </c>
      <c r="B15337">
        <v>829498</v>
      </c>
    </row>
    <row r="15338" spans="1:2" x14ac:dyDescent="0.25">
      <c r="A15338">
        <v>4.8537800000000004</v>
      </c>
      <c r="B15338">
        <v>834083</v>
      </c>
    </row>
    <row r="15339" spans="1:2" x14ac:dyDescent="0.25">
      <c r="A15339">
        <v>4.85344</v>
      </c>
      <c r="B15339">
        <v>837798</v>
      </c>
    </row>
    <row r="15340" spans="1:2" x14ac:dyDescent="0.25">
      <c r="A15340">
        <v>4.85311</v>
      </c>
      <c r="B15340">
        <v>839569</v>
      </c>
    </row>
    <row r="15341" spans="1:2" x14ac:dyDescent="0.25">
      <c r="A15341">
        <v>4.8527699999999996</v>
      </c>
      <c r="B15341">
        <v>842779</v>
      </c>
    </row>
    <row r="15342" spans="1:2" x14ac:dyDescent="0.25">
      <c r="A15342">
        <v>4.8524399999999996</v>
      </c>
      <c r="B15342">
        <v>848972</v>
      </c>
    </row>
    <row r="15343" spans="1:2" x14ac:dyDescent="0.25">
      <c r="A15343">
        <v>4.8521000000000001</v>
      </c>
      <c r="B15343">
        <v>855571</v>
      </c>
    </row>
    <row r="15344" spans="1:2" x14ac:dyDescent="0.25">
      <c r="A15344">
        <v>4.8517700000000001</v>
      </c>
      <c r="B15344">
        <v>860063</v>
      </c>
    </row>
    <row r="15345" spans="1:2" x14ac:dyDescent="0.25">
      <c r="A15345">
        <v>4.8514299999999997</v>
      </c>
      <c r="B15345">
        <v>863772</v>
      </c>
    </row>
    <row r="15346" spans="1:2" x14ac:dyDescent="0.25">
      <c r="A15346">
        <v>4.8510999999999997</v>
      </c>
      <c r="B15346">
        <v>867719</v>
      </c>
    </row>
    <row r="15347" spans="1:2" x14ac:dyDescent="0.25">
      <c r="A15347">
        <v>4.8507600000000002</v>
      </c>
      <c r="B15347">
        <v>873013</v>
      </c>
    </row>
    <row r="15348" spans="1:2" x14ac:dyDescent="0.25">
      <c r="A15348">
        <v>4.8504199999999997</v>
      </c>
      <c r="B15348">
        <v>879293</v>
      </c>
    </row>
    <row r="15349" spans="1:2" x14ac:dyDescent="0.25">
      <c r="A15349">
        <v>4.8500899999999998</v>
      </c>
      <c r="B15349">
        <v>884147</v>
      </c>
    </row>
    <row r="15350" spans="1:2" x14ac:dyDescent="0.25">
      <c r="A15350">
        <v>4.8497500000000002</v>
      </c>
      <c r="B15350">
        <v>886880</v>
      </c>
    </row>
    <row r="15351" spans="1:2" x14ac:dyDescent="0.25">
      <c r="A15351">
        <v>4.8494200000000003</v>
      </c>
      <c r="B15351">
        <v>889396</v>
      </c>
    </row>
    <row r="15352" spans="1:2" x14ac:dyDescent="0.25">
      <c r="A15352">
        <v>4.8490799999999998</v>
      </c>
      <c r="B15352">
        <v>893307</v>
      </c>
    </row>
    <row r="15353" spans="1:2" x14ac:dyDescent="0.25">
      <c r="A15353">
        <v>4.8487499999999999</v>
      </c>
      <c r="B15353">
        <v>899060</v>
      </c>
    </row>
    <row r="15354" spans="1:2" x14ac:dyDescent="0.25">
      <c r="A15354">
        <v>4.8484100000000003</v>
      </c>
      <c r="B15354">
        <v>903761</v>
      </c>
    </row>
    <row r="15355" spans="1:2" x14ac:dyDescent="0.25">
      <c r="A15355">
        <v>4.8480699999999999</v>
      </c>
      <c r="B15355">
        <v>907503</v>
      </c>
    </row>
    <row r="15356" spans="1:2" x14ac:dyDescent="0.25">
      <c r="A15356">
        <v>4.8477399999999999</v>
      </c>
      <c r="B15356">
        <v>913179</v>
      </c>
    </row>
    <row r="15357" spans="1:2" x14ac:dyDescent="0.25">
      <c r="A15357">
        <v>4.8474000000000004</v>
      </c>
      <c r="B15357">
        <v>917826</v>
      </c>
    </row>
    <row r="15358" spans="1:2" x14ac:dyDescent="0.25">
      <c r="A15358">
        <v>4.8470700000000004</v>
      </c>
      <c r="B15358">
        <v>921768</v>
      </c>
    </row>
    <row r="15359" spans="1:2" x14ac:dyDescent="0.25">
      <c r="A15359">
        <v>4.84673</v>
      </c>
      <c r="B15359">
        <v>926849</v>
      </c>
    </row>
    <row r="15360" spans="1:2" x14ac:dyDescent="0.25">
      <c r="A15360">
        <v>4.8464</v>
      </c>
      <c r="B15360">
        <v>932521</v>
      </c>
    </row>
    <row r="15361" spans="1:2" x14ac:dyDescent="0.25">
      <c r="A15361">
        <v>4.8460599999999996</v>
      </c>
      <c r="B15361">
        <v>936723</v>
      </c>
    </row>
    <row r="15362" spans="1:2" x14ac:dyDescent="0.25">
      <c r="A15362">
        <v>4.84572</v>
      </c>
      <c r="B15362">
        <v>940399</v>
      </c>
    </row>
    <row r="15363" spans="1:2" x14ac:dyDescent="0.25">
      <c r="A15363">
        <v>4.8453900000000001</v>
      </c>
      <c r="B15363">
        <v>943977</v>
      </c>
    </row>
    <row r="15364" spans="1:2" x14ac:dyDescent="0.25">
      <c r="A15364">
        <v>4.8450499999999996</v>
      </c>
      <c r="B15364">
        <v>947917</v>
      </c>
    </row>
    <row r="15365" spans="1:2" x14ac:dyDescent="0.25">
      <c r="A15365">
        <v>4.8447199999999997</v>
      </c>
      <c r="B15365">
        <v>949570</v>
      </c>
    </row>
    <row r="15366" spans="1:2" x14ac:dyDescent="0.25">
      <c r="A15366">
        <v>4.8443800000000001</v>
      </c>
      <c r="B15366">
        <v>951335</v>
      </c>
    </row>
    <row r="15367" spans="1:2" x14ac:dyDescent="0.25">
      <c r="A15367">
        <v>4.8440500000000002</v>
      </c>
      <c r="B15367">
        <v>956825</v>
      </c>
    </row>
    <row r="15368" spans="1:2" x14ac:dyDescent="0.25">
      <c r="A15368">
        <v>4.8437099999999997</v>
      </c>
      <c r="B15368">
        <v>965897</v>
      </c>
    </row>
    <row r="15369" spans="1:2" x14ac:dyDescent="0.25">
      <c r="A15369">
        <v>4.8433799999999998</v>
      </c>
      <c r="B15369">
        <v>974409</v>
      </c>
    </row>
    <row r="15370" spans="1:2" x14ac:dyDescent="0.25">
      <c r="A15370">
        <v>4.8430400000000002</v>
      </c>
      <c r="B15370">
        <v>983048</v>
      </c>
    </row>
    <row r="15371" spans="1:2" x14ac:dyDescent="0.25">
      <c r="A15371">
        <v>4.8426999999999998</v>
      </c>
      <c r="B15371">
        <v>990390</v>
      </c>
    </row>
    <row r="15372" spans="1:2" x14ac:dyDescent="0.25">
      <c r="A15372">
        <v>4.8423699999999998</v>
      </c>
      <c r="B15372">
        <v>995049</v>
      </c>
    </row>
    <row r="15373" spans="1:2" x14ac:dyDescent="0.25">
      <c r="A15373">
        <v>4.8420300000000003</v>
      </c>
      <c r="B15373">
        <v>999622</v>
      </c>
    </row>
    <row r="15374" spans="1:2" x14ac:dyDescent="0.25">
      <c r="A15374">
        <v>4.8417000000000003</v>
      </c>
      <c r="B15374">
        <v>1004059</v>
      </c>
    </row>
    <row r="15375" spans="1:2" x14ac:dyDescent="0.25">
      <c r="A15375">
        <v>4.8413599999999999</v>
      </c>
      <c r="B15375">
        <v>1012073</v>
      </c>
    </row>
    <row r="15376" spans="1:2" x14ac:dyDescent="0.25">
      <c r="A15376">
        <v>4.8410299999999999</v>
      </c>
      <c r="B15376">
        <v>1022918</v>
      </c>
    </row>
    <row r="15377" spans="1:2" x14ac:dyDescent="0.25">
      <c r="A15377">
        <v>4.8406900000000004</v>
      </c>
      <c r="B15377">
        <v>1034196</v>
      </c>
    </row>
    <row r="15378" spans="1:2" x14ac:dyDescent="0.25">
      <c r="A15378">
        <v>4.8403499999999999</v>
      </c>
      <c r="B15378">
        <v>1045332</v>
      </c>
    </row>
    <row r="15379" spans="1:2" x14ac:dyDescent="0.25">
      <c r="A15379">
        <v>4.84002</v>
      </c>
      <c r="B15379">
        <v>1056843</v>
      </c>
    </row>
    <row r="15380" spans="1:2" x14ac:dyDescent="0.25">
      <c r="A15380">
        <v>4.8396800000000004</v>
      </c>
      <c r="B15380">
        <v>1069088</v>
      </c>
    </row>
    <row r="15381" spans="1:2" x14ac:dyDescent="0.25">
      <c r="A15381">
        <v>4.8393499999999996</v>
      </c>
      <c r="B15381">
        <v>1081660</v>
      </c>
    </row>
    <row r="15382" spans="1:2" x14ac:dyDescent="0.25">
      <c r="A15382">
        <v>4.83901</v>
      </c>
      <c r="B15382">
        <v>1094657</v>
      </c>
    </row>
    <row r="15383" spans="1:2" x14ac:dyDescent="0.25">
      <c r="A15383">
        <v>4.8386800000000001</v>
      </c>
      <c r="B15383">
        <v>1109612</v>
      </c>
    </row>
    <row r="15384" spans="1:2" x14ac:dyDescent="0.25">
      <c r="A15384">
        <v>4.8383399999999996</v>
      </c>
      <c r="B15384">
        <v>1127316</v>
      </c>
    </row>
    <row r="15385" spans="1:2" x14ac:dyDescent="0.25">
      <c r="A15385">
        <v>4.8380000000000001</v>
      </c>
      <c r="B15385">
        <v>1146510</v>
      </c>
    </row>
    <row r="15386" spans="1:2" x14ac:dyDescent="0.25">
      <c r="A15386">
        <v>4.8376700000000001</v>
      </c>
      <c r="B15386">
        <v>1166805</v>
      </c>
    </row>
    <row r="15387" spans="1:2" x14ac:dyDescent="0.25">
      <c r="A15387">
        <v>4.8373299999999997</v>
      </c>
      <c r="B15387">
        <v>1189704</v>
      </c>
    </row>
    <row r="15388" spans="1:2" x14ac:dyDescent="0.25">
      <c r="A15388">
        <v>4.8369999999999997</v>
      </c>
      <c r="B15388">
        <v>1216434</v>
      </c>
    </row>
    <row r="15389" spans="1:2" x14ac:dyDescent="0.25">
      <c r="A15389">
        <v>4.8366600000000002</v>
      </c>
      <c r="B15389">
        <v>1247151</v>
      </c>
    </row>
    <row r="15390" spans="1:2" x14ac:dyDescent="0.25">
      <c r="A15390">
        <v>4.8363300000000002</v>
      </c>
      <c r="B15390">
        <v>1282092</v>
      </c>
    </row>
    <row r="15391" spans="1:2" x14ac:dyDescent="0.25">
      <c r="A15391">
        <v>4.8359899999999998</v>
      </c>
      <c r="B15391">
        <v>1319495</v>
      </c>
    </row>
    <row r="15392" spans="1:2" x14ac:dyDescent="0.25">
      <c r="A15392">
        <v>4.8356599999999998</v>
      </c>
      <c r="B15392">
        <v>1358985</v>
      </c>
    </row>
    <row r="15393" spans="1:2" x14ac:dyDescent="0.25">
      <c r="A15393">
        <v>4.8353200000000003</v>
      </c>
      <c r="B15393">
        <v>1401699</v>
      </c>
    </row>
    <row r="15394" spans="1:2" x14ac:dyDescent="0.25">
      <c r="A15394">
        <v>4.8349799999999998</v>
      </c>
      <c r="B15394">
        <v>1448099</v>
      </c>
    </row>
    <row r="15395" spans="1:2" x14ac:dyDescent="0.25">
      <c r="A15395">
        <v>4.8346499999999999</v>
      </c>
      <c r="B15395">
        <v>1498225</v>
      </c>
    </row>
    <row r="15396" spans="1:2" x14ac:dyDescent="0.25">
      <c r="A15396">
        <v>4.8343100000000003</v>
      </c>
      <c r="B15396">
        <v>1554603</v>
      </c>
    </row>
    <row r="15397" spans="1:2" x14ac:dyDescent="0.25">
      <c r="A15397">
        <v>4.8339800000000004</v>
      </c>
      <c r="B15397">
        <v>1618330</v>
      </c>
    </row>
    <row r="15398" spans="1:2" x14ac:dyDescent="0.25">
      <c r="A15398">
        <v>4.8336399999999999</v>
      </c>
      <c r="B15398">
        <v>1687216</v>
      </c>
    </row>
    <row r="15399" spans="1:2" x14ac:dyDescent="0.25">
      <c r="A15399">
        <v>4.83331</v>
      </c>
      <c r="B15399">
        <v>1754911</v>
      </c>
    </row>
    <row r="15400" spans="1:2" x14ac:dyDescent="0.25">
      <c r="A15400">
        <v>4.8329700000000004</v>
      </c>
      <c r="B15400">
        <v>1813126</v>
      </c>
    </row>
    <row r="15401" spans="1:2" x14ac:dyDescent="0.25">
      <c r="A15401">
        <v>4.83263</v>
      </c>
      <c r="B15401">
        <v>1850718</v>
      </c>
    </row>
    <row r="15402" spans="1:2" x14ac:dyDescent="0.25">
      <c r="A15402">
        <v>4.8323</v>
      </c>
      <c r="B15402">
        <v>1857471</v>
      </c>
    </row>
    <row r="15403" spans="1:2" x14ac:dyDescent="0.25">
      <c r="A15403">
        <v>4.8319599999999996</v>
      </c>
      <c r="B15403">
        <v>1829475</v>
      </c>
    </row>
    <row r="15404" spans="1:2" x14ac:dyDescent="0.25">
      <c r="A15404">
        <v>4.8316299999999996</v>
      </c>
      <c r="B15404">
        <v>1773636</v>
      </c>
    </row>
    <row r="15405" spans="1:2" x14ac:dyDescent="0.25">
      <c r="A15405">
        <v>4.8312900000000001</v>
      </c>
      <c r="B15405">
        <v>1708113</v>
      </c>
    </row>
    <row r="15406" spans="1:2" x14ac:dyDescent="0.25">
      <c r="A15406">
        <v>4.8309600000000001</v>
      </c>
      <c r="B15406">
        <v>1651925</v>
      </c>
    </row>
    <row r="15407" spans="1:2" x14ac:dyDescent="0.25">
      <c r="A15407">
        <v>4.8306199999999997</v>
      </c>
      <c r="B15407">
        <v>1609766</v>
      </c>
    </row>
    <row r="15408" spans="1:2" x14ac:dyDescent="0.25">
      <c r="A15408">
        <v>4.8302800000000001</v>
      </c>
      <c r="B15408">
        <v>1573904</v>
      </c>
    </row>
    <row r="15409" spans="1:2" x14ac:dyDescent="0.25">
      <c r="A15409">
        <v>4.8299500000000002</v>
      </c>
      <c r="B15409">
        <v>1533230</v>
      </c>
    </row>
    <row r="15410" spans="1:2" x14ac:dyDescent="0.25">
      <c r="A15410">
        <v>4.8296099999999997</v>
      </c>
      <c r="B15410">
        <v>1484291</v>
      </c>
    </row>
    <row r="15411" spans="1:2" x14ac:dyDescent="0.25">
      <c r="A15411">
        <v>4.8292799999999998</v>
      </c>
      <c r="B15411">
        <v>1432748</v>
      </c>
    </row>
    <row r="15412" spans="1:2" x14ac:dyDescent="0.25">
      <c r="A15412">
        <v>4.8289400000000002</v>
      </c>
      <c r="B15412">
        <v>1387026</v>
      </c>
    </row>
    <row r="15413" spans="1:2" x14ac:dyDescent="0.25">
      <c r="A15413">
        <v>4.8286100000000003</v>
      </c>
      <c r="B15413">
        <v>1351361</v>
      </c>
    </row>
    <row r="15414" spans="1:2" x14ac:dyDescent="0.25">
      <c r="A15414">
        <v>4.8282699999999998</v>
      </c>
      <c r="B15414">
        <v>1324448</v>
      </c>
    </row>
    <row r="15415" spans="1:2" x14ac:dyDescent="0.25">
      <c r="A15415">
        <v>4.8279300000000003</v>
      </c>
      <c r="B15415">
        <v>1301789</v>
      </c>
    </row>
    <row r="15416" spans="1:2" x14ac:dyDescent="0.25">
      <c r="A15416">
        <v>4.8276000000000003</v>
      </c>
      <c r="B15416">
        <v>1283351</v>
      </c>
    </row>
    <row r="15417" spans="1:2" x14ac:dyDescent="0.25">
      <c r="A15417">
        <v>4.8272599999999999</v>
      </c>
      <c r="B15417">
        <v>1271769</v>
      </c>
    </row>
    <row r="15418" spans="1:2" x14ac:dyDescent="0.25">
      <c r="A15418">
        <v>4.8269299999999999</v>
      </c>
      <c r="B15418">
        <v>1266016</v>
      </c>
    </row>
    <row r="15419" spans="1:2" x14ac:dyDescent="0.25">
      <c r="A15419">
        <v>4.8265900000000004</v>
      </c>
      <c r="B15419">
        <v>1260914</v>
      </c>
    </row>
    <row r="15420" spans="1:2" x14ac:dyDescent="0.25">
      <c r="A15420">
        <v>4.8262600000000004</v>
      </c>
      <c r="B15420">
        <v>1255404</v>
      </c>
    </row>
    <row r="15421" spans="1:2" x14ac:dyDescent="0.25">
      <c r="A15421">
        <v>4.82592</v>
      </c>
      <c r="B15421">
        <v>1250747</v>
      </c>
    </row>
    <row r="15422" spans="1:2" x14ac:dyDescent="0.25">
      <c r="A15422">
        <v>4.82559</v>
      </c>
      <c r="B15422">
        <v>1247788</v>
      </c>
    </row>
    <row r="15423" spans="1:2" x14ac:dyDescent="0.25">
      <c r="A15423">
        <v>4.8252499999999996</v>
      </c>
      <c r="B15423">
        <v>1245879</v>
      </c>
    </row>
    <row r="15424" spans="1:2" x14ac:dyDescent="0.25">
      <c r="A15424">
        <v>4.82491</v>
      </c>
      <c r="B15424">
        <v>1242423</v>
      </c>
    </row>
    <row r="15425" spans="1:2" x14ac:dyDescent="0.25">
      <c r="A15425">
        <v>4.8245800000000001</v>
      </c>
      <c r="B15425">
        <v>1238473</v>
      </c>
    </row>
    <row r="15426" spans="1:2" x14ac:dyDescent="0.25">
      <c r="A15426">
        <v>4.8242399999999996</v>
      </c>
      <c r="B15426">
        <v>1235398</v>
      </c>
    </row>
    <row r="15427" spans="1:2" x14ac:dyDescent="0.25">
      <c r="A15427">
        <v>4.8239099999999997</v>
      </c>
      <c r="B15427">
        <v>1234649</v>
      </c>
    </row>
    <row r="15428" spans="1:2" x14ac:dyDescent="0.25">
      <c r="A15428">
        <v>4.8235700000000001</v>
      </c>
      <c r="B15428">
        <v>1236100</v>
      </c>
    </row>
    <row r="15429" spans="1:2" x14ac:dyDescent="0.25">
      <c r="A15429">
        <v>4.8232400000000002</v>
      </c>
      <c r="B15429">
        <v>1237685</v>
      </c>
    </row>
    <row r="15430" spans="1:2" x14ac:dyDescent="0.25">
      <c r="A15430">
        <v>4.8228999999999997</v>
      </c>
      <c r="B15430">
        <v>1238729</v>
      </c>
    </row>
    <row r="15431" spans="1:2" x14ac:dyDescent="0.25">
      <c r="A15431">
        <v>4.8225600000000002</v>
      </c>
      <c r="B15431">
        <v>1241920</v>
      </c>
    </row>
    <row r="15432" spans="1:2" x14ac:dyDescent="0.25">
      <c r="A15432">
        <v>4.8222300000000002</v>
      </c>
      <c r="B15432">
        <v>1246769</v>
      </c>
    </row>
    <row r="15433" spans="1:2" x14ac:dyDescent="0.25">
      <c r="A15433">
        <v>4.8218899999999998</v>
      </c>
      <c r="B15433">
        <v>1252129</v>
      </c>
    </row>
    <row r="15434" spans="1:2" x14ac:dyDescent="0.25">
      <c r="A15434">
        <v>4.8215599999999998</v>
      </c>
      <c r="B15434">
        <v>1256814</v>
      </c>
    </row>
    <row r="15435" spans="1:2" x14ac:dyDescent="0.25">
      <c r="A15435">
        <v>4.8212200000000003</v>
      </c>
      <c r="B15435">
        <v>1263480</v>
      </c>
    </row>
    <row r="15436" spans="1:2" x14ac:dyDescent="0.25">
      <c r="A15436">
        <v>4.8208900000000003</v>
      </c>
      <c r="B15436">
        <v>1272571</v>
      </c>
    </row>
    <row r="15437" spans="1:2" x14ac:dyDescent="0.25">
      <c r="A15437">
        <v>4.8205499999999999</v>
      </c>
      <c r="B15437">
        <v>1280432</v>
      </c>
    </row>
    <row r="15438" spans="1:2" x14ac:dyDescent="0.25">
      <c r="A15438">
        <v>4.8202100000000003</v>
      </c>
      <c r="B15438">
        <v>1286114</v>
      </c>
    </row>
    <row r="15439" spans="1:2" x14ac:dyDescent="0.25">
      <c r="A15439">
        <v>4.8198800000000004</v>
      </c>
      <c r="B15439">
        <v>1290148</v>
      </c>
    </row>
    <row r="15440" spans="1:2" x14ac:dyDescent="0.25">
      <c r="A15440">
        <v>4.8195399999999999</v>
      </c>
      <c r="B15440">
        <v>1295127</v>
      </c>
    </row>
    <row r="15441" spans="1:2" x14ac:dyDescent="0.25">
      <c r="A15441">
        <v>4.81921</v>
      </c>
      <c r="B15441">
        <v>1299031</v>
      </c>
    </row>
    <row r="15442" spans="1:2" x14ac:dyDescent="0.25">
      <c r="A15442">
        <v>4.8188700000000004</v>
      </c>
      <c r="B15442">
        <v>1303620</v>
      </c>
    </row>
    <row r="15443" spans="1:2" x14ac:dyDescent="0.25">
      <c r="A15443">
        <v>4.8185399999999996</v>
      </c>
      <c r="B15443">
        <v>1309752</v>
      </c>
    </row>
    <row r="15444" spans="1:2" x14ac:dyDescent="0.25">
      <c r="A15444">
        <v>4.8182</v>
      </c>
      <c r="B15444">
        <v>1314437</v>
      </c>
    </row>
    <row r="15445" spans="1:2" x14ac:dyDescent="0.25">
      <c r="A15445">
        <v>4.8178700000000001</v>
      </c>
      <c r="B15445">
        <v>1318639</v>
      </c>
    </row>
    <row r="15446" spans="1:2" x14ac:dyDescent="0.25">
      <c r="A15446">
        <v>4.8175299999999996</v>
      </c>
      <c r="B15446">
        <v>1324227</v>
      </c>
    </row>
    <row r="15447" spans="1:2" x14ac:dyDescent="0.25">
      <c r="A15447">
        <v>4.8171900000000001</v>
      </c>
      <c r="B15447">
        <v>1329654</v>
      </c>
    </row>
    <row r="15448" spans="1:2" x14ac:dyDescent="0.25">
      <c r="A15448">
        <v>4.8168600000000001</v>
      </c>
      <c r="B15448">
        <v>1335121</v>
      </c>
    </row>
    <row r="15449" spans="1:2" x14ac:dyDescent="0.25">
      <c r="A15449">
        <v>4.8165199999999997</v>
      </c>
      <c r="B15449">
        <v>1340604</v>
      </c>
    </row>
    <row r="15450" spans="1:2" x14ac:dyDescent="0.25">
      <c r="A15450">
        <v>4.8161899999999997</v>
      </c>
      <c r="B15450">
        <v>1345404</v>
      </c>
    </row>
    <row r="15451" spans="1:2" x14ac:dyDescent="0.25">
      <c r="A15451">
        <v>4.8158500000000002</v>
      </c>
      <c r="B15451">
        <v>1351437</v>
      </c>
    </row>
    <row r="15452" spans="1:2" x14ac:dyDescent="0.25">
      <c r="A15452">
        <v>4.8155200000000002</v>
      </c>
      <c r="B15452">
        <v>1356353</v>
      </c>
    </row>
    <row r="15453" spans="1:2" x14ac:dyDescent="0.25">
      <c r="A15453">
        <v>4.8151799999999998</v>
      </c>
      <c r="B15453">
        <v>1358885</v>
      </c>
    </row>
    <row r="15454" spans="1:2" x14ac:dyDescent="0.25">
      <c r="A15454">
        <v>4.8148400000000002</v>
      </c>
      <c r="B15454">
        <v>1360460</v>
      </c>
    </row>
    <row r="15455" spans="1:2" x14ac:dyDescent="0.25">
      <c r="A15455">
        <v>4.8145100000000003</v>
      </c>
      <c r="B15455">
        <v>1363415</v>
      </c>
    </row>
    <row r="15456" spans="1:2" x14ac:dyDescent="0.25">
      <c r="A15456">
        <v>4.8141699999999998</v>
      </c>
      <c r="B15456">
        <v>1367887</v>
      </c>
    </row>
    <row r="15457" spans="1:2" x14ac:dyDescent="0.25">
      <c r="A15457">
        <v>4.8138399999999999</v>
      </c>
      <c r="B15457">
        <v>1371968</v>
      </c>
    </row>
    <row r="15458" spans="1:2" x14ac:dyDescent="0.25">
      <c r="A15458">
        <v>4.8135000000000003</v>
      </c>
      <c r="B15458">
        <v>1376439</v>
      </c>
    </row>
    <row r="15459" spans="1:2" x14ac:dyDescent="0.25">
      <c r="A15459">
        <v>4.8131700000000004</v>
      </c>
      <c r="B15459">
        <v>1380328</v>
      </c>
    </row>
    <row r="15460" spans="1:2" x14ac:dyDescent="0.25">
      <c r="A15460">
        <v>4.8128299999999999</v>
      </c>
      <c r="B15460">
        <v>1385033</v>
      </c>
    </row>
    <row r="15461" spans="1:2" x14ac:dyDescent="0.25">
      <c r="A15461">
        <v>4.8124900000000004</v>
      </c>
      <c r="B15461">
        <v>1391734</v>
      </c>
    </row>
    <row r="15462" spans="1:2" x14ac:dyDescent="0.25">
      <c r="A15462">
        <v>4.8121600000000004</v>
      </c>
      <c r="B15462">
        <v>1398539</v>
      </c>
    </row>
    <row r="15463" spans="1:2" x14ac:dyDescent="0.25">
      <c r="A15463">
        <v>4.81182</v>
      </c>
      <c r="B15463">
        <v>1404363</v>
      </c>
    </row>
    <row r="15464" spans="1:2" x14ac:dyDescent="0.25">
      <c r="A15464">
        <v>4.81149</v>
      </c>
      <c r="B15464">
        <v>1406878</v>
      </c>
    </row>
    <row r="15465" spans="1:2" x14ac:dyDescent="0.25">
      <c r="A15465">
        <v>4.8111499999999996</v>
      </c>
      <c r="B15465">
        <v>1411193</v>
      </c>
    </row>
    <row r="15466" spans="1:2" x14ac:dyDescent="0.25">
      <c r="A15466">
        <v>4.8108199999999997</v>
      </c>
      <c r="B15466">
        <v>1420031</v>
      </c>
    </row>
    <row r="15467" spans="1:2" x14ac:dyDescent="0.25">
      <c r="A15467">
        <v>4.8104800000000001</v>
      </c>
      <c r="B15467">
        <v>1428432</v>
      </c>
    </row>
    <row r="15468" spans="1:2" x14ac:dyDescent="0.25">
      <c r="A15468">
        <v>4.8101500000000001</v>
      </c>
      <c r="B15468">
        <v>1433820</v>
      </c>
    </row>
    <row r="15469" spans="1:2" x14ac:dyDescent="0.25">
      <c r="A15469">
        <v>4.8098099999999997</v>
      </c>
      <c r="B15469">
        <v>1437598</v>
      </c>
    </row>
    <row r="15470" spans="1:2" x14ac:dyDescent="0.25">
      <c r="A15470">
        <v>4.8094700000000001</v>
      </c>
      <c r="B15470">
        <v>1440306</v>
      </c>
    </row>
    <row r="15471" spans="1:2" x14ac:dyDescent="0.25">
      <c r="A15471">
        <v>4.8091400000000002</v>
      </c>
      <c r="B15471">
        <v>1443761</v>
      </c>
    </row>
    <row r="15472" spans="1:2" x14ac:dyDescent="0.25">
      <c r="A15472">
        <v>4.8087999999999997</v>
      </c>
      <c r="B15472">
        <v>1449081</v>
      </c>
    </row>
    <row r="15473" spans="1:2" x14ac:dyDescent="0.25">
      <c r="A15473">
        <v>4.8084699999999998</v>
      </c>
      <c r="B15473">
        <v>1454932</v>
      </c>
    </row>
    <row r="15474" spans="1:2" x14ac:dyDescent="0.25">
      <c r="A15474">
        <v>4.8081300000000002</v>
      </c>
      <c r="B15474">
        <v>1460491</v>
      </c>
    </row>
    <row r="15475" spans="1:2" x14ac:dyDescent="0.25">
      <c r="A15475">
        <v>4.8078000000000003</v>
      </c>
      <c r="B15475">
        <v>1466181</v>
      </c>
    </row>
    <row r="15476" spans="1:2" x14ac:dyDescent="0.25">
      <c r="A15476">
        <v>4.8074599999999998</v>
      </c>
      <c r="B15476">
        <v>1472190</v>
      </c>
    </row>
    <row r="15477" spans="1:2" x14ac:dyDescent="0.25">
      <c r="A15477">
        <v>4.8071200000000003</v>
      </c>
      <c r="B15477">
        <v>1476093</v>
      </c>
    </row>
    <row r="15478" spans="1:2" x14ac:dyDescent="0.25">
      <c r="A15478">
        <v>4.8067900000000003</v>
      </c>
      <c r="B15478">
        <v>1477947</v>
      </c>
    </row>
    <row r="15479" spans="1:2" x14ac:dyDescent="0.25">
      <c r="A15479">
        <v>4.8064499999999999</v>
      </c>
      <c r="B15479">
        <v>1479970</v>
      </c>
    </row>
    <row r="15480" spans="1:2" x14ac:dyDescent="0.25">
      <c r="A15480">
        <v>4.8061199999999999</v>
      </c>
      <c r="B15480">
        <v>1481704</v>
      </c>
    </row>
    <row r="15481" spans="1:2" x14ac:dyDescent="0.25">
      <c r="A15481">
        <v>4.8057800000000004</v>
      </c>
      <c r="B15481">
        <v>1484616</v>
      </c>
    </row>
    <row r="15482" spans="1:2" x14ac:dyDescent="0.25">
      <c r="A15482">
        <v>4.8054500000000004</v>
      </c>
      <c r="B15482">
        <v>1489292</v>
      </c>
    </row>
    <row r="15483" spans="1:2" x14ac:dyDescent="0.25">
      <c r="A15483">
        <v>4.80511</v>
      </c>
      <c r="B15483">
        <v>1495497</v>
      </c>
    </row>
    <row r="15484" spans="1:2" x14ac:dyDescent="0.25">
      <c r="A15484">
        <v>4.8047700000000004</v>
      </c>
      <c r="B15484">
        <v>1500871</v>
      </c>
    </row>
    <row r="15485" spans="1:2" x14ac:dyDescent="0.25">
      <c r="A15485">
        <v>4.8044399999999996</v>
      </c>
      <c r="B15485">
        <v>1504945</v>
      </c>
    </row>
    <row r="15486" spans="1:2" x14ac:dyDescent="0.25">
      <c r="A15486">
        <v>4.8041</v>
      </c>
      <c r="B15486">
        <v>1508241</v>
      </c>
    </row>
    <row r="15487" spans="1:2" x14ac:dyDescent="0.25">
      <c r="A15487">
        <v>4.8037700000000001</v>
      </c>
      <c r="B15487">
        <v>1510487</v>
      </c>
    </row>
    <row r="15488" spans="1:2" x14ac:dyDescent="0.25">
      <c r="A15488">
        <v>4.8034299999999996</v>
      </c>
      <c r="B15488">
        <v>1514320</v>
      </c>
    </row>
    <row r="15489" spans="1:2" x14ac:dyDescent="0.25">
      <c r="A15489">
        <v>4.8030999999999997</v>
      </c>
      <c r="B15489">
        <v>1519004</v>
      </c>
    </row>
    <row r="15490" spans="1:2" x14ac:dyDescent="0.25">
      <c r="A15490">
        <v>4.8027600000000001</v>
      </c>
      <c r="B15490">
        <v>1524822</v>
      </c>
    </row>
    <row r="15491" spans="1:2" x14ac:dyDescent="0.25">
      <c r="A15491">
        <v>4.8024300000000002</v>
      </c>
      <c r="B15491">
        <v>1533553</v>
      </c>
    </row>
    <row r="15492" spans="1:2" x14ac:dyDescent="0.25">
      <c r="A15492">
        <v>4.8020899999999997</v>
      </c>
      <c r="B15492">
        <v>1544297</v>
      </c>
    </row>
    <row r="15493" spans="1:2" x14ac:dyDescent="0.25">
      <c r="A15493">
        <v>4.8017500000000002</v>
      </c>
      <c r="B15493">
        <v>1552754</v>
      </c>
    </row>
    <row r="15494" spans="1:2" x14ac:dyDescent="0.25">
      <c r="A15494">
        <v>4.8014200000000002</v>
      </c>
      <c r="B15494">
        <v>1556541</v>
      </c>
    </row>
    <row r="15495" spans="1:2" x14ac:dyDescent="0.25">
      <c r="A15495">
        <v>4.8010799999999998</v>
      </c>
      <c r="B15495">
        <v>1560599</v>
      </c>
    </row>
    <row r="15496" spans="1:2" x14ac:dyDescent="0.25">
      <c r="A15496">
        <v>4.8007499999999999</v>
      </c>
      <c r="B15496">
        <v>1567813</v>
      </c>
    </row>
    <row r="15497" spans="1:2" x14ac:dyDescent="0.25">
      <c r="A15497">
        <v>4.8004100000000003</v>
      </c>
      <c r="B15497">
        <v>1576185</v>
      </c>
    </row>
    <row r="15498" spans="1:2" x14ac:dyDescent="0.25">
      <c r="A15498">
        <v>4.8000800000000003</v>
      </c>
      <c r="B15498">
        <v>1584193</v>
      </c>
    </row>
    <row r="15499" spans="1:2" x14ac:dyDescent="0.25">
      <c r="A15499">
        <v>4.7997399999999999</v>
      </c>
      <c r="B15499">
        <v>1592743</v>
      </c>
    </row>
    <row r="15500" spans="1:2" x14ac:dyDescent="0.25">
      <c r="A15500">
        <v>4.7994000000000003</v>
      </c>
      <c r="B15500">
        <v>1602168</v>
      </c>
    </row>
    <row r="15501" spans="1:2" x14ac:dyDescent="0.25">
      <c r="A15501">
        <v>4.7990700000000004</v>
      </c>
      <c r="B15501">
        <v>1611619</v>
      </c>
    </row>
    <row r="15502" spans="1:2" x14ac:dyDescent="0.25">
      <c r="A15502">
        <v>4.7987299999999999</v>
      </c>
      <c r="B15502">
        <v>1619618</v>
      </c>
    </row>
    <row r="15503" spans="1:2" x14ac:dyDescent="0.25">
      <c r="A15503">
        <v>4.7984</v>
      </c>
      <c r="B15503">
        <v>1626030</v>
      </c>
    </row>
    <row r="15504" spans="1:2" x14ac:dyDescent="0.25">
      <c r="A15504">
        <v>4.7980600000000004</v>
      </c>
      <c r="B15504">
        <v>1631212</v>
      </c>
    </row>
    <row r="15505" spans="1:2" x14ac:dyDescent="0.25">
      <c r="A15505">
        <v>4.7977299999999996</v>
      </c>
      <c r="B15505">
        <v>1635423</v>
      </c>
    </row>
    <row r="15506" spans="1:2" x14ac:dyDescent="0.25">
      <c r="A15506">
        <v>4.79739</v>
      </c>
      <c r="B15506">
        <v>1637588</v>
      </c>
    </row>
    <row r="15507" spans="1:2" x14ac:dyDescent="0.25">
      <c r="A15507">
        <v>4.7970499999999996</v>
      </c>
      <c r="B15507">
        <v>1641118</v>
      </c>
    </row>
    <row r="15508" spans="1:2" x14ac:dyDescent="0.25">
      <c r="A15508">
        <v>4.7967199999999997</v>
      </c>
      <c r="B15508">
        <v>1647877</v>
      </c>
    </row>
    <row r="15509" spans="1:2" x14ac:dyDescent="0.25">
      <c r="A15509">
        <v>4.7963800000000001</v>
      </c>
      <c r="B15509">
        <v>1654880</v>
      </c>
    </row>
    <row r="15510" spans="1:2" x14ac:dyDescent="0.25">
      <c r="A15510">
        <v>4.7960500000000001</v>
      </c>
      <c r="B15510">
        <v>1662176</v>
      </c>
    </row>
    <row r="15511" spans="1:2" x14ac:dyDescent="0.25">
      <c r="A15511">
        <v>4.7957099999999997</v>
      </c>
      <c r="B15511">
        <v>1669462</v>
      </c>
    </row>
    <row r="15512" spans="1:2" x14ac:dyDescent="0.25">
      <c r="A15512">
        <v>4.7953799999999998</v>
      </c>
      <c r="B15512">
        <v>1677877</v>
      </c>
    </row>
    <row r="15513" spans="1:2" x14ac:dyDescent="0.25">
      <c r="A15513">
        <v>4.7950400000000002</v>
      </c>
      <c r="B15513">
        <v>1688335</v>
      </c>
    </row>
    <row r="15514" spans="1:2" x14ac:dyDescent="0.25">
      <c r="A15514">
        <v>4.7947100000000002</v>
      </c>
      <c r="B15514">
        <v>1698119</v>
      </c>
    </row>
    <row r="15515" spans="1:2" x14ac:dyDescent="0.25">
      <c r="A15515">
        <v>4.7943699999999998</v>
      </c>
      <c r="B15515">
        <v>1706537</v>
      </c>
    </row>
    <row r="15516" spans="1:2" x14ac:dyDescent="0.25">
      <c r="A15516">
        <v>4.7940300000000002</v>
      </c>
      <c r="B15516">
        <v>1714906</v>
      </c>
    </row>
    <row r="15517" spans="1:2" x14ac:dyDescent="0.25">
      <c r="A15517">
        <v>4.7937000000000003</v>
      </c>
      <c r="B15517">
        <v>1722290</v>
      </c>
    </row>
    <row r="15518" spans="1:2" x14ac:dyDescent="0.25">
      <c r="A15518">
        <v>4.7933599999999998</v>
      </c>
      <c r="B15518">
        <v>1729958</v>
      </c>
    </row>
    <row r="15519" spans="1:2" x14ac:dyDescent="0.25">
      <c r="A15519">
        <v>4.7930299999999999</v>
      </c>
      <c r="B15519">
        <v>1737842</v>
      </c>
    </row>
    <row r="15520" spans="1:2" x14ac:dyDescent="0.25">
      <c r="A15520">
        <v>4.7926900000000003</v>
      </c>
      <c r="B15520">
        <v>1743709</v>
      </c>
    </row>
    <row r="15521" spans="1:2" x14ac:dyDescent="0.25">
      <c r="A15521">
        <v>4.7923600000000004</v>
      </c>
      <c r="B15521">
        <v>1747647</v>
      </c>
    </row>
    <row r="15522" spans="1:2" x14ac:dyDescent="0.25">
      <c r="A15522">
        <v>4.7920199999999999</v>
      </c>
      <c r="B15522">
        <v>1751896</v>
      </c>
    </row>
    <row r="15523" spans="1:2" x14ac:dyDescent="0.25">
      <c r="A15523">
        <v>4.7916800000000004</v>
      </c>
      <c r="B15523">
        <v>1756605</v>
      </c>
    </row>
    <row r="15524" spans="1:2" x14ac:dyDescent="0.25">
      <c r="A15524">
        <v>4.7913500000000004</v>
      </c>
      <c r="B15524">
        <v>1760110</v>
      </c>
    </row>
    <row r="15525" spans="1:2" x14ac:dyDescent="0.25">
      <c r="A15525">
        <v>4.79101</v>
      </c>
      <c r="B15525">
        <v>1764104</v>
      </c>
    </row>
    <row r="15526" spans="1:2" x14ac:dyDescent="0.25">
      <c r="A15526">
        <v>4.79068</v>
      </c>
      <c r="B15526">
        <v>1768833</v>
      </c>
    </row>
    <row r="15527" spans="1:2" x14ac:dyDescent="0.25">
      <c r="A15527">
        <v>4.7903399999999996</v>
      </c>
      <c r="B15527">
        <v>1776875</v>
      </c>
    </row>
    <row r="15528" spans="1:2" x14ac:dyDescent="0.25">
      <c r="A15528">
        <v>4.7900099999999997</v>
      </c>
      <c r="B15528">
        <v>1786164</v>
      </c>
    </row>
    <row r="15529" spans="1:2" x14ac:dyDescent="0.25">
      <c r="A15529">
        <v>4.7896700000000001</v>
      </c>
      <c r="B15529">
        <v>1792137</v>
      </c>
    </row>
    <row r="15530" spans="1:2" x14ac:dyDescent="0.25">
      <c r="A15530">
        <v>4.7893299999999996</v>
      </c>
      <c r="B15530">
        <v>1795678</v>
      </c>
    </row>
    <row r="15531" spans="1:2" x14ac:dyDescent="0.25">
      <c r="A15531">
        <v>4.7889999999999997</v>
      </c>
      <c r="B15531">
        <v>1802119</v>
      </c>
    </row>
    <row r="15532" spans="1:2" x14ac:dyDescent="0.25">
      <c r="A15532">
        <v>4.7886600000000001</v>
      </c>
      <c r="B15532">
        <v>1812055</v>
      </c>
    </row>
    <row r="15533" spans="1:2" x14ac:dyDescent="0.25">
      <c r="A15533">
        <v>4.7883300000000002</v>
      </c>
      <c r="B15533">
        <v>1822275</v>
      </c>
    </row>
    <row r="15534" spans="1:2" x14ac:dyDescent="0.25">
      <c r="A15534">
        <v>4.7879899999999997</v>
      </c>
      <c r="B15534">
        <v>1831307</v>
      </c>
    </row>
    <row r="15535" spans="1:2" x14ac:dyDescent="0.25">
      <c r="A15535">
        <v>4.7876599999999998</v>
      </c>
      <c r="B15535">
        <v>1839070</v>
      </c>
    </row>
    <row r="15536" spans="1:2" x14ac:dyDescent="0.25">
      <c r="A15536">
        <v>4.7873200000000002</v>
      </c>
      <c r="B15536">
        <v>1846719</v>
      </c>
    </row>
    <row r="15537" spans="1:2" x14ac:dyDescent="0.25">
      <c r="A15537">
        <v>4.7869900000000003</v>
      </c>
      <c r="B15537">
        <v>1855139</v>
      </c>
    </row>
    <row r="15538" spans="1:2" x14ac:dyDescent="0.25">
      <c r="A15538">
        <v>4.7866499999999998</v>
      </c>
      <c r="B15538">
        <v>1862955</v>
      </c>
    </row>
    <row r="15539" spans="1:2" x14ac:dyDescent="0.25">
      <c r="A15539">
        <v>4.7863100000000003</v>
      </c>
      <c r="B15539">
        <v>1870086</v>
      </c>
    </row>
    <row r="15540" spans="1:2" x14ac:dyDescent="0.25">
      <c r="A15540">
        <v>4.7859800000000003</v>
      </c>
      <c r="B15540">
        <v>1877265</v>
      </c>
    </row>
    <row r="15541" spans="1:2" x14ac:dyDescent="0.25">
      <c r="A15541">
        <v>4.7856399999999999</v>
      </c>
      <c r="B15541">
        <v>1884211</v>
      </c>
    </row>
    <row r="15542" spans="1:2" x14ac:dyDescent="0.25">
      <c r="A15542">
        <v>4.78531</v>
      </c>
      <c r="B15542">
        <v>1891101</v>
      </c>
    </row>
    <row r="15543" spans="1:2" x14ac:dyDescent="0.25">
      <c r="A15543">
        <v>4.7849700000000004</v>
      </c>
      <c r="B15543">
        <v>1897217</v>
      </c>
    </row>
    <row r="15544" spans="1:2" x14ac:dyDescent="0.25">
      <c r="A15544">
        <v>4.7846399999999996</v>
      </c>
      <c r="B15544">
        <v>1903452</v>
      </c>
    </row>
    <row r="15545" spans="1:2" x14ac:dyDescent="0.25">
      <c r="A15545">
        <v>4.7843</v>
      </c>
      <c r="B15545">
        <v>1910387</v>
      </c>
    </row>
    <row r="15546" spans="1:2" x14ac:dyDescent="0.25">
      <c r="A15546">
        <v>4.7839600000000004</v>
      </c>
      <c r="B15546">
        <v>1918159</v>
      </c>
    </row>
    <row r="15547" spans="1:2" x14ac:dyDescent="0.25">
      <c r="A15547">
        <v>4.7836299999999996</v>
      </c>
      <c r="B15547">
        <v>1927577</v>
      </c>
    </row>
    <row r="15548" spans="1:2" x14ac:dyDescent="0.25">
      <c r="A15548">
        <v>4.78329</v>
      </c>
      <c r="B15548">
        <v>1939101</v>
      </c>
    </row>
    <row r="15549" spans="1:2" x14ac:dyDescent="0.25">
      <c r="A15549">
        <v>4.7829600000000001</v>
      </c>
      <c r="B15549">
        <v>1952942</v>
      </c>
    </row>
    <row r="15550" spans="1:2" x14ac:dyDescent="0.25">
      <c r="A15550">
        <v>4.7826199999999996</v>
      </c>
      <c r="B15550">
        <v>1966650</v>
      </c>
    </row>
    <row r="15551" spans="1:2" x14ac:dyDescent="0.25">
      <c r="A15551">
        <v>4.7822899999999997</v>
      </c>
      <c r="B15551">
        <v>1982717</v>
      </c>
    </row>
    <row r="15552" spans="1:2" x14ac:dyDescent="0.25">
      <c r="A15552">
        <v>4.7819500000000001</v>
      </c>
      <c r="B15552">
        <v>2002709</v>
      </c>
    </row>
    <row r="15553" spans="1:2" x14ac:dyDescent="0.25">
      <c r="A15553">
        <v>4.7816099999999997</v>
      </c>
      <c r="B15553">
        <v>2024556</v>
      </c>
    </row>
    <row r="15554" spans="1:2" x14ac:dyDescent="0.25">
      <c r="A15554">
        <v>4.7812799999999998</v>
      </c>
      <c r="B15554">
        <v>2047619</v>
      </c>
    </row>
    <row r="15555" spans="1:2" x14ac:dyDescent="0.25">
      <c r="A15555">
        <v>4.7809400000000002</v>
      </c>
      <c r="B15555">
        <v>2072293</v>
      </c>
    </row>
    <row r="15556" spans="1:2" x14ac:dyDescent="0.25">
      <c r="A15556">
        <v>4.7806100000000002</v>
      </c>
      <c r="B15556">
        <v>2101901</v>
      </c>
    </row>
    <row r="15557" spans="1:2" x14ac:dyDescent="0.25">
      <c r="A15557">
        <v>4.7802699999999998</v>
      </c>
      <c r="B15557">
        <v>2134663</v>
      </c>
    </row>
    <row r="15558" spans="1:2" x14ac:dyDescent="0.25">
      <c r="A15558">
        <v>4.7799399999999999</v>
      </c>
      <c r="B15558">
        <v>2173721</v>
      </c>
    </row>
    <row r="15559" spans="1:2" x14ac:dyDescent="0.25">
      <c r="A15559">
        <v>4.7796000000000003</v>
      </c>
      <c r="B15559">
        <v>2221856</v>
      </c>
    </row>
    <row r="15560" spans="1:2" x14ac:dyDescent="0.25">
      <c r="A15560">
        <v>4.7792599999999998</v>
      </c>
      <c r="B15560">
        <v>2280219</v>
      </c>
    </row>
    <row r="15561" spans="1:2" x14ac:dyDescent="0.25">
      <c r="A15561">
        <v>4.7789299999999999</v>
      </c>
      <c r="B15561">
        <v>2350402</v>
      </c>
    </row>
    <row r="15562" spans="1:2" x14ac:dyDescent="0.25">
      <c r="A15562">
        <v>4.7785900000000003</v>
      </c>
      <c r="B15562">
        <v>2429017</v>
      </c>
    </row>
    <row r="15563" spans="1:2" x14ac:dyDescent="0.25">
      <c r="A15563">
        <v>4.7782600000000004</v>
      </c>
      <c r="B15563">
        <v>2499558</v>
      </c>
    </row>
    <row r="15564" spans="1:2" x14ac:dyDescent="0.25">
      <c r="A15564">
        <v>4.7779199999999999</v>
      </c>
      <c r="B15564">
        <v>2543914</v>
      </c>
    </row>
    <row r="15565" spans="1:2" x14ac:dyDescent="0.25">
      <c r="A15565">
        <v>4.77759</v>
      </c>
      <c r="B15565">
        <v>2555454</v>
      </c>
    </row>
    <row r="15566" spans="1:2" x14ac:dyDescent="0.25">
      <c r="A15566">
        <v>4.7772500000000004</v>
      </c>
      <c r="B15566">
        <v>2539182</v>
      </c>
    </row>
    <row r="15567" spans="1:2" x14ac:dyDescent="0.25">
      <c r="A15567">
        <v>4.7769199999999996</v>
      </c>
      <c r="B15567">
        <v>2503503</v>
      </c>
    </row>
    <row r="15568" spans="1:2" x14ac:dyDescent="0.25">
      <c r="A15568">
        <v>4.77658</v>
      </c>
      <c r="B15568">
        <v>2455021</v>
      </c>
    </row>
    <row r="15569" spans="1:2" x14ac:dyDescent="0.25">
      <c r="A15569">
        <v>4.7762399999999996</v>
      </c>
      <c r="B15569">
        <v>2400539</v>
      </c>
    </row>
    <row r="15570" spans="1:2" x14ac:dyDescent="0.25">
      <c r="A15570">
        <v>4.7759099999999997</v>
      </c>
      <c r="B15570">
        <v>2351189</v>
      </c>
    </row>
    <row r="15571" spans="1:2" x14ac:dyDescent="0.25">
      <c r="A15571">
        <v>4.7755700000000001</v>
      </c>
      <c r="B15571">
        <v>2313589</v>
      </c>
    </row>
    <row r="15572" spans="1:2" x14ac:dyDescent="0.25">
      <c r="A15572">
        <v>4.7752400000000002</v>
      </c>
      <c r="B15572">
        <v>2286060</v>
      </c>
    </row>
    <row r="15573" spans="1:2" x14ac:dyDescent="0.25">
      <c r="A15573">
        <v>4.7748999999999997</v>
      </c>
      <c r="B15573">
        <v>2267000</v>
      </c>
    </row>
    <row r="15574" spans="1:2" x14ac:dyDescent="0.25">
      <c r="A15574">
        <v>4.7745699999999998</v>
      </c>
      <c r="B15574">
        <v>2255802</v>
      </c>
    </row>
    <row r="15575" spans="1:2" x14ac:dyDescent="0.25">
      <c r="A15575">
        <v>4.7742300000000002</v>
      </c>
      <c r="B15575">
        <v>2250933</v>
      </c>
    </row>
    <row r="15576" spans="1:2" x14ac:dyDescent="0.25">
      <c r="A15576">
        <v>4.7738899999999997</v>
      </c>
      <c r="B15576">
        <v>2251239</v>
      </c>
    </row>
    <row r="15577" spans="1:2" x14ac:dyDescent="0.25">
      <c r="A15577">
        <v>4.7735599999999998</v>
      </c>
      <c r="B15577">
        <v>2256960</v>
      </c>
    </row>
    <row r="15578" spans="1:2" x14ac:dyDescent="0.25">
      <c r="A15578">
        <v>4.7732200000000002</v>
      </c>
      <c r="B15578">
        <v>2264947</v>
      </c>
    </row>
    <row r="15579" spans="1:2" x14ac:dyDescent="0.25">
      <c r="A15579">
        <v>4.7728900000000003</v>
      </c>
      <c r="B15579">
        <v>2274219</v>
      </c>
    </row>
    <row r="15580" spans="1:2" x14ac:dyDescent="0.25">
      <c r="A15580">
        <v>4.7725499999999998</v>
      </c>
      <c r="B15580">
        <v>2284851</v>
      </c>
    </row>
    <row r="15581" spans="1:2" x14ac:dyDescent="0.25">
      <c r="A15581">
        <v>4.7722199999999999</v>
      </c>
      <c r="B15581">
        <v>2297184</v>
      </c>
    </row>
    <row r="15582" spans="1:2" x14ac:dyDescent="0.25">
      <c r="A15582">
        <v>4.7718800000000003</v>
      </c>
      <c r="B15582">
        <v>2311699</v>
      </c>
    </row>
    <row r="15583" spans="1:2" x14ac:dyDescent="0.25">
      <c r="A15583">
        <v>4.7715399999999999</v>
      </c>
      <c r="B15583">
        <v>2328197</v>
      </c>
    </row>
    <row r="15584" spans="1:2" x14ac:dyDescent="0.25">
      <c r="A15584">
        <v>4.77121</v>
      </c>
      <c r="B15584">
        <v>2347219</v>
      </c>
    </row>
    <row r="15585" spans="1:2" x14ac:dyDescent="0.25">
      <c r="A15585">
        <v>4.7708700000000004</v>
      </c>
      <c r="B15585">
        <v>2367992</v>
      </c>
    </row>
    <row r="15586" spans="1:2" x14ac:dyDescent="0.25">
      <c r="A15586">
        <v>4.7705399999999996</v>
      </c>
      <c r="B15586">
        <v>2390251</v>
      </c>
    </row>
    <row r="15587" spans="1:2" x14ac:dyDescent="0.25">
      <c r="A15587">
        <v>4.7702</v>
      </c>
      <c r="B15587">
        <v>2411762</v>
      </c>
    </row>
    <row r="15588" spans="1:2" x14ac:dyDescent="0.25">
      <c r="A15588">
        <v>4.7698700000000001</v>
      </c>
      <c r="B15588">
        <v>2431635</v>
      </c>
    </row>
    <row r="15589" spans="1:2" x14ac:dyDescent="0.25">
      <c r="A15589">
        <v>4.7695299999999996</v>
      </c>
      <c r="B15589">
        <v>2451409</v>
      </c>
    </row>
    <row r="15590" spans="1:2" x14ac:dyDescent="0.25">
      <c r="A15590">
        <v>4.7691999999999997</v>
      </c>
      <c r="B15590">
        <v>2470062</v>
      </c>
    </row>
    <row r="15591" spans="1:2" x14ac:dyDescent="0.25">
      <c r="A15591">
        <v>4.7688600000000001</v>
      </c>
      <c r="B15591">
        <v>2486920</v>
      </c>
    </row>
    <row r="15592" spans="1:2" x14ac:dyDescent="0.25">
      <c r="A15592">
        <v>4.7685199999999996</v>
      </c>
      <c r="B15592">
        <v>2503724</v>
      </c>
    </row>
    <row r="15593" spans="1:2" x14ac:dyDescent="0.25">
      <c r="A15593">
        <v>4.7681899999999997</v>
      </c>
      <c r="B15593">
        <v>2526380</v>
      </c>
    </row>
    <row r="15594" spans="1:2" x14ac:dyDescent="0.25">
      <c r="A15594">
        <v>4.7678500000000001</v>
      </c>
      <c r="B15594">
        <v>2558620</v>
      </c>
    </row>
    <row r="15595" spans="1:2" x14ac:dyDescent="0.25">
      <c r="A15595">
        <v>4.7675200000000002</v>
      </c>
      <c r="B15595">
        <v>2600370</v>
      </c>
    </row>
    <row r="15596" spans="1:2" x14ac:dyDescent="0.25">
      <c r="A15596">
        <v>4.7671799999999998</v>
      </c>
      <c r="B15596">
        <v>2655937</v>
      </c>
    </row>
    <row r="15597" spans="1:2" x14ac:dyDescent="0.25">
      <c r="A15597">
        <v>4.7668499999999998</v>
      </c>
      <c r="B15597">
        <v>2724272</v>
      </c>
    </row>
    <row r="15598" spans="1:2" x14ac:dyDescent="0.25">
      <c r="A15598">
        <v>4.7665100000000002</v>
      </c>
      <c r="B15598">
        <v>2801055</v>
      </c>
    </row>
    <row r="15599" spans="1:2" x14ac:dyDescent="0.25">
      <c r="A15599">
        <v>4.7661699999999998</v>
      </c>
      <c r="B15599">
        <v>2885036</v>
      </c>
    </row>
    <row r="15600" spans="1:2" x14ac:dyDescent="0.25">
      <c r="A15600">
        <v>4.7658399999999999</v>
      </c>
      <c r="B15600">
        <v>2972546</v>
      </c>
    </row>
    <row r="15601" spans="1:2" x14ac:dyDescent="0.25">
      <c r="A15601">
        <v>4.7655000000000003</v>
      </c>
      <c r="B15601">
        <v>3050723</v>
      </c>
    </row>
    <row r="15602" spans="1:2" x14ac:dyDescent="0.25">
      <c r="A15602">
        <v>4.7651700000000003</v>
      </c>
      <c r="B15602">
        <v>3098695</v>
      </c>
    </row>
    <row r="15603" spans="1:2" x14ac:dyDescent="0.25">
      <c r="A15603">
        <v>4.7648299999999999</v>
      </c>
      <c r="B15603">
        <v>3104326</v>
      </c>
    </row>
    <row r="15604" spans="1:2" x14ac:dyDescent="0.25">
      <c r="A15604">
        <v>4.7645</v>
      </c>
      <c r="B15604">
        <v>3071410</v>
      </c>
    </row>
    <row r="15605" spans="1:2" x14ac:dyDescent="0.25">
      <c r="A15605">
        <v>4.7641600000000004</v>
      </c>
      <c r="B15605">
        <v>3018227</v>
      </c>
    </row>
    <row r="15606" spans="1:2" x14ac:dyDescent="0.25">
      <c r="A15606">
        <v>4.7638199999999999</v>
      </c>
      <c r="B15606">
        <v>2963594</v>
      </c>
    </row>
    <row r="15607" spans="1:2" x14ac:dyDescent="0.25">
      <c r="A15607">
        <v>4.76349</v>
      </c>
      <c r="B15607">
        <v>2921928</v>
      </c>
    </row>
    <row r="15608" spans="1:2" x14ac:dyDescent="0.25">
      <c r="A15608">
        <v>4.7631500000000004</v>
      </c>
      <c r="B15608">
        <v>2898050</v>
      </c>
    </row>
    <row r="15609" spans="1:2" x14ac:dyDescent="0.25">
      <c r="A15609">
        <v>4.7628199999999996</v>
      </c>
      <c r="B15609">
        <v>2884842</v>
      </c>
    </row>
    <row r="15610" spans="1:2" x14ac:dyDescent="0.25">
      <c r="A15610">
        <v>4.76248</v>
      </c>
      <c r="B15610">
        <v>2877770</v>
      </c>
    </row>
    <row r="15611" spans="1:2" x14ac:dyDescent="0.25">
      <c r="A15611">
        <v>4.7621500000000001</v>
      </c>
      <c r="B15611">
        <v>2874778</v>
      </c>
    </row>
    <row r="15612" spans="1:2" x14ac:dyDescent="0.25">
      <c r="A15612">
        <v>4.7618099999999997</v>
      </c>
      <c r="B15612">
        <v>2871292</v>
      </c>
    </row>
    <row r="15613" spans="1:2" x14ac:dyDescent="0.25">
      <c r="A15613">
        <v>4.7614799999999997</v>
      </c>
      <c r="B15613">
        <v>2866214</v>
      </c>
    </row>
    <row r="15614" spans="1:2" x14ac:dyDescent="0.25">
      <c r="A15614">
        <v>4.7611400000000001</v>
      </c>
      <c r="B15614">
        <v>2860448</v>
      </c>
    </row>
    <row r="15615" spans="1:2" x14ac:dyDescent="0.25">
      <c r="A15615">
        <v>4.7607999999999997</v>
      </c>
      <c r="B15615">
        <v>2856342</v>
      </c>
    </row>
    <row r="15616" spans="1:2" x14ac:dyDescent="0.25">
      <c r="A15616">
        <v>4.7604699999999998</v>
      </c>
      <c r="B15616">
        <v>2856087</v>
      </c>
    </row>
    <row r="15617" spans="1:2" x14ac:dyDescent="0.25">
      <c r="A15617">
        <v>4.7601300000000002</v>
      </c>
      <c r="B15617">
        <v>2858362</v>
      </c>
    </row>
    <row r="15618" spans="1:2" x14ac:dyDescent="0.25">
      <c r="A15618">
        <v>4.7598000000000003</v>
      </c>
      <c r="B15618">
        <v>2861050</v>
      </c>
    </row>
    <row r="15619" spans="1:2" x14ac:dyDescent="0.25">
      <c r="A15619">
        <v>4.7594599999999998</v>
      </c>
      <c r="B15619">
        <v>2863020</v>
      </c>
    </row>
    <row r="15620" spans="1:2" x14ac:dyDescent="0.25">
      <c r="A15620">
        <v>4.7591299999999999</v>
      </c>
      <c r="B15620">
        <v>2864893</v>
      </c>
    </row>
    <row r="15621" spans="1:2" x14ac:dyDescent="0.25">
      <c r="A15621">
        <v>4.7587900000000003</v>
      </c>
      <c r="B15621">
        <v>2868719</v>
      </c>
    </row>
    <row r="15622" spans="1:2" x14ac:dyDescent="0.25">
      <c r="A15622">
        <v>4.7584499999999998</v>
      </c>
      <c r="B15622">
        <v>2875307</v>
      </c>
    </row>
    <row r="15623" spans="1:2" x14ac:dyDescent="0.25">
      <c r="A15623">
        <v>4.7581199999999999</v>
      </c>
      <c r="B15623">
        <v>2882756</v>
      </c>
    </row>
    <row r="15624" spans="1:2" x14ac:dyDescent="0.25">
      <c r="A15624">
        <v>4.7577800000000003</v>
      </c>
      <c r="B15624">
        <v>2891205</v>
      </c>
    </row>
    <row r="15625" spans="1:2" x14ac:dyDescent="0.25">
      <c r="A15625">
        <v>4.7574500000000004</v>
      </c>
      <c r="B15625">
        <v>2901692</v>
      </c>
    </row>
    <row r="15626" spans="1:2" x14ac:dyDescent="0.25">
      <c r="A15626">
        <v>4.7571099999999999</v>
      </c>
      <c r="B15626">
        <v>2909764</v>
      </c>
    </row>
    <row r="15627" spans="1:2" x14ac:dyDescent="0.25">
      <c r="A15627">
        <v>4.75678</v>
      </c>
      <c r="B15627">
        <v>2914615</v>
      </c>
    </row>
    <row r="15628" spans="1:2" x14ac:dyDescent="0.25">
      <c r="A15628">
        <v>4.7564399999999996</v>
      </c>
      <c r="B15628">
        <v>2916909</v>
      </c>
    </row>
    <row r="15629" spans="1:2" x14ac:dyDescent="0.25">
      <c r="A15629">
        <v>4.7561</v>
      </c>
      <c r="B15629">
        <v>2916157</v>
      </c>
    </row>
    <row r="15630" spans="1:2" x14ac:dyDescent="0.25">
      <c r="A15630">
        <v>4.7557700000000001</v>
      </c>
      <c r="B15630">
        <v>2912448</v>
      </c>
    </row>
    <row r="15631" spans="1:2" x14ac:dyDescent="0.25">
      <c r="A15631">
        <v>4.7554299999999996</v>
      </c>
      <c r="B15631">
        <v>2908281</v>
      </c>
    </row>
    <row r="15632" spans="1:2" x14ac:dyDescent="0.25">
      <c r="A15632">
        <v>4.7550999999999997</v>
      </c>
      <c r="B15632">
        <v>2908428</v>
      </c>
    </row>
    <row r="15633" spans="1:2" x14ac:dyDescent="0.25">
      <c r="A15633">
        <v>4.7547600000000001</v>
      </c>
      <c r="B15633">
        <v>2910847</v>
      </c>
    </row>
    <row r="15634" spans="1:2" x14ac:dyDescent="0.25">
      <c r="A15634">
        <v>4.7544300000000002</v>
      </c>
      <c r="B15634">
        <v>2912574</v>
      </c>
    </row>
    <row r="15635" spans="1:2" x14ac:dyDescent="0.25">
      <c r="A15635">
        <v>4.7540899999999997</v>
      </c>
      <c r="B15635">
        <v>2911708</v>
      </c>
    </row>
    <row r="15636" spans="1:2" x14ac:dyDescent="0.25">
      <c r="A15636">
        <v>4.7537599999999998</v>
      </c>
      <c r="B15636">
        <v>2910377</v>
      </c>
    </row>
    <row r="15637" spans="1:2" x14ac:dyDescent="0.25">
      <c r="A15637">
        <v>4.7534200000000002</v>
      </c>
      <c r="B15637">
        <v>2912114</v>
      </c>
    </row>
    <row r="15638" spans="1:2" x14ac:dyDescent="0.25">
      <c r="A15638">
        <v>4.7530799999999997</v>
      </c>
      <c r="B15638">
        <v>2917880</v>
      </c>
    </row>
    <row r="15639" spans="1:2" x14ac:dyDescent="0.25">
      <c r="A15639">
        <v>4.7527499999999998</v>
      </c>
      <c r="B15639">
        <v>2924389</v>
      </c>
    </row>
    <row r="15640" spans="1:2" x14ac:dyDescent="0.25">
      <c r="A15640">
        <v>4.7524100000000002</v>
      </c>
      <c r="B15640">
        <v>2931125</v>
      </c>
    </row>
    <row r="15641" spans="1:2" x14ac:dyDescent="0.25">
      <c r="A15641">
        <v>4.7520800000000003</v>
      </c>
      <c r="B15641">
        <v>2938306</v>
      </c>
    </row>
    <row r="15642" spans="1:2" x14ac:dyDescent="0.25">
      <c r="A15642">
        <v>4.7517399999999999</v>
      </c>
      <c r="B15642">
        <v>2945990</v>
      </c>
    </row>
    <row r="15643" spans="1:2" x14ac:dyDescent="0.25">
      <c r="A15643">
        <v>4.7514099999999999</v>
      </c>
      <c r="B15643">
        <v>2955761</v>
      </c>
    </row>
    <row r="15644" spans="1:2" x14ac:dyDescent="0.25">
      <c r="A15644">
        <v>4.7510700000000003</v>
      </c>
      <c r="B15644">
        <v>2968008</v>
      </c>
    </row>
    <row r="15645" spans="1:2" x14ac:dyDescent="0.25">
      <c r="A15645">
        <v>4.7507299999999999</v>
      </c>
      <c r="B15645">
        <v>2982093</v>
      </c>
    </row>
    <row r="15646" spans="1:2" x14ac:dyDescent="0.25">
      <c r="A15646">
        <v>4.7504</v>
      </c>
      <c r="B15646">
        <v>2998655</v>
      </c>
    </row>
    <row r="15647" spans="1:2" x14ac:dyDescent="0.25">
      <c r="A15647">
        <v>4.7500600000000004</v>
      </c>
      <c r="B15647">
        <v>3014839</v>
      </c>
    </row>
    <row r="15648" spans="1:2" x14ac:dyDescent="0.25">
      <c r="A15648">
        <v>4.7497299999999996</v>
      </c>
      <c r="B15648">
        <v>3029841</v>
      </c>
    </row>
    <row r="15649" spans="1:2" x14ac:dyDescent="0.25">
      <c r="A15649">
        <v>4.74939</v>
      </c>
      <c r="B15649">
        <v>3044999</v>
      </c>
    </row>
    <row r="15650" spans="1:2" x14ac:dyDescent="0.25">
      <c r="A15650">
        <v>4.7490600000000001</v>
      </c>
      <c r="B15650">
        <v>3061001</v>
      </c>
    </row>
    <row r="15651" spans="1:2" x14ac:dyDescent="0.25">
      <c r="A15651">
        <v>4.7487199999999996</v>
      </c>
      <c r="B15651">
        <v>3077070</v>
      </c>
    </row>
    <row r="15652" spans="1:2" x14ac:dyDescent="0.25">
      <c r="A15652">
        <v>4.74838</v>
      </c>
      <c r="B15652">
        <v>3091375</v>
      </c>
    </row>
    <row r="15653" spans="1:2" x14ac:dyDescent="0.25">
      <c r="A15653">
        <v>4.7480500000000001</v>
      </c>
      <c r="B15653">
        <v>3103952</v>
      </c>
    </row>
    <row r="15654" spans="1:2" x14ac:dyDescent="0.25">
      <c r="A15654">
        <v>4.7477099999999997</v>
      </c>
      <c r="B15654">
        <v>3117502</v>
      </c>
    </row>
    <row r="15655" spans="1:2" x14ac:dyDescent="0.25">
      <c r="A15655">
        <v>4.7473799999999997</v>
      </c>
      <c r="B15655">
        <v>3134563</v>
      </c>
    </row>
    <row r="15656" spans="1:2" x14ac:dyDescent="0.25">
      <c r="A15656">
        <v>4.7470400000000001</v>
      </c>
      <c r="B15656">
        <v>3153921</v>
      </c>
    </row>
    <row r="15657" spans="1:2" x14ac:dyDescent="0.25">
      <c r="A15657">
        <v>4.7467100000000002</v>
      </c>
      <c r="B15657">
        <v>3174912</v>
      </c>
    </row>
    <row r="15658" spans="1:2" x14ac:dyDescent="0.25">
      <c r="A15658">
        <v>4.7463699999999998</v>
      </c>
      <c r="B15658">
        <v>3199678</v>
      </c>
    </row>
    <row r="15659" spans="1:2" x14ac:dyDescent="0.25">
      <c r="A15659">
        <v>4.7460399999999998</v>
      </c>
      <c r="B15659">
        <v>3227202</v>
      </c>
    </row>
    <row r="15660" spans="1:2" x14ac:dyDescent="0.25">
      <c r="A15660">
        <v>4.7457000000000003</v>
      </c>
      <c r="B15660">
        <v>3257261</v>
      </c>
    </row>
    <row r="15661" spans="1:2" x14ac:dyDescent="0.25">
      <c r="A15661">
        <v>4.7453599999999998</v>
      </c>
      <c r="B15661">
        <v>3289359</v>
      </c>
    </row>
    <row r="15662" spans="1:2" x14ac:dyDescent="0.25">
      <c r="A15662">
        <v>4.7450299999999999</v>
      </c>
      <c r="B15662">
        <v>3323856</v>
      </c>
    </row>
    <row r="15663" spans="1:2" x14ac:dyDescent="0.25">
      <c r="A15663">
        <v>4.7446900000000003</v>
      </c>
      <c r="B15663">
        <v>3357573</v>
      </c>
    </row>
    <row r="15664" spans="1:2" x14ac:dyDescent="0.25">
      <c r="A15664">
        <v>4.7443600000000004</v>
      </c>
      <c r="B15664">
        <v>3388684</v>
      </c>
    </row>
    <row r="15665" spans="1:2" x14ac:dyDescent="0.25">
      <c r="A15665">
        <v>4.7440199999999999</v>
      </c>
      <c r="B15665">
        <v>3420689</v>
      </c>
    </row>
    <row r="15666" spans="1:2" x14ac:dyDescent="0.25">
      <c r="A15666">
        <v>4.74369</v>
      </c>
      <c r="B15666">
        <v>3453832</v>
      </c>
    </row>
    <row r="15667" spans="1:2" x14ac:dyDescent="0.25">
      <c r="A15667">
        <v>4.7433500000000004</v>
      </c>
      <c r="B15667">
        <v>3487141</v>
      </c>
    </row>
    <row r="15668" spans="1:2" x14ac:dyDescent="0.25">
      <c r="A15668">
        <v>4.7430099999999999</v>
      </c>
      <c r="B15668">
        <v>3519430</v>
      </c>
    </row>
    <row r="15669" spans="1:2" x14ac:dyDescent="0.25">
      <c r="A15669">
        <v>4.74268</v>
      </c>
      <c r="B15669">
        <v>3546972</v>
      </c>
    </row>
    <row r="15670" spans="1:2" x14ac:dyDescent="0.25">
      <c r="A15670">
        <v>4.7423400000000004</v>
      </c>
      <c r="B15670">
        <v>3567998</v>
      </c>
    </row>
    <row r="15671" spans="1:2" x14ac:dyDescent="0.25">
      <c r="A15671">
        <v>4.7420099999999996</v>
      </c>
      <c r="B15671">
        <v>3582288</v>
      </c>
    </row>
    <row r="15672" spans="1:2" x14ac:dyDescent="0.25">
      <c r="A15672">
        <v>4.7416700000000001</v>
      </c>
      <c r="B15672">
        <v>3593643</v>
      </c>
    </row>
    <row r="15673" spans="1:2" x14ac:dyDescent="0.25">
      <c r="A15673">
        <v>4.7413400000000001</v>
      </c>
      <c r="B15673">
        <v>3605658</v>
      </c>
    </row>
    <row r="15674" spans="1:2" x14ac:dyDescent="0.25">
      <c r="A15674">
        <v>4.7409999999999997</v>
      </c>
      <c r="B15674">
        <v>3617054</v>
      </c>
    </row>
    <row r="15675" spans="1:2" x14ac:dyDescent="0.25">
      <c r="A15675">
        <v>4.7406600000000001</v>
      </c>
      <c r="B15675">
        <v>3629927</v>
      </c>
    </row>
    <row r="15676" spans="1:2" x14ac:dyDescent="0.25">
      <c r="A15676">
        <v>4.7403300000000002</v>
      </c>
      <c r="B15676">
        <v>3642441</v>
      </c>
    </row>
    <row r="15677" spans="1:2" x14ac:dyDescent="0.25">
      <c r="A15677">
        <v>4.7399899999999997</v>
      </c>
      <c r="B15677">
        <v>3657242</v>
      </c>
    </row>
    <row r="15678" spans="1:2" x14ac:dyDescent="0.25">
      <c r="A15678">
        <v>4.7396599999999998</v>
      </c>
      <c r="B15678">
        <v>3675176</v>
      </c>
    </row>
    <row r="15679" spans="1:2" x14ac:dyDescent="0.25">
      <c r="A15679">
        <v>4.7393200000000002</v>
      </c>
      <c r="B15679">
        <v>3693447</v>
      </c>
    </row>
    <row r="15680" spans="1:2" x14ac:dyDescent="0.25">
      <c r="A15680">
        <v>4.7389900000000003</v>
      </c>
      <c r="B15680">
        <v>3713547</v>
      </c>
    </row>
    <row r="15681" spans="1:2" x14ac:dyDescent="0.25">
      <c r="A15681">
        <v>4.7386499999999998</v>
      </c>
      <c r="B15681">
        <v>3735247</v>
      </c>
    </row>
    <row r="15682" spans="1:2" x14ac:dyDescent="0.25">
      <c r="A15682">
        <v>4.7383199999999999</v>
      </c>
      <c r="B15682">
        <v>3755464</v>
      </c>
    </row>
    <row r="15683" spans="1:2" x14ac:dyDescent="0.25">
      <c r="A15683">
        <v>4.7379800000000003</v>
      </c>
      <c r="B15683">
        <v>3775291</v>
      </c>
    </row>
    <row r="15684" spans="1:2" x14ac:dyDescent="0.25">
      <c r="A15684">
        <v>4.7376399999999999</v>
      </c>
      <c r="B15684">
        <v>3797350</v>
      </c>
    </row>
    <row r="15685" spans="1:2" x14ac:dyDescent="0.25">
      <c r="A15685">
        <v>4.7373099999999999</v>
      </c>
      <c r="B15685">
        <v>3821968</v>
      </c>
    </row>
    <row r="15686" spans="1:2" x14ac:dyDescent="0.25">
      <c r="A15686">
        <v>4.7369700000000003</v>
      </c>
      <c r="B15686">
        <v>3850039</v>
      </c>
    </row>
    <row r="15687" spans="1:2" x14ac:dyDescent="0.25">
      <c r="A15687">
        <v>4.7366400000000004</v>
      </c>
      <c r="B15687">
        <v>3879711</v>
      </c>
    </row>
    <row r="15688" spans="1:2" x14ac:dyDescent="0.25">
      <c r="A15688">
        <v>4.7363</v>
      </c>
      <c r="B15688">
        <v>3909795</v>
      </c>
    </row>
    <row r="15689" spans="1:2" x14ac:dyDescent="0.25">
      <c r="A15689">
        <v>4.73597</v>
      </c>
      <c r="B15689">
        <v>3941068</v>
      </c>
    </row>
    <row r="15690" spans="1:2" x14ac:dyDescent="0.25">
      <c r="A15690">
        <v>4.7356299999999996</v>
      </c>
      <c r="B15690">
        <v>3973102</v>
      </c>
    </row>
    <row r="15691" spans="1:2" x14ac:dyDescent="0.25">
      <c r="A15691">
        <v>4.73529</v>
      </c>
      <c r="B15691">
        <v>4006139</v>
      </c>
    </row>
    <row r="15692" spans="1:2" x14ac:dyDescent="0.25">
      <c r="A15692">
        <v>4.7349600000000001</v>
      </c>
      <c r="B15692">
        <v>4041463</v>
      </c>
    </row>
    <row r="15693" spans="1:2" x14ac:dyDescent="0.25">
      <c r="A15693">
        <v>4.7346199999999996</v>
      </c>
      <c r="B15693">
        <v>4081705</v>
      </c>
    </row>
    <row r="15694" spans="1:2" x14ac:dyDescent="0.25">
      <c r="A15694">
        <v>4.7342899999999997</v>
      </c>
      <c r="B15694">
        <v>4123283</v>
      </c>
    </row>
    <row r="15695" spans="1:2" x14ac:dyDescent="0.25">
      <c r="A15695">
        <v>4.7339500000000001</v>
      </c>
      <c r="B15695">
        <v>4162550</v>
      </c>
    </row>
    <row r="15696" spans="1:2" x14ac:dyDescent="0.25">
      <c r="A15696">
        <v>4.7336200000000002</v>
      </c>
      <c r="B15696">
        <v>4202926</v>
      </c>
    </row>
    <row r="15697" spans="1:2" x14ac:dyDescent="0.25">
      <c r="A15697">
        <v>4.7332799999999997</v>
      </c>
      <c r="B15697">
        <v>4247240</v>
      </c>
    </row>
    <row r="15698" spans="1:2" x14ac:dyDescent="0.25">
      <c r="A15698">
        <v>4.7329400000000001</v>
      </c>
      <c r="B15698">
        <v>4291957</v>
      </c>
    </row>
    <row r="15699" spans="1:2" x14ac:dyDescent="0.25">
      <c r="A15699">
        <v>4.7326100000000002</v>
      </c>
      <c r="B15699">
        <v>4339627</v>
      </c>
    </row>
    <row r="15700" spans="1:2" x14ac:dyDescent="0.25">
      <c r="A15700">
        <v>4.7322699999999998</v>
      </c>
      <c r="B15700">
        <v>4390810</v>
      </c>
    </row>
    <row r="15701" spans="1:2" x14ac:dyDescent="0.25">
      <c r="A15701">
        <v>4.7319399999999998</v>
      </c>
      <c r="B15701">
        <v>4439992</v>
      </c>
    </row>
    <row r="15702" spans="1:2" x14ac:dyDescent="0.25">
      <c r="A15702">
        <v>4.7316000000000003</v>
      </c>
      <c r="B15702">
        <v>4486377</v>
      </c>
    </row>
    <row r="15703" spans="1:2" x14ac:dyDescent="0.25">
      <c r="A15703">
        <v>4.7312700000000003</v>
      </c>
      <c r="B15703">
        <v>4531329</v>
      </c>
    </row>
    <row r="15704" spans="1:2" x14ac:dyDescent="0.25">
      <c r="A15704">
        <v>4.7309299999999999</v>
      </c>
      <c r="B15704">
        <v>4575897</v>
      </c>
    </row>
    <row r="15705" spans="1:2" x14ac:dyDescent="0.25">
      <c r="A15705">
        <v>4.7305900000000003</v>
      </c>
      <c r="B15705">
        <v>4622059</v>
      </c>
    </row>
    <row r="15706" spans="1:2" x14ac:dyDescent="0.25">
      <c r="A15706">
        <v>4.7302600000000004</v>
      </c>
      <c r="B15706">
        <v>4668060</v>
      </c>
    </row>
    <row r="15707" spans="1:2" x14ac:dyDescent="0.25">
      <c r="A15707">
        <v>4.7299199999999999</v>
      </c>
      <c r="B15707">
        <v>4712444</v>
      </c>
    </row>
    <row r="15708" spans="1:2" x14ac:dyDescent="0.25">
      <c r="A15708">
        <v>4.72959</v>
      </c>
      <c r="B15708">
        <v>4757566</v>
      </c>
    </row>
    <row r="15709" spans="1:2" x14ac:dyDescent="0.25">
      <c r="A15709">
        <v>4.7292500000000004</v>
      </c>
      <c r="B15709">
        <v>4805251</v>
      </c>
    </row>
    <row r="15710" spans="1:2" x14ac:dyDescent="0.25">
      <c r="A15710">
        <v>4.7289199999999996</v>
      </c>
      <c r="B15710">
        <v>4854475</v>
      </c>
    </row>
    <row r="15711" spans="1:2" x14ac:dyDescent="0.25">
      <c r="A15711">
        <v>4.72858</v>
      </c>
      <c r="B15711">
        <v>4906042</v>
      </c>
    </row>
    <row r="15712" spans="1:2" x14ac:dyDescent="0.25">
      <c r="A15712">
        <v>4.7282500000000001</v>
      </c>
      <c r="B15712">
        <v>4962171</v>
      </c>
    </row>
    <row r="15713" spans="1:2" x14ac:dyDescent="0.25">
      <c r="A15713">
        <v>4.7279099999999996</v>
      </c>
      <c r="B15713">
        <v>5021800</v>
      </c>
    </row>
    <row r="15714" spans="1:2" x14ac:dyDescent="0.25">
      <c r="A15714">
        <v>4.7275700000000001</v>
      </c>
      <c r="B15714">
        <v>5084771</v>
      </c>
    </row>
    <row r="15715" spans="1:2" x14ac:dyDescent="0.25">
      <c r="A15715">
        <v>4.7272400000000001</v>
      </c>
      <c r="B15715">
        <v>5151060</v>
      </c>
    </row>
    <row r="15716" spans="1:2" x14ac:dyDescent="0.25">
      <c r="A15716">
        <v>4.7268999999999997</v>
      </c>
      <c r="B15716">
        <v>5218705</v>
      </c>
    </row>
    <row r="15717" spans="1:2" x14ac:dyDescent="0.25">
      <c r="A15717">
        <v>4.7265699999999997</v>
      </c>
      <c r="B15717">
        <v>5290133</v>
      </c>
    </row>
    <row r="15718" spans="1:2" x14ac:dyDescent="0.25">
      <c r="A15718">
        <v>4.7262300000000002</v>
      </c>
      <c r="B15718">
        <v>5367812</v>
      </c>
    </row>
    <row r="15719" spans="1:2" x14ac:dyDescent="0.25">
      <c r="A15719">
        <v>4.7259000000000002</v>
      </c>
      <c r="B15719">
        <v>5447982</v>
      </c>
    </row>
    <row r="15720" spans="1:2" x14ac:dyDescent="0.25">
      <c r="A15720">
        <v>4.7255599999999998</v>
      </c>
      <c r="B15720">
        <v>5530024</v>
      </c>
    </row>
    <row r="15721" spans="1:2" x14ac:dyDescent="0.25">
      <c r="A15721">
        <v>4.7252200000000002</v>
      </c>
      <c r="B15721">
        <v>5614777</v>
      </c>
    </row>
    <row r="15722" spans="1:2" x14ac:dyDescent="0.25">
      <c r="A15722">
        <v>4.7248900000000003</v>
      </c>
      <c r="B15722">
        <v>5703054</v>
      </c>
    </row>
    <row r="15723" spans="1:2" x14ac:dyDescent="0.25">
      <c r="A15723">
        <v>4.7245499999999998</v>
      </c>
      <c r="B15723">
        <v>5792962</v>
      </c>
    </row>
    <row r="15724" spans="1:2" x14ac:dyDescent="0.25">
      <c r="A15724">
        <v>4.7242199999999999</v>
      </c>
      <c r="B15724">
        <v>5883172</v>
      </c>
    </row>
    <row r="15725" spans="1:2" x14ac:dyDescent="0.25">
      <c r="A15725">
        <v>4.7238800000000003</v>
      </c>
      <c r="B15725">
        <v>5973300</v>
      </c>
    </row>
    <row r="15726" spans="1:2" x14ac:dyDescent="0.25">
      <c r="A15726">
        <v>4.7235500000000004</v>
      </c>
      <c r="B15726">
        <v>6062695</v>
      </c>
    </row>
    <row r="15727" spans="1:2" x14ac:dyDescent="0.25">
      <c r="A15727">
        <v>4.7232099999999999</v>
      </c>
      <c r="B15727">
        <v>6154233</v>
      </c>
    </row>
    <row r="15728" spans="1:2" x14ac:dyDescent="0.25">
      <c r="A15728">
        <v>4.7228700000000003</v>
      </c>
      <c r="B15728">
        <v>6249444</v>
      </c>
    </row>
    <row r="15729" spans="1:2" x14ac:dyDescent="0.25">
      <c r="A15729">
        <v>4.7225400000000004</v>
      </c>
      <c r="B15729">
        <v>6348652</v>
      </c>
    </row>
    <row r="15730" spans="1:2" x14ac:dyDescent="0.25">
      <c r="A15730">
        <v>4.7222</v>
      </c>
      <c r="B15730">
        <v>6454116</v>
      </c>
    </row>
    <row r="15731" spans="1:2" x14ac:dyDescent="0.25">
      <c r="A15731">
        <v>4.72187</v>
      </c>
      <c r="B15731">
        <v>6567004</v>
      </c>
    </row>
    <row r="15732" spans="1:2" x14ac:dyDescent="0.25">
      <c r="A15732">
        <v>4.7215299999999996</v>
      </c>
      <c r="B15732">
        <v>6682309</v>
      </c>
    </row>
    <row r="15733" spans="1:2" x14ac:dyDescent="0.25">
      <c r="A15733">
        <v>4.7211999999999996</v>
      </c>
      <c r="B15733">
        <v>6800028</v>
      </c>
    </row>
    <row r="15734" spans="1:2" x14ac:dyDescent="0.25">
      <c r="A15734">
        <v>4.7208600000000001</v>
      </c>
      <c r="B15734">
        <v>6923528</v>
      </c>
    </row>
    <row r="15735" spans="1:2" x14ac:dyDescent="0.25">
      <c r="A15735">
        <v>4.7205300000000001</v>
      </c>
      <c r="B15735">
        <v>7055015</v>
      </c>
    </row>
    <row r="15736" spans="1:2" x14ac:dyDescent="0.25">
      <c r="A15736">
        <v>4.7201899999999997</v>
      </c>
      <c r="B15736">
        <v>7194958</v>
      </c>
    </row>
    <row r="15737" spans="1:2" x14ac:dyDescent="0.25">
      <c r="A15737">
        <v>4.7198500000000001</v>
      </c>
      <c r="B15737">
        <v>7339567</v>
      </c>
    </row>
    <row r="15738" spans="1:2" x14ac:dyDescent="0.25">
      <c r="A15738">
        <v>4.7195200000000002</v>
      </c>
      <c r="B15738">
        <v>7486476</v>
      </c>
    </row>
    <row r="15739" spans="1:2" x14ac:dyDescent="0.25">
      <c r="A15739">
        <v>4.7191799999999997</v>
      </c>
      <c r="B15739">
        <v>7637435</v>
      </c>
    </row>
    <row r="15740" spans="1:2" x14ac:dyDescent="0.25">
      <c r="A15740">
        <v>4.7188499999999998</v>
      </c>
      <c r="B15740">
        <v>7797185</v>
      </c>
    </row>
    <row r="15741" spans="1:2" x14ac:dyDescent="0.25">
      <c r="A15741">
        <v>4.7185100000000002</v>
      </c>
      <c r="B15741">
        <v>7966660</v>
      </c>
    </row>
    <row r="15742" spans="1:2" x14ac:dyDescent="0.25">
      <c r="A15742">
        <v>4.7181800000000003</v>
      </c>
      <c r="B15742">
        <v>8145828</v>
      </c>
    </row>
    <row r="15743" spans="1:2" x14ac:dyDescent="0.25">
      <c r="A15743">
        <v>4.7178399999999998</v>
      </c>
      <c r="B15743">
        <v>8335131</v>
      </c>
    </row>
    <row r="15744" spans="1:2" x14ac:dyDescent="0.25">
      <c r="A15744">
        <v>4.7175000000000002</v>
      </c>
      <c r="B15744">
        <v>8532908</v>
      </c>
    </row>
    <row r="15745" spans="1:2" x14ac:dyDescent="0.25">
      <c r="A15745">
        <v>4.7171700000000003</v>
      </c>
      <c r="B15745">
        <v>8739694</v>
      </c>
    </row>
    <row r="15746" spans="1:2" x14ac:dyDescent="0.25">
      <c r="A15746">
        <v>4.7168299999999999</v>
      </c>
      <c r="B15746">
        <v>8953672</v>
      </c>
    </row>
    <row r="15747" spans="1:2" x14ac:dyDescent="0.25">
      <c r="A15747">
        <v>4.7164999999999999</v>
      </c>
      <c r="B15747">
        <v>9174163</v>
      </c>
    </row>
    <row r="15748" spans="1:2" x14ac:dyDescent="0.25">
      <c r="A15748">
        <v>4.7161600000000004</v>
      </c>
      <c r="B15748">
        <v>9402675</v>
      </c>
    </row>
    <row r="15749" spans="1:2" x14ac:dyDescent="0.25">
      <c r="A15749">
        <v>4.7158300000000004</v>
      </c>
      <c r="B15749">
        <v>9643564</v>
      </c>
    </row>
    <row r="15750" spans="1:2" x14ac:dyDescent="0.25">
      <c r="A15750">
        <v>4.71549</v>
      </c>
      <c r="B15750">
        <v>9897111</v>
      </c>
    </row>
    <row r="15751" spans="1:2" x14ac:dyDescent="0.25">
      <c r="A15751">
        <v>4.7151500000000004</v>
      </c>
      <c r="B15751">
        <v>10165269</v>
      </c>
    </row>
    <row r="15752" spans="1:2" x14ac:dyDescent="0.25">
      <c r="A15752">
        <v>4.7148199999999996</v>
      </c>
      <c r="B15752">
        <v>10453532</v>
      </c>
    </row>
    <row r="15753" spans="1:2" x14ac:dyDescent="0.25">
      <c r="A15753">
        <v>4.71448</v>
      </c>
      <c r="B15753">
        <v>10763286</v>
      </c>
    </row>
    <row r="15754" spans="1:2" x14ac:dyDescent="0.25">
      <c r="A15754">
        <v>4.7141500000000001</v>
      </c>
      <c r="B15754">
        <v>11095986</v>
      </c>
    </row>
    <row r="15755" spans="1:2" x14ac:dyDescent="0.25">
      <c r="A15755">
        <v>4.7138099999999996</v>
      </c>
      <c r="B15755">
        <v>11455209</v>
      </c>
    </row>
    <row r="15756" spans="1:2" x14ac:dyDescent="0.25">
      <c r="A15756">
        <v>4.7134799999999997</v>
      </c>
      <c r="B15756">
        <v>11842362</v>
      </c>
    </row>
    <row r="15757" spans="1:2" x14ac:dyDescent="0.25">
      <c r="A15757">
        <v>4.7131400000000001</v>
      </c>
      <c r="B15757">
        <v>12259416</v>
      </c>
    </row>
    <row r="15758" spans="1:2" x14ac:dyDescent="0.25">
      <c r="A15758">
        <v>4.7128100000000002</v>
      </c>
      <c r="B15758">
        <v>12710365</v>
      </c>
    </row>
    <row r="15759" spans="1:2" x14ac:dyDescent="0.25">
      <c r="A15759">
        <v>4.7124699999999997</v>
      </c>
      <c r="B15759">
        <v>13194486</v>
      </c>
    </row>
    <row r="15760" spans="1:2" x14ac:dyDescent="0.25">
      <c r="A15760">
        <v>4.7121300000000002</v>
      </c>
      <c r="B15760">
        <v>13714448</v>
      </c>
    </row>
    <row r="15761" spans="1:2" x14ac:dyDescent="0.25">
      <c r="A15761">
        <v>4.7118000000000002</v>
      </c>
      <c r="B15761">
        <v>14270214</v>
      </c>
    </row>
    <row r="15762" spans="1:2" x14ac:dyDescent="0.25">
      <c r="A15762">
        <v>4.7114599999999998</v>
      </c>
      <c r="B15762">
        <v>14859094</v>
      </c>
    </row>
    <row r="15763" spans="1:2" x14ac:dyDescent="0.25">
      <c r="A15763">
        <v>4.7111299999999998</v>
      </c>
      <c r="B15763">
        <v>15486442</v>
      </c>
    </row>
    <row r="15764" spans="1:2" x14ac:dyDescent="0.25">
      <c r="A15764">
        <v>4.7107900000000003</v>
      </c>
      <c r="B15764">
        <v>16160433</v>
      </c>
    </row>
    <row r="15765" spans="1:2" x14ac:dyDescent="0.25">
      <c r="A15765">
        <v>4.7104600000000003</v>
      </c>
      <c r="B15765">
        <v>16884572</v>
      </c>
    </row>
    <row r="15766" spans="1:2" x14ac:dyDescent="0.25">
      <c r="A15766">
        <v>4.7101199999999999</v>
      </c>
      <c r="B15766">
        <v>17661624</v>
      </c>
    </row>
    <row r="15767" spans="1:2" x14ac:dyDescent="0.25">
      <c r="A15767">
        <v>4.7097800000000003</v>
      </c>
      <c r="B15767">
        <v>18500472</v>
      </c>
    </row>
    <row r="15768" spans="1:2" x14ac:dyDescent="0.25">
      <c r="A15768">
        <v>4.7094500000000004</v>
      </c>
      <c r="B15768">
        <v>19413908</v>
      </c>
    </row>
    <row r="15769" spans="1:2" x14ac:dyDescent="0.25">
      <c r="A15769">
        <v>4.7091099999999999</v>
      </c>
      <c r="B15769">
        <v>20417710</v>
      </c>
    </row>
    <row r="15770" spans="1:2" x14ac:dyDescent="0.25">
      <c r="A15770">
        <v>4.70878</v>
      </c>
      <c r="B15770">
        <v>21525184</v>
      </c>
    </row>
    <row r="15771" spans="1:2" x14ac:dyDescent="0.25">
      <c r="A15771">
        <v>4.7084400000000004</v>
      </c>
      <c r="B15771">
        <v>22748716</v>
      </c>
    </row>
    <row r="15772" spans="1:2" x14ac:dyDescent="0.25">
      <c r="A15772">
        <v>4.7081099999999996</v>
      </c>
      <c r="B15772">
        <v>24104380</v>
      </c>
    </row>
    <row r="15773" spans="1:2" x14ac:dyDescent="0.25">
      <c r="A15773">
        <v>4.70777</v>
      </c>
      <c r="B15773">
        <v>25612228</v>
      </c>
    </row>
    <row r="15774" spans="1:2" x14ac:dyDescent="0.25">
      <c r="A15774">
        <v>4.7074299999999996</v>
      </c>
      <c r="B15774">
        <v>27294232</v>
      </c>
    </row>
    <row r="15775" spans="1:2" x14ac:dyDescent="0.25">
      <c r="A15775">
        <v>4.7070999999999996</v>
      </c>
      <c r="B15775">
        <v>29182108</v>
      </c>
    </row>
    <row r="15776" spans="1:2" x14ac:dyDescent="0.25">
      <c r="A15776">
        <v>4.7067600000000001</v>
      </c>
      <c r="B15776">
        <v>31314436</v>
      </c>
    </row>
    <row r="15777" spans="1:2" x14ac:dyDescent="0.25">
      <c r="A15777">
        <v>4.7064300000000001</v>
      </c>
      <c r="B15777">
        <v>33733228</v>
      </c>
    </row>
    <row r="15778" spans="1:2" x14ac:dyDescent="0.25">
      <c r="A15778">
        <v>4.7060899999999997</v>
      </c>
      <c r="B15778">
        <v>36488408</v>
      </c>
    </row>
    <row r="15779" spans="1:2" x14ac:dyDescent="0.25">
      <c r="A15779">
        <v>4.7057599999999997</v>
      </c>
      <c r="B15779">
        <v>39643040</v>
      </c>
    </row>
    <row r="15780" spans="1:2" x14ac:dyDescent="0.25">
      <c r="A15780">
        <v>4.7054200000000002</v>
      </c>
      <c r="B15780">
        <v>43263620</v>
      </c>
    </row>
    <row r="15781" spans="1:2" x14ac:dyDescent="0.25">
      <c r="A15781">
        <v>4.7050900000000002</v>
      </c>
      <c r="B15781">
        <v>47424056</v>
      </c>
    </row>
    <row r="15782" spans="1:2" x14ac:dyDescent="0.25">
      <c r="A15782">
        <v>4.7047499999999998</v>
      </c>
      <c r="B15782">
        <v>52213500</v>
      </c>
    </row>
    <row r="15783" spans="1:2" x14ac:dyDescent="0.25">
      <c r="A15783">
        <v>4.7044100000000002</v>
      </c>
      <c r="B15783">
        <v>57739260</v>
      </c>
    </row>
    <row r="15784" spans="1:2" x14ac:dyDescent="0.25">
      <c r="A15784">
        <v>4.7040800000000003</v>
      </c>
      <c r="B15784">
        <v>64132312</v>
      </c>
    </row>
    <row r="15785" spans="1:2" x14ac:dyDescent="0.25">
      <c r="A15785">
        <v>4.7037399999999998</v>
      </c>
      <c r="B15785">
        <v>71544664</v>
      </c>
    </row>
    <row r="15786" spans="1:2" x14ac:dyDescent="0.25">
      <c r="A15786">
        <v>4.7034099999999999</v>
      </c>
      <c r="B15786">
        <v>80150960</v>
      </c>
    </row>
    <row r="15787" spans="1:2" x14ac:dyDescent="0.25">
      <c r="A15787">
        <v>4.7030700000000003</v>
      </c>
      <c r="B15787">
        <v>90163024</v>
      </c>
    </row>
    <row r="15788" spans="1:2" x14ac:dyDescent="0.25">
      <c r="A15788">
        <v>4.7027400000000004</v>
      </c>
      <c r="B15788">
        <v>101849592</v>
      </c>
    </row>
    <row r="15789" spans="1:2" x14ac:dyDescent="0.25">
      <c r="A15789">
        <v>4.7023999999999999</v>
      </c>
      <c r="B15789">
        <v>115531952</v>
      </c>
    </row>
    <row r="15790" spans="1:2" x14ac:dyDescent="0.25">
      <c r="A15790">
        <v>4.7020600000000004</v>
      </c>
      <c r="B15790">
        <v>131580544</v>
      </c>
    </row>
    <row r="15791" spans="1:2" x14ac:dyDescent="0.25">
      <c r="A15791">
        <v>4.7017300000000004</v>
      </c>
      <c r="B15791">
        <v>150448880</v>
      </c>
    </row>
    <row r="15792" spans="1:2" x14ac:dyDescent="0.25">
      <c r="A15792">
        <v>4.70139</v>
      </c>
      <c r="B15792">
        <v>172702480</v>
      </c>
    </row>
    <row r="15793" spans="1:2" x14ac:dyDescent="0.25">
      <c r="A15793">
        <v>4.70106</v>
      </c>
      <c r="B15793">
        <v>199012064</v>
      </c>
    </row>
    <row r="15794" spans="1:2" x14ac:dyDescent="0.25">
      <c r="A15794">
        <v>4.7007199999999996</v>
      </c>
      <c r="B15794">
        <v>230094704</v>
      </c>
    </row>
    <row r="15795" spans="1:2" x14ac:dyDescent="0.25">
      <c r="A15795">
        <v>4.7003899999999996</v>
      </c>
      <c r="B15795">
        <v>266532880</v>
      </c>
    </row>
    <row r="15796" spans="1:2" x14ac:dyDescent="0.25">
      <c r="A15796">
        <v>4.7000500000000001</v>
      </c>
      <c r="B15796">
        <v>308384448</v>
      </c>
    </row>
    <row r="15797" spans="1:2" x14ac:dyDescent="0.25">
      <c r="A15797">
        <v>4.6997099999999996</v>
      </c>
      <c r="B15797">
        <v>354560544</v>
      </c>
    </row>
    <row r="15798" spans="1:2" x14ac:dyDescent="0.25">
      <c r="A15798">
        <v>4.6993799999999997</v>
      </c>
      <c r="B15798">
        <v>402148256</v>
      </c>
    </row>
    <row r="15799" spans="1:2" x14ac:dyDescent="0.25">
      <c r="A15799">
        <v>4.6990400000000001</v>
      </c>
      <c r="B15799">
        <v>446032448</v>
      </c>
    </row>
    <row r="15800" spans="1:2" x14ac:dyDescent="0.25">
      <c r="A15800">
        <v>4.6987100000000002</v>
      </c>
      <c r="B15800">
        <v>479215776</v>
      </c>
    </row>
    <row r="15801" spans="1:2" x14ac:dyDescent="0.25">
      <c r="A15801">
        <v>4.6983699999999997</v>
      </c>
      <c r="B15801">
        <v>494448160</v>
      </c>
    </row>
    <row r="15802" spans="1:2" x14ac:dyDescent="0.25">
      <c r="A15802">
        <v>4.6980399999999998</v>
      </c>
      <c r="B15802">
        <v>487408608</v>
      </c>
    </row>
    <row r="15803" spans="1:2" x14ac:dyDescent="0.25">
      <c r="A15803">
        <v>4.6977000000000002</v>
      </c>
      <c r="B15803">
        <v>459632864</v>
      </c>
    </row>
    <row r="15804" spans="1:2" x14ac:dyDescent="0.25">
      <c r="A15804">
        <v>4.6973700000000003</v>
      </c>
      <c r="B15804">
        <v>417863680</v>
      </c>
    </row>
    <row r="15805" spans="1:2" x14ac:dyDescent="0.25">
      <c r="A15805">
        <v>4.6970299999999998</v>
      </c>
      <c r="B15805">
        <v>370203008</v>
      </c>
    </row>
    <row r="15806" spans="1:2" x14ac:dyDescent="0.25">
      <c r="A15806">
        <v>4.6966900000000003</v>
      </c>
      <c r="B15806">
        <v>322882048</v>
      </c>
    </row>
    <row r="15807" spans="1:2" x14ac:dyDescent="0.25">
      <c r="A15807">
        <v>4.6963600000000003</v>
      </c>
      <c r="B15807">
        <v>279376160</v>
      </c>
    </row>
    <row r="15808" spans="1:2" x14ac:dyDescent="0.25">
      <c r="A15808">
        <v>4.6960199999999999</v>
      </c>
      <c r="B15808">
        <v>241031552</v>
      </c>
    </row>
    <row r="15809" spans="1:2" x14ac:dyDescent="0.25">
      <c r="A15809">
        <v>4.6956899999999999</v>
      </c>
      <c r="B15809">
        <v>208016432</v>
      </c>
    </row>
    <row r="15810" spans="1:2" x14ac:dyDescent="0.25">
      <c r="A15810">
        <v>4.6953500000000004</v>
      </c>
      <c r="B15810">
        <v>179980160</v>
      </c>
    </row>
    <row r="15811" spans="1:2" x14ac:dyDescent="0.25">
      <c r="A15811">
        <v>4.6950200000000004</v>
      </c>
      <c r="B15811">
        <v>156374576</v>
      </c>
    </row>
    <row r="15812" spans="1:2" x14ac:dyDescent="0.25">
      <c r="A15812">
        <v>4.69468</v>
      </c>
      <c r="B15812">
        <v>136597696</v>
      </c>
    </row>
    <row r="15813" spans="1:2" x14ac:dyDescent="0.25">
      <c r="A15813">
        <v>4.6943400000000004</v>
      </c>
      <c r="B15813">
        <v>120066064</v>
      </c>
    </row>
    <row r="15814" spans="1:2" x14ac:dyDescent="0.25">
      <c r="A15814">
        <v>4.6940099999999996</v>
      </c>
      <c r="B15814">
        <v>106241688</v>
      </c>
    </row>
    <row r="15815" spans="1:2" x14ac:dyDescent="0.25">
      <c r="A15815">
        <v>4.69367</v>
      </c>
      <c r="B15815">
        <v>94641184</v>
      </c>
    </row>
    <row r="15816" spans="1:2" x14ac:dyDescent="0.25">
      <c r="A15816">
        <v>4.6933400000000001</v>
      </c>
      <c r="B15816">
        <v>84837624</v>
      </c>
    </row>
    <row r="15817" spans="1:2" x14ac:dyDescent="0.25">
      <c r="A15817">
        <v>4.6929999999999996</v>
      </c>
      <c r="B15817">
        <v>76475872</v>
      </c>
    </row>
    <row r="15818" spans="1:2" x14ac:dyDescent="0.25">
      <c r="A15818">
        <v>4.6926699999999997</v>
      </c>
      <c r="B15818">
        <v>69285720</v>
      </c>
    </row>
    <row r="15819" spans="1:2" x14ac:dyDescent="0.25">
      <c r="A15819">
        <v>4.6923300000000001</v>
      </c>
      <c r="B15819">
        <v>63060248</v>
      </c>
    </row>
    <row r="15820" spans="1:2" x14ac:dyDescent="0.25">
      <c r="A15820">
        <v>4.6919899999999997</v>
      </c>
      <c r="B15820">
        <v>57638252</v>
      </c>
    </row>
    <row r="15821" spans="1:2" x14ac:dyDescent="0.25">
      <c r="A15821">
        <v>4.6916599999999997</v>
      </c>
      <c r="B15821">
        <v>52892708</v>
      </c>
    </row>
    <row r="15822" spans="1:2" x14ac:dyDescent="0.25">
      <c r="A15822">
        <v>4.6913200000000002</v>
      </c>
      <c r="B15822">
        <v>48721320</v>
      </c>
    </row>
    <row r="15823" spans="1:2" x14ac:dyDescent="0.25">
      <c r="A15823">
        <v>4.6909900000000002</v>
      </c>
      <c r="B15823">
        <v>45032176</v>
      </c>
    </row>
    <row r="15824" spans="1:2" x14ac:dyDescent="0.25">
      <c r="A15824">
        <v>4.6906499999999998</v>
      </c>
      <c r="B15824">
        <v>41744932</v>
      </c>
    </row>
    <row r="15825" spans="1:2" x14ac:dyDescent="0.25">
      <c r="A15825">
        <v>4.6903199999999998</v>
      </c>
      <c r="B15825">
        <v>38798504</v>
      </c>
    </row>
    <row r="15826" spans="1:2" x14ac:dyDescent="0.25">
      <c r="A15826">
        <v>4.6899800000000003</v>
      </c>
      <c r="B15826">
        <v>36149572</v>
      </c>
    </row>
    <row r="15827" spans="1:2" x14ac:dyDescent="0.25">
      <c r="A15827">
        <v>4.6896399999999998</v>
      </c>
      <c r="B15827">
        <v>33757740</v>
      </c>
    </row>
    <row r="15828" spans="1:2" x14ac:dyDescent="0.25">
      <c r="A15828">
        <v>4.6893099999999999</v>
      </c>
      <c r="B15828">
        <v>31591180</v>
      </c>
    </row>
    <row r="15829" spans="1:2" x14ac:dyDescent="0.25">
      <c r="A15829">
        <v>4.6889700000000003</v>
      </c>
      <c r="B15829">
        <v>29623874</v>
      </c>
    </row>
    <row r="15830" spans="1:2" x14ac:dyDescent="0.25">
      <c r="A15830">
        <v>4.6886400000000004</v>
      </c>
      <c r="B15830">
        <v>27828982</v>
      </c>
    </row>
    <row r="15831" spans="1:2" x14ac:dyDescent="0.25">
      <c r="A15831">
        <v>4.6882999999999999</v>
      </c>
      <c r="B15831">
        <v>26187238</v>
      </c>
    </row>
    <row r="15832" spans="1:2" x14ac:dyDescent="0.25">
      <c r="A15832">
        <v>4.68797</v>
      </c>
      <c r="B15832">
        <v>24684904</v>
      </c>
    </row>
    <row r="15833" spans="1:2" x14ac:dyDescent="0.25">
      <c r="A15833">
        <v>4.6876300000000004</v>
      </c>
      <c r="B15833">
        <v>23308470</v>
      </c>
    </row>
    <row r="15834" spans="1:2" x14ac:dyDescent="0.25">
      <c r="A15834">
        <v>4.6872999999999996</v>
      </c>
      <c r="B15834">
        <v>22046434</v>
      </c>
    </row>
    <row r="15835" spans="1:2" x14ac:dyDescent="0.25">
      <c r="A15835">
        <v>4.68696</v>
      </c>
      <c r="B15835">
        <v>20889932</v>
      </c>
    </row>
    <row r="15836" spans="1:2" x14ac:dyDescent="0.25">
      <c r="A15836">
        <v>4.6866199999999996</v>
      </c>
      <c r="B15836">
        <v>19826212</v>
      </c>
    </row>
    <row r="15837" spans="1:2" x14ac:dyDescent="0.25">
      <c r="A15837">
        <v>4.6862899999999996</v>
      </c>
      <c r="B15837">
        <v>18847348</v>
      </c>
    </row>
    <row r="15838" spans="1:2" x14ac:dyDescent="0.25">
      <c r="A15838">
        <v>4.6859500000000001</v>
      </c>
      <c r="B15838">
        <v>17952854</v>
      </c>
    </row>
    <row r="15839" spans="1:2" x14ac:dyDescent="0.25">
      <c r="A15839">
        <v>4.6856200000000001</v>
      </c>
      <c r="B15839">
        <v>17139926</v>
      </c>
    </row>
    <row r="15840" spans="1:2" x14ac:dyDescent="0.25">
      <c r="A15840">
        <v>4.6852799999999997</v>
      </c>
      <c r="B15840">
        <v>16402286</v>
      </c>
    </row>
    <row r="15841" spans="1:2" x14ac:dyDescent="0.25">
      <c r="A15841">
        <v>4.6849499999999997</v>
      </c>
      <c r="B15841">
        <v>15732150</v>
      </c>
    </row>
    <row r="15842" spans="1:2" x14ac:dyDescent="0.25">
      <c r="A15842">
        <v>4.6846100000000002</v>
      </c>
      <c r="B15842">
        <v>15123655</v>
      </c>
    </row>
    <row r="15843" spans="1:2" x14ac:dyDescent="0.25">
      <c r="A15843">
        <v>4.6842699999999997</v>
      </c>
      <c r="B15843">
        <v>14567817</v>
      </c>
    </row>
    <row r="15844" spans="1:2" x14ac:dyDescent="0.25">
      <c r="A15844">
        <v>4.6839399999999998</v>
      </c>
      <c r="B15844">
        <v>14053929</v>
      </c>
    </row>
    <row r="15845" spans="1:2" x14ac:dyDescent="0.25">
      <c r="A15845">
        <v>4.6836000000000002</v>
      </c>
      <c r="B15845">
        <v>13569970</v>
      </c>
    </row>
    <row r="15846" spans="1:2" x14ac:dyDescent="0.25">
      <c r="A15846">
        <v>4.6832700000000003</v>
      </c>
      <c r="B15846">
        <v>13101336</v>
      </c>
    </row>
    <row r="15847" spans="1:2" x14ac:dyDescent="0.25">
      <c r="A15847">
        <v>4.6829299999999998</v>
      </c>
      <c r="B15847">
        <v>12637873</v>
      </c>
    </row>
    <row r="15848" spans="1:2" x14ac:dyDescent="0.25">
      <c r="A15848">
        <v>4.6825999999999999</v>
      </c>
      <c r="B15848">
        <v>12180466</v>
      </c>
    </row>
    <row r="15849" spans="1:2" x14ac:dyDescent="0.25">
      <c r="A15849">
        <v>4.6822600000000003</v>
      </c>
      <c r="B15849">
        <v>11731878</v>
      </c>
    </row>
    <row r="15850" spans="1:2" x14ac:dyDescent="0.25">
      <c r="A15850">
        <v>4.6819199999999999</v>
      </c>
      <c r="B15850">
        <v>11294779</v>
      </c>
    </row>
    <row r="15851" spans="1:2" x14ac:dyDescent="0.25">
      <c r="A15851">
        <v>4.6815899999999999</v>
      </c>
      <c r="B15851">
        <v>10867476</v>
      </c>
    </row>
    <row r="15852" spans="1:2" x14ac:dyDescent="0.25">
      <c r="A15852">
        <v>4.6812500000000004</v>
      </c>
      <c r="B15852">
        <v>10452066</v>
      </c>
    </row>
    <row r="15853" spans="1:2" x14ac:dyDescent="0.25">
      <c r="A15853">
        <v>4.6809200000000004</v>
      </c>
      <c r="B15853">
        <v>10051833</v>
      </c>
    </row>
    <row r="15854" spans="1:2" x14ac:dyDescent="0.25">
      <c r="A15854">
        <v>4.68058</v>
      </c>
      <c r="B15854">
        <v>9670491</v>
      </c>
    </row>
    <row r="15855" spans="1:2" x14ac:dyDescent="0.25">
      <c r="A15855">
        <v>4.68025</v>
      </c>
      <c r="B15855">
        <v>9310073</v>
      </c>
    </row>
    <row r="15856" spans="1:2" x14ac:dyDescent="0.25">
      <c r="A15856">
        <v>4.6799099999999996</v>
      </c>
      <c r="B15856">
        <v>8973874</v>
      </c>
    </row>
    <row r="15857" spans="1:2" x14ac:dyDescent="0.25">
      <c r="A15857">
        <v>4.6795799999999996</v>
      </c>
      <c r="B15857">
        <v>8661049</v>
      </c>
    </row>
    <row r="15858" spans="1:2" x14ac:dyDescent="0.25">
      <c r="A15858">
        <v>4.6792400000000001</v>
      </c>
      <c r="B15858">
        <v>8371100</v>
      </c>
    </row>
    <row r="15859" spans="1:2" x14ac:dyDescent="0.25">
      <c r="A15859">
        <v>4.6788999999999996</v>
      </c>
      <c r="B15859">
        <v>8102300</v>
      </c>
    </row>
    <row r="15860" spans="1:2" x14ac:dyDescent="0.25">
      <c r="A15860">
        <v>4.6785699999999997</v>
      </c>
      <c r="B15860">
        <v>7849532</v>
      </c>
    </row>
    <row r="15861" spans="1:2" x14ac:dyDescent="0.25">
      <c r="A15861">
        <v>4.6782300000000001</v>
      </c>
      <c r="B15861">
        <v>7607554</v>
      </c>
    </row>
    <row r="15862" spans="1:2" x14ac:dyDescent="0.25">
      <c r="A15862">
        <v>4.6779000000000002</v>
      </c>
      <c r="B15862">
        <v>7372744</v>
      </c>
    </row>
    <row r="15863" spans="1:2" x14ac:dyDescent="0.25">
      <c r="A15863">
        <v>4.6775599999999997</v>
      </c>
      <c r="B15863">
        <v>7146144</v>
      </c>
    </row>
    <row r="15864" spans="1:2" x14ac:dyDescent="0.25">
      <c r="A15864">
        <v>4.6772299999999998</v>
      </c>
      <c r="B15864">
        <v>6928831</v>
      </c>
    </row>
    <row r="15865" spans="1:2" x14ac:dyDescent="0.25">
      <c r="A15865">
        <v>4.6768900000000002</v>
      </c>
      <c r="B15865">
        <v>6719859</v>
      </c>
    </row>
    <row r="15866" spans="1:2" x14ac:dyDescent="0.25">
      <c r="A15866">
        <v>4.6765499999999998</v>
      </c>
      <c r="B15866">
        <v>6520654</v>
      </c>
    </row>
    <row r="15867" spans="1:2" x14ac:dyDescent="0.25">
      <c r="A15867">
        <v>4.6762199999999998</v>
      </c>
      <c r="B15867">
        <v>6333089</v>
      </c>
    </row>
    <row r="15868" spans="1:2" x14ac:dyDescent="0.25">
      <c r="A15868">
        <v>4.6758800000000003</v>
      </c>
      <c r="B15868">
        <v>6156952</v>
      </c>
    </row>
    <row r="15869" spans="1:2" x14ac:dyDescent="0.25">
      <c r="A15869">
        <v>4.6755500000000003</v>
      </c>
      <c r="B15869">
        <v>5989815</v>
      </c>
    </row>
    <row r="15870" spans="1:2" x14ac:dyDescent="0.25">
      <c r="A15870">
        <v>4.6752099999999999</v>
      </c>
      <c r="B15870">
        <v>5832306</v>
      </c>
    </row>
    <row r="15871" spans="1:2" x14ac:dyDescent="0.25">
      <c r="A15871">
        <v>4.6748799999999999</v>
      </c>
      <c r="B15871">
        <v>5684943</v>
      </c>
    </row>
    <row r="15872" spans="1:2" x14ac:dyDescent="0.25">
      <c r="A15872">
        <v>4.6745400000000004</v>
      </c>
      <c r="B15872">
        <v>5544897</v>
      </c>
    </row>
    <row r="15873" spans="1:2" x14ac:dyDescent="0.25">
      <c r="A15873">
        <v>4.6741999999999999</v>
      </c>
      <c r="B15873">
        <v>5408480</v>
      </c>
    </row>
    <row r="15874" spans="1:2" x14ac:dyDescent="0.25">
      <c r="A15874">
        <v>4.67387</v>
      </c>
      <c r="B15874">
        <v>5278427</v>
      </c>
    </row>
    <row r="15875" spans="1:2" x14ac:dyDescent="0.25">
      <c r="A15875">
        <v>4.6735300000000004</v>
      </c>
      <c r="B15875">
        <v>5154786</v>
      </c>
    </row>
    <row r="15876" spans="1:2" x14ac:dyDescent="0.25">
      <c r="A15876">
        <v>4.6731999999999996</v>
      </c>
      <c r="B15876">
        <v>5035641</v>
      </c>
    </row>
    <row r="15877" spans="1:2" x14ac:dyDescent="0.25">
      <c r="A15877">
        <v>4.67286</v>
      </c>
      <c r="B15877">
        <v>4923348</v>
      </c>
    </row>
    <row r="15878" spans="1:2" x14ac:dyDescent="0.25">
      <c r="A15878">
        <v>4.6725300000000001</v>
      </c>
      <c r="B15878">
        <v>4819187</v>
      </c>
    </row>
    <row r="15879" spans="1:2" x14ac:dyDescent="0.25">
      <c r="A15879">
        <v>4.6721899999999996</v>
      </c>
      <c r="B15879">
        <v>4722027</v>
      </c>
    </row>
    <row r="15880" spans="1:2" x14ac:dyDescent="0.25">
      <c r="A15880">
        <v>4.6718599999999997</v>
      </c>
      <c r="B15880">
        <v>4629975</v>
      </c>
    </row>
    <row r="15881" spans="1:2" x14ac:dyDescent="0.25">
      <c r="A15881">
        <v>4.6715200000000001</v>
      </c>
      <c r="B15881">
        <v>4543723</v>
      </c>
    </row>
    <row r="15882" spans="1:2" x14ac:dyDescent="0.25">
      <c r="A15882">
        <v>4.6711799999999997</v>
      </c>
      <c r="B15882">
        <v>4462526</v>
      </c>
    </row>
    <row r="15883" spans="1:2" x14ac:dyDescent="0.25">
      <c r="A15883">
        <v>4.6708499999999997</v>
      </c>
      <c r="B15883">
        <v>4384231</v>
      </c>
    </row>
    <row r="15884" spans="1:2" x14ac:dyDescent="0.25">
      <c r="A15884">
        <v>4.6705100000000002</v>
      </c>
      <c r="B15884">
        <v>4307690</v>
      </c>
    </row>
    <row r="15885" spans="1:2" x14ac:dyDescent="0.25">
      <c r="A15885">
        <v>4.6701800000000002</v>
      </c>
      <c r="B15885">
        <v>4231465</v>
      </c>
    </row>
    <row r="15886" spans="1:2" x14ac:dyDescent="0.25">
      <c r="A15886">
        <v>4.6698399999999998</v>
      </c>
      <c r="B15886">
        <v>4155843</v>
      </c>
    </row>
    <row r="15887" spans="1:2" x14ac:dyDescent="0.25">
      <c r="A15887">
        <v>4.6695099999999998</v>
      </c>
      <c r="B15887">
        <v>4080622</v>
      </c>
    </row>
    <row r="15888" spans="1:2" x14ac:dyDescent="0.25">
      <c r="A15888">
        <v>4.6691700000000003</v>
      </c>
      <c r="B15888">
        <v>4007911</v>
      </c>
    </row>
    <row r="15889" spans="1:2" x14ac:dyDescent="0.25">
      <c r="A15889">
        <v>4.6688299999999998</v>
      </c>
      <c r="B15889">
        <v>3937164</v>
      </c>
    </row>
    <row r="15890" spans="1:2" x14ac:dyDescent="0.25">
      <c r="A15890">
        <v>4.6684999999999999</v>
      </c>
      <c r="B15890">
        <v>3869483</v>
      </c>
    </row>
    <row r="15891" spans="1:2" x14ac:dyDescent="0.25">
      <c r="A15891">
        <v>4.6681600000000003</v>
      </c>
      <c r="B15891">
        <v>3804733</v>
      </c>
    </row>
    <row r="15892" spans="1:2" x14ac:dyDescent="0.25">
      <c r="A15892">
        <v>4.6678300000000004</v>
      </c>
      <c r="B15892">
        <v>3738936</v>
      </c>
    </row>
    <row r="15893" spans="1:2" x14ac:dyDescent="0.25">
      <c r="A15893">
        <v>4.6674899999999999</v>
      </c>
      <c r="B15893">
        <v>3672519</v>
      </c>
    </row>
    <row r="15894" spans="1:2" x14ac:dyDescent="0.25">
      <c r="A15894">
        <v>4.66716</v>
      </c>
      <c r="B15894">
        <v>3606664</v>
      </c>
    </row>
    <row r="15895" spans="1:2" x14ac:dyDescent="0.25">
      <c r="A15895">
        <v>4.6668200000000004</v>
      </c>
      <c r="B15895">
        <v>3542795</v>
      </c>
    </row>
    <row r="15896" spans="1:2" x14ac:dyDescent="0.25">
      <c r="A15896">
        <v>4.66648</v>
      </c>
      <c r="B15896">
        <v>3481975</v>
      </c>
    </row>
    <row r="15897" spans="1:2" x14ac:dyDescent="0.25">
      <c r="A15897">
        <v>4.66615</v>
      </c>
      <c r="B15897">
        <v>3423826</v>
      </c>
    </row>
    <row r="15898" spans="1:2" x14ac:dyDescent="0.25">
      <c r="A15898">
        <v>4.6658099999999996</v>
      </c>
      <c r="B15898">
        <v>3368116</v>
      </c>
    </row>
    <row r="15899" spans="1:2" x14ac:dyDescent="0.25">
      <c r="A15899">
        <v>4.6654799999999996</v>
      </c>
      <c r="B15899">
        <v>3316847</v>
      </c>
    </row>
    <row r="15900" spans="1:2" x14ac:dyDescent="0.25">
      <c r="A15900">
        <v>4.6651400000000001</v>
      </c>
      <c r="B15900">
        <v>3271922</v>
      </c>
    </row>
    <row r="15901" spans="1:2" x14ac:dyDescent="0.25">
      <c r="A15901">
        <v>4.6648100000000001</v>
      </c>
      <c r="B15901">
        <v>3232620</v>
      </c>
    </row>
    <row r="15902" spans="1:2" x14ac:dyDescent="0.25">
      <c r="A15902">
        <v>4.6644699999999997</v>
      </c>
      <c r="B15902">
        <v>3200349</v>
      </c>
    </row>
    <row r="15903" spans="1:2" x14ac:dyDescent="0.25">
      <c r="A15903">
        <v>4.6641399999999997</v>
      </c>
      <c r="B15903">
        <v>3170942</v>
      </c>
    </row>
    <row r="15904" spans="1:2" x14ac:dyDescent="0.25">
      <c r="A15904">
        <v>4.6638000000000002</v>
      </c>
      <c r="B15904">
        <v>3141007</v>
      </c>
    </row>
    <row r="15905" spans="1:2" x14ac:dyDescent="0.25">
      <c r="A15905">
        <v>4.6634599999999997</v>
      </c>
      <c r="B15905">
        <v>3113277</v>
      </c>
    </row>
    <row r="15906" spans="1:2" x14ac:dyDescent="0.25">
      <c r="A15906">
        <v>4.6631299999999998</v>
      </c>
      <c r="B15906">
        <v>3089831</v>
      </c>
    </row>
    <row r="15907" spans="1:2" x14ac:dyDescent="0.25">
      <c r="A15907">
        <v>4.6627900000000002</v>
      </c>
      <c r="B15907">
        <v>3064588</v>
      </c>
    </row>
    <row r="15908" spans="1:2" x14ac:dyDescent="0.25">
      <c r="A15908">
        <v>4.6624600000000003</v>
      </c>
      <c r="B15908">
        <v>3035665</v>
      </c>
    </row>
    <row r="15909" spans="1:2" x14ac:dyDescent="0.25">
      <c r="A15909">
        <v>4.6621199999999998</v>
      </c>
      <c r="B15909">
        <v>3006760</v>
      </c>
    </row>
    <row r="15910" spans="1:2" x14ac:dyDescent="0.25">
      <c r="A15910">
        <v>4.6617899999999999</v>
      </c>
      <c r="B15910">
        <v>2979462</v>
      </c>
    </row>
    <row r="15911" spans="1:2" x14ac:dyDescent="0.25">
      <c r="A15911">
        <v>4.6614500000000003</v>
      </c>
      <c r="B15911">
        <v>2954324</v>
      </c>
    </row>
    <row r="15912" spans="1:2" x14ac:dyDescent="0.25">
      <c r="A15912">
        <v>4.6611099999999999</v>
      </c>
      <c r="B15912">
        <v>2929816</v>
      </c>
    </row>
    <row r="15913" spans="1:2" x14ac:dyDescent="0.25">
      <c r="A15913">
        <v>4.6607799999999999</v>
      </c>
      <c r="B15913">
        <v>2904263</v>
      </c>
    </row>
    <row r="15914" spans="1:2" x14ac:dyDescent="0.25">
      <c r="A15914">
        <v>4.6604400000000004</v>
      </c>
      <c r="B15914">
        <v>2879261</v>
      </c>
    </row>
    <row r="15915" spans="1:2" x14ac:dyDescent="0.25">
      <c r="A15915">
        <v>4.6601100000000004</v>
      </c>
      <c r="B15915">
        <v>2856401</v>
      </c>
    </row>
    <row r="15916" spans="1:2" x14ac:dyDescent="0.25">
      <c r="A15916">
        <v>4.65977</v>
      </c>
      <c r="B15916">
        <v>2837717</v>
      </c>
    </row>
    <row r="15917" spans="1:2" x14ac:dyDescent="0.25">
      <c r="A15917">
        <v>4.65944</v>
      </c>
      <c r="B15917">
        <v>2819985</v>
      </c>
    </row>
    <row r="15918" spans="1:2" x14ac:dyDescent="0.25">
      <c r="A15918">
        <v>4.6590999999999996</v>
      </c>
      <c r="B15918">
        <v>2799811</v>
      </c>
    </row>
    <row r="15919" spans="1:2" x14ac:dyDescent="0.25">
      <c r="A15919">
        <v>4.65876</v>
      </c>
      <c r="B15919">
        <v>2779793</v>
      </c>
    </row>
    <row r="15920" spans="1:2" x14ac:dyDescent="0.25">
      <c r="A15920">
        <v>4.6584300000000001</v>
      </c>
      <c r="B15920">
        <v>2761206</v>
      </c>
    </row>
    <row r="15921" spans="1:2" x14ac:dyDescent="0.25">
      <c r="A15921">
        <v>4.6580899999999996</v>
      </c>
      <c r="B15921">
        <v>2743636</v>
      </c>
    </row>
    <row r="15922" spans="1:2" x14ac:dyDescent="0.25">
      <c r="A15922">
        <v>4.6577599999999997</v>
      </c>
      <c r="B15922">
        <v>2725015</v>
      </c>
    </row>
    <row r="15923" spans="1:2" x14ac:dyDescent="0.25">
      <c r="A15923">
        <v>4.6574200000000001</v>
      </c>
      <c r="B15923">
        <v>2703691</v>
      </c>
    </row>
    <row r="15924" spans="1:2" x14ac:dyDescent="0.25">
      <c r="A15924">
        <v>4.6570900000000002</v>
      </c>
      <c r="B15924">
        <v>2680378</v>
      </c>
    </row>
    <row r="15925" spans="1:2" x14ac:dyDescent="0.25">
      <c r="A15925">
        <v>4.6567499999999997</v>
      </c>
      <c r="B15925">
        <v>2656394</v>
      </c>
    </row>
    <row r="15926" spans="1:2" x14ac:dyDescent="0.25">
      <c r="A15926">
        <v>4.6564199999999998</v>
      </c>
      <c r="B15926">
        <v>2631663</v>
      </c>
    </row>
    <row r="15927" spans="1:2" x14ac:dyDescent="0.25">
      <c r="A15927">
        <v>4.6560800000000002</v>
      </c>
      <c r="B15927">
        <v>2604236</v>
      </c>
    </row>
    <row r="15928" spans="1:2" x14ac:dyDescent="0.25">
      <c r="A15928">
        <v>4.6557399999999998</v>
      </c>
      <c r="B15928">
        <v>2573399</v>
      </c>
    </row>
    <row r="15929" spans="1:2" x14ac:dyDescent="0.25">
      <c r="A15929">
        <v>4.6554099999999998</v>
      </c>
      <c r="B15929">
        <v>2540087</v>
      </c>
    </row>
    <row r="15930" spans="1:2" x14ac:dyDescent="0.25">
      <c r="A15930">
        <v>4.6550700000000003</v>
      </c>
      <c r="B15930">
        <v>2505370</v>
      </c>
    </row>
    <row r="15931" spans="1:2" x14ac:dyDescent="0.25">
      <c r="A15931">
        <v>4.6547400000000003</v>
      </c>
      <c r="B15931">
        <v>2468794</v>
      </c>
    </row>
    <row r="15932" spans="1:2" x14ac:dyDescent="0.25">
      <c r="A15932">
        <v>4.6543999999999999</v>
      </c>
      <c r="B15932">
        <v>2430247</v>
      </c>
    </row>
    <row r="15933" spans="1:2" x14ac:dyDescent="0.25">
      <c r="A15933">
        <v>4.6540699999999999</v>
      </c>
      <c r="B15933">
        <v>2388075</v>
      </c>
    </row>
    <row r="15934" spans="1:2" x14ac:dyDescent="0.25">
      <c r="A15934">
        <v>4.6537300000000004</v>
      </c>
      <c r="B15934">
        <v>2341262</v>
      </c>
    </row>
    <row r="15935" spans="1:2" x14ac:dyDescent="0.25">
      <c r="A15935">
        <v>4.6533899999999999</v>
      </c>
      <c r="B15935">
        <v>2294025</v>
      </c>
    </row>
    <row r="15936" spans="1:2" x14ac:dyDescent="0.25">
      <c r="A15936">
        <v>4.65306</v>
      </c>
      <c r="B15936">
        <v>2247505</v>
      </c>
    </row>
    <row r="15937" spans="1:2" x14ac:dyDescent="0.25">
      <c r="A15937">
        <v>4.6527200000000004</v>
      </c>
      <c r="B15937">
        <v>2201324</v>
      </c>
    </row>
    <row r="15938" spans="1:2" x14ac:dyDescent="0.25">
      <c r="A15938">
        <v>4.6523899999999996</v>
      </c>
      <c r="B15938">
        <v>2156278</v>
      </c>
    </row>
    <row r="15939" spans="1:2" x14ac:dyDescent="0.25">
      <c r="A15939">
        <v>4.65205</v>
      </c>
      <c r="B15939">
        <v>2115016</v>
      </c>
    </row>
    <row r="15940" spans="1:2" x14ac:dyDescent="0.25">
      <c r="A15940">
        <v>4.6517200000000001</v>
      </c>
      <c r="B15940">
        <v>2076665</v>
      </c>
    </row>
    <row r="15941" spans="1:2" x14ac:dyDescent="0.25">
      <c r="A15941">
        <v>4.6513799999999996</v>
      </c>
      <c r="B15941">
        <v>2042677</v>
      </c>
    </row>
    <row r="15942" spans="1:2" x14ac:dyDescent="0.25">
      <c r="A15942">
        <v>4.6510400000000001</v>
      </c>
      <c r="B15942">
        <v>2013786</v>
      </c>
    </row>
    <row r="15943" spans="1:2" x14ac:dyDescent="0.25">
      <c r="A15943">
        <v>4.6507100000000001</v>
      </c>
      <c r="B15943">
        <v>1987344</v>
      </c>
    </row>
    <row r="15944" spans="1:2" x14ac:dyDescent="0.25">
      <c r="A15944">
        <v>4.6503699999999997</v>
      </c>
      <c r="B15944">
        <v>1961197</v>
      </c>
    </row>
    <row r="15945" spans="1:2" x14ac:dyDescent="0.25">
      <c r="A15945">
        <v>4.6500399999999997</v>
      </c>
      <c r="B15945">
        <v>1933922</v>
      </c>
    </row>
    <row r="15946" spans="1:2" x14ac:dyDescent="0.25">
      <c r="A15946">
        <v>4.6497000000000002</v>
      </c>
      <c r="B15946">
        <v>1906301</v>
      </c>
    </row>
    <row r="15947" spans="1:2" x14ac:dyDescent="0.25">
      <c r="A15947">
        <v>4.6493700000000002</v>
      </c>
      <c r="B15947">
        <v>1878204</v>
      </c>
    </row>
    <row r="15948" spans="1:2" x14ac:dyDescent="0.25">
      <c r="A15948">
        <v>4.6490299999999998</v>
      </c>
      <c r="B15948">
        <v>1851280</v>
      </c>
    </row>
    <row r="15949" spans="1:2" x14ac:dyDescent="0.25">
      <c r="A15949">
        <v>4.6486999999999998</v>
      </c>
      <c r="B15949">
        <v>1826551</v>
      </c>
    </row>
    <row r="15950" spans="1:2" x14ac:dyDescent="0.25">
      <c r="A15950">
        <v>4.6483600000000003</v>
      </c>
      <c r="B15950">
        <v>1801437</v>
      </c>
    </row>
    <row r="15951" spans="1:2" x14ac:dyDescent="0.25">
      <c r="A15951">
        <v>4.6480199999999998</v>
      </c>
      <c r="B15951">
        <v>1772952</v>
      </c>
    </row>
    <row r="15952" spans="1:2" x14ac:dyDescent="0.25">
      <c r="A15952">
        <v>4.6476899999999999</v>
      </c>
      <c r="B15952">
        <v>1743945</v>
      </c>
    </row>
    <row r="15953" spans="1:2" x14ac:dyDescent="0.25">
      <c r="A15953">
        <v>4.6473500000000003</v>
      </c>
      <c r="B15953">
        <v>1719813</v>
      </c>
    </row>
    <row r="15954" spans="1:2" x14ac:dyDescent="0.25">
      <c r="A15954">
        <v>4.6470200000000004</v>
      </c>
      <c r="B15954">
        <v>1698940</v>
      </c>
    </row>
    <row r="15955" spans="1:2" x14ac:dyDescent="0.25">
      <c r="A15955">
        <v>4.6466799999999999</v>
      </c>
      <c r="B15955">
        <v>1682750</v>
      </c>
    </row>
    <row r="15956" spans="1:2" x14ac:dyDescent="0.25">
      <c r="A15956">
        <v>4.64635</v>
      </c>
      <c r="B15956">
        <v>1668462</v>
      </c>
    </row>
    <row r="15957" spans="1:2" x14ac:dyDescent="0.25">
      <c r="A15957">
        <v>4.6460100000000004</v>
      </c>
      <c r="B15957">
        <v>1654979</v>
      </c>
    </row>
    <row r="15958" spans="1:2" x14ac:dyDescent="0.25">
      <c r="A15958">
        <v>4.64567</v>
      </c>
      <c r="B15958">
        <v>1642265</v>
      </c>
    </row>
    <row r="15959" spans="1:2" x14ac:dyDescent="0.25">
      <c r="A15959">
        <v>4.64534</v>
      </c>
      <c r="B15959">
        <v>1629943</v>
      </c>
    </row>
    <row r="15960" spans="1:2" x14ac:dyDescent="0.25">
      <c r="A15960">
        <v>4.6449999999999996</v>
      </c>
      <c r="B15960">
        <v>1615761</v>
      </c>
    </row>
    <row r="15961" spans="1:2" x14ac:dyDescent="0.25">
      <c r="A15961">
        <v>4.6446699999999996</v>
      </c>
      <c r="B15961">
        <v>1601087</v>
      </c>
    </row>
    <row r="15962" spans="1:2" x14ac:dyDescent="0.25">
      <c r="A15962">
        <v>4.6443300000000001</v>
      </c>
      <c r="B15962">
        <v>1586501</v>
      </c>
    </row>
    <row r="15963" spans="1:2" x14ac:dyDescent="0.25">
      <c r="A15963">
        <v>4.6440000000000001</v>
      </c>
      <c r="B15963">
        <v>1571535</v>
      </c>
    </row>
    <row r="15964" spans="1:2" x14ac:dyDescent="0.25">
      <c r="A15964">
        <v>4.6436599999999997</v>
      </c>
      <c r="B15964">
        <v>1555649</v>
      </c>
    </row>
    <row r="15965" spans="1:2" x14ac:dyDescent="0.25">
      <c r="A15965">
        <v>4.6433200000000001</v>
      </c>
      <c r="B15965">
        <v>1538596</v>
      </c>
    </row>
    <row r="15966" spans="1:2" x14ac:dyDescent="0.25">
      <c r="A15966">
        <v>4.6429900000000002</v>
      </c>
      <c r="B15966">
        <v>1521581</v>
      </c>
    </row>
    <row r="15967" spans="1:2" x14ac:dyDescent="0.25">
      <c r="A15967">
        <v>4.6426499999999997</v>
      </c>
      <c r="B15967">
        <v>1503098</v>
      </c>
    </row>
    <row r="15968" spans="1:2" x14ac:dyDescent="0.25">
      <c r="A15968">
        <v>4.6423199999999998</v>
      </c>
      <c r="B15968">
        <v>1483613</v>
      </c>
    </row>
    <row r="15969" spans="1:2" x14ac:dyDescent="0.25">
      <c r="A15969">
        <v>4.6419800000000002</v>
      </c>
      <c r="B15969">
        <v>1465087</v>
      </c>
    </row>
    <row r="15970" spans="1:2" x14ac:dyDescent="0.25">
      <c r="A15970">
        <v>4.6416500000000003</v>
      </c>
      <c r="B15970">
        <v>1448362</v>
      </c>
    </row>
    <row r="15971" spans="1:2" x14ac:dyDescent="0.25">
      <c r="A15971">
        <v>4.6413099999999998</v>
      </c>
      <c r="B15971">
        <v>1432042</v>
      </c>
    </row>
    <row r="15972" spans="1:2" x14ac:dyDescent="0.25">
      <c r="A15972">
        <v>4.6409700000000003</v>
      </c>
      <c r="B15972">
        <v>1417513</v>
      </c>
    </row>
    <row r="15973" spans="1:2" x14ac:dyDescent="0.25">
      <c r="A15973">
        <v>4.6406400000000003</v>
      </c>
      <c r="B15973">
        <v>1405621</v>
      </c>
    </row>
    <row r="15974" spans="1:2" x14ac:dyDescent="0.25">
      <c r="A15974">
        <v>4.6402999999999999</v>
      </c>
      <c r="B15974">
        <v>1394555</v>
      </c>
    </row>
    <row r="15975" spans="1:2" x14ac:dyDescent="0.25">
      <c r="A15975">
        <v>4.6399699999999999</v>
      </c>
      <c r="B15975">
        <v>1385530</v>
      </c>
    </row>
    <row r="15976" spans="1:2" x14ac:dyDescent="0.25">
      <c r="A15976">
        <v>4.6396300000000004</v>
      </c>
      <c r="B15976">
        <v>1379735</v>
      </c>
    </row>
    <row r="15977" spans="1:2" x14ac:dyDescent="0.25">
      <c r="A15977">
        <v>4.6393000000000004</v>
      </c>
      <c r="B15977">
        <v>1376297</v>
      </c>
    </row>
    <row r="15978" spans="1:2" x14ac:dyDescent="0.25">
      <c r="A15978">
        <v>4.63896</v>
      </c>
      <c r="B15978">
        <v>1372697</v>
      </c>
    </row>
    <row r="15979" spans="1:2" x14ac:dyDescent="0.25">
      <c r="A15979">
        <v>4.63863</v>
      </c>
      <c r="B15979">
        <v>1369343</v>
      </c>
    </row>
    <row r="15980" spans="1:2" x14ac:dyDescent="0.25">
      <c r="A15980">
        <v>4.6382899999999996</v>
      </c>
      <c r="B15980">
        <v>1365393</v>
      </c>
    </row>
    <row r="15981" spans="1:2" x14ac:dyDescent="0.25">
      <c r="A15981">
        <v>4.63795</v>
      </c>
      <c r="B15981">
        <v>1361152</v>
      </c>
    </row>
    <row r="15982" spans="1:2" x14ac:dyDescent="0.25">
      <c r="A15982">
        <v>4.6376200000000001</v>
      </c>
      <c r="B15982">
        <v>1356746</v>
      </c>
    </row>
    <row r="15983" spans="1:2" x14ac:dyDescent="0.25">
      <c r="A15983">
        <v>4.6372799999999996</v>
      </c>
      <c r="B15983">
        <v>1351821</v>
      </c>
    </row>
    <row r="15984" spans="1:2" x14ac:dyDescent="0.25">
      <c r="A15984">
        <v>4.6369499999999997</v>
      </c>
      <c r="B15984">
        <v>1346326</v>
      </c>
    </row>
    <row r="15985" spans="1:2" x14ac:dyDescent="0.25">
      <c r="A15985">
        <v>4.6366100000000001</v>
      </c>
      <c r="B15985">
        <v>1343192</v>
      </c>
    </row>
    <row r="15986" spans="1:2" x14ac:dyDescent="0.25">
      <c r="A15986">
        <v>4.6362800000000002</v>
      </c>
      <c r="B15986">
        <v>1342867</v>
      </c>
    </row>
    <row r="15987" spans="1:2" x14ac:dyDescent="0.25">
      <c r="A15987">
        <v>4.6359399999999997</v>
      </c>
      <c r="B15987">
        <v>1344867</v>
      </c>
    </row>
    <row r="15988" spans="1:2" x14ac:dyDescent="0.25">
      <c r="A15988">
        <v>4.6356000000000002</v>
      </c>
      <c r="B15988">
        <v>1349956</v>
      </c>
    </row>
    <row r="15989" spans="1:2" x14ac:dyDescent="0.25">
      <c r="A15989">
        <v>4.6352700000000002</v>
      </c>
      <c r="B15989">
        <v>1357680</v>
      </c>
    </row>
    <row r="15990" spans="1:2" x14ac:dyDescent="0.25">
      <c r="A15990">
        <v>4.6349299999999998</v>
      </c>
      <c r="B15990">
        <v>1366790</v>
      </c>
    </row>
    <row r="15991" spans="1:2" x14ac:dyDescent="0.25">
      <c r="A15991">
        <v>4.6345999999999998</v>
      </c>
      <c r="B15991">
        <v>1376600</v>
      </c>
    </row>
    <row r="15992" spans="1:2" x14ac:dyDescent="0.25">
      <c r="A15992">
        <v>4.6342600000000003</v>
      </c>
      <c r="B15992">
        <v>1386522</v>
      </c>
    </row>
    <row r="15993" spans="1:2" x14ac:dyDescent="0.25">
      <c r="A15993">
        <v>4.6339300000000003</v>
      </c>
      <c r="B15993">
        <v>1399882</v>
      </c>
    </row>
    <row r="15994" spans="1:2" x14ac:dyDescent="0.25">
      <c r="A15994">
        <v>4.6335899999999999</v>
      </c>
      <c r="B15994">
        <v>1415141</v>
      </c>
    </row>
    <row r="15995" spans="1:2" x14ac:dyDescent="0.25">
      <c r="A15995">
        <v>4.6332500000000003</v>
      </c>
      <c r="B15995">
        <v>1429696</v>
      </c>
    </row>
    <row r="15996" spans="1:2" x14ac:dyDescent="0.25">
      <c r="A15996">
        <v>4.6329200000000004</v>
      </c>
      <c r="B15996">
        <v>1439278</v>
      </c>
    </row>
    <row r="15997" spans="1:2" x14ac:dyDescent="0.25">
      <c r="A15997">
        <v>4.6325799999999999</v>
      </c>
      <c r="B15997">
        <v>1440104</v>
      </c>
    </row>
    <row r="15998" spans="1:2" x14ac:dyDescent="0.25">
      <c r="A15998">
        <v>4.63225</v>
      </c>
      <c r="B15998">
        <v>1430740</v>
      </c>
    </row>
    <row r="15999" spans="1:2" x14ac:dyDescent="0.25">
      <c r="A15999">
        <v>4.6319100000000004</v>
      </c>
      <c r="B15999">
        <v>1414093</v>
      </c>
    </row>
    <row r="16000" spans="1:2" x14ac:dyDescent="0.25">
      <c r="A16000">
        <v>4.6315799999999996</v>
      </c>
      <c r="B16000">
        <v>1395614</v>
      </c>
    </row>
    <row r="16001" spans="1:2" x14ac:dyDescent="0.25">
      <c r="A16001">
        <v>4.63124</v>
      </c>
      <c r="B16001">
        <v>1378271</v>
      </c>
    </row>
    <row r="16002" spans="1:2" x14ac:dyDescent="0.25">
      <c r="A16002">
        <v>4.6309100000000001</v>
      </c>
      <c r="B16002">
        <v>1360688</v>
      </c>
    </row>
    <row r="16003" spans="1:2" x14ac:dyDescent="0.25">
      <c r="A16003">
        <v>4.6305699999999996</v>
      </c>
      <c r="B16003">
        <v>1343347</v>
      </c>
    </row>
    <row r="16004" spans="1:2" x14ac:dyDescent="0.25">
      <c r="A16004">
        <v>4.6302300000000001</v>
      </c>
      <c r="B16004">
        <v>1323815</v>
      </c>
    </row>
    <row r="16005" spans="1:2" x14ac:dyDescent="0.25">
      <c r="A16005">
        <v>4.6299000000000001</v>
      </c>
      <c r="B16005">
        <v>1300147</v>
      </c>
    </row>
    <row r="16006" spans="1:2" x14ac:dyDescent="0.25">
      <c r="A16006">
        <v>4.6295599999999997</v>
      </c>
      <c r="B16006">
        <v>1276952</v>
      </c>
    </row>
    <row r="16007" spans="1:2" x14ac:dyDescent="0.25">
      <c r="A16007">
        <v>4.6292299999999997</v>
      </c>
      <c r="B16007">
        <v>1255288</v>
      </c>
    </row>
    <row r="16008" spans="1:2" x14ac:dyDescent="0.25">
      <c r="A16008">
        <v>4.6288900000000002</v>
      </c>
      <c r="B16008">
        <v>1234686</v>
      </c>
    </row>
    <row r="16009" spans="1:2" x14ac:dyDescent="0.25">
      <c r="A16009">
        <v>4.6285600000000002</v>
      </c>
      <c r="B16009">
        <v>1214244</v>
      </c>
    </row>
    <row r="16010" spans="1:2" x14ac:dyDescent="0.25">
      <c r="A16010">
        <v>4.6282199999999998</v>
      </c>
      <c r="B16010">
        <v>1196291</v>
      </c>
    </row>
    <row r="16011" spans="1:2" x14ac:dyDescent="0.25">
      <c r="A16011">
        <v>4.6278800000000002</v>
      </c>
      <c r="B16011">
        <v>1183220</v>
      </c>
    </row>
    <row r="16012" spans="1:2" x14ac:dyDescent="0.25">
      <c r="A16012">
        <v>4.6275500000000003</v>
      </c>
      <c r="B16012">
        <v>1172857</v>
      </c>
    </row>
    <row r="16013" spans="1:2" x14ac:dyDescent="0.25">
      <c r="A16013">
        <v>4.6272099999999998</v>
      </c>
      <c r="B16013">
        <v>1161758</v>
      </c>
    </row>
    <row r="16014" spans="1:2" x14ac:dyDescent="0.25">
      <c r="A16014">
        <v>4.6268799999999999</v>
      </c>
      <c r="B16014">
        <v>1152016</v>
      </c>
    </row>
    <row r="16015" spans="1:2" x14ac:dyDescent="0.25">
      <c r="A16015">
        <v>4.6265400000000003</v>
      </c>
      <c r="B16015">
        <v>1143043</v>
      </c>
    </row>
    <row r="16016" spans="1:2" x14ac:dyDescent="0.25">
      <c r="A16016">
        <v>4.6262100000000004</v>
      </c>
      <c r="B16016">
        <v>1135730</v>
      </c>
    </row>
    <row r="16017" spans="1:2" x14ac:dyDescent="0.25">
      <c r="A16017">
        <v>4.6258699999999999</v>
      </c>
      <c r="B16017">
        <v>1130736</v>
      </c>
    </row>
    <row r="16018" spans="1:2" x14ac:dyDescent="0.25">
      <c r="A16018">
        <v>4.6255300000000004</v>
      </c>
      <c r="B16018">
        <v>1124987</v>
      </c>
    </row>
    <row r="16019" spans="1:2" x14ac:dyDescent="0.25">
      <c r="A16019">
        <v>4.6252000000000004</v>
      </c>
      <c r="B16019">
        <v>1119966</v>
      </c>
    </row>
    <row r="16020" spans="1:2" x14ac:dyDescent="0.25">
      <c r="A16020">
        <v>4.62486</v>
      </c>
      <c r="B16020">
        <v>1117167</v>
      </c>
    </row>
    <row r="16021" spans="1:2" x14ac:dyDescent="0.25">
      <c r="A16021">
        <v>4.62453</v>
      </c>
      <c r="B16021">
        <v>1113785</v>
      </c>
    </row>
    <row r="16022" spans="1:2" x14ac:dyDescent="0.25">
      <c r="A16022">
        <v>4.6241899999999996</v>
      </c>
      <c r="B16022">
        <v>1110103</v>
      </c>
    </row>
    <row r="16023" spans="1:2" x14ac:dyDescent="0.25">
      <c r="A16023">
        <v>4.6238599999999996</v>
      </c>
      <c r="B16023">
        <v>1105435</v>
      </c>
    </row>
    <row r="16024" spans="1:2" x14ac:dyDescent="0.25">
      <c r="A16024">
        <v>4.6235200000000001</v>
      </c>
      <c r="B16024">
        <v>1101230</v>
      </c>
    </row>
    <row r="16025" spans="1:2" x14ac:dyDescent="0.25">
      <c r="A16025">
        <v>4.6231900000000001</v>
      </c>
      <c r="B16025">
        <v>1098459</v>
      </c>
    </row>
    <row r="16026" spans="1:2" x14ac:dyDescent="0.25">
      <c r="A16026">
        <v>4.6228499999999997</v>
      </c>
      <c r="B16026">
        <v>1092532</v>
      </c>
    </row>
    <row r="16027" spans="1:2" x14ac:dyDescent="0.25">
      <c r="A16027">
        <v>4.6225100000000001</v>
      </c>
      <c r="B16027">
        <v>1085418</v>
      </c>
    </row>
    <row r="16028" spans="1:2" x14ac:dyDescent="0.25">
      <c r="A16028">
        <v>4.6221800000000002</v>
      </c>
      <c r="B16028">
        <v>1077281</v>
      </c>
    </row>
    <row r="16029" spans="1:2" x14ac:dyDescent="0.25">
      <c r="A16029">
        <v>4.6218399999999997</v>
      </c>
      <c r="B16029">
        <v>1065276</v>
      </c>
    </row>
    <row r="16030" spans="1:2" x14ac:dyDescent="0.25">
      <c r="A16030">
        <v>4.6215099999999998</v>
      </c>
      <c r="B16030">
        <v>1052247</v>
      </c>
    </row>
    <row r="16031" spans="1:2" x14ac:dyDescent="0.25">
      <c r="A16031">
        <v>4.6211700000000002</v>
      </c>
      <c r="B16031">
        <v>1040576</v>
      </c>
    </row>
    <row r="16032" spans="1:2" x14ac:dyDescent="0.25">
      <c r="A16032">
        <v>4.6208400000000003</v>
      </c>
      <c r="B16032">
        <v>1028832</v>
      </c>
    </row>
    <row r="16033" spans="1:2" x14ac:dyDescent="0.25">
      <c r="A16033">
        <v>4.6204999999999998</v>
      </c>
      <c r="B16033">
        <v>1017027</v>
      </c>
    </row>
    <row r="16034" spans="1:2" x14ac:dyDescent="0.25">
      <c r="A16034">
        <v>4.6201600000000003</v>
      </c>
      <c r="B16034">
        <v>1005835</v>
      </c>
    </row>
    <row r="16035" spans="1:2" x14ac:dyDescent="0.25">
      <c r="A16035">
        <v>4.6198300000000003</v>
      </c>
      <c r="B16035">
        <v>996277</v>
      </c>
    </row>
    <row r="16036" spans="1:2" x14ac:dyDescent="0.25">
      <c r="A16036">
        <v>4.6194899999999999</v>
      </c>
      <c r="B16036">
        <v>988281</v>
      </c>
    </row>
    <row r="16037" spans="1:2" x14ac:dyDescent="0.25">
      <c r="A16037">
        <v>4.6191599999999999</v>
      </c>
      <c r="B16037">
        <v>978552</v>
      </c>
    </row>
    <row r="16038" spans="1:2" x14ac:dyDescent="0.25">
      <c r="A16038">
        <v>4.6188200000000004</v>
      </c>
      <c r="B16038">
        <v>966859</v>
      </c>
    </row>
    <row r="16039" spans="1:2" x14ac:dyDescent="0.25">
      <c r="A16039">
        <v>4.6184900000000004</v>
      </c>
      <c r="B16039">
        <v>955175</v>
      </c>
    </row>
    <row r="16040" spans="1:2" x14ac:dyDescent="0.25">
      <c r="A16040">
        <v>4.61815</v>
      </c>
      <c r="B16040">
        <v>946876</v>
      </c>
    </row>
    <row r="16041" spans="1:2" x14ac:dyDescent="0.25">
      <c r="A16041">
        <v>4.6178100000000004</v>
      </c>
      <c r="B16041">
        <v>941564</v>
      </c>
    </row>
    <row r="16042" spans="1:2" x14ac:dyDescent="0.25">
      <c r="A16042">
        <v>4.6174799999999996</v>
      </c>
      <c r="B16042">
        <v>935373</v>
      </c>
    </row>
    <row r="16043" spans="1:2" x14ac:dyDescent="0.25">
      <c r="A16043">
        <v>4.61714</v>
      </c>
      <c r="B16043">
        <v>928472</v>
      </c>
    </row>
    <row r="16044" spans="1:2" x14ac:dyDescent="0.25">
      <c r="A16044">
        <v>4.6168100000000001</v>
      </c>
      <c r="B16044">
        <v>922408</v>
      </c>
    </row>
    <row r="16045" spans="1:2" x14ac:dyDescent="0.25">
      <c r="A16045">
        <v>4.6164699999999996</v>
      </c>
      <c r="B16045">
        <v>917536</v>
      </c>
    </row>
    <row r="16046" spans="1:2" x14ac:dyDescent="0.25">
      <c r="A16046">
        <v>4.6161399999999997</v>
      </c>
      <c r="B16046">
        <v>915204</v>
      </c>
    </row>
    <row r="16047" spans="1:2" x14ac:dyDescent="0.25">
      <c r="A16047">
        <v>4.6158000000000001</v>
      </c>
      <c r="B16047">
        <v>914458</v>
      </c>
    </row>
    <row r="16048" spans="1:2" x14ac:dyDescent="0.25">
      <c r="A16048">
        <v>4.6154700000000002</v>
      </c>
      <c r="B16048">
        <v>914461</v>
      </c>
    </row>
    <row r="16049" spans="1:2" x14ac:dyDescent="0.25">
      <c r="A16049">
        <v>4.6151299999999997</v>
      </c>
      <c r="B16049">
        <v>914957</v>
      </c>
    </row>
    <row r="16050" spans="1:2" x14ac:dyDescent="0.25">
      <c r="A16050">
        <v>4.6147900000000002</v>
      </c>
      <c r="B16050">
        <v>913757</v>
      </c>
    </row>
    <row r="16051" spans="1:2" x14ac:dyDescent="0.25">
      <c r="A16051">
        <v>4.6144600000000002</v>
      </c>
      <c r="B16051">
        <v>911074</v>
      </c>
    </row>
    <row r="16052" spans="1:2" x14ac:dyDescent="0.25">
      <c r="A16052">
        <v>4.6141199999999998</v>
      </c>
      <c r="B16052">
        <v>907605</v>
      </c>
    </row>
    <row r="16053" spans="1:2" x14ac:dyDescent="0.25">
      <c r="A16053">
        <v>4.6137899999999998</v>
      </c>
      <c r="B16053">
        <v>902359</v>
      </c>
    </row>
    <row r="16054" spans="1:2" x14ac:dyDescent="0.25">
      <c r="A16054">
        <v>4.6134500000000003</v>
      </c>
      <c r="B16054">
        <v>897836</v>
      </c>
    </row>
    <row r="16055" spans="1:2" x14ac:dyDescent="0.25">
      <c r="A16055">
        <v>4.6131200000000003</v>
      </c>
      <c r="B16055">
        <v>895075</v>
      </c>
    </row>
    <row r="16056" spans="1:2" x14ac:dyDescent="0.25">
      <c r="A16056">
        <v>4.6127799999999999</v>
      </c>
      <c r="B16056">
        <v>892431</v>
      </c>
    </row>
    <row r="16057" spans="1:2" x14ac:dyDescent="0.25">
      <c r="A16057">
        <v>4.6124400000000003</v>
      </c>
      <c r="B16057">
        <v>889789</v>
      </c>
    </row>
    <row r="16058" spans="1:2" x14ac:dyDescent="0.25">
      <c r="A16058">
        <v>4.6121100000000004</v>
      </c>
      <c r="B16058">
        <v>888033</v>
      </c>
    </row>
    <row r="16059" spans="1:2" x14ac:dyDescent="0.25">
      <c r="A16059">
        <v>4.6117699999999999</v>
      </c>
      <c r="B16059">
        <v>884959</v>
      </c>
    </row>
    <row r="16060" spans="1:2" x14ac:dyDescent="0.25">
      <c r="A16060">
        <v>4.61144</v>
      </c>
      <c r="B16060">
        <v>881339</v>
      </c>
    </row>
    <row r="16061" spans="1:2" x14ac:dyDescent="0.25">
      <c r="A16061">
        <v>4.6111000000000004</v>
      </c>
      <c r="B16061">
        <v>875221</v>
      </c>
    </row>
    <row r="16062" spans="1:2" x14ac:dyDescent="0.25">
      <c r="A16062">
        <v>4.6107699999999996</v>
      </c>
      <c r="B16062">
        <v>868453</v>
      </c>
    </row>
    <row r="16063" spans="1:2" x14ac:dyDescent="0.25">
      <c r="A16063">
        <v>4.61043</v>
      </c>
      <c r="B16063">
        <v>863438</v>
      </c>
    </row>
    <row r="16064" spans="1:2" x14ac:dyDescent="0.25">
      <c r="A16064">
        <v>4.6100899999999996</v>
      </c>
      <c r="B16064">
        <v>859292</v>
      </c>
    </row>
    <row r="16065" spans="1:2" x14ac:dyDescent="0.25">
      <c r="A16065">
        <v>4.6097599999999996</v>
      </c>
      <c r="B16065">
        <v>855078</v>
      </c>
    </row>
    <row r="16066" spans="1:2" x14ac:dyDescent="0.25">
      <c r="A16066">
        <v>4.6094200000000001</v>
      </c>
      <c r="B16066">
        <v>850719</v>
      </c>
    </row>
    <row r="16067" spans="1:2" x14ac:dyDescent="0.25">
      <c r="A16067">
        <v>4.6090900000000001</v>
      </c>
      <c r="B16067">
        <v>844655</v>
      </c>
    </row>
    <row r="16068" spans="1:2" x14ac:dyDescent="0.25">
      <c r="A16068">
        <v>4.6087499999999997</v>
      </c>
      <c r="B16068">
        <v>838935</v>
      </c>
    </row>
    <row r="16069" spans="1:2" x14ac:dyDescent="0.25">
      <c r="A16069">
        <v>4.6084199999999997</v>
      </c>
      <c r="B16069">
        <v>836128</v>
      </c>
    </row>
    <row r="16070" spans="1:2" x14ac:dyDescent="0.25">
      <c r="A16070">
        <v>4.6080800000000002</v>
      </c>
      <c r="B16070">
        <v>832777</v>
      </c>
    </row>
    <row r="16071" spans="1:2" x14ac:dyDescent="0.25">
      <c r="A16071">
        <v>4.6077500000000002</v>
      </c>
      <c r="B16071">
        <v>829498</v>
      </c>
    </row>
    <row r="16072" spans="1:2" x14ac:dyDescent="0.25">
      <c r="A16072">
        <v>4.6074099999999998</v>
      </c>
      <c r="B16072">
        <v>827227</v>
      </c>
    </row>
    <row r="16073" spans="1:2" x14ac:dyDescent="0.25">
      <c r="A16073">
        <v>4.6070700000000002</v>
      </c>
      <c r="B16073">
        <v>824531</v>
      </c>
    </row>
    <row r="16074" spans="1:2" x14ac:dyDescent="0.25">
      <c r="A16074">
        <v>4.6067400000000003</v>
      </c>
      <c r="B16074">
        <v>819955</v>
      </c>
    </row>
    <row r="16075" spans="1:2" x14ac:dyDescent="0.25">
      <c r="A16075">
        <v>4.6063999999999998</v>
      </c>
      <c r="B16075">
        <v>814458</v>
      </c>
    </row>
    <row r="16076" spans="1:2" x14ac:dyDescent="0.25">
      <c r="A16076">
        <v>4.6060699999999999</v>
      </c>
      <c r="B16076">
        <v>809684</v>
      </c>
    </row>
    <row r="16077" spans="1:2" x14ac:dyDescent="0.25">
      <c r="A16077">
        <v>4.6057300000000003</v>
      </c>
      <c r="B16077">
        <v>804736</v>
      </c>
    </row>
    <row r="16078" spans="1:2" x14ac:dyDescent="0.25">
      <c r="A16078">
        <v>4.6054000000000004</v>
      </c>
      <c r="B16078">
        <v>800578</v>
      </c>
    </row>
    <row r="16079" spans="1:2" x14ac:dyDescent="0.25">
      <c r="A16079">
        <v>4.6050599999999999</v>
      </c>
      <c r="B16079">
        <v>796800</v>
      </c>
    </row>
    <row r="16080" spans="1:2" x14ac:dyDescent="0.25">
      <c r="A16080">
        <v>4.6047200000000004</v>
      </c>
      <c r="B16080">
        <v>791554</v>
      </c>
    </row>
    <row r="16081" spans="1:2" x14ac:dyDescent="0.25">
      <c r="A16081">
        <v>4.6043900000000004</v>
      </c>
      <c r="B16081">
        <v>785226</v>
      </c>
    </row>
    <row r="16082" spans="1:2" x14ac:dyDescent="0.25">
      <c r="A16082">
        <v>4.60405</v>
      </c>
      <c r="B16082">
        <v>779193</v>
      </c>
    </row>
    <row r="16083" spans="1:2" x14ac:dyDescent="0.25">
      <c r="A16083">
        <v>4.60372</v>
      </c>
      <c r="B16083">
        <v>773089</v>
      </c>
    </row>
    <row r="16084" spans="1:2" x14ac:dyDescent="0.25">
      <c r="A16084">
        <v>4.6033799999999996</v>
      </c>
      <c r="B16084">
        <v>769311</v>
      </c>
    </row>
    <row r="16085" spans="1:2" x14ac:dyDescent="0.25">
      <c r="A16085">
        <v>4.6030499999999996</v>
      </c>
      <c r="B16085">
        <v>766495</v>
      </c>
    </row>
    <row r="16086" spans="1:2" x14ac:dyDescent="0.25">
      <c r="A16086">
        <v>4.6027100000000001</v>
      </c>
      <c r="B16086">
        <v>763027</v>
      </c>
    </row>
    <row r="16087" spans="1:2" x14ac:dyDescent="0.25">
      <c r="A16087">
        <v>4.6023699999999996</v>
      </c>
      <c r="B16087">
        <v>760029</v>
      </c>
    </row>
    <row r="16088" spans="1:2" x14ac:dyDescent="0.25">
      <c r="A16088">
        <v>4.6020399999999997</v>
      </c>
      <c r="B16088">
        <v>757760</v>
      </c>
    </row>
    <row r="16089" spans="1:2" x14ac:dyDescent="0.25">
      <c r="A16089">
        <v>4.6017000000000001</v>
      </c>
      <c r="B16089">
        <v>757611</v>
      </c>
    </row>
    <row r="16090" spans="1:2" x14ac:dyDescent="0.25">
      <c r="A16090">
        <v>4.6013700000000002</v>
      </c>
      <c r="B16090">
        <v>758665</v>
      </c>
    </row>
    <row r="16091" spans="1:2" x14ac:dyDescent="0.25">
      <c r="A16091">
        <v>4.6010299999999997</v>
      </c>
      <c r="B16091">
        <v>759511</v>
      </c>
    </row>
    <row r="16092" spans="1:2" x14ac:dyDescent="0.25">
      <c r="A16092">
        <v>4.6006999999999998</v>
      </c>
      <c r="B16092">
        <v>760342</v>
      </c>
    </row>
    <row r="16093" spans="1:2" x14ac:dyDescent="0.25">
      <c r="A16093">
        <v>4.6003600000000002</v>
      </c>
      <c r="B16093">
        <v>759882</v>
      </c>
    </row>
    <row r="16094" spans="1:2" x14ac:dyDescent="0.25">
      <c r="A16094">
        <v>4.6000199999999998</v>
      </c>
      <c r="B16094">
        <v>758114</v>
      </c>
    </row>
    <row r="16095" spans="1:2" x14ac:dyDescent="0.25">
      <c r="A16095">
        <v>4.5996899999999998</v>
      </c>
      <c r="B16095">
        <v>755005</v>
      </c>
    </row>
    <row r="16096" spans="1:2" x14ac:dyDescent="0.25">
      <c r="A16096">
        <v>4.5993500000000003</v>
      </c>
      <c r="B16096">
        <v>751634</v>
      </c>
    </row>
    <row r="16097" spans="1:2" x14ac:dyDescent="0.25">
      <c r="A16097">
        <v>4.5990200000000003</v>
      </c>
      <c r="B16097">
        <v>748529</v>
      </c>
    </row>
    <row r="16098" spans="1:2" x14ac:dyDescent="0.25">
      <c r="A16098">
        <v>4.5986799999999999</v>
      </c>
      <c r="B16098">
        <v>746186</v>
      </c>
    </row>
    <row r="16099" spans="1:2" x14ac:dyDescent="0.25">
      <c r="A16099">
        <v>4.5983499999999999</v>
      </c>
      <c r="B16099">
        <v>745521</v>
      </c>
    </row>
    <row r="16100" spans="1:2" x14ac:dyDescent="0.25">
      <c r="A16100">
        <v>4.5980100000000004</v>
      </c>
      <c r="B16100">
        <v>745411</v>
      </c>
    </row>
    <row r="16101" spans="1:2" x14ac:dyDescent="0.25">
      <c r="A16101">
        <v>4.5976800000000004</v>
      </c>
      <c r="B16101">
        <v>742956</v>
      </c>
    </row>
    <row r="16102" spans="1:2" x14ac:dyDescent="0.25">
      <c r="A16102">
        <v>4.59734</v>
      </c>
      <c r="B16102">
        <v>740040</v>
      </c>
    </row>
    <row r="16103" spans="1:2" x14ac:dyDescent="0.25">
      <c r="A16103">
        <v>4.5970000000000004</v>
      </c>
      <c r="B16103">
        <v>738102</v>
      </c>
    </row>
    <row r="16104" spans="1:2" x14ac:dyDescent="0.25">
      <c r="A16104">
        <v>4.5966699999999996</v>
      </c>
      <c r="B16104">
        <v>737719</v>
      </c>
    </row>
    <row r="16105" spans="1:2" x14ac:dyDescent="0.25">
      <c r="A16105">
        <v>4.59633</v>
      </c>
      <c r="B16105">
        <v>737603</v>
      </c>
    </row>
    <row r="16106" spans="1:2" x14ac:dyDescent="0.25">
      <c r="A16106">
        <v>4.5960000000000001</v>
      </c>
      <c r="B16106">
        <v>735138</v>
      </c>
    </row>
    <row r="16107" spans="1:2" x14ac:dyDescent="0.25">
      <c r="A16107">
        <v>4.5956599999999996</v>
      </c>
      <c r="B16107">
        <v>732993</v>
      </c>
    </row>
    <row r="16108" spans="1:2" x14ac:dyDescent="0.25">
      <c r="A16108">
        <v>4.5953299999999997</v>
      </c>
      <c r="B16108">
        <v>730023</v>
      </c>
    </row>
    <row r="16109" spans="1:2" x14ac:dyDescent="0.25">
      <c r="A16109">
        <v>4.5949900000000001</v>
      </c>
      <c r="B16109">
        <v>726626</v>
      </c>
    </row>
    <row r="16110" spans="1:2" x14ac:dyDescent="0.25">
      <c r="A16110">
        <v>4.5946499999999997</v>
      </c>
      <c r="B16110">
        <v>724876</v>
      </c>
    </row>
    <row r="16111" spans="1:2" x14ac:dyDescent="0.25">
      <c r="A16111">
        <v>4.5943199999999997</v>
      </c>
      <c r="B16111">
        <v>724810</v>
      </c>
    </row>
    <row r="16112" spans="1:2" x14ac:dyDescent="0.25">
      <c r="A16112">
        <v>4.5939800000000002</v>
      </c>
      <c r="B16112">
        <v>725097</v>
      </c>
    </row>
    <row r="16113" spans="1:2" x14ac:dyDescent="0.25">
      <c r="A16113">
        <v>4.5936500000000002</v>
      </c>
      <c r="B16113">
        <v>723989</v>
      </c>
    </row>
    <row r="16114" spans="1:2" x14ac:dyDescent="0.25">
      <c r="A16114">
        <v>4.5933099999999998</v>
      </c>
      <c r="B16114">
        <v>721812</v>
      </c>
    </row>
    <row r="16115" spans="1:2" x14ac:dyDescent="0.25">
      <c r="A16115">
        <v>4.5929799999999998</v>
      </c>
      <c r="B16115">
        <v>718594</v>
      </c>
    </row>
    <row r="16116" spans="1:2" x14ac:dyDescent="0.25">
      <c r="A16116">
        <v>4.5926400000000003</v>
      </c>
      <c r="B16116">
        <v>714457</v>
      </c>
    </row>
    <row r="16117" spans="1:2" x14ac:dyDescent="0.25">
      <c r="A16117">
        <v>4.5922999999999998</v>
      </c>
      <c r="B16117">
        <v>710838</v>
      </c>
    </row>
    <row r="16118" spans="1:2" x14ac:dyDescent="0.25">
      <c r="A16118">
        <v>4.5919699999999999</v>
      </c>
      <c r="B16118">
        <v>707195</v>
      </c>
    </row>
    <row r="16119" spans="1:2" x14ac:dyDescent="0.25">
      <c r="A16119">
        <v>4.5916300000000003</v>
      </c>
      <c r="B16119">
        <v>702957</v>
      </c>
    </row>
    <row r="16120" spans="1:2" x14ac:dyDescent="0.25">
      <c r="A16120">
        <v>4.5913000000000004</v>
      </c>
      <c r="B16120">
        <v>698084</v>
      </c>
    </row>
    <row r="16121" spans="1:2" x14ac:dyDescent="0.25">
      <c r="A16121">
        <v>4.5909599999999999</v>
      </c>
      <c r="B16121">
        <v>691788</v>
      </c>
    </row>
    <row r="16122" spans="1:2" x14ac:dyDescent="0.25">
      <c r="A16122">
        <v>4.59063</v>
      </c>
      <c r="B16122">
        <v>688751</v>
      </c>
    </row>
    <row r="16123" spans="1:2" x14ac:dyDescent="0.25">
      <c r="A16123">
        <v>4.5902900000000004</v>
      </c>
      <c r="B16123">
        <v>688425</v>
      </c>
    </row>
    <row r="16124" spans="1:2" x14ac:dyDescent="0.25">
      <c r="A16124">
        <v>4.5899599999999996</v>
      </c>
      <c r="B16124">
        <v>685102</v>
      </c>
    </row>
    <row r="16125" spans="1:2" x14ac:dyDescent="0.25">
      <c r="A16125">
        <v>4.58962</v>
      </c>
      <c r="B16125">
        <v>680000</v>
      </c>
    </row>
    <row r="16126" spans="1:2" x14ac:dyDescent="0.25">
      <c r="A16126">
        <v>4.5892799999999996</v>
      </c>
      <c r="B16126">
        <v>676523</v>
      </c>
    </row>
    <row r="16127" spans="1:2" x14ac:dyDescent="0.25">
      <c r="A16127">
        <v>4.5889499999999996</v>
      </c>
      <c r="B16127">
        <v>673096</v>
      </c>
    </row>
    <row r="16128" spans="1:2" x14ac:dyDescent="0.25">
      <c r="A16128">
        <v>4.5886100000000001</v>
      </c>
      <c r="B16128">
        <v>667663</v>
      </c>
    </row>
    <row r="16129" spans="1:2" x14ac:dyDescent="0.25">
      <c r="A16129">
        <v>4.5882800000000001</v>
      </c>
      <c r="B16129">
        <v>662826</v>
      </c>
    </row>
    <row r="16130" spans="1:2" x14ac:dyDescent="0.25">
      <c r="A16130">
        <v>4.5879399999999997</v>
      </c>
      <c r="B16130">
        <v>659280</v>
      </c>
    </row>
    <row r="16131" spans="1:2" x14ac:dyDescent="0.25">
      <c r="A16131">
        <v>4.5876099999999997</v>
      </c>
      <c r="B16131">
        <v>656295</v>
      </c>
    </row>
    <row r="16132" spans="1:2" x14ac:dyDescent="0.25">
      <c r="A16132">
        <v>4.5872700000000002</v>
      </c>
      <c r="B16132">
        <v>652908</v>
      </c>
    </row>
    <row r="16133" spans="1:2" x14ac:dyDescent="0.25">
      <c r="A16133">
        <v>4.5869299999999997</v>
      </c>
      <c r="B16133">
        <v>648792</v>
      </c>
    </row>
    <row r="16134" spans="1:2" x14ac:dyDescent="0.25">
      <c r="A16134">
        <v>4.5865999999999998</v>
      </c>
      <c r="B16134">
        <v>645243</v>
      </c>
    </row>
    <row r="16135" spans="1:2" x14ac:dyDescent="0.25">
      <c r="A16135">
        <v>4.5862600000000002</v>
      </c>
      <c r="B16135">
        <v>641688</v>
      </c>
    </row>
    <row r="16136" spans="1:2" x14ac:dyDescent="0.25">
      <c r="A16136">
        <v>4.5859300000000003</v>
      </c>
      <c r="B16136">
        <v>638830</v>
      </c>
    </row>
    <row r="16137" spans="1:2" x14ac:dyDescent="0.25">
      <c r="A16137">
        <v>4.5855899999999998</v>
      </c>
      <c r="B16137">
        <v>639285</v>
      </c>
    </row>
    <row r="16138" spans="1:2" x14ac:dyDescent="0.25">
      <c r="A16138">
        <v>4.5852599999999999</v>
      </c>
      <c r="B16138">
        <v>640368</v>
      </c>
    </row>
    <row r="16139" spans="1:2" x14ac:dyDescent="0.25">
      <c r="A16139">
        <v>4.5849200000000003</v>
      </c>
      <c r="B16139">
        <v>639515</v>
      </c>
    </row>
    <row r="16140" spans="1:2" x14ac:dyDescent="0.25">
      <c r="A16140">
        <v>4.5845799999999999</v>
      </c>
      <c r="B16140">
        <v>637240</v>
      </c>
    </row>
    <row r="16141" spans="1:2" x14ac:dyDescent="0.25">
      <c r="A16141">
        <v>4.5842499999999999</v>
      </c>
      <c r="B16141">
        <v>633010</v>
      </c>
    </row>
    <row r="16142" spans="1:2" x14ac:dyDescent="0.25">
      <c r="A16142">
        <v>4.5839100000000004</v>
      </c>
      <c r="B16142">
        <v>627949</v>
      </c>
    </row>
    <row r="16143" spans="1:2" x14ac:dyDescent="0.25">
      <c r="A16143">
        <v>4.5835800000000004</v>
      </c>
      <c r="B16143">
        <v>623763</v>
      </c>
    </row>
    <row r="16144" spans="1:2" x14ac:dyDescent="0.25">
      <c r="A16144">
        <v>4.58324</v>
      </c>
      <c r="B16144">
        <v>620704</v>
      </c>
    </row>
    <row r="16145" spans="1:2" x14ac:dyDescent="0.25">
      <c r="A16145">
        <v>4.58291</v>
      </c>
      <c r="B16145">
        <v>617056</v>
      </c>
    </row>
    <row r="16146" spans="1:2" x14ac:dyDescent="0.25">
      <c r="A16146">
        <v>4.5825699999999996</v>
      </c>
      <c r="B16146">
        <v>613709</v>
      </c>
    </row>
    <row r="16147" spans="1:2" x14ac:dyDescent="0.25">
      <c r="A16147">
        <v>4.5822399999999996</v>
      </c>
      <c r="B16147">
        <v>611165</v>
      </c>
    </row>
    <row r="16148" spans="1:2" x14ac:dyDescent="0.25">
      <c r="A16148">
        <v>4.5819000000000001</v>
      </c>
      <c r="B16148">
        <v>606924</v>
      </c>
    </row>
    <row r="16149" spans="1:2" x14ac:dyDescent="0.25">
      <c r="A16149">
        <v>4.5815599999999996</v>
      </c>
      <c r="B16149">
        <v>601985</v>
      </c>
    </row>
    <row r="16150" spans="1:2" x14ac:dyDescent="0.25">
      <c r="A16150">
        <v>4.5812299999999997</v>
      </c>
      <c r="B16150">
        <v>598599</v>
      </c>
    </row>
    <row r="16151" spans="1:2" x14ac:dyDescent="0.25">
      <c r="A16151">
        <v>4.5808900000000001</v>
      </c>
      <c r="B16151">
        <v>597376</v>
      </c>
    </row>
    <row r="16152" spans="1:2" x14ac:dyDescent="0.25">
      <c r="A16152">
        <v>4.5805600000000002</v>
      </c>
      <c r="B16152">
        <v>596625</v>
      </c>
    </row>
    <row r="16153" spans="1:2" x14ac:dyDescent="0.25">
      <c r="A16153">
        <v>4.5802199999999997</v>
      </c>
      <c r="B16153">
        <v>596501</v>
      </c>
    </row>
    <row r="16154" spans="1:2" x14ac:dyDescent="0.25">
      <c r="A16154">
        <v>4.5798899999999998</v>
      </c>
      <c r="B16154">
        <v>595545</v>
      </c>
    </row>
    <row r="16155" spans="1:2" x14ac:dyDescent="0.25">
      <c r="A16155">
        <v>4.5795500000000002</v>
      </c>
      <c r="B16155">
        <v>595451</v>
      </c>
    </row>
    <row r="16156" spans="1:2" x14ac:dyDescent="0.25">
      <c r="A16156">
        <v>4.5792099999999998</v>
      </c>
      <c r="B16156">
        <v>598307</v>
      </c>
    </row>
    <row r="16157" spans="1:2" x14ac:dyDescent="0.25">
      <c r="A16157">
        <v>4.5788799999999998</v>
      </c>
      <c r="B16157">
        <v>600394</v>
      </c>
    </row>
    <row r="16158" spans="1:2" x14ac:dyDescent="0.25">
      <c r="A16158">
        <v>4.5785400000000003</v>
      </c>
      <c r="B16158">
        <v>598039</v>
      </c>
    </row>
    <row r="16159" spans="1:2" x14ac:dyDescent="0.25">
      <c r="A16159">
        <v>4.5782100000000003</v>
      </c>
      <c r="B16159">
        <v>593635</v>
      </c>
    </row>
    <row r="16160" spans="1:2" x14ac:dyDescent="0.25">
      <c r="A16160">
        <v>4.5778699999999999</v>
      </c>
      <c r="B16160">
        <v>590553</v>
      </c>
    </row>
    <row r="16161" spans="1:2" x14ac:dyDescent="0.25">
      <c r="A16161">
        <v>4.5775399999999999</v>
      </c>
      <c r="B16161">
        <v>589356</v>
      </c>
    </row>
    <row r="16162" spans="1:2" x14ac:dyDescent="0.25">
      <c r="A16162">
        <v>4.5772000000000004</v>
      </c>
      <c r="B16162">
        <v>589559</v>
      </c>
    </row>
    <row r="16163" spans="1:2" x14ac:dyDescent="0.25">
      <c r="A16163">
        <v>4.5768599999999999</v>
      </c>
      <c r="B16163">
        <v>590896</v>
      </c>
    </row>
    <row r="16164" spans="1:2" x14ac:dyDescent="0.25">
      <c r="A16164">
        <v>4.57653</v>
      </c>
      <c r="B16164">
        <v>589414</v>
      </c>
    </row>
    <row r="16165" spans="1:2" x14ac:dyDescent="0.25">
      <c r="A16165">
        <v>4.5761900000000004</v>
      </c>
      <c r="B16165">
        <v>588701</v>
      </c>
    </row>
    <row r="16166" spans="1:2" x14ac:dyDescent="0.25">
      <c r="A16166">
        <v>4.5758599999999996</v>
      </c>
      <c r="B16166">
        <v>589588</v>
      </c>
    </row>
    <row r="16167" spans="1:2" x14ac:dyDescent="0.25">
      <c r="A16167">
        <v>4.57552</v>
      </c>
      <c r="B16167">
        <v>591949</v>
      </c>
    </row>
    <row r="16168" spans="1:2" x14ac:dyDescent="0.25">
      <c r="A16168">
        <v>4.5751900000000001</v>
      </c>
      <c r="B16168">
        <v>595215</v>
      </c>
    </row>
    <row r="16169" spans="1:2" x14ac:dyDescent="0.25">
      <c r="A16169">
        <v>4.5748499999999996</v>
      </c>
      <c r="B16169">
        <v>596056</v>
      </c>
    </row>
    <row r="16170" spans="1:2" x14ac:dyDescent="0.25">
      <c r="A16170">
        <v>4.5745199999999997</v>
      </c>
      <c r="B16170">
        <v>593362</v>
      </c>
    </row>
    <row r="16171" spans="1:2" x14ac:dyDescent="0.25">
      <c r="A16171">
        <v>4.5741800000000001</v>
      </c>
      <c r="B16171">
        <v>592025</v>
      </c>
    </row>
    <row r="16172" spans="1:2" x14ac:dyDescent="0.25">
      <c r="A16172">
        <v>4.5738399999999997</v>
      </c>
      <c r="B16172">
        <v>592974</v>
      </c>
    </row>
    <row r="16173" spans="1:2" x14ac:dyDescent="0.25">
      <c r="A16173">
        <v>4.5735099999999997</v>
      </c>
      <c r="B16173">
        <v>592373</v>
      </c>
    </row>
    <row r="16174" spans="1:2" x14ac:dyDescent="0.25">
      <c r="A16174">
        <v>4.5731700000000002</v>
      </c>
      <c r="B16174">
        <v>590255</v>
      </c>
    </row>
    <row r="16175" spans="1:2" x14ac:dyDescent="0.25">
      <c r="A16175">
        <v>4.5728400000000002</v>
      </c>
      <c r="B16175">
        <v>588234</v>
      </c>
    </row>
    <row r="16176" spans="1:2" x14ac:dyDescent="0.25">
      <c r="A16176">
        <v>4.5724999999999998</v>
      </c>
      <c r="B16176">
        <v>587517</v>
      </c>
    </row>
    <row r="16177" spans="1:2" x14ac:dyDescent="0.25">
      <c r="A16177">
        <v>4.5721699999999998</v>
      </c>
      <c r="B16177">
        <v>587074</v>
      </c>
    </row>
    <row r="16178" spans="1:2" x14ac:dyDescent="0.25">
      <c r="A16178">
        <v>4.5718300000000003</v>
      </c>
      <c r="B16178">
        <v>585681</v>
      </c>
    </row>
    <row r="16179" spans="1:2" x14ac:dyDescent="0.25">
      <c r="A16179">
        <v>4.5714899999999998</v>
      </c>
      <c r="B16179">
        <v>584271</v>
      </c>
    </row>
    <row r="16180" spans="1:2" x14ac:dyDescent="0.25">
      <c r="A16180">
        <v>4.5711599999999999</v>
      </c>
      <c r="B16180">
        <v>584301</v>
      </c>
    </row>
    <row r="16181" spans="1:2" x14ac:dyDescent="0.25">
      <c r="A16181">
        <v>4.5708200000000003</v>
      </c>
      <c r="B16181">
        <v>584730</v>
      </c>
    </row>
    <row r="16182" spans="1:2" x14ac:dyDescent="0.25">
      <c r="A16182">
        <v>4.5704900000000004</v>
      </c>
      <c r="B16182">
        <v>585751</v>
      </c>
    </row>
    <row r="16183" spans="1:2" x14ac:dyDescent="0.25">
      <c r="A16183">
        <v>4.5701499999999999</v>
      </c>
      <c r="B16183">
        <v>586153</v>
      </c>
    </row>
    <row r="16184" spans="1:2" x14ac:dyDescent="0.25">
      <c r="A16184">
        <v>4.56982</v>
      </c>
      <c r="B16184">
        <v>584177</v>
      </c>
    </row>
    <row r="16185" spans="1:2" x14ac:dyDescent="0.25">
      <c r="A16185">
        <v>4.5694800000000004</v>
      </c>
      <c r="B16185">
        <v>583539</v>
      </c>
    </row>
    <row r="16186" spans="1:2" x14ac:dyDescent="0.25">
      <c r="A16186">
        <v>4.56914</v>
      </c>
      <c r="B16186">
        <v>584299</v>
      </c>
    </row>
    <row r="16187" spans="1:2" x14ac:dyDescent="0.25">
      <c r="A16187">
        <v>4.56881</v>
      </c>
      <c r="B16187">
        <v>587219</v>
      </c>
    </row>
    <row r="16188" spans="1:2" x14ac:dyDescent="0.25">
      <c r="A16188">
        <v>4.5684699999999996</v>
      </c>
      <c r="B16188">
        <v>591910</v>
      </c>
    </row>
    <row r="16189" spans="1:2" x14ac:dyDescent="0.25">
      <c r="A16189">
        <v>4.5681399999999996</v>
      </c>
      <c r="B16189">
        <v>596332</v>
      </c>
    </row>
    <row r="16190" spans="1:2" x14ac:dyDescent="0.25">
      <c r="A16190">
        <v>4.5678000000000001</v>
      </c>
      <c r="B16190">
        <v>600182</v>
      </c>
    </row>
    <row r="16191" spans="1:2" x14ac:dyDescent="0.25">
      <c r="A16191">
        <v>4.5674700000000001</v>
      </c>
      <c r="B16191">
        <v>604569</v>
      </c>
    </row>
    <row r="16192" spans="1:2" x14ac:dyDescent="0.25">
      <c r="A16192">
        <v>4.5671299999999997</v>
      </c>
      <c r="B16192">
        <v>604845</v>
      </c>
    </row>
    <row r="16193" spans="1:2" x14ac:dyDescent="0.25">
      <c r="A16193">
        <v>4.5667999999999997</v>
      </c>
      <c r="B16193">
        <v>601000</v>
      </c>
    </row>
    <row r="16194" spans="1:2" x14ac:dyDescent="0.25">
      <c r="A16194">
        <v>4.5664600000000002</v>
      </c>
      <c r="B16194">
        <v>598754</v>
      </c>
    </row>
    <row r="16195" spans="1:2" x14ac:dyDescent="0.25">
      <c r="A16195">
        <v>4.5661199999999997</v>
      </c>
      <c r="B16195">
        <v>603070</v>
      </c>
    </row>
    <row r="16196" spans="1:2" x14ac:dyDescent="0.25">
      <c r="A16196">
        <v>4.5657899999999998</v>
      </c>
      <c r="B16196">
        <v>611133</v>
      </c>
    </row>
    <row r="16197" spans="1:2" x14ac:dyDescent="0.25">
      <c r="A16197">
        <v>4.5654500000000002</v>
      </c>
      <c r="B16197">
        <v>615733</v>
      </c>
    </row>
    <row r="16198" spans="1:2" x14ac:dyDescent="0.25">
      <c r="A16198">
        <v>4.5651200000000003</v>
      </c>
      <c r="B16198">
        <v>610803</v>
      </c>
    </row>
    <row r="16199" spans="1:2" x14ac:dyDescent="0.25">
      <c r="A16199">
        <v>4.5647799999999998</v>
      </c>
      <c r="B16199">
        <v>594959</v>
      </c>
    </row>
    <row r="16200" spans="1:2" x14ac:dyDescent="0.25">
      <c r="A16200">
        <v>4.5644499999999999</v>
      </c>
      <c r="B16200">
        <v>572505</v>
      </c>
    </row>
    <row r="16201" spans="1:2" x14ac:dyDescent="0.25">
      <c r="A16201">
        <v>4.5641100000000003</v>
      </c>
      <c r="B16201">
        <v>548457</v>
      </c>
    </row>
    <row r="16202" spans="1:2" x14ac:dyDescent="0.25">
      <c r="A16202">
        <v>4.5637699999999999</v>
      </c>
      <c r="B16202">
        <v>528129</v>
      </c>
    </row>
    <row r="16203" spans="1:2" x14ac:dyDescent="0.25">
      <c r="A16203">
        <v>4.5634399999999999</v>
      </c>
      <c r="B16203">
        <v>514244</v>
      </c>
    </row>
    <row r="16204" spans="1:2" x14ac:dyDescent="0.25">
      <c r="A16204">
        <v>4.5631000000000004</v>
      </c>
      <c r="B16204">
        <v>505632</v>
      </c>
    </row>
    <row r="16205" spans="1:2" x14ac:dyDescent="0.25">
      <c r="A16205">
        <v>4.5627700000000004</v>
      </c>
      <c r="B16205">
        <v>499228</v>
      </c>
    </row>
    <row r="16206" spans="1:2" x14ac:dyDescent="0.25">
      <c r="A16206">
        <v>4.56243</v>
      </c>
      <c r="B16206">
        <v>494931</v>
      </c>
    </row>
    <row r="16207" spans="1:2" x14ac:dyDescent="0.25">
      <c r="A16207">
        <v>4.5621</v>
      </c>
      <c r="B16207">
        <v>491912</v>
      </c>
    </row>
    <row r="16208" spans="1:2" x14ac:dyDescent="0.25">
      <c r="A16208">
        <v>4.5617599999999996</v>
      </c>
      <c r="B16208">
        <v>488421</v>
      </c>
    </row>
    <row r="16209" spans="1:2" x14ac:dyDescent="0.25">
      <c r="A16209">
        <v>4.56142</v>
      </c>
      <c r="B16209">
        <v>485514</v>
      </c>
    </row>
    <row r="16210" spans="1:2" x14ac:dyDescent="0.25">
      <c r="A16210">
        <v>4.5610900000000001</v>
      </c>
      <c r="B16210">
        <v>484074</v>
      </c>
    </row>
    <row r="16211" spans="1:2" x14ac:dyDescent="0.25">
      <c r="A16211">
        <v>4.5607499999999996</v>
      </c>
      <c r="B16211">
        <v>483468</v>
      </c>
    </row>
    <row r="16212" spans="1:2" x14ac:dyDescent="0.25">
      <c r="A16212">
        <v>4.5604199999999997</v>
      </c>
      <c r="B16212">
        <v>483992</v>
      </c>
    </row>
    <row r="16213" spans="1:2" x14ac:dyDescent="0.25">
      <c r="A16213">
        <v>4.5600800000000001</v>
      </c>
      <c r="B16213">
        <v>485446</v>
      </c>
    </row>
    <row r="16214" spans="1:2" x14ac:dyDescent="0.25">
      <c r="A16214">
        <v>4.5597500000000002</v>
      </c>
      <c r="B16214">
        <v>487764</v>
      </c>
    </row>
    <row r="16215" spans="1:2" x14ac:dyDescent="0.25">
      <c r="A16215">
        <v>4.5594099999999997</v>
      </c>
      <c r="B16215">
        <v>487182</v>
      </c>
    </row>
    <row r="16216" spans="1:2" x14ac:dyDescent="0.25">
      <c r="A16216">
        <v>4.5590799999999998</v>
      </c>
      <c r="B16216">
        <v>486866</v>
      </c>
    </row>
    <row r="16217" spans="1:2" x14ac:dyDescent="0.25">
      <c r="A16217">
        <v>4.5587400000000002</v>
      </c>
      <c r="B16217">
        <v>486485</v>
      </c>
    </row>
    <row r="16218" spans="1:2" x14ac:dyDescent="0.25">
      <c r="A16218">
        <v>4.5583999999999998</v>
      </c>
      <c r="B16218">
        <v>485614</v>
      </c>
    </row>
    <row r="16219" spans="1:2" x14ac:dyDescent="0.25">
      <c r="A16219">
        <v>4.5580699999999998</v>
      </c>
      <c r="B16219">
        <v>487339</v>
      </c>
    </row>
    <row r="16220" spans="1:2" x14ac:dyDescent="0.25">
      <c r="A16220">
        <v>4.5577300000000003</v>
      </c>
      <c r="B16220">
        <v>489825</v>
      </c>
    </row>
    <row r="16221" spans="1:2" x14ac:dyDescent="0.25">
      <c r="A16221">
        <v>4.5574000000000003</v>
      </c>
      <c r="B16221">
        <v>490564</v>
      </c>
    </row>
    <row r="16222" spans="1:2" x14ac:dyDescent="0.25">
      <c r="A16222">
        <v>4.5570599999999999</v>
      </c>
      <c r="B16222">
        <v>489159</v>
      </c>
    </row>
    <row r="16223" spans="1:2" x14ac:dyDescent="0.25">
      <c r="A16223">
        <v>4.5567299999999999</v>
      </c>
      <c r="B16223">
        <v>486919</v>
      </c>
    </row>
    <row r="16224" spans="1:2" x14ac:dyDescent="0.25">
      <c r="A16224">
        <v>4.5563900000000004</v>
      </c>
      <c r="B16224">
        <v>485471</v>
      </c>
    </row>
    <row r="16225" spans="1:2" x14ac:dyDescent="0.25">
      <c r="A16225">
        <v>4.5560499999999999</v>
      </c>
      <c r="B16225">
        <v>483961</v>
      </c>
    </row>
    <row r="16226" spans="1:2" x14ac:dyDescent="0.25">
      <c r="A16226">
        <v>4.55572</v>
      </c>
      <c r="B16226">
        <v>482298</v>
      </c>
    </row>
    <row r="16227" spans="1:2" x14ac:dyDescent="0.25">
      <c r="A16227">
        <v>4.5553800000000004</v>
      </c>
      <c r="B16227">
        <v>481684</v>
      </c>
    </row>
    <row r="16228" spans="1:2" x14ac:dyDescent="0.25">
      <c r="A16228">
        <v>4.5550499999999996</v>
      </c>
      <c r="B16228">
        <v>482282</v>
      </c>
    </row>
    <row r="16229" spans="1:2" x14ac:dyDescent="0.25">
      <c r="A16229">
        <v>4.55471</v>
      </c>
      <c r="B16229">
        <v>482279</v>
      </c>
    </row>
    <row r="16230" spans="1:2" x14ac:dyDescent="0.25">
      <c r="A16230">
        <v>4.5543800000000001</v>
      </c>
      <c r="B16230">
        <v>482495</v>
      </c>
    </row>
    <row r="16231" spans="1:2" x14ac:dyDescent="0.25">
      <c r="A16231">
        <v>4.5540399999999996</v>
      </c>
      <c r="B16231">
        <v>483255</v>
      </c>
    </row>
    <row r="16232" spans="1:2" x14ac:dyDescent="0.25">
      <c r="A16232">
        <v>4.5537000000000001</v>
      </c>
      <c r="B16232">
        <v>481599</v>
      </c>
    </row>
    <row r="16233" spans="1:2" x14ac:dyDescent="0.25">
      <c r="A16233">
        <v>4.5533700000000001</v>
      </c>
      <c r="B16233">
        <v>480726</v>
      </c>
    </row>
    <row r="16234" spans="1:2" x14ac:dyDescent="0.25">
      <c r="A16234">
        <v>4.5530299999999997</v>
      </c>
      <c r="B16234">
        <v>481383</v>
      </c>
    </row>
    <row r="16235" spans="1:2" x14ac:dyDescent="0.25">
      <c r="A16235">
        <v>4.5526999999999997</v>
      </c>
      <c r="B16235">
        <v>479585</v>
      </c>
    </row>
    <row r="16236" spans="1:2" x14ac:dyDescent="0.25">
      <c r="A16236">
        <v>4.5523600000000002</v>
      </c>
      <c r="B16236">
        <v>475324</v>
      </c>
    </row>
    <row r="16237" spans="1:2" x14ac:dyDescent="0.25">
      <c r="A16237">
        <v>4.5520300000000002</v>
      </c>
      <c r="B16237">
        <v>471481</v>
      </c>
    </row>
    <row r="16238" spans="1:2" x14ac:dyDescent="0.25">
      <c r="A16238">
        <v>4.5516899999999998</v>
      </c>
      <c r="B16238">
        <v>467344</v>
      </c>
    </row>
    <row r="16239" spans="1:2" x14ac:dyDescent="0.25">
      <c r="A16239">
        <v>4.5513500000000002</v>
      </c>
      <c r="B16239">
        <v>462606</v>
      </c>
    </row>
    <row r="16240" spans="1:2" x14ac:dyDescent="0.25">
      <c r="A16240">
        <v>4.5510200000000003</v>
      </c>
      <c r="B16240">
        <v>458707</v>
      </c>
    </row>
    <row r="16241" spans="1:2" x14ac:dyDescent="0.25">
      <c r="A16241">
        <v>4.5506799999999998</v>
      </c>
      <c r="B16241">
        <v>457169</v>
      </c>
    </row>
    <row r="16242" spans="1:2" x14ac:dyDescent="0.25">
      <c r="A16242">
        <v>4.5503499999999999</v>
      </c>
      <c r="B16242">
        <v>458432</v>
      </c>
    </row>
    <row r="16243" spans="1:2" x14ac:dyDescent="0.25">
      <c r="A16243">
        <v>4.5500100000000003</v>
      </c>
      <c r="B16243">
        <v>458509</v>
      </c>
    </row>
    <row r="16244" spans="1:2" x14ac:dyDescent="0.25">
      <c r="A16244">
        <v>4.5496800000000004</v>
      </c>
      <c r="B16244">
        <v>455962</v>
      </c>
    </row>
    <row r="16245" spans="1:2" x14ac:dyDescent="0.25">
      <c r="A16245">
        <v>4.5493399999999999</v>
      </c>
      <c r="B16245">
        <v>451814</v>
      </c>
    </row>
    <row r="16246" spans="1:2" x14ac:dyDescent="0.25">
      <c r="A16246">
        <v>4.54901</v>
      </c>
      <c r="B16246">
        <v>447754</v>
      </c>
    </row>
    <row r="16247" spans="1:2" x14ac:dyDescent="0.25">
      <c r="A16247">
        <v>4.5486700000000004</v>
      </c>
      <c r="B16247">
        <v>445406</v>
      </c>
    </row>
    <row r="16248" spans="1:2" x14ac:dyDescent="0.25">
      <c r="A16248">
        <v>4.54833</v>
      </c>
      <c r="B16248">
        <v>442449</v>
      </c>
    </row>
    <row r="16249" spans="1:2" x14ac:dyDescent="0.25">
      <c r="A16249">
        <v>4.548</v>
      </c>
      <c r="B16249">
        <v>439099</v>
      </c>
    </row>
    <row r="16250" spans="1:2" x14ac:dyDescent="0.25">
      <c r="A16250">
        <v>4.5476599999999996</v>
      </c>
      <c r="B16250">
        <v>439054</v>
      </c>
    </row>
    <row r="16251" spans="1:2" x14ac:dyDescent="0.25">
      <c r="A16251">
        <v>4.5473299999999997</v>
      </c>
      <c r="B16251">
        <v>439148</v>
      </c>
    </row>
    <row r="16252" spans="1:2" x14ac:dyDescent="0.25">
      <c r="A16252">
        <v>4.5469900000000001</v>
      </c>
      <c r="B16252">
        <v>436672</v>
      </c>
    </row>
    <row r="16253" spans="1:2" x14ac:dyDescent="0.25">
      <c r="A16253">
        <v>4.5466600000000001</v>
      </c>
      <c r="B16253">
        <v>434725</v>
      </c>
    </row>
    <row r="16254" spans="1:2" x14ac:dyDescent="0.25">
      <c r="A16254">
        <v>4.5463199999999997</v>
      </c>
      <c r="B16254">
        <v>434200</v>
      </c>
    </row>
    <row r="16255" spans="1:2" x14ac:dyDescent="0.25">
      <c r="A16255">
        <v>4.5459800000000001</v>
      </c>
      <c r="B16255">
        <v>432705</v>
      </c>
    </row>
    <row r="16256" spans="1:2" x14ac:dyDescent="0.25">
      <c r="A16256">
        <v>4.5456500000000002</v>
      </c>
      <c r="B16256">
        <v>429628</v>
      </c>
    </row>
    <row r="16257" spans="1:2" x14ac:dyDescent="0.25">
      <c r="A16257">
        <v>4.5453099999999997</v>
      </c>
      <c r="B16257">
        <v>425310</v>
      </c>
    </row>
    <row r="16258" spans="1:2" x14ac:dyDescent="0.25">
      <c r="A16258">
        <v>4.5449799999999998</v>
      </c>
      <c r="B16258">
        <v>423679</v>
      </c>
    </row>
    <row r="16259" spans="1:2" x14ac:dyDescent="0.25">
      <c r="A16259">
        <v>4.5446400000000002</v>
      </c>
      <c r="B16259">
        <v>425716</v>
      </c>
    </row>
    <row r="16260" spans="1:2" x14ac:dyDescent="0.25">
      <c r="A16260">
        <v>4.5443100000000003</v>
      </c>
      <c r="B16260">
        <v>427432</v>
      </c>
    </row>
    <row r="16261" spans="1:2" x14ac:dyDescent="0.25">
      <c r="A16261">
        <v>4.5439699999999998</v>
      </c>
      <c r="B16261">
        <v>427365</v>
      </c>
    </row>
    <row r="16262" spans="1:2" x14ac:dyDescent="0.25">
      <c r="A16262">
        <v>4.5436300000000003</v>
      </c>
      <c r="B16262">
        <v>426989</v>
      </c>
    </row>
    <row r="16263" spans="1:2" x14ac:dyDescent="0.25">
      <c r="A16263">
        <v>4.5433000000000003</v>
      </c>
      <c r="B16263">
        <v>427194</v>
      </c>
    </row>
    <row r="16264" spans="1:2" x14ac:dyDescent="0.25">
      <c r="A16264">
        <v>4.5429599999999999</v>
      </c>
      <c r="B16264">
        <v>429161</v>
      </c>
    </row>
    <row r="16265" spans="1:2" x14ac:dyDescent="0.25">
      <c r="A16265">
        <v>4.5426299999999999</v>
      </c>
      <c r="B16265">
        <v>429584</v>
      </c>
    </row>
    <row r="16266" spans="1:2" x14ac:dyDescent="0.25">
      <c r="A16266">
        <v>4.5422900000000004</v>
      </c>
      <c r="B16266">
        <v>426196</v>
      </c>
    </row>
    <row r="16267" spans="1:2" x14ac:dyDescent="0.25">
      <c r="A16267">
        <v>4.5419600000000004</v>
      </c>
      <c r="B16267">
        <v>422210</v>
      </c>
    </row>
    <row r="16268" spans="1:2" x14ac:dyDescent="0.25">
      <c r="A16268">
        <v>4.54162</v>
      </c>
      <c r="B16268">
        <v>418877</v>
      </c>
    </row>
    <row r="16269" spans="1:2" x14ac:dyDescent="0.25">
      <c r="A16269">
        <v>4.54129</v>
      </c>
      <c r="B16269">
        <v>418332</v>
      </c>
    </row>
    <row r="16270" spans="1:2" x14ac:dyDescent="0.25">
      <c r="A16270">
        <v>4.5409499999999996</v>
      </c>
      <c r="B16270">
        <v>419735</v>
      </c>
    </row>
    <row r="16271" spans="1:2" x14ac:dyDescent="0.25">
      <c r="A16271">
        <v>4.54061</v>
      </c>
      <c r="B16271">
        <v>420898</v>
      </c>
    </row>
    <row r="16272" spans="1:2" x14ac:dyDescent="0.25">
      <c r="A16272">
        <v>4.5402800000000001</v>
      </c>
      <c r="B16272">
        <v>421746</v>
      </c>
    </row>
    <row r="16273" spans="1:2" x14ac:dyDescent="0.25">
      <c r="A16273">
        <v>4.5399399999999996</v>
      </c>
      <c r="B16273">
        <v>420490</v>
      </c>
    </row>
    <row r="16274" spans="1:2" x14ac:dyDescent="0.25">
      <c r="A16274">
        <v>4.5396099999999997</v>
      </c>
      <c r="B16274">
        <v>418529</v>
      </c>
    </row>
    <row r="16275" spans="1:2" x14ac:dyDescent="0.25">
      <c r="A16275">
        <v>4.5392700000000001</v>
      </c>
      <c r="B16275">
        <v>417938</v>
      </c>
    </row>
    <row r="16276" spans="1:2" x14ac:dyDescent="0.25">
      <c r="A16276">
        <v>4.5389400000000002</v>
      </c>
      <c r="B16276">
        <v>418319</v>
      </c>
    </row>
    <row r="16277" spans="1:2" x14ac:dyDescent="0.25">
      <c r="A16277">
        <v>4.5385999999999997</v>
      </c>
      <c r="B16277">
        <v>418220</v>
      </c>
    </row>
    <row r="16278" spans="1:2" x14ac:dyDescent="0.25">
      <c r="A16278">
        <v>4.5382600000000002</v>
      </c>
      <c r="B16278">
        <v>418931</v>
      </c>
    </row>
    <row r="16279" spans="1:2" x14ac:dyDescent="0.25">
      <c r="A16279">
        <v>4.5379300000000002</v>
      </c>
      <c r="B16279">
        <v>420395</v>
      </c>
    </row>
    <row r="16280" spans="1:2" x14ac:dyDescent="0.25">
      <c r="A16280">
        <v>4.5375899999999998</v>
      </c>
      <c r="B16280">
        <v>421548</v>
      </c>
    </row>
    <row r="16281" spans="1:2" x14ac:dyDescent="0.25">
      <c r="A16281">
        <v>4.5372599999999998</v>
      </c>
      <c r="B16281">
        <v>420990</v>
      </c>
    </row>
    <row r="16282" spans="1:2" x14ac:dyDescent="0.25">
      <c r="A16282">
        <v>4.5369200000000003</v>
      </c>
      <c r="B16282">
        <v>419029</v>
      </c>
    </row>
    <row r="16283" spans="1:2" x14ac:dyDescent="0.25">
      <c r="A16283">
        <v>4.5365900000000003</v>
      </c>
      <c r="B16283">
        <v>416790</v>
      </c>
    </row>
    <row r="16284" spans="1:2" x14ac:dyDescent="0.25">
      <c r="A16284">
        <v>4.5362499999999999</v>
      </c>
      <c r="B16284">
        <v>413829</v>
      </c>
    </row>
    <row r="16285" spans="1:2" x14ac:dyDescent="0.25">
      <c r="A16285">
        <v>4.5359100000000003</v>
      </c>
      <c r="B16285">
        <v>409780</v>
      </c>
    </row>
    <row r="16286" spans="1:2" x14ac:dyDescent="0.25">
      <c r="A16286">
        <v>4.5355800000000004</v>
      </c>
      <c r="B16286">
        <v>405861</v>
      </c>
    </row>
    <row r="16287" spans="1:2" x14ac:dyDescent="0.25">
      <c r="A16287">
        <v>4.5352399999999999</v>
      </c>
      <c r="B16287">
        <v>401778</v>
      </c>
    </row>
    <row r="16288" spans="1:2" x14ac:dyDescent="0.25">
      <c r="A16288">
        <v>4.53491</v>
      </c>
      <c r="B16288">
        <v>397835</v>
      </c>
    </row>
    <row r="16289" spans="1:2" x14ac:dyDescent="0.25">
      <c r="A16289">
        <v>4.5345700000000004</v>
      </c>
      <c r="B16289">
        <v>394410</v>
      </c>
    </row>
    <row r="16290" spans="1:2" x14ac:dyDescent="0.25">
      <c r="A16290">
        <v>4.5342399999999996</v>
      </c>
      <c r="B16290">
        <v>393485</v>
      </c>
    </row>
    <row r="16291" spans="1:2" x14ac:dyDescent="0.25">
      <c r="A16291">
        <v>4.5339</v>
      </c>
      <c r="B16291">
        <v>394444</v>
      </c>
    </row>
    <row r="16292" spans="1:2" x14ac:dyDescent="0.25">
      <c r="A16292">
        <v>4.5335700000000001</v>
      </c>
      <c r="B16292">
        <v>395297</v>
      </c>
    </row>
    <row r="16293" spans="1:2" x14ac:dyDescent="0.25">
      <c r="A16293">
        <v>4.5332299999999996</v>
      </c>
      <c r="B16293">
        <v>395624</v>
      </c>
    </row>
    <row r="16294" spans="1:2" x14ac:dyDescent="0.25">
      <c r="A16294">
        <v>4.5328900000000001</v>
      </c>
      <c r="B16294">
        <v>394551</v>
      </c>
    </row>
    <row r="16295" spans="1:2" x14ac:dyDescent="0.25">
      <c r="A16295">
        <v>4.5325600000000001</v>
      </c>
      <c r="B16295">
        <v>393260</v>
      </c>
    </row>
    <row r="16296" spans="1:2" x14ac:dyDescent="0.25">
      <c r="A16296">
        <v>4.5322199999999997</v>
      </c>
      <c r="B16296">
        <v>391552</v>
      </c>
    </row>
    <row r="16297" spans="1:2" x14ac:dyDescent="0.25">
      <c r="A16297">
        <v>4.5318899999999998</v>
      </c>
      <c r="B16297">
        <v>389623</v>
      </c>
    </row>
    <row r="16298" spans="1:2" x14ac:dyDescent="0.25">
      <c r="A16298">
        <v>4.5315500000000002</v>
      </c>
      <c r="B16298">
        <v>387727</v>
      </c>
    </row>
    <row r="16299" spans="1:2" x14ac:dyDescent="0.25">
      <c r="A16299">
        <v>4.5312200000000002</v>
      </c>
      <c r="B16299">
        <v>386397</v>
      </c>
    </row>
    <row r="16300" spans="1:2" x14ac:dyDescent="0.25">
      <c r="A16300">
        <v>4.5308799999999998</v>
      </c>
      <c r="B16300">
        <v>386405</v>
      </c>
    </row>
    <row r="16301" spans="1:2" x14ac:dyDescent="0.25">
      <c r="A16301">
        <v>4.5305400000000002</v>
      </c>
      <c r="B16301">
        <v>386554</v>
      </c>
    </row>
    <row r="16302" spans="1:2" x14ac:dyDescent="0.25">
      <c r="A16302">
        <v>4.5302100000000003</v>
      </c>
      <c r="B16302">
        <v>385438</v>
      </c>
    </row>
    <row r="16303" spans="1:2" x14ac:dyDescent="0.25">
      <c r="A16303">
        <v>4.5298699999999998</v>
      </c>
      <c r="B16303">
        <v>381928</v>
      </c>
    </row>
    <row r="16304" spans="1:2" x14ac:dyDescent="0.25">
      <c r="A16304">
        <v>4.5295399999999999</v>
      </c>
      <c r="B16304">
        <v>377858</v>
      </c>
    </row>
    <row r="16305" spans="1:2" x14ac:dyDescent="0.25">
      <c r="A16305">
        <v>4.5292000000000003</v>
      </c>
      <c r="B16305">
        <v>376164</v>
      </c>
    </row>
    <row r="16306" spans="1:2" x14ac:dyDescent="0.25">
      <c r="A16306">
        <v>4.5288700000000004</v>
      </c>
      <c r="B16306">
        <v>375097</v>
      </c>
    </row>
    <row r="16307" spans="1:2" x14ac:dyDescent="0.25">
      <c r="A16307">
        <v>4.5285299999999999</v>
      </c>
      <c r="B16307">
        <v>373268</v>
      </c>
    </row>
    <row r="16308" spans="1:2" x14ac:dyDescent="0.25">
      <c r="A16308">
        <v>4.5281900000000004</v>
      </c>
      <c r="B16308">
        <v>371258</v>
      </c>
    </row>
    <row r="16309" spans="1:2" x14ac:dyDescent="0.25">
      <c r="A16309">
        <v>4.5278600000000004</v>
      </c>
      <c r="B16309">
        <v>368012</v>
      </c>
    </row>
    <row r="16310" spans="1:2" x14ac:dyDescent="0.25">
      <c r="A16310">
        <v>4.52752</v>
      </c>
      <c r="B16310">
        <v>365682</v>
      </c>
    </row>
    <row r="16311" spans="1:2" x14ac:dyDescent="0.25">
      <c r="A16311">
        <v>4.52719</v>
      </c>
      <c r="B16311">
        <v>364188</v>
      </c>
    </row>
    <row r="16312" spans="1:2" x14ac:dyDescent="0.25">
      <c r="A16312">
        <v>4.5268499999999996</v>
      </c>
      <c r="B16312">
        <v>360844</v>
      </c>
    </row>
    <row r="16313" spans="1:2" x14ac:dyDescent="0.25">
      <c r="A16313">
        <v>4.5265199999999997</v>
      </c>
      <c r="B16313">
        <v>357038</v>
      </c>
    </row>
    <row r="16314" spans="1:2" x14ac:dyDescent="0.25">
      <c r="A16314">
        <v>4.5261800000000001</v>
      </c>
      <c r="B16314">
        <v>355540</v>
      </c>
    </row>
    <row r="16315" spans="1:2" x14ac:dyDescent="0.25">
      <c r="A16315">
        <v>4.5258500000000002</v>
      </c>
      <c r="B16315">
        <v>354083</v>
      </c>
    </row>
    <row r="16316" spans="1:2" x14ac:dyDescent="0.25">
      <c r="A16316">
        <v>4.5255099999999997</v>
      </c>
      <c r="B16316">
        <v>350847</v>
      </c>
    </row>
    <row r="16317" spans="1:2" x14ac:dyDescent="0.25">
      <c r="A16317">
        <v>4.5251700000000001</v>
      </c>
      <c r="B16317">
        <v>345664</v>
      </c>
    </row>
    <row r="16318" spans="1:2" x14ac:dyDescent="0.25">
      <c r="A16318">
        <v>4.5248400000000002</v>
      </c>
      <c r="B16318">
        <v>341651</v>
      </c>
    </row>
    <row r="16319" spans="1:2" x14ac:dyDescent="0.25">
      <c r="A16319">
        <v>4.5244999999999997</v>
      </c>
      <c r="B16319">
        <v>340536</v>
      </c>
    </row>
    <row r="16320" spans="1:2" x14ac:dyDescent="0.25">
      <c r="A16320">
        <v>4.5241699999999998</v>
      </c>
      <c r="B16320">
        <v>339837</v>
      </c>
    </row>
    <row r="16321" spans="1:2" x14ac:dyDescent="0.25">
      <c r="A16321">
        <v>4.5238300000000002</v>
      </c>
      <c r="B16321">
        <v>337905</v>
      </c>
    </row>
    <row r="16322" spans="1:2" x14ac:dyDescent="0.25">
      <c r="A16322">
        <v>4.5235000000000003</v>
      </c>
      <c r="B16322">
        <v>334516</v>
      </c>
    </row>
    <row r="16323" spans="1:2" x14ac:dyDescent="0.25">
      <c r="A16323">
        <v>4.5231599999999998</v>
      </c>
      <c r="B16323">
        <v>332765</v>
      </c>
    </row>
    <row r="16324" spans="1:2" x14ac:dyDescent="0.25">
      <c r="A16324">
        <v>4.5228200000000003</v>
      </c>
      <c r="B16324">
        <v>332093</v>
      </c>
    </row>
    <row r="16325" spans="1:2" x14ac:dyDescent="0.25">
      <c r="A16325">
        <v>4.5224900000000003</v>
      </c>
      <c r="B16325">
        <v>330922</v>
      </c>
    </row>
    <row r="16326" spans="1:2" x14ac:dyDescent="0.25">
      <c r="A16326">
        <v>4.5221499999999999</v>
      </c>
      <c r="B16326">
        <v>329390</v>
      </c>
    </row>
    <row r="16327" spans="1:2" x14ac:dyDescent="0.25">
      <c r="A16327">
        <v>4.52182</v>
      </c>
      <c r="B16327">
        <v>327273</v>
      </c>
    </row>
    <row r="16328" spans="1:2" x14ac:dyDescent="0.25">
      <c r="A16328">
        <v>4.5214800000000004</v>
      </c>
      <c r="B16328">
        <v>323873</v>
      </c>
    </row>
    <row r="16329" spans="1:2" x14ac:dyDescent="0.25">
      <c r="A16329">
        <v>4.5211499999999996</v>
      </c>
      <c r="B16329">
        <v>321966</v>
      </c>
    </row>
    <row r="16330" spans="1:2" x14ac:dyDescent="0.25">
      <c r="A16330">
        <v>4.52081</v>
      </c>
      <c r="B16330">
        <v>320657</v>
      </c>
    </row>
    <row r="16331" spans="1:2" x14ac:dyDescent="0.25">
      <c r="A16331">
        <v>4.5204700000000004</v>
      </c>
      <c r="B16331">
        <v>316280</v>
      </c>
    </row>
    <row r="16332" spans="1:2" x14ac:dyDescent="0.25">
      <c r="A16332">
        <v>4.5201399999999996</v>
      </c>
      <c r="B16332">
        <v>314787</v>
      </c>
    </row>
    <row r="16333" spans="1:2" x14ac:dyDescent="0.25">
      <c r="A16333">
        <v>4.5198</v>
      </c>
      <c r="B16333">
        <v>314601</v>
      </c>
    </row>
    <row r="16334" spans="1:2" x14ac:dyDescent="0.25">
      <c r="A16334">
        <v>4.5194700000000001</v>
      </c>
      <c r="B16334">
        <v>313442</v>
      </c>
    </row>
    <row r="16335" spans="1:2" x14ac:dyDescent="0.25">
      <c r="A16335">
        <v>4.5191299999999996</v>
      </c>
      <c r="B16335">
        <v>311967</v>
      </c>
    </row>
    <row r="16336" spans="1:2" x14ac:dyDescent="0.25">
      <c r="A16336">
        <v>4.5187999999999997</v>
      </c>
      <c r="B16336">
        <v>309601</v>
      </c>
    </row>
    <row r="16337" spans="1:2" x14ac:dyDescent="0.25">
      <c r="A16337">
        <v>4.5184600000000001</v>
      </c>
      <c r="B16337">
        <v>307271</v>
      </c>
    </row>
    <row r="16338" spans="1:2" x14ac:dyDescent="0.25">
      <c r="A16338">
        <v>4.5181300000000002</v>
      </c>
      <c r="B16338">
        <v>306538</v>
      </c>
    </row>
    <row r="16339" spans="1:2" x14ac:dyDescent="0.25">
      <c r="A16339">
        <v>4.5177899999999998</v>
      </c>
      <c r="B16339">
        <v>306732</v>
      </c>
    </row>
    <row r="16340" spans="1:2" x14ac:dyDescent="0.25">
      <c r="A16340">
        <v>4.5174500000000002</v>
      </c>
      <c r="B16340">
        <v>306184</v>
      </c>
    </row>
    <row r="16341" spans="1:2" x14ac:dyDescent="0.25">
      <c r="A16341">
        <v>4.5171200000000002</v>
      </c>
      <c r="B16341">
        <v>305567</v>
      </c>
    </row>
    <row r="16342" spans="1:2" x14ac:dyDescent="0.25">
      <c r="A16342">
        <v>4.5167799999999998</v>
      </c>
      <c r="B16342">
        <v>304131</v>
      </c>
    </row>
    <row r="16343" spans="1:2" x14ac:dyDescent="0.25">
      <c r="A16343">
        <v>4.5164499999999999</v>
      </c>
      <c r="B16343">
        <v>304698</v>
      </c>
    </row>
    <row r="16344" spans="1:2" x14ac:dyDescent="0.25">
      <c r="A16344">
        <v>4.5161100000000003</v>
      </c>
      <c r="B16344">
        <v>306961</v>
      </c>
    </row>
    <row r="16345" spans="1:2" x14ac:dyDescent="0.25">
      <c r="A16345">
        <v>4.5157800000000003</v>
      </c>
      <c r="B16345">
        <v>306200</v>
      </c>
    </row>
    <row r="16346" spans="1:2" x14ac:dyDescent="0.25">
      <c r="A16346">
        <v>4.5154399999999999</v>
      </c>
      <c r="B16346">
        <v>303445</v>
      </c>
    </row>
    <row r="16347" spans="1:2" x14ac:dyDescent="0.25">
      <c r="A16347">
        <v>4.5151000000000003</v>
      </c>
      <c r="B16347">
        <v>302331</v>
      </c>
    </row>
    <row r="16348" spans="1:2" x14ac:dyDescent="0.25">
      <c r="A16348">
        <v>4.5147700000000004</v>
      </c>
      <c r="B16348">
        <v>301465</v>
      </c>
    </row>
    <row r="16349" spans="1:2" x14ac:dyDescent="0.25">
      <c r="A16349">
        <v>4.5144299999999999</v>
      </c>
      <c r="B16349">
        <v>298827</v>
      </c>
    </row>
    <row r="16350" spans="1:2" x14ac:dyDescent="0.25">
      <c r="A16350">
        <v>4.5141</v>
      </c>
      <c r="B16350">
        <v>294445</v>
      </c>
    </row>
    <row r="16351" spans="1:2" x14ac:dyDescent="0.25">
      <c r="A16351">
        <v>4.5137600000000004</v>
      </c>
      <c r="B16351">
        <v>290699</v>
      </c>
    </row>
    <row r="16352" spans="1:2" x14ac:dyDescent="0.25">
      <c r="A16352">
        <v>4.5134299999999996</v>
      </c>
      <c r="B16352">
        <v>287236</v>
      </c>
    </row>
    <row r="16353" spans="1:2" x14ac:dyDescent="0.25">
      <c r="A16353">
        <v>4.51309</v>
      </c>
      <c r="B16353">
        <v>284911</v>
      </c>
    </row>
    <row r="16354" spans="1:2" x14ac:dyDescent="0.25">
      <c r="A16354">
        <v>4.5127499999999996</v>
      </c>
      <c r="B16354">
        <v>283871</v>
      </c>
    </row>
    <row r="16355" spans="1:2" x14ac:dyDescent="0.25">
      <c r="A16355">
        <v>4.5124199999999997</v>
      </c>
      <c r="B16355">
        <v>284014</v>
      </c>
    </row>
    <row r="16356" spans="1:2" x14ac:dyDescent="0.25">
      <c r="A16356">
        <v>4.5120800000000001</v>
      </c>
      <c r="B16356">
        <v>284217</v>
      </c>
    </row>
    <row r="16357" spans="1:2" x14ac:dyDescent="0.25">
      <c r="A16357">
        <v>4.5117500000000001</v>
      </c>
      <c r="B16357">
        <v>284150</v>
      </c>
    </row>
    <row r="16358" spans="1:2" x14ac:dyDescent="0.25">
      <c r="A16358">
        <v>4.5114099999999997</v>
      </c>
      <c r="B16358">
        <v>285924</v>
      </c>
    </row>
    <row r="16359" spans="1:2" x14ac:dyDescent="0.25">
      <c r="A16359">
        <v>4.5110799999999998</v>
      </c>
      <c r="B16359">
        <v>286923</v>
      </c>
    </row>
    <row r="16360" spans="1:2" x14ac:dyDescent="0.25">
      <c r="A16360">
        <v>4.5107400000000002</v>
      </c>
      <c r="B16360">
        <v>288001</v>
      </c>
    </row>
    <row r="16361" spans="1:2" x14ac:dyDescent="0.25">
      <c r="A16361">
        <v>4.5104100000000003</v>
      </c>
      <c r="B16361">
        <v>291264</v>
      </c>
    </row>
    <row r="16362" spans="1:2" x14ac:dyDescent="0.25">
      <c r="A16362">
        <v>4.5100699999999998</v>
      </c>
      <c r="B16362">
        <v>293094</v>
      </c>
    </row>
    <row r="16363" spans="1:2" x14ac:dyDescent="0.25">
      <c r="A16363">
        <v>4.5097300000000002</v>
      </c>
      <c r="B16363">
        <v>291798</v>
      </c>
    </row>
    <row r="16364" spans="1:2" x14ac:dyDescent="0.25">
      <c r="A16364">
        <v>4.5094000000000003</v>
      </c>
      <c r="B16364">
        <v>290785</v>
      </c>
    </row>
    <row r="16365" spans="1:2" x14ac:dyDescent="0.25">
      <c r="A16365">
        <v>4.5090599999999998</v>
      </c>
      <c r="B16365">
        <v>288315</v>
      </c>
    </row>
    <row r="16366" spans="1:2" x14ac:dyDescent="0.25">
      <c r="A16366">
        <v>4.5087299999999999</v>
      </c>
      <c r="B16366">
        <v>285176</v>
      </c>
    </row>
    <row r="16367" spans="1:2" x14ac:dyDescent="0.25">
      <c r="A16367">
        <v>4.5083900000000003</v>
      </c>
      <c r="B16367">
        <v>282393</v>
      </c>
    </row>
    <row r="16368" spans="1:2" x14ac:dyDescent="0.25">
      <c r="A16368">
        <v>4.5080600000000004</v>
      </c>
      <c r="B16368">
        <v>279559</v>
      </c>
    </row>
    <row r="16369" spans="1:2" x14ac:dyDescent="0.25">
      <c r="A16369">
        <v>4.5077199999999999</v>
      </c>
      <c r="B16369">
        <v>277228</v>
      </c>
    </row>
    <row r="16370" spans="1:2" x14ac:dyDescent="0.25">
      <c r="A16370">
        <v>4.5073800000000004</v>
      </c>
      <c r="B16370">
        <v>274554</v>
      </c>
    </row>
    <row r="16371" spans="1:2" x14ac:dyDescent="0.25">
      <c r="A16371">
        <v>4.5070499999999996</v>
      </c>
      <c r="B16371">
        <v>272613</v>
      </c>
    </row>
    <row r="16372" spans="1:2" x14ac:dyDescent="0.25">
      <c r="A16372">
        <v>4.50671</v>
      </c>
      <c r="B16372">
        <v>271675</v>
      </c>
    </row>
    <row r="16373" spans="1:2" x14ac:dyDescent="0.25">
      <c r="A16373">
        <v>4.5063800000000001</v>
      </c>
      <c r="B16373">
        <v>271370</v>
      </c>
    </row>
    <row r="16374" spans="1:2" x14ac:dyDescent="0.25">
      <c r="A16374">
        <v>4.5060399999999996</v>
      </c>
      <c r="B16374">
        <v>270791</v>
      </c>
    </row>
    <row r="16375" spans="1:2" x14ac:dyDescent="0.25">
      <c r="A16375">
        <v>4.5057099999999997</v>
      </c>
      <c r="B16375">
        <v>270610</v>
      </c>
    </row>
    <row r="16376" spans="1:2" x14ac:dyDescent="0.25">
      <c r="A16376">
        <v>4.5053700000000001</v>
      </c>
      <c r="B16376">
        <v>269483</v>
      </c>
    </row>
    <row r="16377" spans="1:2" x14ac:dyDescent="0.25">
      <c r="A16377">
        <v>4.5050299999999996</v>
      </c>
      <c r="B16377">
        <v>267780</v>
      </c>
    </row>
    <row r="16378" spans="1:2" x14ac:dyDescent="0.25">
      <c r="A16378">
        <v>4.5046999999999997</v>
      </c>
      <c r="B16378">
        <v>266433</v>
      </c>
    </row>
    <row r="16379" spans="1:2" x14ac:dyDescent="0.25">
      <c r="A16379">
        <v>4.5043600000000001</v>
      </c>
      <c r="B16379">
        <v>264858</v>
      </c>
    </row>
    <row r="16380" spans="1:2" x14ac:dyDescent="0.25">
      <c r="A16380">
        <v>4.5040300000000002</v>
      </c>
      <c r="B16380">
        <v>263356</v>
      </c>
    </row>
    <row r="16381" spans="1:2" x14ac:dyDescent="0.25">
      <c r="A16381">
        <v>4.5036899999999997</v>
      </c>
      <c r="B16381">
        <v>262933</v>
      </c>
    </row>
    <row r="16382" spans="1:2" x14ac:dyDescent="0.25">
      <c r="A16382">
        <v>4.5033599999999998</v>
      </c>
      <c r="B16382">
        <v>263173</v>
      </c>
    </row>
    <row r="16383" spans="1:2" x14ac:dyDescent="0.25">
      <c r="A16383">
        <v>4.5030200000000002</v>
      </c>
      <c r="B16383">
        <v>262925</v>
      </c>
    </row>
    <row r="16384" spans="1:2" x14ac:dyDescent="0.25">
      <c r="A16384">
        <v>4.5026799999999998</v>
      </c>
      <c r="B16384">
        <v>261879</v>
      </c>
    </row>
    <row r="16385" spans="1:2" x14ac:dyDescent="0.25">
      <c r="A16385">
        <v>4.5023499999999999</v>
      </c>
      <c r="B16385">
        <v>261020</v>
      </c>
    </row>
    <row r="16386" spans="1:2" x14ac:dyDescent="0.25">
      <c r="A16386">
        <v>4.5020100000000003</v>
      </c>
      <c r="B16386">
        <v>259984</v>
      </c>
    </row>
    <row r="16387" spans="1:2" x14ac:dyDescent="0.25">
      <c r="A16387">
        <v>4.5016800000000003</v>
      </c>
      <c r="B16387">
        <v>257376</v>
      </c>
    </row>
    <row r="16388" spans="1:2" x14ac:dyDescent="0.25">
      <c r="A16388">
        <v>4.5013399999999999</v>
      </c>
      <c r="B16388">
        <v>255912</v>
      </c>
    </row>
    <row r="16389" spans="1:2" x14ac:dyDescent="0.25">
      <c r="A16389">
        <v>4.50101</v>
      </c>
      <c r="B16389">
        <v>253178</v>
      </c>
    </row>
    <row r="16390" spans="1:2" x14ac:dyDescent="0.25">
      <c r="A16390">
        <v>4.5006700000000004</v>
      </c>
      <c r="B16390">
        <v>250370</v>
      </c>
    </row>
    <row r="16391" spans="1:2" x14ac:dyDescent="0.25">
      <c r="A16391">
        <v>4.5003399999999996</v>
      </c>
      <c r="B16391">
        <v>249626</v>
      </c>
    </row>
    <row r="16392" spans="1:2" x14ac:dyDescent="0.25">
      <c r="A16392">
        <v>4.5</v>
      </c>
      <c r="B16392">
        <v>251528</v>
      </c>
    </row>
    <row r="16393" spans="1:2" x14ac:dyDescent="0.25">
      <c r="A16393">
        <v>4.4996600000000004</v>
      </c>
      <c r="B16393">
        <v>254837</v>
      </c>
    </row>
    <row r="16394" spans="1:2" x14ac:dyDescent="0.25">
      <c r="A16394">
        <v>4.4993299999999996</v>
      </c>
      <c r="B16394">
        <v>257754</v>
      </c>
    </row>
    <row r="16395" spans="1:2" x14ac:dyDescent="0.25">
      <c r="A16395">
        <v>4.49899</v>
      </c>
      <c r="B16395">
        <v>260916</v>
      </c>
    </row>
    <row r="16396" spans="1:2" x14ac:dyDescent="0.25">
      <c r="A16396">
        <v>4.4986600000000001</v>
      </c>
      <c r="B16396">
        <v>263393</v>
      </c>
    </row>
    <row r="16397" spans="1:2" x14ac:dyDescent="0.25">
      <c r="A16397">
        <v>4.4983199999999997</v>
      </c>
      <c r="B16397">
        <v>267553</v>
      </c>
    </row>
    <row r="16398" spans="1:2" x14ac:dyDescent="0.25">
      <c r="A16398">
        <v>4.4979899999999997</v>
      </c>
      <c r="B16398">
        <v>272011</v>
      </c>
    </row>
    <row r="16399" spans="1:2" x14ac:dyDescent="0.25">
      <c r="A16399">
        <v>4.4976500000000001</v>
      </c>
      <c r="B16399">
        <v>273063</v>
      </c>
    </row>
    <row r="16400" spans="1:2" x14ac:dyDescent="0.25">
      <c r="A16400">
        <v>4.4973099999999997</v>
      </c>
      <c r="B16400">
        <v>272066</v>
      </c>
    </row>
    <row r="16401" spans="1:2" x14ac:dyDescent="0.25">
      <c r="A16401">
        <v>4.4969799999999998</v>
      </c>
      <c r="B16401">
        <v>271551</v>
      </c>
    </row>
    <row r="16402" spans="1:2" x14ac:dyDescent="0.25">
      <c r="A16402">
        <v>4.4966400000000002</v>
      </c>
      <c r="B16402">
        <v>272059</v>
      </c>
    </row>
    <row r="16403" spans="1:2" x14ac:dyDescent="0.25">
      <c r="A16403">
        <v>4.4963100000000003</v>
      </c>
      <c r="B16403">
        <v>270900</v>
      </c>
    </row>
    <row r="16404" spans="1:2" x14ac:dyDescent="0.25">
      <c r="A16404">
        <v>4.4959699999999998</v>
      </c>
      <c r="B16404">
        <v>268597</v>
      </c>
    </row>
    <row r="16405" spans="1:2" x14ac:dyDescent="0.25">
      <c r="A16405">
        <v>4.4956399999999999</v>
      </c>
      <c r="B16405">
        <v>266260</v>
      </c>
    </row>
    <row r="16406" spans="1:2" x14ac:dyDescent="0.25">
      <c r="A16406">
        <v>4.4953000000000003</v>
      </c>
      <c r="B16406">
        <v>264521</v>
      </c>
    </row>
    <row r="16407" spans="1:2" x14ac:dyDescent="0.25">
      <c r="A16407">
        <v>4.4949599999999998</v>
      </c>
      <c r="B16407">
        <v>264294</v>
      </c>
    </row>
    <row r="16408" spans="1:2" x14ac:dyDescent="0.25">
      <c r="A16408">
        <v>4.4946299999999999</v>
      </c>
      <c r="B16408">
        <v>263246</v>
      </c>
    </row>
    <row r="16409" spans="1:2" x14ac:dyDescent="0.25">
      <c r="A16409">
        <v>4.4942900000000003</v>
      </c>
      <c r="B16409">
        <v>261094</v>
      </c>
    </row>
    <row r="16410" spans="1:2" x14ac:dyDescent="0.25">
      <c r="A16410">
        <v>4.4939600000000004</v>
      </c>
      <c r="B16410">
        <v>258690</v>
      </c>
    </row>
    <row r="16411" spans="1:2" x14ac:dyDescent="0.25">
      <c r="A16411">
        <v>4.4936199999999999</v>
      </c>
      <c r="B16411">
        <v>256472</v>
      </c>
    </row>
    <row r="16412" spans="1:2" x14ac:dyDescent="0.25">
      <c r="A16412">
        <v>4.49329</v>
      </c>
      <c r="B16412">
        <v>255747</v>
      </c>
    </row>
    <row r="16413" spans="1:2" x14ac:dyDescent="0.25">
      <c r="A16413">
        <v>4.4929500000000004</v>
      </c>
      <c r="B16413">
        <v>255775</v>
      </c>
    </row>
    <row r="16414" spans="1:2" x14ac:dyDescent="0.25">
      <c r="A16414">
        <v>4.4926199999999996</v>
      </c>
      <c r="B16414">
        <v>254100</v>
      </c>
    </row>
    <row r="16415" spans="1:2" x14ac:dyDescent="0.25">
      <c r="A16415">
        <v>4.4922800000000001</v>
      </c>
      <c r="B16415">
        <v>252048</v>
      </c>
    </row>
    <row r="16416" spans="1:2" x14ac:dyDescent="0.25">
      <c r="A16416">
        <v>4.4919399999999996</v>
      </c>
      <c r="B16416">
        <v>250548</v>
      </c>
    </row>
    <row r="16417" spans="1:2" x14ac:dyDescent="0.25">
      <c r="A16417">
        <v>4.4916099999999997</v>
      </c>
      <c r="B16417">
        <v>248819</v>
      </c>
    </row>
    <row r="16418" spans="1:2" x14ac:dyDescent="0.25">
      <c r="A16418">
        <v>4.4912700000000001</v>
      </c>
      <c r="B16418">
        <v>247740</v>
      </c>
    </row>
    <row r="16419" spans="1:2" x14ac:dyDescent="0.25">
      <c r="A16419">
        <v>4.4909400000000002</v>
      </c>
      <c r="B16419">
        <v>247627</v>
      </c>
    </row>
    <row r="16420" spans="1:2" x14ac:dyDescent="0.25">
      <c r="A16420">
        <v>4.4905999999999997</v>
      </c>
      <c r="B16420">
        <v>246561</v>
      </c>
    </row>
    <row r="16421" spans="1:2" x14ac:dyDescent="0.25">
      <c r="A16421">
        <v>4.4902699999999998</v>
      </c>
      <c r="B16421">
        <v>245366</v>
      </c>
    </row>
    <row r="16422" spans="1:2" x14ac:dyDescent="0.25">
      <c r="A16422">
        <v>4.4899300000000002</v>
      </c>
      <c r="B16422">
        <v>245931</v>
      </c>
    </row>
    <row r="16423" spans="1:2" x14ac:dyDescent="0.25">
      <c r="A16423">
        <v>4.4895899999999997</v>
      </c>
      <c r="B16423">
        <v>246751</v>
      </c>
    </row>
    <row r="16424" spans="1:2" x14ac:dyDescent="0.25">
      <c r="A16424">
        <v>4.4892599999999998</v>
      </c>
      <c r="B16424">
        <v>247133</v>
      </c>
    </row>
    <row r="16425" spans="1:2" x14ac:dyDescent="0.25">
      <c r="A16425">
        <v>4.4889200000000002</v>
      </c>
      <c r="B16425">
        <v>247474</v>
      </c>
    </row>
    <row r="16426" spans="1:2" x14ac:dyDescent="0.25">
      <c r="A16426">
        <v>4.4885900000000003</v>
      </c>
      <c r="B16426">
        <v>246233</v>
      </c>
    </row>
    <row r="16427" spans="1:2" x14ac:dyDescent="0.25">
      <c r="A16427">
        <v>4.4882499999999999</v>
      </c>
      <c r="B16427">
        <v>244201</v>
      </c>
    </row>
    <row r="16428" spans="1:2" x14ac:dyDescent="0.25">
      <c r="A16428">
        <v>4.4879199999999999</v>
      </c>
      <c r="B16428">
        <v>242242</v>
      </c>
    </row>
    <row r="16429" spans="1:2" x14ac:dyDescent="0.25">
      <c r="A16429">
        <v>4.4875800000000003</v>
      </c>
      <c r="B16429">
        <v>241107</v>
      </c>
    </row>
    <row r="16430" spans="1:2" x14ac:dyDescent="0.25">
      <c r="A16430">
        <v>4.4872399999999999</v>
      </c>
      <c r="B16430">
        <v>240007</v>
      </c>
    </row>
    <row r="16431" spans="1:2" x14ac:dyDescent="0.25">
      <c r="A16431">
        <v>4.48691</v>
      </c>
      <c r="B16431">
        <v>239134</v>
      </c>
    </row>
    <row r="16432" spans="1:2" x14ac:dyDescent="0.25">
      <c r="A16432">
        <v>4.4865700000000004</v>
      </c>
      <c r="B16432">
        <v>237212</v>
      </c>
    </row>
    <row r="16433" spans="1:2" x14ac:dyDescent="0.25">
      <c r="A16433">
        <v>4.4862399999999996</v>
      </c>
      <c r="B16433">
        <v>236641</v>
      </c>
    </row>
    <row r="16434" spans="1:2" x14ac:dyDescent="0.25">
      <c r="A16434">
        <v>4.4859</v>
      </c>
      <c r="B16434">
        <v>239142</v>
      </c>
    </row>
    <row r="16435" spans="1:2" x14ac:dyDescent="0.25">
      <c r="A16435">
        <v>4.4855700000000001</v>
      </c>
      <c r="B16435">
        <v>238643</v>
      </c>
    </row>
    <row r="16436" spans="1:2" x14ac:dyDescent="0.25">
      <c r="A16436">
        <v>4.4852299999999996</v>
      </c>
      <c r="B16436">
        <v>234878</v>
      </c>
    </row>
    <row r="16437" spans="1:2" x14ac:dyDescent="0.25">
      <c r="A16437">
        <v>4.4848999999999997</v>
      </c>
      <c r="B16437">
        <v>234330</v>
      </c>
    </row>
    <row r="16438" spans="1:2" x14ac:dyDescent="0.25">
      <c r="A16438">
        <v>4.4845600000000001</v>
      </c>
      <c r="B16438">
        <v>236798</v>
      </c>
    </row>
    <row r="16439" spans="1:2" x14ac:dyDescent="0.25">
      <c r="A16439">
        <v>4.4842199999999997</v>
      </c>
      <c r="B16439">
        <v>238980</v>
      </c>
    </row>
    <row r="16440" spans="1:2" x14ac:dyDescent="0.25">
      <c r="A16440">
        <v>4.4838899999999997</v>
      </c>
      <c r="B16440">
        <v>237992</v>
      </c>
    </row>
    <row r="16441" spans="1:2" x14ac:dyDescent="0.25">
      <c r="A16441">
        <v>4.4835500000000001</v>
      </c>
      <c r="B16441">
        <v>234907</v>
      </c>
    </row>
    <row r="16442" spans="1:2" x14ac:dyDescent="0.25">
      <c r="A16442">
        <v>4.4832200000000002</v>
      </c>
      <c r="B16442">
        <v>232844</v>
      </c>
    </row>
    <row r="16443" spans="1:2" x14ac:dyDescent="0.25">
      <c r="A16443">
        <v>4.4828799999999998</v>
      </c>
      <c r="B16443">
        <v>232012</v>
      </c>
    </row>
    <row r="16444" spans="1:2" x14ac:dyDescent="0.25">
      <c r="A16444">
        <v>4.4825499999999998</v>
      </c>
      <c r="B16444">
        <v>231448</v>
      </c>
    </row>
    <row r="16445" spans="1:2" x14ac:dyDescent="0.25">
      <c r="A16445">
        <v>4.4822100000000002</v>
      </c>
      <c r="B16445">
        <v>231868</v>
      </c>
    </row>
    <row r="16446" spans="1:2" x14ac:dyDescent="0.25">
      <c r="A16446">
        <v>4.4818699999999998</v>
      </c>
      <c r="B16446">
        <v>231726</v>
      </c>
    </row>
    <row r="16447" spans="1:2" x14ac:dyDescent="0.25">
      <c r="A16447">
        <v>4.4815399999999999</v>
      </c>
      <c r="B16447">
        <v>231086</v>
      </c>
    </row>
    <row r="16448" spans="1:2" x14ac:dyDescent="0.25">
      <c r="A16448">
        <v>4.4812000000000003</v>
      </c>
      <c r="B16448">
        <v>230203</v>
      </c>
    </row>
    <row r="16449" spans="1:2" x14ac:dyDescent="0.25">
      <c r="A16449">
        <v>4.4808700000000004</v>
      </c>
      <c r="B16449">
        <v>227418</v>
      </c>
    </row>
    <row r="16450" spans="1:2" x14ac:dyDescent="0.25">
      <c r="A16450">
        <v>4.4805299999999999</v>
      </c>
      <c r="B16450">
        <v>223297</v>
      </c>
    </row>
    <row r="16451" spans="1:2" x14ac:dyDescent="0.25">
      <c r="A16451">
        <v>4.4802</v>
      </c>
      <c r="B16451">
        <v>219511</v>
      </c>
    </row>
    <row r="16452" spans="1:2" x14ac:dyDescent="0.25">
      <c r="A16452">
        <v>4.4798600000000004</v>
      </c>
      <c r="B16452">
        <v>217554</v>
      </c>
    </row>
    <row r="16453" spans="1:2" x14ac:dyDescent="0.25">
      <c r="A16453">
        <v>4.4795199999999999</v>
      </c>
      <c r="B16453">
        <v>218309</v>
      </c>
    </row>
    <row r="16454" spans="1:2" x14ac:dyDescent="0.25">
      <c r="A16454">
        <v>4.47919</v>
      </c>
      <c r="B16454">
        <v>220514</v>
      </c>
    </row>
    <row r="16455" spans="1:2" x14ac:dyDescent="0.25">
      <c r="A16455">
        <v>4.4788500000000004</v>
      </c>
      <c r="B16455">
        <v>221033</v>
      </c>
    </row>
    <row r="16456" spans="1:2" x14ac:dyDescent="0.25">
      <c r="A16456">
        <v>4.4785199999999996</v>
      </c>
      <c r="B16456">
        <v>221635</v>
      </c>
    </row>
    <row r="16457" spans="1:2" x14ac:dyDescent="0.25">
      <c r="A16457">
        <v>4.47818</v>
      </c>
      <c r="B16457">
        <v>222498</v>
      </c>
    </row>
    <row r="16458" spans="1:2" x14ac:dyDescent="0.25">
      <c r="A16458">
        <v>4.4778500000000001</v>
      </c>
      <c r="B16458">
        <v>221338</v>
      </c>
    </row>
    <row r="16459" spans="1:2" x14ac:dyDescent="0.25">
      <c r="A16459">
        <v>4.4775099999999997</v>
      </c>
      <c r="B16459">
        <v>219750</v>
      </c>
    </row>
    <row r="16460" spans="1:2" x14ac:dyDescent="0.25">
      <c r="A16460">
        <v>4.4771799999999997</v>
      </c>
      <c r="B16460">
        <v>219693</v>
      </c>
    </row>
    <row r="16461" spans="1:2" x14ac:dyDescent="0.25">
      <c r="A16461">
        <v>4.4768400000000002</v>
      </c>
      <c r="B16461">
        <v>220491</v>
      </c>
    </row>
    <row r="16462" spans="1:2" x14ac:dyDescent="0.25">
      <c r="A16462">
        <v>4.4764999999999997</v>
      </c>
      <c r="B16462">
        <v>222468</v>
      </c>
    </row>
    <row r="16463" spans="1:2" x14ac:dyDescent="0.25">
      <c r="A16463">
        <v>4.4761699999999998</v>
      </c>
      <c r="B16463">
        <v>225056</v>
      </c>
    </row>
    <row r="16464" spans="1:2" x14ac:dyDescent="0.25">
      <c r="A16464">
        <v>4.4758300000000002</v>
      </c>
      <c r="B16464">
        <v>225485</v>
      </c>
    </row>
    <row r="16465" spans="1:2" x14ac:dyDescent="0.25">
      <c r="A16465">
        <v>4.4755000000000003</v>
      </c>
      <c r="B16465">
        <v>224164</v>
      </c>
    </row>
    <row r="16466" spans="1:2" x14ac:dyDescent="0.25">
      <c r="A16466">
        <v>4.4751599999999998</v>
      </c>
      <c r="B16466">
        <v>223756</v>
      </c>
    </row>
    <row r="16467" spans="1:2" x14ac:dyDescent="0.25">
      <c r="A16467">
        <v>4.4748299999999999</v>
      </c>
      <c r="B16467">
        <v>224570</v>
      </c>
    </row>
    <row r="16468" spans="1:2" x14ac:dyDescent="0.25">
      <c r="A16468">
        <v>4.4744900000000003</v>
      </c>
      <c r="B16468">
        <v>224518</v>
      </c>
    </row>
    <row r="16469" spans="1:2" x14ac:dyDescent="0.25">
      <c r="A16469">
        <v>4.4741499999999998</v>
      </c>
      <c r="B16469">
        <v>223000</v>
      </c>
    </row>
    <row r="16470" spans="1:2" x14ac:dyDescent="0.25">
      <c r="A16470">
        <v>4.4738199999999999</v>
      </c>
      <c r="B16470">
        <v>220768</v>
      </c>
    </row>
    <row r="16471" spans="1:2" x14ac:dyDescent="0.25">
      <c r="A16471">
        <v>4.4734800000000003</v>
      </c>
      <c r="B16471">
        <v>218313</v>
      </c>
    </row>
    <row r="16472" spans="1:2" x14ac:dyDescent="0.25">
      <c r="A16472">
        <v>4.4731500000000004</v>
      </c>
      <c r="B16472">
        <v>215592</v>
      </c>
    </row>
    <row r="16473" spans="1:2" x14ac:dyDescent="0.25">
      <c r="A16473">
        <v>4.47281</v>
      </c>
      <c r="B16473">
        <v>213891</v>
      </c>
    </row>
    <row r="16474" spans="1:2" x14ac:dyDescent="0.25">
      <c r="A16474">
        <v>4.47248</v>
      </c>
      <c r="B16474">
        <v>212076</v>
      </c>
    </row>
    <row r="16475" spans="1:2" x14ac:dyDescent="0.25">
      <c r="A16475">
        <v>4.4721399999999996</v>
      </c>
      <c r="B16475">
        <v>210922</v>
      </c>
    </row>
    <row r="16476" spans="1:2" x14ac:dyDescent="0.25">
      <c r="A16476">
        <v>4.4718</v>
      </c>
      <c r="B16476">
        <v>210595</v>
      </c>
    </row>
    <row r="16477" spans="1:2" x14ac:dyDescent="0.25">
      <c r="A16477">
        <v>4.4714700000000001</v>
      </c>
      <c r="B16477">
        <v>210515</v>
      </c>
    </row>
    <row r="16478" spans="1:2" x14ac:dyDescent="0.25">
      <c r="A16478">
        <v>4.4711299999999996</v>
      </c>
      <c r="B16478">
        <v>209288</v>
      </c>
    </row>
    <row r="16479" spans="1:2" x14ac:dyDescent="0.25">
      <c r="A16479">
        <v>4.4707999999999997</v>
      </c>
      <c r="B16479">
        <v>206878</v>
      </c>
    </row>
    <row r="16480" spans="1:2" x14ac:dyDescent="0.25">
      <c r="A16480">
        <v>4.4704600000000001</v>
      </c>
      <c r="B16480">
        <v>205197</v>
      </c>
    </row>
    <row r="16481" spans="1:2" x14ac:dyDescent="0.25">
      <c r="A16481">
        <v>4.4701300000000002</v>
      </c>
      <c r="B16481">
        <v>204720</v>
      </c>
    </row>
    <row r="16482" spans="1:2" x14ac:dyDescent="0.25">
      <c r="A16482">
        <v>4.4697899999999997</v>
      </c>
      <c r="B16482">
        <v>204830</v>
      </c>
    </row>
    <row r="16483" spans="1:2" x14ac:dyDescent="0.25">
      <c r="A16483">
        <v>4.4694599999999998</v>
      </c>
      <c r="B16483">
        <v>204436</v>
      </c>
    </row>
    <row r="16484" spans="1:2" x14ac:dyDescent="0.25">
      <c r="A16484">
        <v>4.4691200000000002</v>
      </c>
      <c r="B16484">
        <v>205009</v>
      </c>
    </row>
    <row r="16485" spans="1:2" x14ac:dyDescent="0.25">
      <c r="A16485">
        <v>4.4687799999999998</v>
      </c>
      <c r="B16485">
        <v>204570</v>
      </c>
    </row>
    <row r="16486" spans="1:2" x14ac:dyDescent="0.25">
      <c r="A16486">
        <v>4.4684499999999998</v>
      </c>
      <c r="B16486">
        <v>204225</v>
      </c>
    </row>
    <row r="16487" spans="1:2" x14ac:dyDescent="0.25">
      <c r="A16487">
        <v>4.4681100000000002</v>
      </c>
      <c r="B16487">
        <v>205563</v>
      </c>
    </row>
    <row r="16488" spans="1:2" x14ac:dyDescent="0.25">
      <c r="A16488">
        <v>4.4677800000000003</v>
      </c>
      <c r="B16488">
        <v>205257</v>
      </c>
    </row>
    <row r="16489" spans="1:2" x14ac:dyDescent="0.25">
      <c r="A16489">
        <v>4.4674399999999999</v>
      </c>
      <c r="B16489">
        <v>204563</v>
      </c>
    </row>
    <row r="16490" spans="1:2" x14ac:dyDescent="0.25">
      <c r="A16490">
        <v>4.4671099999999999</v>
      </c>
      <c r="B16490">
        <v>204417</v>
      </c>
    </row>
    <row r="16491" spans="1:2" x14ac:dyDescent="0.25">
      <c r="A16491">
        <v>4.4667700000000004</v>
      </c>
      <c r="B16491">
        <v>202482</v>
      </c>
    </row>
    <row r="16492" spans="1:2" x14ac:dyDescent="0.25">
      <c r="A16492">
        <v>4.4664299999999999</v>
      </c>
      <c r="B16492">
        <v>200303</v>
      </c>
    </row>
    <row r="16493" spans="1:2" x14ac:dyDescent="0.25">
      <c r="A16493">
        <v>4.4661</v>
      </c>
      <c r="B16493">
        <v>199466</v>
      </c>
    </row>
    <row r="16494" spans="1:2" x14ac:dyDescent="0.25">
      <c r="A16494">
        <v>4.4657600000000004</v>
      </c>
      <c r="B16494">
        <v>197810</v>
      </c>
    </row>
    <row r="16495" spans="1:2" x14ac:dyDescent="0.25">
      <c r="A16495">
        <v>4.4654299999999996</v>
      </c>
      <c r="B16495">
        <v>197665</v>
      </c>
    </row>
    <row r="16496" spans="1:2" x14ac:dyDescent="0.25">
      <c r="A16496">
        <v>4.46509</v>
      </c>
      <c r="B16496">
        <v>198400</v>
      </c>
    </row>
    <row r="16497" spans="1:2" x14ac:dyDescent="0.25">
      <c r="A16497">
        <v>4.4647600000000001</v>
      </c>
      <c r="B16497">
        <v>196825</v>
      </c>
    </row>
    <row r="16498" spans="1:2" x14ac:dyDescent="0.25">
      <c r="A16498">
        <v>4.4644199999999996</v>
      </c>
      <c r="B16498">
        <v>195619</v>
      </c>
    </row>
    <row r="16499" spans="1:2" x14ac:dyDescent="0.25">
      <c r="A16499">
        <v>4.46408</v>
      </c>
      <c r="B16499">
        <v>194323</v>
      </c>
    </row>
    <row r="16500" spans="1:2" x14ac:dyDescent="0.25">
      <c r="A16500">
        <v>4.4637500000000001</v>
      </c>
      <c r="B16500">
        <v>193204</v>
      </c>
    </row>
    <row r="16501" spans="1:2" x14ac:dyDescent="0.25">
      <c r="A16501">
        <v>4.4634099999999997</v>
      </c>
      <c r="B16501">
        <v>192488</v>
      </c>
    </row>
    <row r="16502" spans="1:2" x14ac:dyDescent="0.25">
      <c r="A16502">
        <v>4.4630799999999997</v>
      </c>
      <c r="B16502">
        <v>192396</v>
      </c>
    </row>
    <row r="16503" spans="1:2" x14ac:dyDescent="0.25">
      <c r="A16503">
        <v>4.4627400000000002</v>
      </c>
      <c r="B16503">
        <v>193177</v>
      </c>
    </row>
    <row r="16504" spans="1:2" x14ac:dyDescent="0.25">
      <c r="A16504">
        <v>4.4624100000000002</v>
      </c>
      <c r="B16504">
        <v>192596</v>
      </c>
    </row>
    <row r="16505" spans="1:2" x14ac:dyDescent="0.25">
      <c r="A16505">
        <v>4.4620699999999998</v>
      </c>
      <c r="B16505">
        <v>190768</v>
      </c>
    </row>
    <row r="16506" spans="1:2" x14ac:dyDescent="0.25">
      <c r="A16506">
        <v>4.4617300000000002</v>
      </c>
      <c r="B16506">
        <v>189190</v>
      </c>
    </row>
    <row r="16507" spans="1:2" x14ac:dyDescent="0.25">
      <c r="A16507">
        <v>4.4614000000000003</v>
      </c>
      <c r="B16507">
        <v>188770</v>
      </c>
    </row>
    <row r="16508" spans="1:2" x14ac:dyDescent="0.25">
      <c r="A16508">
        <v>4.4610599999999998</v>
      </c>
      <c r="B16508">
        <v>189114</v>
      </c>
    </row>
    <row r="16509" spans="1:2" x14ac:dyDescent="0.25">
      <c r="A16509">
        <v>4.4607299999999999</v>
      </c>
      <c r="B16509">
        <v>188621</v>
      </c>
    </row>
    <row r="16510" spans="1:2" x14ac:dyDescent="0.25">
      <c r="A16510">
        <v>4.4603900000000003</v>
      </c>
      <c r="B16510">
        <v>187610</v>
      </c>
    </row>
    <row r="16511" spans="1:2" x14ac:dyDescent="0.25">
      <c r="A16511">
        <v>4.4600600000000004</v>
      </c>
      <c r="B16511">
        <v>189401</v>
      </c>
    </row>
    <row r="16512" spans="1:2" x14ac:dyDescent="0.25">
      <c r="A16512">
        <v>4.4597199999999999</v>
      </c>
      <c r="B16512">
        <v>191639</v>
      </c>
    </row>
    <row r="16513" spans="1:2" x14ac:dyDescent="0.25">
      <c r="A16513">
        <v>4.45939</v>
      </c>
      <c r="B16513">
        <v>191645</v>
      </c>
    </row>
    <row r="16514" spans="1:2" x14ac:dyDescent="0.25">
      <c r="A16514">
        <v>4.4590500000000004</v>
      </c>
      <c r="B16514">
        <v>191775</v>
      </c>
    </row>
    <row r="16515" spans="1:2" x14ac:dyDescent="0.25">
      <c r="A16515">
        <v>4.45871</v>
      </c>
      <c r="B16515">
        <v>191983</v>
      </c>
    </row>
    <row r="16516" spans="1:2" x14ac:dyDescent="0.25">
      <c r="A16516">
        <v>4.45838</v>
      </c>
      <c r="B16516">
        <v>189812</v>
      </c>
    </row>
    <row r="16517" spans="1:2" x14ac:dyDescent="0.25">
      <c r="A16517">
        <v>4.4580399999999996</v>
      </c>
      <c r="B16517">
        <v>186332</v>
      </c>
    </row>
    <row r="16518" spans="1:2" x14ac:dyDescent="0.25">
      <c r="A16518">
        <v>4.4577099999999996</v>
      </c>
      <c r="B16518">
        <v>184845</v>
      </c>
    </row>
    <row r="16519" spans="1:2" x14ac:dyDescent="0.25">
      <c r="A16519">
        <v>4.4573700000000001</v>
      </c>
      <c r="B16519">
        <v>185539</v>
      </c>
    </row>
    <row r="16520" spans="1:2" x14ac:dyDescent="0.25">
      <c r="A16520">
        <v>4.4570400000000001</v>
      </c>
      <c r="B16520">
        <v>184434</v>
      </c>
    </row>
    <row r="16521" spans="1:2" x14ac:dyDescent="0.25">
      <c r="A16521">
        <v>4.4566999999999997</v>
      </c>
      <c r="B16521">
        <v>180587</v>
      </c>
    </row>
    <row r="16522" spans="1:2" x14ac:dyDescent="0.25">
      <c r="A16522">
        <v>4.4563600000000001</v>
      </c>
      <c r="B16522">
        <v>177461</v>
      </c>
    </row>
    <row r="16523" spans="1:2" x14ac:dyDescent="0.25">
      <c r="A16523">
        <v>4.4560300000000002</v>
      </c>
      <c r="B16523">
        <v>176860</v>
      </c>
    </row>
    <row r="16524" spans="1:2" x14ac:dyDescent="0.25">
      <c r="A16524">
        <v>4.4556899999999997</v>
      </c>
      <c r="B16524">
        <v>174814</v>
      </c>
    </row>
    <row r="16525" spans="1:2" x14ac:dyDescent="0.25">
      <c r="A16525">
        <v>4.4553599999999998</v>
      </c>
      <c r="B16525">
        <v>172512</v>
      </c>
    </row>
    <row r="16526" spans="1:2" x14ac:dyDescent="0.25">
      <c r="A16526">
        <v>4.4550200000000002</v>
      </c>
      <c r="B16526">
        <v>172766</v>
      </c>
    </row>
    <row r="16527" spans="1:2" x14ac:dyDescent="0.25">
      <c r="A16527">
        <v>4.4546900000000003</v>
      </c>
      <c r="B16527">
        <v>173253</v>
      </c>
    </row>
    <row r="16528" spans="1:2" x14ac:dyDescent="0.25">
      <c r="A16528">
        <v>4.4543499999999998</v>
      </c>
      <c r="B16528">
        <v>172114</v>
      </c>
    </row>
    <row r="16529" spans="1:2" x14ac:dyDescent="0.25">
      <c r="A16529">
        <v>4.4540100000000002</v>
      </c>
      <c r="B16529">
        <v>171390</v>
      </c>
    </row>
    <row r="16530" spans="1:2" x14ac:dyDescent="0.25">
      <c r="A16530">
        <v>4.4536800000000003</v>
      </c>
      <c r="B16530">
        <v>173408</v>
      </c>
    </row>
    <row r="16531" spans="1:2" x14ac:dyDescent="0.25">
      <c r="A16531">
        <v>4.4533399999999999</v>
      </c>
      <c r="B16531">
        <v>174824</v>
      </c>
    </row>
    <row r="16532" spans="1:2" x14ac:dyDescent="0.25">
      <c r="A16532">
        <v>4.4530099999999999</v>
      </c>
      <c r="B16532">
        <v>174778</v>
      </c>
    </row>
    <row r="16533" spans="1:2" x14ac:dyDescent="0.25">
      <c r="A16533">
        <v>4.4526700000000003</v>
      </c>
      <c r="B16533">
        <v>175960</v>
      </c>
    </row>
    <row r="16534" spans="1:2" x14ac:dyDescent="0.25">
      <c r="A16534">
        <v>4.4523400000000004</v>
      </c>
      <c r="B16534">
        <v>176769</v>
      </c>
    </row>
    <row r="16535" spans="1:2" x14ac:dyDescent="0.25">
      <c r="A16535">
        <v>4.452</v>
      </c>
      <c r="B16535">
        <v>174275</v>
      </c>
    </row>
    <row r="16536" spans="1:2" x14ac:dyDescent="0.25">
      <c r="A16536">
        <v>4.45167</v>
      </c>
      <c r="B16536">
        <v>171146</v>
      </c>
    </row>
    <row r="16537" spans="1:2" x14ac:dyDescent="0.25">
      <c r="A16537">
        <v>4.4513299999999996</v>
      </c>
      <c r="B16537">
        <v>168599</v>
      </c>
    </row>
    <row r="16538" spans="1:2" x14ac:dyDescent="0.25">
      <c r="A16538">
        <v>4.45099</v>
      </c>
      <c r="B16538">
        <v>168256</v>
      </c>
    </row>
    <row r="16539" spans="1:2" x14ac:dyDescent="0.25">
      <c r="A16539">
        <v>4.4506600000000001</v>
      </c>
      <c r="B16539">
        <v>169666</v>
      </c>
    </row>
    <row r="16540" spans="1:2" x14ac:dyDescent="0.25">
      <c r="A16540">
        <v>4.4503199999999996</v>
      </c>
      <c r="B16540">
        <v>171328</v>
      </c>
    </row>
    <row r="16541" spans="1:2" x14ac:dyDescent="0.25">
      <c r="A16541">
        <v>4.4499899999999997</v>
      </c>
      <c r="B16541">
        <v>170076</v>
      </c>
    </row>
    <row r="16542" spans="1:2" x14ac:dyDescent="0.25">
      <c r="A16542">
        <v>4.4496500000000001</v>
      </c>
      <c r="B16542">
        <v>167404</v>
      </c>
    </row>
    <row r="16543" spans="1:2" x14ac:dyDescent="0.25">
      <c r="A16543">
        <v>4.4493200000000002</v>
      </c>
      <c r="B16543">
        <v>166330</v>
      </c>
    </row>
    <row r="16544" spans="1:2" x14ac:dyDescent="0.25">
      <c r="A16544">
        <v>4.4489799999999997</v>
      </c>
      <c r="B16544">
        <v>165980</v>
      </c>
    </row>
    <row r="16545" spans="1:2" x14ac:dyDescent="0.25">
      <c r="A16545">
        <v>4.4486400000000001</v>
      </c>
      <c r="B16545">
        <v>165125</v>
      </c>
    </row>
    <row r="16546" spans="1:2" x14ac:dyDescent="0.25">
      <c r="A16546">
        <v>4.4483100000000002</v>
      </c>
      <c r="B16546">
        <v>165416</v>
      </c>
    </row>
    <row r="16547" spans="1:2" x14ac:dyDescent="0.25">
      <c r="A16547">
        <v>4.4479699999999998</v>
      </c>
      <c r="B16547">
        <v>167115</v>
      </c>
    </row>
    <row r="16548" spans="1:2" x14ac:dyDescent="0.25">
      <c r="A16548">
        <v>4.4476399999999998</v>
      </c>
      <c r="B16548">
        <v>167056</v>
      </c>
    </row>
    <row r="16549" spans="1:2" x14ac:dyDescent="0.25">
      <c r="A16549">
        <v>4.4473000000000003</v>
      </c>
      <c r="B16549">
        <v>167068</v>
      </c>
    </row>
    <row r="16550" spans="1:2" x14ac:dyDescent="0.25">
      <c r="A16550">
        <v>4.4469700000000003</v>
      </c>
      <c r="B16550">
        <v>168021</v>
      </c>
    </row>
    <row r="16551" spans="1:2" x14ac:dyDescent="0.25">
      <c r="A16551">
        <v>4.4466299999999999</v>
      </c>
      <c r="B16551">
        <v>168226</v>
      </c>
    </row>
    <row r="16552" spans="1:2" x14ac:dyDescent="0.25">
      <c r="A16552">
        <v>4.4462900000000003</v>
      </c>
      <c r="B16552">
        <v>167223</v>
      </c>
    </row>
    <row r="16553" spans="1:2" x14ac:dyDescent="0.25">
      <c r="A16553">
        <v>4.4459600000000004</v>
      </c>
      <c r="B16553">
        <v>167198</v>
      </c>
    </row>
    <row r="16554" spans="1:2" x14ac:dyDescent="0.25">
      <c r="A16554">
        <v>4.4456199999999999</v>
      </c>
      <c r="B16554">
        <v>168690</v>
      </c>
    </row>
    <row r="16555" spans="1:2" x14ac:dyDescent="0.25">
      <c r="A16555">
        <v>4.44529</v>
      </c>
      <c r="B16555">
        <v>168303</v>
      </c>
    </row>
    <row r="16556" spans="1:2" x14ac:dyDescent="0.25">
      <c r="A16556">
        <v>4.4449500000000004</v>
      </c>
      <c r="B16556">
        <v>166719</v>
      </c>
    </row>
    <row r="16557" spans="1:2" x14ac:dyDescent="0.25">
      <c r="A16557">
        <v>4.4446199999999996</v>
      </c>
      <c r="B16557">
        <v>166797</v>
      </c>
    </row>
    <row r="16558" spans="1:2" x14ac:dyDescent="0.25">
      <c r="A16558">
        <v>4.44428</v>
      </c>
      <c r="B16558">
        <v>168687</v>
      </c>
    </row>
    <row r="16559" spans="1:2" x14ac:dyDescent="0.25">
      <c r="A16559">
        <v>4.4439500000000001</v>
      </c>
      <c r="B16559">
        <v>169695</v>
      </c>
    </row>
    <row r="16560" spans="1:2" x14ac:dyDescent="0.25">
      <c r="A16560">
        <v>4.4436099999999996</v>
      </c>
      <c r="B16560">
        <v>168671</v>
      </c>
    </row>
    <row r="16561" spans="1:2" x14ac:dyDescent="0.25">
      <c r="A16561">
        <v>4.4432700000000001</v>
      </c>
      <c r="B16561">
        <v>165978</v>
      </c>
    </row>
    <row r="16562" spans="1:2" x14ac:dyDescent="0.25">
      <c r="A16562">
        <v>4.4429400000000001</v>
      </c>
      <c r="B16562">
        <v>163237</v>
      </c>
    </row>
    <row r="16563" spans="1:2" x14ac:dyDescent="0.25">
      <c r="A16563">
        <v>4.4425999999999997</v>
      </c>
      <c r="B16563">
        <v>161149</v>
      </c>
    </row>
    <row r="16564" spans="1:2" x14ac:dyDescent="0.25">
      <c r="A16564">
        <v>4.4422699999999997</v>
      </c>
      <c r="B16564">
        <v>160248</v>
      </c>
    </row>
    <row r="16565" spans="1:2" x14ac:dyDescent="0.25">
      <c r="A16565">
        <v>4.4419300000000002</v>
      </c>
      <c r="B16565">
        <v>161423</v>
      </c>
    </row>
    <row r="16566" spans="1:2" x14ac:dyDescent="0.25">
      <c r="A16566">
        <v>4.4416000000000002</v>
      </c>
      <c r="B16566">
        <v>162268</v>
      </c>
    </row>
    <row r="16567" spans="1:2" x14ac:dyDescent="0.25">
      <c r="A16567">
        <v>4.4412599999999998</v>
      </c>
      <c r="B16567">
        <v>161781</v>
      </c>
    </row>
    <row r="16568" spans="1:2" x14ac:dyDescent="0.25">
      <c r="A16568">
        <v>4.4409200000000002</v>
      </c>
      <c r="B16568">
        <v>162789</v>
      </c>
    </row>
    <row r="16569" spans="1:2" x14ac:dyDescent="0.25">
      <c r="A16569">
        <v>4.4405900000000003</v>
      </c>
      <c r="B16569">
        <v>161785</v>
      </c>
    </row>
    <row r="16570" spans="1:2" x14ac:dyDescent="0.25">
      <c r="A16570">
        <v>4.4402499999999998</v>
      </c>
      <c r="B16570">
        <v>159524</v>
      </c>
    </row>
    <row r="16571" spans="1:2" x14ac:dyDescent="0.25">
      <c r="A16571">
        <v>4.4399199999999999</v>
      </c>
      <c r="B16571">
        <v>159922</v>
      </c>
    </row>
    <row r="16572" spans="1:2" x14ac:dyDescent="0.25">
      <c r="A16572">
        <v>4.4395800000000003</v>
      </c>
      <c r="B16572">
        <v>160418</v>
      </c>
    </row>
    <row r="16573" spans="1:2" x14ac:dyDescent="0.25">
      <c r="A16573">
        <v>4.4392500000000004</v>
      </c>
      <c r="B16573">
        <v>161041</v>
      </c>
    </row>
    <row r="16574" spans="1:2" x14ac:dyDescent="0.25">
      <c r="A16574">
        <v>4.4389099999999999</v>
      </c>
      <c r="B16574">
        <v>163749</v>
      </c>
    </row>
    <row r="16575" spans="1:2" x14ac:dyDescent="0.25">
      <c r="A16575">
        <v>4.4385700000000003</v>
      </c>
      <c r="B16575">
        <v>164899</v>
      </c>
    </row>
    <row r="16576" spans="1:2" x14ac:dyDescent="0.25">
      <c r="A16576">
        <v>4.4382400000000004</v>
      </c>
      <c r="B16576">
        <v>163822</v>
      </c>
    </row>
    <row r="16577" spans="1:2" x14ac:dyDescent="0.25">
      <c r="A16577">
        <v>4.4379</v>
      </c>
      <c r="B16577">
        <v>162942</v>
      </c>
    </row>
    <row r="16578" spans="1:2" x14ac:dyDescent="0.25">
      <c r="A16578">
        <v>4.43757</v>
      </c>
      <c r="B16578">
        <v>160439</v>
      </c>
    </row>
    <row r="16579" spans="1:2" x14ac:dyDescent="0.25">
      <c r="A16579">
        <v>4.4372299999999996</v>
      </c>
      <c r="B16579">
        <v>158146</v>
      </c>
    </row>
    <row r="16580" spans="1:2" x14ac:dyDescent="0.25">
      <c r="A16580">
        <v>4.4368999999999996</v>
      </c>
      <c r="B16580">
        <v>156736</v>
      </c>
    </row>
    <row r="16581" spans="1:2" x14ac:dyDescent="0.25">
      <c r="A16581">
        <v>4.4365600000000001</v>
      </c>
      <c r="B16581">
        <v>155251</v>
      </c>
    </row>
    <row r="16582" spans="1:2" x14ac:dyDescent="0.25">
      <c r="A16582">
        <v>4.4362300000000001</v>
      </c>
      <c r="B16582">
        <v>154522</v>
      </c>
    </row>
    <row r="16583" spans="1:2" x14ac:dyDescent="0.25">
      <c r="A16583">
        <v>4.4358899999999997</v>
      </c>
      <c r="B16583">
        <v>153058</v>
      </c>
    </row>
    <row r="16584" spans="1:2" x14ac:dyDescent="0.25">
      <c r="A16584">
        <v>4.4355500000000001</v>
      </c>
      <c r="B16584">
        <v>152262</v>
      </c>
    </row>
    <row r="16585" spans="1:2" x14ac:dyDescent="0.25">
      <c r="A16585">
        <v>4.4352200000000002</v>
      </c>
      <c r="B16585">
        <v>153300</v>
      </c>
    </row>
    <row r="16586" spans="1:2" x14ac:dyDescent="0.25">
      <c r="A16586">
        <v>4.4348799999999997</v>
      </c>
      <c r="B16586">
        <v>153471</v>
      </c>
    </row>
    <row r="16587" spans="1:2" x14ac:dyDescent="0.25">
      <c r="A16587">
        <v>4.4345499999999998</v>
      </c>
      <c r="B16587">
        <v>153323</v>
      </c>
    </row>
    <row r="16588" spans="1:2" x14ac:dyDescent="0.25">
      <c r="A16588">
        <v>4.4342100000000002</v>
      </c>
      <c r="B16588">
        <v>151693</v>
      </c>
    </row>
    <row r="16589" spans="1:2" x14ac:dyDescent="0.25">
      <c r="A16589">
        <v>4.4338800000000003</v>
      </c>
      <c r="B16589">
        <v>149619</v>
      </c>
    </row>
    <row r="16590" spans="1:2" x14ac:dyDescent="0.25">
      <c r="A16590">
        <v>4.4335399999999998</v>
      </c>
      <c r="B16590">
        <v>149065</v>
      </c>
    </row>
    <row r="16591" spans="1:2" x14ac:dyDescent="0.25">
      <c r="A16591">
        <v>4.4332000000000003</v>
      </c>
      <c r="B16591">
        <v>149142</v>
      </c>
    </row>
    <row r="16592" spans="1:2" x14ac:dyDescent="0.25">
      <c r="A16592">
        <v>4.4328700000000003</v>
      </c>
      <c r="B16592">
        <v>149406</v>
      </c>
    </row>
    <row r="16593" spans="1:2" x14ac:dyDescent="0.25">
      <c r="A16593">
        <v>4.4325299999999999</v>
      </c>
      <c r="B16593">
        <v>148492</v>
      </c>
    </row>
    <row r="16594" spans="1:2" x14ac:dyDescent="0.25">
      <c r="A16594">
        <v>4.4321999999999999</v>
      </c>
      <c r="B16594">
        <v>146730</v>
      </c>
    </row>
    <row r="16595" spans="1:2" x14ac:dyDescent="0.25">
      <c r="A16595">
        <v>4.4318600000000004</v>
      </c>
      <c r="B16595">
        <v>145841</v>
      </c>
    </row>
    <row r="16596" spans="1:2" x14ac:dyDescent="0.25">
      <c r="A16596">
        <v>4.4315300000000004</v>
      </c>
      <c r="B16596">
        <v>146612</v>
      </c>
    </row>
    <row r="16597" spans="1:2" x14ac:dyDescent="0.25">
      <c r="A16597">
        <v>4.43119</v>
      </c>
      <c r="B16597">
        <v>149103</v>
      </c>
    </row>
    <row r="16598" spans="1:2" x14ac:dyDescent="0.25">
      <c r="A16598">
        <v>4.4308500000000004</v>
      </c>
      <c r="B16598">
        <v>151660</v>
      </c>
    </row>
    <row r="16599" spans="1:2" x14ac:dyDescent="0.25">
      <c r="A16599">
        <v>4.4305199999999996</v>
      </c>
      <c r="B16599">
        <v>153889</v>
      </c>
    </row>
    <row r="16600" spans="1:2" x14ac:dyDescent="0.25">
      <c r="A16600">
        <v>4.43018</v>
      </c>
      <c r="B16600">
        <v>155506</v>
      </c>
    </row>
    <row r="16601" spans="1:2" x14ac:dyDescent="0.25">
      <c r="A16601">
        <v>4.4298500000000001</v>
      </c>
      <c r="B16601">
        <v>156047</v>
      </c>
    </row>
    <row r="16602" spans="1:2" x14ac:dyDescent="0.25">
      <c r="A16602">
        <v>4.4295099999999996</v>
      </c>
      <c r="B16602">
        <v>155910</v>
      </c>
    </row>
    <row r="16603" spans="1:2" x14ac:dyDescent="0.25">
      <c r="A16603">
        <v>4.4291799999999997</v>
      </c>
      <c r="B16603">
        <v>157046</v>
      </c>
    </row>
    <row r="16604" spans="1:2" x14ac:dyDescent="0.25">
      <c r="A16604">
        <v>4.4288400000000001</v>
      </c>
      <c r="B16604">
        <v>159545</v>
      </c>
    </row>
    <row r="16605" spans="1:2" x14ac:dyDescent="0.25">
      <c r="A16605">
        <v>4.4285100000000002</v>
      </c>
      <c r="B16605">
        <v>161766</v>
      </c>
    </row>
    <row r="16606" spans="1:2" x14ac:dyDescent="0.25">
      <c r="A16606">
        <v>4.4281699999999997</v>
      </c>
      <c r="B16606">
        <v>159953</v>
      </c>
    </row>
    <row r="16607" spans="1:2" x14ac:dyDescent="0.25">
      <c r="A16607">
        <v>4.4278300000000002</v>
      </c>
      <c r="B16607">
        <v>157411</v>
      </c>
    </row>
    <row r="16608" spans="1:2" x14ac:dyDescent="0.25">
      <c r="A16608">
        <v>4.4275000000000002</v>
      </c>
      <c r="B16608">
        <v>157094</v>
      </c>
    </row>
    <row r="16609" spans="1:2" x14ac:dyDescent="0.25">
      <c r="A16609">
        <v>4.4271599999999998</v>
      </c>
      <c r="B16609">
        <v>155466</v>
      </c>
    </row>
    <row r="16610" spans="1:2" x14ac:dyDescent="0.25">
      <c r="A16610">
        <v>4.4268299999999998</v>
      </c>
      <c r="B16610">
        <v>151726</v>
      </c>
    </row>
    <row r="16611" spans="1:2" x14ac:dyDescent="0.25">
      <c r="A16611">
        <v>4.4264900000000003</v>
      </c>
      <c r="B16611">
        <v>148841</v>
      </c>
    </row>
    <row r="16612" spans="1:2" x14ac:dyDescent="0.25">
      <c r="A16612">
        <v>4.4261600000000003</v>
      </c>
      <c r="B16612">
        <v>149808</v>
      </c>
    </row>
    <row r="16613" spans="1:2" x14ac:dyDescent="0.25">
      <c r="A16613">
        <v>4.4258199999999999</v>
      </c>
      <c r="B16613">
        <v>152818</v>
      </c>
    </row>
    <row r="16614" spans="1:2" x14ac:dyDescent="0.25">
      <c r="A16614">
        <v>4.4254800000000003</v>
      </c>
      <c r="B16614">
        <v>155598</v>
      </c>
    </row>
    <row r="16615" spans="1:2" x14ac:dyDescent="0.25">
      <c r="A16615">
        <v>4.4251500000000004</v>
      </c>
      <c r="B16615">
        <v>155547</v>
      </c>
    </row>
    <row r="16616" spans="1:2" x14ac:dyDescent="0.25">
      <c r="A16616">
        <v>4.4248099999999999</v>
      </c>
      <c r="B16616">
        <v>152711</v>
      </c>
    </row>
    <row r="16617" spans="1:2" x14ac:dyDescent="0.25">
      <c r="A16617">
        <v>4.42448</v>
      </c>
      <c r="B16617">
        <v>152413</v>
      </c>
    </row>
    <row r="16618" spans="1:2" x14ac:dyDescent="0.25">
      <c r="A16618">
        <v>4.4241400000000004</v>
      </c>
      <c r="B16618">
        <v>155283</v>
      </c>
    </row>
    <row r="16619" spans="1:2" x14ac:dyDescent="0.25">
      <c r="A16619">
        <v>4.4238099999999996</v>
      </c>
      <c r="B16619">
        <v>158223</v>
      </c>
    </row>
    <row r="16620" spans="1:2" x14ac:dyDescent="0.25">
      <c r="A16620">
        <v>4.42347</v>
      </c>
      <c r="B16620">
        <v>158918</v>
      </c>
    </row>
    <row r="16621" spans="1:2" x14ac:dyDescent="0.25">
      <c r="A16621">
        <v>4.4231299999999996</v>
      </c>
      <c r="B16621">
        <v>158837</v>
      </c>
    </row>
    <row r="16622" spans="1:2" x14ac:dyDescent="0.25">
      <c r="A16622">
        <v>4.4227999999999996</v>
      </c>
      <c r="B16622">
        <v>160280</v>
      </c>
    </row>
    <row r="16623" spans="1:2" x14ac:dyDescent="0.25">
      <c r="A16623">
        <v>4.4224600000000001</v>
      </c>
      <c r="B16623">
        <v>163609</v>
      </c>
    </row>
    <row r="16624" spans="1:2" x14ac:dyDescent="0.25">
      <c r="A16624">
        <v>4.4221300000000001</v>
      </c>
      <c r="B16624">
        <v>166503</v>
      </c>
    </row>
    <row r="16625" spans="1:2" x14ac:dyDescent="0.25">
      <c r="A16625">
        <v>4.4217899999999997</v>
      </c>
      <c r="B16625">
        <v>168752</v>
      </c>
    </row>
    <row r="16626" spans="1:2" x14ac:dyDescent="0.25">
      <c r="A16626">
        <v>4.4214599999999997</v>
      </c>
      <c r="B16626">
        <v>170389</v>
      </c>
    </row>
    <row r="16627" spans="1:2" x14ac:dyDescent="0.25">
      <c r="A16627">
        <v>4.4211200000000002</v>
      </c>
      <c r="B16627">
        <v>171129</v>
      </c>
    </row>
    <row r="16628" spans="1:2" x14ac:dyDescent="0.25">
      <c r="A16628">
        <v>4.4207900000000002</v>
      </c>
      <c r="B16628">
        <v>171686</v>
      </c>
    </row>
    <row r="16629" spans="1:2" x14ac:dyDescent="0.25">
      <c r="A16629">
        <v>4.4204499999999998</v>
      </c>
      <c r="B16629">
        <v>170935</v>
      </c>
    </row>
    <row r="16630" spans="1:2" x14ac:dyDescent="0.25">
      <c r="A16630">
        <v>4.4201100000000002</v>
      </c>
      <c r="B16630">
        <v>168142</v>
      </c>
    </row>
    <row r="16631" spans="1:2" x14ac:dyDescent="0.25">
      <c r="A16631">
        <v>4.4197800000000003</v>
      </c>
      <c r="B16631">
        <v>163935</v>
      </c>
    </row>
    <row r="16632" spans="1:2" x14ac:dyDescent="0.25">
      <c r="A16632">
        <v>4.4194399999999998</v>
      </c>
      <c r="B16632">
        <v>160636</v>
      </c>
    </row>
    <row r="16633" spans="1:2" x14ac:dyDescent="0.25">
      <c r="A16633">
        <v>4.4191099999999999</v>
      </c>
      <c r="B16633">
        <v>159357</v>
      </c>
    </row>
    <row r="16634" spans="1:2" x14ac:dyDescent="0.25">
      <c r="A16634">
        <v>4.4187700000000003</v>
      </c>
      <c r="B16634">
        <v>159552</v>
      </c>
    </row>
    <row r="16635" spans="1:2" x14ac:dyDescent="0.25">
      <c r="A16635">
        <v>4.4184400000000004</v>
      </c>
      <c r="B16635">
        <v>158871</v>
      </c>
    </row>
    <row r="16636" spans="1:2" x14ac:dyDescent="0.25">
      <c r="A16636">
        <v>4.4180999999999999</v>
      </c>
      <c r="B16636">
        <v>156520</v>
      </c>
    </row>
    <row r="16637" spans="1:2" x14ac:dyDescent="0.25">
      <c r="A16637">
        <v>4.4177600000000004</v>
      </c>
      <c r="B16637">
        <v>151660</v>
      </c>
    </row>
    <row r="16638" spans="1:2" x14ac:dyDescent="0.25">
      <c r="A16638">
        <v>4.4174300000000004</v>
      </c>
      <c r="B16638">
        <v>148040</v>
      </c>
    </row>
    <row r="16639" spans="1:2" x14ac:dyDescent="0.25">
      <c r="A16639">
        <v>4.41709</v>
      </c>
      <c r="B16639">
        <v>147758</v>
      </c>
    </row>
    <row r="16640" spans="1:2" x14ac:dyDescent="0.25">
      <c r="A16640">
        <v>4.41676</v>
      </c>
      <c r="B16640">
        <v>147766</v>
      </c>
    </row>
    <row r="16641" spans="1:2" x14ac:dyDescent="0.25">
      <c r="A16641">
        <v>4.4164199999999996</v>
      </c>
      <c r="B16641">
        <v>146996</v>
      </c>
    </row>
    <row r="16642" spans="1:2" x14ac:dyDescent="0.25">
      <c r="A16642">
        <v>4.4160899999999996</v>
      </c>
      <c r="B16642">
        <v>147078</v>
      </c>
    </row>
    <row r="16643" spans="1:2" x14ac:dyDescent="0.25">
      <c r="A16643">
        <v>4.4157500000000001</v>
      </c>
      <c r="B16643">
        <v>147912</v>
      </c>
    </row>
    <row r="16644" spans="1:2" x14ac:dyDescent="0.25">
      <c r="A16644">
        <v>4.4154099999999996</v>
      </c>
      <c r="B16644">
        <v>148923</v>
      </c>
    </row>
    <row r="16645" spans="1:2" x14ac:dyDescent="0.25">
      <c r="A16645">
        <v>4.4150799999999997</v>
      </c>
      <c r="B16645">
        <v>148813</v>
      </c>
    </row>
    <row r="16646" spans="1:2" x14ac:dyDescent="0.25">
      <c r="A16646">
        <v>4.4147400000000001</v>
      </c>
      <c r="B16646">
        <v>148850</v>
      </c>
    </row>
    <row r="16647" spans="1:2" x14ac:dyDescent="0.25">
      <c r="A16647">
        <v>4.4144100000000002</v>
      </c>
      <c r="B16647">
        <v>148206</v>
      </c>
    </row>
    <row r="16648" spans="1:2" x14ac:dyDescent="0.25">
      <c r="A16648">
        <v>4.4140699999999997</v>
      </c>
      <c r="B16648">
        <v>146862</v>
      </c>
    </row>
    <row r="16649" spans="1:2" x14ac:dyDescent="0.25">
      <c r="A16649">
        <v>4.4137399999999998</v>
      </c>
      <c r="B16649">
        <v>144964</v>
      </c>
    </row>
    <row r="16650" spans="1:2" x14ac:dyDescent="0.25">
      <c r="A16650">
        <v>4.4134000000000002</v>
      </c>
      <c r="B16650">
        <v>143365</v>
      </c>
    </row>
    <row r="16651" spans="1:2" x14ac:dyDescent="0.25">
      <c r="A16651">
        <v>4.4130599999999998</v>
      </c>
      <c r="B16651">
        <v>142390</v>
      </c>
    </row>
    <row r="16652" spans="1:2" x14ac:dyDescent="0.25">
      <c r="A16652">
        <v>4.4127299999999998</v>
      </c>
      <c r="B16652">
        <v>141476</v>
      </c>
    </row>
    <row r="16653" spans="1:2" x14ac:dyDescent="0.25">
      <c r="A16653">
        <v>4.4123900000000003</v>
      </c>
      <c r="B16653">
        <v>140478</v>
      </c>
    </row>
    <row r="16654" spans="1:2" x14ac:dyDescent="0.25">
      <c r="A16654">
        <v>4.4120600000000003</v>
      </c>
      <c r="B16654">
        <v>142138</v>
      </c>
    </row>
    <row r="16655" spans="1:2" x14ac:dyDescent="0.25">
      <c r="A16655">
        <v>4.4117199999999999</v>
      </c>
      <c r="B16655">
        <v>145726</v>
      </c>
    </row>
    <row r="16656" spans="1:2" x14ac:dyDescent="0.25">
      <c r="A16656">
        <v>4.4113899999999999</v>
      </c>
      <c r="B16656">
        <v>147762</v>
      </c>
    </row>
    <row r="16657" spans="1:2" x14ac:dyDescent="0.25">
      <c r="A16657">
        <v>4.4110500000000004</v>
      </c>
      <c r="B16657">
        <v>148501</v>
      </c>
    </row>
    <row r="16658" spans="1:2" x14ac:dyDescent="0.25">
      <c r="A16658">
        <v>4.4107200000000004</v>
      </c>
      <c r="B16658">
        <v>148580</v>
      </c>
    </row>
    <row r="16659" spans="1:2" x14ac:dyDescent="0.25">
      <c r="A16659">
        <v>4.41038</v>
      </c>
      <c r="B16659">
        <v>148175</v>
      </c>
    </row>
    <row r="16660" spans="1:2" x14ac:dyDescent="0.25">
      <c r="A16660">
        <v>4.4100400000000004</v>
      </c>
      <c r="B16660">
        <v>147937</v>
      </c>
    </row>
    <row r="16661" spans="1:2" x14ac:dyDescent="0.25">
      <c r="A16661">
        <v>4.4097099999999996</v>
      </c>
      <c r="B16661">
        <v>148912</v>
      </c>
    </row>
    <row r="16662" spans="1:2" x14ac:dyDescent="0.25">
      <c r="A16662">
        <v>4.40937</v>
      </c>
      <c r="B16662">
        <v>148590</v>
      </c>
    </row>
    <row r="16663" spans="1:2" x14ac:dyDescent="0.25">
      <c r="A16663">
        <v>4.4090400000000001</v>
      </c>
      <c r="B16663">
        <v>146998</v>
      </c>
    </row>
    <row r="16664" spans="1:2" x14ac:dyDescent="0.25">
      <c r="A16664">
        <v>4.4086999999999996</v>
      </c>
      <c r="B16664">
        <v>147012</v>
      </c>
    </row>
    <row r="16665" spans="1:2" x14ac:dyDescent="0.25">
      <c r="A16665">
        <v>4.4083699999999997</v>
      </c>
      <c r="B16665">
        <v>147997</v>
      </c>
    </row>
    <row r="16666" spans="1:2" x14ac:dyDescent="0.25">
      <c r="A16666">
        <v>4.4080300000000001</v>
      </c>
      <c r="B16666">
        <v>146463</v>
      </c>
    </row>
    <row r="16667" spans="1:2" x14ac:dyDescent="0.25">
      <c r="A16667">
        <v>4.4076899999999997</v>
      </c>
      <c r="B16667">
        <v>144036</v>
      </c>
    </row>
    <row r="16668" spans="1:2" x14ac:dyDescent="0.25">
      <c r="A16668">
        <v>4.4073599999999997</v>
      </c>
      <c r="B16668">
        <v>143270</v>
      </c>
    </row>
    <row r="16669" spans="1:2" x14ac:dyDescent="0.25">
      <c r="A16669">
        <v>4.4070200000000002</v>
      </c>
      <c r="B16669">
        <v>143011</v>
      </c>
    </row>
    <row r="16670" spans="1:2" x14ac:dyDescent="0.25">
      <c r="A16670">
        <v>4.4066900000000002</v>
      </c>
      <c r="B16670">
        <v>141835</v>
      </c>
    </row>
    <row r="16671" spans="1:2" x14ac:dyDescent="0.25">
      <c r="A16671">
        <v>4.4063499999999998</v>
      </c>
      <c r="B16671">
        <v>141177</v>
      </c>
    </row>
    <row r="16672" spans="1:2" x14ac:dyDescent="0.25">
      <c r="A16672">
        <v>4.4060199999999998</v>
      </c>
      <c r="B16672">
        <v>141239</v>
      </c>
    </row>
    <row r="16673" spans="1:2" x14ac:dyDescent="0.25">
      <c r="A16673">
        <v>4.4056800000000003</v>
      </c>
      <c r="B16673">
        <v>142172</v>
      </c>
    </row>
    <row r="16674" spans="1:2" x14ac:dyDescent="0.25">
      <c r="A16674">
        <v>4.4053399999999998</v>
      </c>
      <c r="B16674">
        <v>144236</v>
      </c>
    </row>
    <row r="16675" spans="1:2" x14ac:dyDescent="0.25">
      <c r="A16675">
        <v>4.4050099999999999</v>
      </c>
      <c r="B16675">
        <v>144566</v>
      </c>
    </row>
    <row r="16676" spans="1:2" x14ac:dyDescent="0.25">
      <c r="A16676">
        <v>4.4046700000000003</v>
      </c>
      <c r="B16676">
        <v>143975</v>
      </c>
    </row>
    <row r="16677" spans="1:2" x14ac:dyDescent="0.25">
      <c r="A16677">
        <v>4.4043400000000004</v>
      </c>
      <c r="B16677">
        <v>144781</v>
      </c>
    </row>
    <row r="16678" spans="1:2" x14ac:dyDescent="0.25">
      <c r="A16678">
        <v>4.4039999999999999</v>
      </c>
      <c r="B16678">
        <v>145332</v>
      </c>
    </row>
    <row r="16679" spans="1:2" x14ac:dyDescent="0.25">
      <c r="A16679">
        <v>4.40367</v>
      </c>
      <c r="B16679">
        <v>144456</v>
      </c>
    </row>
    <row r="16680" spans="1:2" x14ac:dyDescent="0.25">
      <c r="A16680">
        <v>4.4033300000000004</v>
      </c>
      <c r="B16680">
        <v>142419</v>
      </c>
    </row>
    <row r="16681" spans="1:2" x14ac:dyDescent="0.25">
      <c r="A16681">
        <v>4.4029999999999996</v>
      </c>
      <c r="B16681">
        <v>140245</v>
      </c>
    </row>
    <row r="16682" spans="1:2" x14ac:dyDescent="0.25">
      <c r="A16682">
        <v>4.40266</v>
      </c>
      <c r="B16682">
        <v>138895</v>
      </c>
    </row>
    <row r="16683" spans="1:2" x14ac:dyDescent="0.25">
      <c r="A16683">
        <v>4.4023199999999996</v>
      </c>
      <c r="B16683">
        <v>137586</v>
      </c>
    </row>
    <row r="16684" spans="1:2" x14ac:dyDescent="0.25">
      <c r="A16684">
        <v>4.4019899999999996</v>
      </c>
      <c r="B16684">
        <v>137788</v>
      </c>
    </row>
    <row r="16685" spans="1:2" x14ac:dyDescent="0.25">
      <c r="A16685">
        <v>4.4016500000000001</v>
      </c>
      <c r="B16685">
        <v>139209</v>
      </c>
    </row>
    <row r="16686" spans="1:2" x14ac:dyDescent="0.25">
      <c r="A16686">
        <v>4.4013200000000001</v>
      </c>
      <c r="B16686">
        <v>140350</v>
      </c>
    </row>
    <row r="16687" spans="1:2" x14ac:dyDescent="0.25">
      <c r="A16687">
        <v>4.4009799999999997</v>
      </c>
      <c r="B16687">
        <v>140457</v>
      </c>
    </row>
    <row r="16688" spans="1:2" x14ac:dyDescent="0.25">
      <c r="A16688">
        <v>4.4006499999999997</v>
      </c>
      <c r="B16688">
        <v>139156</v>
      </c>
    </row>
    <row r="16689" spans="1:2" x14ac:dyDescent="0.25">
      <c r="A16689">
        <v>4.4003100000000002</v>
      </c>
      <c r="B16689">
        <v>137838</v>
      </c>
    </row>
    <row r="16690" spans="1:2" x14ac:dyDescent="0.25">
      <c r="A16690">
        <v>4.3999699999999997</v>
      </c>
      <c r="B16690">
        <v>137795</v>
      </c>
    </row>
    <row r="16691" spans="1:2" x14ac:dyDescent="0.25">
      <c r="A16691">
        <v>4.3996399999999998</v>
      </c>
      <c r="B16691">
        <v>138078</v>
      </c>
    </row>
    <row r="16692" spans="1:2" x14ac:dyDescent="0.25">
      <c r="A16692">
        <v>4.3993000000000002</v>
      </c>
      <c r="B16692">
        <v>136236</v>
      </c>
    </row>
    <row r="16693" spans="1:2" x14ac:dyDescent="0.25">
      <c r="A16693">
        <v>4.3989700000000003</v>
      </c>
      <c r="B16693">
        <v>134772</v>
      </c>
    </row>
    <row r="16694" spans="1:2" x14ac:dyDescent="0.25">
      <c r="A16694">
        <v>4.3986299999999998</v>
      </c>
      <c r="B16694">
        <v>136085</v>
      </c>
    </row>
    <row r="16695" spans="1:2" x14ac:dyDescent="0.25">
      <c r="A16695">
        <v>4.3982999999999999</v>
      </c>
      <c r="B16695">
        <v>138746</v>
      </c>
    </row>
    <row r="16696" spans="1:2" x14ac:dyDescent="0.25">
      <c r="A16696">
        <v>4.3979600000000003</v>
      </c>
      <c r="B16696">
        <v>140472</v>
      </c>
    </row>
    <row r="16697" spans="1:2" x14ac:dyDescent="0.25">
      <c r="A16697">
        <v>4.3976199999999999</v>
      </c>
      <c r="B16697">
        <v>142424</v>
      </c>
    </row>
    <row r="16698" spans="1:2" x14ac:dyDescent="0.25">
      <c r="A16698">
        <v>4.3972899999999999</v>
      </c>
      <c r="B16698">
        <v>143685</v>
      </c>
    </row>
    <row r="16699" spans="1:2" x14ac:dyDescent="0.25">
      <c r="A16699">
        <v>4.3969500000000004</v>
      </c>
      <c r="B16699">
        <v>142840</v>
      </c>
    </row>
    <row r="16700" spans="1:2" x14ac:dyDescent="0.25">
      <c r="A16700">
        <v>4.3966200000000004</v>
      </c>
      <c r="B16700">
        <v>140097</v>
      </c>
    </row>
    <row r="16701" spans="1:2" x14ac:dyDescent="0.25">
      <c r="A16701">
        <v>4.39628</v>
      </c>
      <c r="B16701">
        <v>138338</v>
      </c>
    </row>
    <row r="16702" spans="1:2" x14ac:dyDescent="0.25">
      <c r="A16702">
        <v>4.39595</v>
      </c>
      <c r="B16702">
        <v>136027</v>
      </c>
    </row>
    <row r="16703" spans="1:2" x14ac:dyDescent="0.25">
      <c r="A16703">
        <v>4.3956099999999996</v>
      </c>
      <c r="B16703">
        <v>134459</v>
      </c>
    </row>
    <row r="16704" spans="1:2" x14ac:dyDescent="0.25">
      <c r="A16704">
        <v>4.3952799999999996</v>
      </c>
      <c r="B16704">
        <v>135118</v>
      </c>
    </row>
    <row r="16705" spans="1:2" x14ac:dyDescent="0.25">
      <c r="A16705">
        <v>4.3949400000000001</v>
      </c>
      <c r="B16705">
        <v>136731</v>
      </c>
    </row>
    <row r="16706" spans="1:2" x14ac:dyDescent="0.25">
      <c r="A16706">
        <v>4.3945999999999996</v>
      </c>
      <c r="B16706">
        <v>137657</v>
      </c>
    </row>
    <row r="16707" spans="1:2" x14ac:dyDescent="0.25">
      <c r="A16707">
        <v>4.3942699999999997</v>
      </c>
      <c r="B16707">
        <v>137239</v>
      </c>
    </row>
    <row r="16708" spans="1:2" x14ac:dyDescent="0.25">
      <c r="A16708">
        <v>4.3939300000000001</v>
      </c>
      <c r="B16708">
        <v>139232</v>
      </c>
    </row>
    <row r="16709" spans="1:2" x14ac:dyDescent="0.25">
      <c r="A16709">
        <v>4.3936000000000002</v>
      </c>
      <c r="B16709">
        <v>142348</v>
      </c>
    </row>
    <row r="16710" spans="1:2" x14ac:dyDescent="0.25">
      <c r="A16710">
        <v>4.3932599999999997</v>
      </c>
      <c r="B16710">
        <v>141837</v>
      </c>
    </row>
    <row r="16711" spans="1:2" x14ac:dyDescent="0.25">
      <c r="A16711">
        <v>4.3929299999999998</v>
      </c>
      <c r="B16711">
        <v>138937</v>
      </c>
    </row>
    <row r="16712" spans="1:2" x14ac:dyDescent="0.25">
      <c r="A16712">
        <v>4.3925900000000002</v>
      </c>
      <c r="B16712">
        <v>137610</v>
      </c>
    </row>
    <row r="16713" spans="1:2" x14ac:dyDescent="0.25">
      <c r="A16713">
        <v>4.3922499999999998</v>
      </c>
      <c r="B16713">
        <v>137859</v>
      </c>
    </row>
    <row r="16714" spans="1:2" x14ac:dyDescent="0.25">
      <c r="A16714">
        <v>4.3919199999999998</v>
      </c>
      <c r="B16714">
        <v>139623</v>
      </c>
    </row>
    <row r="16715" spans="1:2" x14ac:dyDescent="0.25">
      <c r="A16715">
        <v>4.3915800000000003</v>
      </c>
      <c r="B16715">
        <v>142173</v>
      </c>
    </row>
    <row r="16716" spans="1:2" x14ac:dyDescent="0.25">
      <c r="A16716">
        <v>4.3912500000000003</v>
      </c>
      <c r="B16716">
        <v>143997</v>
      </c>
    </row>
    <row r="16717" spans="1:2" x14ac:dyDescent="0.25">
      <c r="A16717">
        <v>4.3909099999999999</v>
      </c>
      <c r="B16717">
        <v>143656</v>
      </c>
    </row>
    <row r="16718" spans="1:2" x14ac:dyDescent="0.25">
      <c r="A16718">
        <v>4.3905799999999999</v>
      </c>
      <c r="B16718">
        <v>141244</v>
      </c>
    </row>
    <row r="16719" spans="1:2" x14ac:dyDescent="0.25">
      <c r="A16719">
        <v>4.3902400000000004</v>
      </c>
      <c r="B16719">
        <v>139469</v>
      </c>
    </row>
    <row r="16720" spans="1:2" x14ac:dyDescent="0.25">
      <c r="A16720">
        <v>4.3898999999999999</v>
      </c>
      <c r="B16720">
        <v>138606</v>
      </c>
    </row>
    <row r="16721" spans="1:2" x14ac:dyDescent="0.25">
      <c r="A16721">
        <v>4.38957</v>
      </c>
      <c r="B16721">
        <v>137894</v>
      </c>
    </row>
    <row r="16722" spans="1:2" x14ac:dyDescent="0.25">
      <c r="A16722">
        <v>4.3892300000000004</v>
      </c>
      <c r="B16722">
        <v>136740</v>
      </c>
    </row>
    <row r="16723" spans="1:2" x14ac:dyDescent="0.25">
      <c r="A16723">
        <v>4.3888999999999996</v>
      </c>
      <c r="B16723">
        <v>136509</v>
      </c>
    </row>
    <row r="16724" spans="1:2" x14ac:dyDescent="0.25">
      <c r="A16724">
        <v>4.38856</v>
      </c>
      <c r="B16724">
        <v>138081</v>
      </c>
    </row>
    <row r="16725" spans="1:2" x14ac:dyDescent="0.25">
      <c r="A16725">
        <v>4.3882300000000001</v>
      </c>
      <c r="B16725">
        <v>140129</v>
      </c>
    </row>
    <row r="16726" spans="1:2" x14ac:dyDescent="0.25">
      <c r="A16726">
        <v>4.3878899999999996</v>
      </c>
      <c r="B16726">
        <v>143007</v>
      </c>
    </row>
    <row r="16727" spans="1:2" x14ac:dyDescent="0.25">
      <c r="A16727">
        <v>4.3875599999999997</v>
      </c>
      <c r="B16727">
        <v>145610</v>
      </c>
    </row>
    <row r="16728" spans="1:2" x14ac:dyDescent="0.25">
      <c r="A16728">
        <v>4.3872200000000001</v>
      </c>
      <c r="B16728">
        <v>146089</v>
      </c>
    </row>
    <row r="16729" spans="1:2" x14ac:dyDescent="0.25">
      <c r="A16729">
        <v>4.3868799999999997</v>
      </c>
      <c r="B16729">
        <v>145816</v>
      </c>
    </row>
    <row r="16730" spans="1:2" x14ac:dyDescent="0.25">
      <c r="A16730">
        <v>4.3865499999999997</v>
      </c>
      <c r="B16730">
        <v>146010</v>
      </c>
    </row>
    <row r="16731" spans="1:2" x14ac:dyDescent="0.25">
      <c r="A16731">
        <v>4.3862100000000002</v>
      </c>
      <c r="B16731">
        <v>146495</v>
      </c>
    </row>
    <row r="16732" spans="1:2" x14ac:dyDescent="0.25">
      <c r="A16732">
        <v>4.3858800000000002</v>
      </c>
      <c r="B16732">
        <v>148190</v>
      </c>
    </row>
    <row r="16733" spans="1:2" x14ac:dyDescent="0.25">
      <c r="A16733">
        <v>4.3855399999999998</v>
      </c>
      <c r="B16733">
        <v>150048</v>
      </c>
    </row>
    <row r="16734" spans="1:2" x14ac:dyDescent="0.25">
      <c r="A16734">
        <v>4.3852099999999998</v>
      </c>
      <c r="B16734">
        <v>151082</v>
      </c>
    </row>
    <row r="16735" spans="1:2" x14ac:dyDescent="0.25">
      <c r="A16735">
        <v>4.3848700000000003</v>
      </c>
      <c r="B16735">
        <v>151696</v>
      </c>
    </row>
    <row r="16736" spans="1:2" x14ac:dyDescent="0.25">
      <c r="A16736">
        <v>4.3845299999999998</v>
      </c>
      <c r="B16736">
        <v>153577</v>
      </c>
    </row>
    <row r="16737" spans="1:2" x14ac:dyDescent="0.25">
      <c r="A16737">
        <v>4.3841999999999999</v>
      </c>
      <c r="B16737">
        <v>155682</v>
      </c>
    </row>
    <row r="16738" spans="1:2" x14ac:dyDescent="0.25">
      <c r="A16738">
        <v>4.3838600000000003</v>
      </c>
      <c r="B16738">
        <v>155894</v>
      </c>
    </row>
    <row r="16739" spans="1:2" x14ac:dyDescent="0.25">
      <c r="A16739">
        <v>4.3835300000000004</v>
      </c>
      <c r="B16739">
        <v>155083</v>
      </c>
    </row>
    <row r="16740" spans="1:2" x14ac:dyDescent="0.25">
      <c r="A16740">
        <v>4.3831899999999999</v>
      </c>
      <c r="B16740">
        <v>154459</v>
      </c>
    </row>
    <row r="16741" spans="1:2" x14ac:dyDescent="0.25">
      <c r="A16741">
        <v>4.38286</v>
      </c>
      <c r="B16741">
        <v>154502</v>
      </c>
    </row>
    <row r="16742" spans="1:2" x14ac:dyDescent="0.25">
      <c r="A16742">
        <v>4.3825200000000004</v>
      </c>
      <c r="B16742">
        <v>155669</v>
      </c>
    </row>
    <row r="16743" spans="1:2" x14ac:dyDescent="0.25">
      <c r="A16743">
        <v>4.38218</v>
      </c>
      <c r="B16743">
        <v>157316</v>
      </c>
    </row>
    <row r="16744" spans="1:2" x14ac:dyDescent="0.25">
      <c r="A16744">
        <v>4.38185</v>
      </c>
      <c r="B16744">
        <v>156574</v>
      </c>
    </row>
    <row r="16745" spans="1:2" x14ac:dyDescent="0.25">
      <c r="A16745">
        <v>4.3815099999999996</v>
      </c>
      <c r="B16745">
        <v>155194</v>
      </c>
    </row>
    <row r="16746" spans="1:2" x14ac:dyDescent="0.25">
      <c r="A16746">
        <v>4.3811799999999996</v>
      </c>
      <c r="B16746">
        <v>154692</v>
      </c>
    </row>
    <row r="16747" spans="1:2" x14ac:dyDescent="0.25">
      <c r="A16747">
        <v>4.3808400000000001</v>
      </c>
      <c r="B16747">
        <v>154835</v>
      </c>
    </row>
    <row r="16748" spans="1:2" x14ac:dyDescent="0.25">
      <c r="A16748">
        <v>4.3805100000000001</v>
      </c>
      <c r="B16748">
        <v>154608</v>
      </c>
    </row>
    <row r="16749" spans="1:2" x14ac:dyDescent="0.25">
      <c r="A16749">
        <v>4.3801699999999997</v>
      </c>
      <c r="B16749">
        <v>152520</v>
      </c>
    </row>
    <row r="16750" spans="1:2" x14ac:dyDescent="0.25">
      <c r="A16750">
        <v>4.3798399999999997</v>
      </c>
      <c r="B16750">
        <v>151066</v>
      </c>
    </row>
    <row r="16751" spans="1:2" x14ac:dyDescent="0.25">
      <c r="A16751">
        <v>4.3795000000000002</v>
      </c>
      <c r="B16751">
        <v>149851</v>
      </c>
    </row>
    <row r="16752" spans="1:2" x14ac:dyDescent="0.25">
      <c r="A16752">
        <v>4.3791599999999997</v>
      </c>
      <c r="B16752">
        <v>149809</v>
      </c>
    </row>
    <row r="16753" spans="1:2" x14ac:dyDescent="0.25">
      <c r="A16753">
        <v>4.3788299999999998</v>
      </c>
      <c r="B16753">
        <v>149247</v>
      </c>
    </row>
    <row r="16754" spans="1:2" x14ac:dyDescent="0.25">
      <c r="A16754">
        <v>4.3784900000000002</v>
      </c>
      <c r="B16754">
        <v>147029</v>
      </c>
    </row>
    <row r="16755" spans="1:2" x14ac:dyDescent="0.25">
      <c r="A16755">
        <v>4.3781600000000003</v>
      </c>
      <c r="B16755">
        <v>144994</v>
      </c>
    </row>
    <row r="16756" spans="1:2" x14ac:dyDescent="0.25">
      <c r="A16756">
        <v>4.3778199999999998</v>
      </c>
      <c r="B16756">
        <v>145174</v>
      </c>
    </row>
    <row r="16757" spans="1:2" x14ac:dyDescent="0.25">
      <c r="A16757">
        <v>4.3774899999999999</v>
      </c>
      <c r="B16757">
        <v>149243</v>
      </c>
    </row>
    <row r="16758" spans="1:2" x14ac:dyDescent="0.25">
      <c r="A16758">
        <v>4.3771500000000003</v>
      </c>
      <c r="B16758">
        <v>153051</v>
      </c>
    </row>
    <row r="16759" spans="1:2" x14ac:dyDescent="0.25">
      <c r="A16759">
        <v>4.3768099999999999</v>
      </c>
      <c r="B16759">
        <v>154247</v>
      </c>
    </row>
    <row r="16760" spans="1:2" x14ac:dyDescent="0.25">
      <c r="A16760">
        <v>4.3764799999999999</v>
      </c>
      <c r="B16760">
        <v>153302</v>
      </c>
    </row>
    <row r="16761" spans="1:2" x14ac:dyDescent="0.25">
      <c r="A16761">
        <v>4.3761400000000004</v>
      </c>
      <c r="B16761">
        <v>150609</v>
      </c>
    </row>
    <row r="16762" spans="1:2" x14ac:dyDescent="0.25">
      <c r="A16762">
        <v>4.3758100000000004</v>
      </c>
      <c r="B16762">
        <v>149730</v>
      </c>
    </row>
    <row r="16763" spans="1:2" x14ac:dyDescent="0.25">
      <c r="A16763">
        <v>4.37547</v>
      </c>
      <c r="B16763">
        <v>151754</v>
      </c>
    </row>
    <row r="16764" spans="1:2" x14ac:dyDescent="0.25">
      <c r="A16764">
        <v>4.37514</v>
      </c>
      <c r="B16764">
        <v>152993</v>
      </c>
    </row>
    <row r="16765" spans="1:2" x14ac:dyDescent="0.25">
      <c r="A16765">
        <v>4.3747999999999996</v>
      </c>
      <c r="B16765">
        <v>154177</v>
      </c>
    </row>
    <row r="16766" spans="1:2" x14ac:dyDescent="0.25">
      <c r="A16766">
        <v>4.37446</v>
      </c>
      <c r="B16766">
        <v>154040</v>
      </c>
    </row>
    <row r="16767" spans="1:2" x14ac:dyDescent="0.25">
      <c r="A16767">
        <v>4.3741300000000001</v>
      </c>
      <c r="B16767">
        <v>151878</v>
      </c>
    </row>
    <row r="16768" spans="1:2" x14ac:dyDescent="0.25">
      <c r="A16768">
        <v>4.3737899999999996</v>
      </c>
      <c r="B16768">
        <v>152015</v>
      </c>
    </row>
    <row r="16769" spans="1:2" x14ac:dyDescent="0.25">
      <c r="A16769">
        <v>4.3734599999999997</v>
      </c>
      <c r="B16769">
        <v>153136</v>
      </c>
    </row>
    <row r="16770" spans="1:2" x14ac:dyDescent="0.25">
      <c r="A16770">
        <v>4.3731200000000001</v>
      </c>
      <c r="B16770">
        <v>151339</v>
      </c>
    </row>
    <row r="16771" spans="1:2" x14ac:dyDescent="0.25">
      <c r="A16771">
        <v>4.3727900000000002</v>
      </c>
      <c r="B16771">
        <v>147101</v>
      </c>
    </row>
    <row r="16772" spans="1:2" x14ac:dyDescent="0.25">
      <c r="A16772">
        <v>4.3724499999999997</v>
      </c>
      <c r="B16772">
        <v>145677</v>
      </c>
    </row>
    <row r="16773" spans="1:2" x14ac:dyDescent="0.25">
      <c r="A16773">
        <v>4.3721199999999998</v>
      </c>
      <c r="B16773">
        <v>147038</v>
      </c>
    </row>
    <row r="16774" spans="1:2" x14ac:dyDescent="0.25">
      <c r="A16774">
        <v>4.3717800000000002</v>
      </c>
      <c r="B16774">
        <v>149984</v>
      </c>
    </row>
    <row r="16775" spans="1:2" x14ac:dyDescent="0.25">
      <c r="A16775">
        <v>4.3714399999999998</v>
      </c>
      <c r="B16775">
        <v>152483</v>
      </c>
    </row>
    <row r="16776" spans="1:2" x14ac:dyDescent="0.25">
      <c r="A16776">
        <v>4.3711099999999998</v>
      </c>
      <c r="B16776">
        <v>152858</v>
      </c>
    </row>
    <row r="16777" spans="1:2" x14ac:dyDescent="0.25">
      <c r="A16777">
        <v>4.3707700000000003</v>
      </c>
      <c r="B16777">
        <v>152336</v>
      </c>
    </row>
    <row r="16778" spans="1:2" x14ac:dyDescent="0.25">
      <c r="A16778">
        <v>4.3704400000000003</v>
      </c>
      <c r="B16778">
        <v>155155</v>
      </c>
    </row>
    <row r="16779" spans="1:2" x14ac:dyDescent="0.25">
      <c r="A16779">
        <v>4.3700999999999999</v>
      </c>
      <c r="B16779">
        <v>159443</v>
      </c>
    </row>
    <row r="16780" spans="1:2" x14ac:dyDescent="0.25">
      <c r="A16780">
        <v>4.3697699999999999</v>
      </c>
      <c r="B16780">
        <v>160553</v>
      </c>
    </row>
    <row r="16781" spans="1:2" x14ac:dyDescent="0.25">
      <c r="A16781">
        <v>4.3694300000000004</v>
      </c>
      <c r="B16781">
        <v>159492</v>
      </c>
    </row>
    <row r="16782" spans="1:2" x14ac:dyDescent="0.25">
      <c r="A16782">
        <v>4.3690899999999999</v>
      </c>
      <c r="B16782">
        <v>160040</v>
      </c>
    </row>
    <row r="16783" spans="1:2" x14ac:dyDescent="0.25">
      <c r="A16783">
        <v>4.36876</v>
      </c>
      <c r="B16783">
        <v>159519</v>
      </c>
    </row>
    <row r="16784" spans="1:2" x14ac:dyDescent="0.25">
      <c r="A16784">
        <v>4.3684200000000004</v>
      </c>
      <c r="B16784">
        <v>158784</v>
      </c>
    </row>
    <row r="16785" spans="1:2" x14ac:dyDescent="0.25">
      <c r="A16785">
        <v>4.3680899999999996</v>
      </c>
      <c r="B16785">
        <v>157802</v>
      </c>
    </row>
    <row r="16786" spans="1:2" x14ac:dyDescent="0.25">
      <c r="A16786">
        <v>4.36775</v>
      </c>
      <c r="B16786">
        <v>156836</v>
      </c>
    </row>
    <row r="16787" spans="1:2" x14ac:dyDescent="0.25">
      <c r="A16787">
        <v>4.3674200000000001</v>
      </c>
      <c r="B16787">
        <v>158299</v>
      </c>
    </row>
    <row r="16788" spans="1:2" x14ac:dyDescent="0.25">
      <c r="A16788">
        <v>4.3670799999999996</v>
      </c>
      <c r="B16788">
        <v>158170</v>
      </c>
    </row>
    <row r="16789" spans="1:2" x14ac:dyDescent="0.25">
      <c r="A16789">
        <v>4.3667400000000001</v>
      </c>
      <c r="B16789">
        <v>156875</v>
      </c>
    </row>
    <row r="16790" spans="1:2" x14ac:dyDescent="0.25">
      <c r="A16790">
        <v>4.3664100000000001</v>
      </c>
      <c r="B16790">
        <v>156231</v>
      </c>
    </row>
    <row r="16791" spans="1:2" x14ac:dyDescent="0.25">
      <c r="A16791">
        <v>4.3660699999999997</v>
      </c>
      <c r="B16791">
        <v>155297</v>
      </c>
    </row>
    <row r="16792" spans="1:2" x14ac:dyDescent="0.25">
      <c r="A16792">
        <v>4.3657399999999997</v>
      </c>
      <c r="B16792">
        <v>154596</v>
      </c>
    </row>
    <row r="16793" spans="1:2" x14ac:dyDescent="0.25">
      <c r="A16793">
        <v>4.3654000000000002</v>
      </c>
      <c r="B16793">
        <v>154928</v>
      </c>
    </row>
    <row r="16794" spans="1:2" x14ac:dyDescent="0.25">
      <c r="A16794">
        <v>4.3650700000000002</v>
      </c>
      <c r="B16794">
        <v>155976</v>
      </c>
    </row>
    <row r="16795" spans="1:2" x14ac:dyDescent="0.25">
      <c r="A16795">
        <v>4.3647299999999998</v>
      </c>
      <c r="B16795">
        <v>155583</v>
      </c>
    </row>
    <row r="16796" spans="1:2" x14ac:dyDescent="0.25">
      <c r="A16796">
        <v>4.3643900000000002</v>
      </c>
      <c r="B16796">
        <v>152530</v>
      </c>
    </row>
    <row r="16797" spans="1:2" x14ac:dyDescent="0.25">
      <c r="A16797">
        <v>4.3640600000000003</v>
      </c>
      <c r="B16797">
        <v>150698</v>
      </c>
    </row>
    <row r="16798" spans="1:2" x14ac:dyDescent="0.25">
      <c r="A16798">
        <v>4.3637199999999998</v>
      </c>
      <c r="B16798">
        <v>152191</v>
      </c>
    </row>
    <row r="16799" spans="1:2" x14ac:dyDescent="0.25">
      <c r="A16799">
        <v>4.3633899999999999</v>
      </c>
      <c r="B16799">
        <v>153293</v>
      </c>
    </row>
    <row r="16800" spans="1:2" x14ac:dyDescent="0.25">
      <c r="A16800">
        <v>4.3630500000000003</v>
      </c>
      <c r="B16800">
        <v>152612</v>
      </c>
    </row>
    <row r="16801" spans="1:2" x14ac:dyDescent="0.25">
      <c r="A16801">
        <v>4.3627200000000004</v>
      </c>
      <c r="B16801">
        <v>155284</v>
      </c>
    </row>
    <row r="16802" spans="1:2" x14ac:dyDescent="0.25">
      <c r="A16802">
        <v>4.3623799999999999</v>
      </c>
      <c r="B16802">
        <v>160624</v>
      </c>
    </row>
    <row r="16803" spans="1:2" x14ac:dyDescent="0.25">
      <c r="A16803">
        <v>4.36205</v>
      </c>
      <c r="B16803">
        <v>165308</v>
      </c>
    </row>
    <row r="16804" spans="1:2" x14ac:dyDescent="0.25">
      <c r="A16804">
        <v>4.3617100000000004</v>
      </c>
      <c r="B16804">
        <v>167055</v>
      </c>
    </row>
    <row r="16805" spans="1:2" x14ac:dyDescent="0.25">
      <c r="A16805">
        <v>4.36137</v>
      </c>
      <c r="B16805">
        <v>168314</v>
      </c>
    </row>
    <row r="16806" spans="1:2" x14ac:dyDescent="0.25">
      <c r="A16806">
        <v>4.36104</v>
      </c>
      <c r="B16806">
        <v>169579</v>
      </c>
    </row>
    <row r="16807" spans="1:2" x14ac:dyDescent="0.25">
      <c r="A16807">
        <v>4.3606999999999996</v>
      </c>
      <c r="B16807">
        <v>170692</v>
      </c>
    </row>
    <row r="16808" spans="1:2" x14ac:dyDescent="0.25">
      <c r="A16808">
        <v>4.3603699999999996</v>
      </c>
      <c r="B16808">
        <v>172231</v>
      </c>
    </row>
    <row r="16809" spans="1:2" x14ac:dyDescent="0.25">
      <c r="A16809">
        <v>4.3600300000000001</v>
      </c>
      <c r="B16809">
        <v>172194</v>
      </c>
    </row>
    <row r="16810" spans="1:2" x14ac:dyDescent="0.25">
      <c r="A16810">
        <v>4.3597000000000001</v>
      </c>
      <c r="B16810">
        <v>171770</v>
      </c>
    </row>
    <row r="16811" spans="1:2" x14ac:dyDescent="0.25">
      <c r="A16811">
        <v>4.3593599999999997</v>
      </c>
      <c r="B16811">
        <v>172852</v>
      </c>
    </row>
    <row r="16812" spans="1:2" x14ac:dyDescent="0.25">
      <c r="A16812">
        <v>4.3590200000000001</v>
      </c>
      <c r="B16812">
        <v>173313</v>
      </c>
    </row>
    <row r="16813" spans="1:2" x14ac:dyDescent="0.25">
      <c r="A16813">
        <v>4.3586900000000002</v>
      </c>
      <c r="B16813">
        <v>172853</v>
      </c>
    </row>
    <row r="16814" spans="1:2" x14ac:dyDescent="0.25">
      <c r="A16814">
        <v>4.3583499999999997</v>
      </c>
      <c r="B16814">
        <v>173640</v>
      </c>
    </row>
    <row r="16815" spans="1:2" x14ac:dyDescent="0.25">
      <c r="A16815">
        <v>4.3580199999999998</v>
      </c>
      <c r="B16815">
        <v>175693</v>
      </c>
    </row>
    <row r="16816" spans="1:2" x14ac:dyDescent="0.25">
      <c r="A16816">
        <v>4.3576800000000002</v>
      </c>
      <c r="B16816">
        <v>178866</v>
      </c>
    </row>
    <row r="16817" spans="1:2" x14ac:dyDescent="0.25">
      <c r="A16817">
        <v>4.3573500000000003</v>
      </c>
      <c r="B16817">
        <v>181079</v>
      </c>
    </row>
    <row r="16818" spans="1:2" x14ac:dyDescent="0.25">
      <c r="A16818">
        <v>4.3570099999999998</v>
      </c>
      <c r="B16818">
        <v>182089</v>
      </c>
    </row>
    <row r="16819" spans="1:2" x14ac:dyDescent="0.25">
      <c r="A16819">
        <v>4.3566700000000003</v>
      </c>
      <c r="B16819">
        <v>184266</v>
      </c>
    </row>
    <row r="16820" spans="1:2" x14ac:dyDescent="0.25">
      <c r="A16820">
        <v>4.3563400000000003</v>
      </c>
      <c r="B16820">
        <v>185315</v>
      </c>
    </row>
    <row r="16821" spans="1:2" x14ac:dyDescent="0.25">
      <c r="A16821">
        <v>4.3559999999999999</v>
      </c>
      <c r="B16821">
        <v>184649</v>
      </c>
    </row>
    <row r="16822" spans="1:2" x14ac:dyDescent="0.25">
      <c r="A16822">
        <v>4.3556699999999999</v>
      </c>
      <c r="B16822">
        <v>183784</v>
      </c>
    </row>
    <row r="16823" spans="1:2" x14ac:dyDescent="0.25">
      <c r="A16823">
        <v>4.3553300000000004</v>
      </c>
      <c r="B16823">
        <v>184299</v>
      </c>
    </row>
    <row r="16824" spans="1:2" x14ac:dyDescent="0.25">
      <c r="A16824">
        <v>4.3550000000000004</v>
      </c>
      <c r="B16824">
        <v>184275</v>
      </c>
    </row>
    <row r="16825" spans="1:2" x14ac:dyDescent="0.25">
      <c r="A16825">
        <v>4.35466</v>
      </c>
      <c r="B16825">
        <v>182539</v>
      </c>
    </row>
    <row r="16826" spans="1:2" x14ac:dyDescent="0.25">
      <c r="A16826">
        <v>4.35433</v>
      </c>
      <c r="B16826">
        <v>180006</v>
      </c>
    </row>
    <row r="16827" spans="1:2" x14ac:dyDescent="0.25">
      <c r="A16827">
        <v>4.3539899999999996</v>
      </c>
      <c r="B16827">
        <v>177546</v>
      </c>
    </row>
    <row r="16828" spans="1:2" x14ac:dyDescent="0.25">
      <c r="A16828">
        <v>4.35365</v>
      </c>
      <c r="B16828">
        <v>177222</v>
      </c>
    </row>
    <row r="16829" spans="1:2" x14ac:dyDescent="0.25">
      <c r="A16829">
        <v>4.3533200000000001</v>
      </c>
      <c r="B16829">
        <v>179626</v>
      </c>
    </row>
    <row r="16830" spans="1:2" x14ac:dyDescent="0.25">
      <c r="A16830">
        <v>4.3529799999999996</v>
      </c>
      <c r="B16830">
        <v>183544</v>
      </c>
    </row>
    <row r="16831" spans="1:2" x14ac:dyDescent="0.25">
      <c r="A16831">
        <v>4.3526499999999997</v>
      </c>
      <c r="B16831">
        <v>186872</v>
      </c>
    </row>
    <row r="16832" spans="1:2" x14ac:dyDescent="0.25">
      <c r="A16832">
        <v>4.3523100000000001</v>
      </c>
      <c r="B16832">
        <v>187157</v>
      </c>
    </row>
    <row r="16833" spans="1:2" x14ac:dyDescent="0.25">
      <c r="A16833">
        <v>4.3519800000000002</v>
      </c>
      <c r="B16833">
        <v>188384</v>
      </c>
    </row>
    <row r="16834" spans="1:2" x14ac:dyDescent="0.25">
      <c r="A16834">
        <v>4.3516399999999997</v>
      </c>
      <c r="B16834">
        <v>191221</v>
      </c>
    </row>
    <row r="16835" spans="1:2" x14ac:dyDescent="0.25">
      <c r="A16835">
        <v>4.3513000000000002</v>
      </c>
      <c r="B16835">
        <v>192629</v>
      </c>
    </row>
    <row r="16836" spans="1:2" x14ac:dyDescent="0.25">
      <c r="A16836">
        <v>4.3509700000000002</v>
      </c>
      <c r="B16836">
        <v>193041</v>
      </c>
    </row>
    <row r="16837" spans="1:2" x14ac:dyDescent="0.25">
      <c r="A16837">
        <v>4.3506299999999998</v>
      </c>
      <c r="B16837">
        <v>191724</v>
      </c>
    </row>
    <row r="16838" spans="1:2" x14ac:dyDescent="0.25">
      <c r="A16838">
        <v>4.3502999999999998</v>
      </c>
      <c r="B16838">
        <v>188720</v>
      </c>
    </row>
    <row r="16839" spans="1:2" x14ac:dyDescent="0.25">
      <c r="A16839">
        <v>4.3499600000000003</v>
      </c>
      <c r="B16839">
        <v>188265</v>
      </c>
    </row>
    <row r="16840" spans="1:2" x14ac:dyDescent="0.25">
      <c r="A16840">
        <v>4.3496300000000003</v>
      </c>
      <c r="B16840">
        <v>190608</v>
      </c>
    </row>
    <row r="16841" spans="1:2" x14ac:dyDescent="0.25">
      <c r="A16841">
        <v>4.3492899999999999</v>
      </c>
      <c r="B16841">
        <v>191673</v>
      </c>
    </row>
    <row r="16842" spans="1:2" x14ac:dyDescent="0.25">
      <c r="A16842">
        <v>4.3489500000000003</v>
      </c>
      <c r="B16842">
        <v>193261</v>
      </c>
    </row>
    <row r="16843" spans="1:2" x14ac:dyDescent="0.25">
      <c r="A16843">
        <v>4.3486200000000004</v>
      </c>
      <c r="B16843">
        <v>195787</v>
      </c>
    </row>
    <row r="16844" spans="1:2" x14ac:dyDescent="0.25">
      <c r="A16844">
        <v>4.3482799999999999</v>
      </c>
      <c r="B16844">
        <v>197251</v>
      </c>
    </row>
    <row r="16845" spans="1:2" x14ac:dyDescent="0.25">
      <c r="A16845">
        <v>4.34795</v>
      </c>
      <c r="B16845">
        <v>199492</v>
      </c>
    </row>
    <row r="16846" spans="1:2" x14ac:dyDescent="0.25">
      <c r="A16846">
        <v>4.3476100000000004</v>
      </c>
      <c r="B16846">
        <v>202945</v>
      </c>
    </row>
    <row r="16847" spans="1:2" x14ac:dyDescent="0.25">
      <c r="A16847">
        <v>4.3472799999999996</v>
      </c>
      <c r="B16847">
        <v>204889</v>
      </c>
    </row>
    <row r="16848" spans="1:2" x14ac:dyDescent="0.25">
      <c r="A16848">
        <v>4.34694</v>
      </c>
      <c r="B16848">
        <v>206630</v>
      </c>
    </row>
    <row r="16849" spans="1:2" x14ac:dyDescent="0.25">
      <c r="A16849">
        <v>4.3466100000000001</v>
      </c>
      <c r="B16849">
        <v>207117</v>
      </c>
    </row>
    <row r="16850" spans="1:2" x14ac:dyDescent="0.25">
      <c r="A16850">
        <v>4.3462699999999996</v>
      </c>
      <c r="B16850">
        <v>207070</v>
      </c>
    </row>
    <row r="16851" spans="1:2" x14ac:dyDescent="0.25">
      <c r="A16851">
        <v>4.3459300000000001</v>
      </c>
      <c r="B16851">
        <v>207590</v>
      </c>
    </row>
    <row r="16852" spans="1:2" x14ac:dyDescent="0.25">
      <c r="A16852">
        <v>4.3456000000000001</v>
      </c>
      <c r="B16852">
        <v>207917</v>
      </c>
    </row>
    <row r="16853" spans="1:2" x14ac:dyDescent="0.25">
      <c r="A16853">
        <v>4.3452599999999997</v>
      </c>
      <c r="B16853">
        <v>210142</v>
      </c>
    </row>
    <row r="16854" spans="1:2" x14ac:dyDescent="0.25">
      <c r="A16854">
        <v>4.3449299999999997</v>
      </c>
      <c r="B16854">
        <v>214431</v>
      </c>
    </row>
    <row r="16855" spans="1:2" x14ac:dyDescent="0.25">
      <c r="A16855">
        <v>4.3445900000000002</v>
      </c>
      <c r="B16855">
        <v>216224</v>
      </c>
    </row>
    <row r="16856" spans="1:2" x14ac:dyDescent="0.25">
      <c r="A16856">
        <v>4.3442600000000002</v>
      </c>
      <c r="B16856">
        <v>216442</v>
      </c>
    </row>
    <row r="16857" spans="1:2" x14ac:dyDescent="0.25">
      <c r="A16857">
        <v>4.3439199999999998</v>
      </c>
      <c r="B16857">
        <v>218569</v>
      </c>
    </row>
    <row r="16858" spans="1:2" x14ac:dyDescent="0.25">
      <c r="A16858">
        <v>4.3435800000000002</v>
      </c>
      <c r="B16858">
        <v>222694</v>
      </c>
    </row>
    <row r="16859" spans="1:2" x14ac:dyDescent="0.25">
      <c r="A16859">
        <v>4.3432500000000003</v>
      </c>
      <c r="B16859">
        <v>224225</v>
      </c>
    </row>
    <row r="16860" spans="1:2" x14ac:dyDescent="0.25">
      <c r="A16860">
        <v>4.3429099999999998</v>
      </c>
      <c r="B16860">
        <v>223990</v>
      </c>
    </row>
    <row r="16861" spans="1:2" x14ac:dyDescent="0.25">
      <c r="A16861">
        <v>4.3425799999999999</v>
      </c>
      <c r="B16861">
        <v>223738</v>
      </c>
    </row>
    <row r="16862" spans="1:2" x14ac:dyDescent="0.25">
      <c r="A16862">
        <v>4.3422400000000003</v>
      </c>
      <c r="B16862">
        <v>224959</v>
      </c>
    </row>
    <row r="16863" spans="1:2" x14ac:dyDescent="0.25">
      <c r="A16863">
        <v>4.3419100000000004</v>
      </c>
      <c r="B16863">
        <v>227214</v>
      </c>
    </row>
    <row r="16864" spans="1:2" x14ac:dyDescent="0.25">
      <c r="A16864">
        <v>4.3415699999999999</v>
      </c>
      <c r="B16864">
        <v>228140</v>
      </c>
    </row>
    <row r="16865" spans="1:2" x14ac:dyDescent="0.25">
      <c r="A16865">
        <v>4.3412300000000004</v>
      </c>
      <c r="B16865">
        <v>228564</v>
      </c>
    </row>
    <row r="16866" spans="1:2" x14ac:dyDescent="0.25">
      <c r="A16866">
        <v>4.3409000000000004</v>
      </c>
      <c r="B16866">
        <v>230730</v>
      </c>
    </row>
    <row r="16867" spans="1:2" x14ac:dyDescent="0.25">
      <c r="A16867">
        <v>4.34056</v>
      </c>
      <c r="B16867">
        <v>231516</v>
      </c>
    </row>
    <row r="16868" spans="1:2" x14ac:dyDescent="0.25">
      <c r="A16868">
        <v>4.34023</v>
      </c>
      <c r="B16868">
        <v>230654</v>
      </c>
    </row>
    <row r="16869" spans="1:2" x14ac:dyDescent="0.25">
      <c r="A16869">
        <v>4.3398899999999996</v>
      </c>
      <c r="B16869">
        <v>232051</v>
      </c>
    </row>
    <row r="16870" spans="1:2" x14ac:dyDescent="0.25">
      <c r="A16870">
        <v>4.3395599999999996</v>
      </c>
      <c r="B16870">
        <v>234169</v>
      </c>
    </row>
    <row r="16871" spans="1:2" x14ac:dyDescent="0.25">
      <c r="A16871">
        <v>4.3392200000000001</v>
      </c>
      <c r="B16871">
        <v>235562</v>
      </c>
    </row>
    <row r="16872" spans="1:2" x14ac:dyDescent="0.25">
      <c r="A16872">
        <v>4.3388900000000001</v>
      </c>
      <c r="B16872">
        <v>236281</v>
      </c>
    </row>
    <row r="16873" spans="1:2" x14ac:dyDescent="0.25">
      <c r="A16873">
        <v>4.3385499999999997</v>
      </c>
      <c r="B16873">
        <v>235607</v>
      </c>
    </row>
    <row r="16874" spans="1:2" x14ac:dyDescent="0.25">
      <c r="A16874">
        <v>4.3382100000000001</v>
      </c>
      <c r="B16874">
        <v>236279</v>
      </c>
    </row>
    <row r="16875" spans="1:2" x14ac:dyDescent="0.25">
      <c r="A16875">
        <v>4.3378800000000002</v>
      </c>
      <c r="B16875">
        <v>239036</v>
      </c>
    </row>
    <row r="16876" spans="1:2" x14ac:dyDescent="0.25">
      <c r="A16876">
        <v>4.3375399999999997</v>
      </c>
      <c r="B16876">
        <v>242651</v>
      </c>
    </row>
    <row r="16877" spans="1:2" x14ac:dyDescent="0.25">
      <c r="A16877">
        <v>4.3372099999999998</v>
      </c>
      <c r="B16877">
        <v>245783</v>
      </c>
    </row>
    <row r="16878" spans="1:2" x14ac:dyDescent="0.25">
      <c r="A16878">
        <v>4.3368700000000002</v>
      </c>
      <c r="B16878">
        <v>249603</v>
      </c>
    </row>
    <row r="16879" spans="1:2" x14ac:dyDescent="0.25">
      <c r="A16879">
        <v>4.3365400000000003</v>
      </c>
      <c r="B16879">
        <v>254544</v>
      </c>
    </row>
    <row r="16880" spans="1:2" x14ac:dyDescent="0.25">
      <c r="A16880">
        <v>4.3361999999999998</v>
      </c>
      <c r="B16880">
        <v>257516</v>
      </c>
    </row>
    <row r="16881" spans="1:2" x14ac:dyDescent="0.25">
      <c r="A16881">
        <v>4.3358600000000003</v>
      </c>
      <c r="B16881">
        <v>259191</v>
      </c>
    </row>
    <row r="16882" spans="1:2" x14ac:dyDescent="0.25">
      <c r="A16882">
        <v>4.3355300000000003</v>
      </c>
      <c r="B16882">
        <v>262238</v>
      </c>
    </row>
    <row r="16883" spans="1:2" x14ac:dyDescent="0.25">
      <c r="A16883">
        <v>4.3351899999999999</v>
      </c>
      <c r="B16883">
        <v>266147</v>
      </c>
    </row>
    <row r="16884" spans="1:2" x14ac:dyDescent="0.25">
      <c r="A16884">
        <v>4.3348599999999999</v>
      </c>
      <c r="B16884">
        <v>267507</v>
      </c>
    </row>
    <row r="16885" spans="1:2" x14ac:dyDescent="0.25">
      <c r="A16885">
        <v>4.3345200000000004</v>
      </c>
      <c r="B16885">
        <v>266236</v>
      </c>
    </row>
    <row r="16886" spans="1:2" x14ac:dyDescent="0.25">
      <c r="A16886">
        <v>4.3341900000000004</v>
      </c>
      <c r="B16886">
        <v>264989</v>
      </c>
    </row>
    <row r="16887" spans="1:2" x14ac:dyDescent="0.25">
      <c r="A16887">
        <v>4.33385</v>
      </c>
      <c r="B16887">
        <v>264563</v>
      </c>
    </row>
    <row r="16888" spans="1:2" x14ac:dyDescent="0.25">
      <c r="A16888">
        <v>4.3335100000000004</v>
      </c>
      <c r="B16888">
        <v>267314</v>
      </c>
    </row>
    <row r="16889" spans="1:2" x14ac:dyDescent="0.25">
      <c r="A16889">
        <v>4.3331799999999996</v>
      </c>
      <c r="B16889">
        <v>271588</v>
      </c>
    </row>
    <row r="16890" spans="1:2" x14ac:dyDescent="0.25">
      <c r="A16890">
        <v>4.33284</v>
      </c>
      <c r="B16890">
        <v>273838</v>
      </c>
    </row>
    <row r="16891" spans="1:2" x14ac:dyDescent="0.25">
      <c r="A16891">
        <v>4.3325100000000001</v>
      </c>
      <c r="B16891">
        <v>273326</v>
      </c>
    </row>
    <row r="16892" spans="1:2" x14ac:dyDescent="0.25">
      <c r="A16892">
        <v>4.3321699999999996</v>
      </c>
      <c r="B16892">
        <v>272602</v>
      </c>
    </row>
    <row r="16893" spans="1:2" x14ac:dyDescent="0.25">
      <c r="A16893">
        <v>4.3318399999999997</v>
      </c>
      <c r="B16893">
        <v>273642</v>
      </c>
    </row>
    <row r="16894" spans="1:2" x14ac:dyDescent="0.25">
      <c r="A16894">
        <v>4.3315000000000001</v>
      </c>
      <c r="B16894">
        <v>275655</v>
      </c>
    </row>
    <row r="16895" spans="1:2" x14ac:dyDescent="0.25">
      <c r="A16895">
        <v>4.3311700000000002</v>
      </c>
      <c r="B16895">
        <v>278070</v>
      </c>
    </row>
    <row r="16896" spans="1:2" x14ac:dyDescent="0.25">
      <c r="A16896">
        <v>4.3308299999999997</v>
      </c>
      <c r="B16896">
        <v>280611</v>
      </c>
    </row>
    <row r="16897" spans="1:2" x14ac:dyDescent="0.25">
      <c r="A16897">
        <v>4.3304900000000002</v>
      </c>
      <c r="B16897">
        <v>283943</v>
      </c>
    </row>
    <row r="16898" spans="1:2" x14ac:dyDescent="0.25">
      <c r="A16898">
        <v>4.3301600000000002</v>
      </c>
      <c r="B16898">
        <v>287645</v>
      </c>
    </row>
    <row r="16899" spans="1:2" x14ac:dyDescent="0.25">
      <c r="A16899">
        <v>4.3298199999999998</v>
      </c>
      <c r="B16899">
        <v>291069</v>
      </c>
    </row>
    <row r="16900" spans="1:2" x14ac:dyDescent="0.25">
      <c r="A16900">
        <v>4.3294899999999998</v>
      </c>
      <c r="B16900">
        <v>293658</v>
      </c>
    </row>
    <row r="16901" spans="1:2" x14ac:dyDescent="0.25">
      <c r="A16901">
        <v>4.3291500000000003</v>
      </c>
      <c r="B16901">
        <v>295333</v>
      </c>
    </row>
    <row r="16902" spans="1:2" x14ac:dyDescent="0.25">
      <c r="A16902">
        <v>4.3288200000000003</v>
      </c>
      <c r="B16902">
        <v>297262</v>
      </c>
    </row>
    <row r="16903" spans="1:2" x14ac:dyDescent="0.25">
      <c r="A16903">
        <v>4.3284799999999999</v>
      </c>
      <c r="B16903">
        <v>301782</v>
      </c>
    </row>
    <row r="16904" spans="1:2" x14ac:dyDescent="0.25">
      <c r="A16904">
        <v>4.3281400000000003</v>
      </c>
      <c r="B16904">
        <v>306513</v>
      </c>
    </row>
    <row r="16905" spans="1:2" x14ac:dyDescent="0.25">
      <c r="A16905">
        <v>4.3278100000000004</v>
      </c>
      <c r="B16905">
        <v>311831</v>
      </c>
    </row>
    <row r="16906" spans="1:2" x14ac:dyDescent="0.25">
      <c r="A16906">
        <v>4.3274699999999999</v>
      </c>
      <c r="B16906">
        <v>318022</v>
      </c>
    </row>
    <row r="16907" spans="1:2" x14ac:dyDescent="0.25">
      <c r="A16907">
        <v>4.32714</v>
      </c>
      <c r="B16907">
        <v>324198</v>
      </c>
    </row>
    <row r="16908" spans="1:2" x14ac:dyDescent="0.25">
      <c r="A16908">
        <v>4.3268000000000004</v>
      </c>
      <c r="B16908">
        <v>331222</v>
      </c>
    </row>
    <row r="16909" spans="1:2" x14ac:dyDescent="0.25">
      <c r="A16909">
        <v>4.3264699999999996</v>
      </c>
      <c r="B16909">
        <v>338540</v>
      </c>
    </row>
    <row r="16910" spans="1:2" x14ac:dyDescent="0.25">
      <c r="A16910">
        <v>4.32613</v>
      </c>
      <c r="B16910">
        <v>345975</v>
      </c>
    </row>
    <row r="16911" spans="1:2" x14ac:dyDescent="0.25">
      <c r="A16911">
        <v>4.3257899999999996</v>
      </c>
      <c r="B16911">
        <v>354447</v>
      </c>
    </row>
    <row r="16912" spans="1:2" x14ac:dyDescent="0.25">
      <c r="A16912">
        <v>4.3254599999999996</v>
      </c>
      <c r="B16912">
        <v>363709</v>
      </c>
    </row>
    <row r="16913" spans="1:2" x14ac:dyDescent="0.25">
      <c r="A16913">
        <v>4.3251200000000001</v>
      </c>
      <c r="B16913">
        <v>372764</v>
      </c>
    </row>
    <row r="16914" spans="1:2" x14ac:dyDescent="0.25">
      <c r="A16914">
        <v>4.3247900000000001</v>
      </c>
      <c r="B16914">
        <v>382501</v>
      </c>
    </row>
    <row r="16915" spans="1:2" x14ac:dyDescent="0.25">
      <c r="A16915">
        <v>4.3244499999999997</v>
      </c>
      <c r="B16915">
        <v>394682</v>
      </c>
    </row>
    <row r="16916" spans="1:2" x14ac:dyDescent="0.25">
      <c r="A16916">
        <v>4.3241199999999997</v>
      </c>
      <c r="B16916">
        <v>406648</v>
      </c>
    </row>
    <row r="16917" spans="1:2" x14ac:dyDescent="0.25">
      <c r="A16917">
        <v>4.3237800000000002</v>
      </c>
      <c r="B16917">
        <v>418584</v>
      </c>
    </row>
    <row r="16918" spans="1:2" x14ac:dyDescent="0.25">
      <c r="A16918">
        <v>4.3234399999999997</v>
      </c>
      <c r="B16918">
        <v>434844</v>
      </c>
    </row>
    <row r="16919" spans="1:2" x14ac:dyDescent="0.25">
      <c r="A16919">
        <v>4.3231099999999998</v>
      </c>
      <c r="B16919">
        <v>453326</v>
      </c>
    </row>
    <row r="16920" spans="1:2" x14ac:dyDescent="0.25">
      <c r="A16920">
        <v>4.3227700000000002</v>
      </c>
      <c r="B16920">
        <v>470330</v>
      </c>
    </row>
    <row r="16921" spans="1:2" x14ac:dyDescent="0.25">
      <c r="A16921">
        <v>4.3224400000000003</v>
      </c>
      <c r="B16921">
        <v>484154</v>
      </c>
    </row>
    <row r="16922" spans="1:2" x14ac:dyDescent="0.25">
      <c r="A16922">
        <v>4.3220999999999998</v>
      </c>
      <c r="B16922">
        <v>495873</v>
      </c>
    </row>
    <row r="16923" spans="1:2" x14ac:dyDescent="0.25">
      <c r="A16923">
        <v>4.3217699999999999</v>
      </c>
      <c r="B16923">
        <v>504350</v>
      </c>
    </row>
    <row r="16924" spans="1:2" x14ac:dyDescent="0.25">
      <c r="A16924">
        <v>4.3214300000000003</v>
      </c>
      <c r="B16924">
        <v>507302</v>
      </c>
    </row>
    <row r="16925" spans="1:2" x14ac:dyDescent="0.25">
      <c r="A16925">
        <v>4.3211000000000004</v>
      </c>
      <c r="B16925">
        <v>507463</v>
      </c>
    </row>
    <row r="16926" spans="1:2" x14ac:dyDescent="0.25">
      <c r="A16926">
        <v>4.3207599999999999</v>
      </c>
      <c r="B16926">
        <v>505668</v>
      </c>
    </row>
    <row r="16927" spans="1:2" x14ac:dyDescent="0.25">
      <c r="A16927">
        <v>4.3204200000000004</v>
      </c>
      <c r="B16927">
        <v>500723</v>
      </c>
    </row>
    <row r="16928" spans="1:2" x14ac:dyDescent="0.25">
      <c r="A16928">
        <v>4.3200900000000004</v>
      </c>
      <c r="B16928">
        <v>494179</v>
      </c>
    </row>
    <row r="16929" spans="1:2" x14ac:dyDescent="0.25">
      <c r="A16929">
        <v>4.31975</v>
      </c>
      <c r="B16929">
        <v>488453</v>
      </c>
    </row>
    <row r="16930" spans="1:2" x14ac:dyDescent="0.25">
      <c r="A16930">
        <v>4.31942</v>
      </c>
      <c r="B16930">
        <v>483175</v>
      </c>
    </row>
    <row r="16931" spans="1:2" x14ac:dyDescent="0.25">
      <c r="A16931">
        <v>4.3190799999999996</v>
      </c>
      <c r="B16931">
        <v>475544</v>
      </c>
    </row>
    <row r="16932" spans="1:2" x14ac:dyDescent="0.25">
      <c r="A16932">
        <v>4.3187499999999996</v>
      </c>
      <c r="B16932">
        <v>466518</v>
      </c>
    </row>
    <row r="16933" spans="1:2" x14ac:dyDescent="0.25">
      <c r="A16933">
        <v>4.3184100000000001</v>
      </c>
      <c r="B16933">
        <v>459267</v>
      </c>
    </row>
    <row r="16934" spans="1:2" x14ac:dyDescent="0.25">
      <c r="A16934">
        <v>4.3180699999999996</v>
      </c>
      <c r="B16934">
        <v>455190</v>
      </c>
    </row>
    <row r="16935" spans="1:2" x14ac:dyDescent="0.25">
      <c r="A16935">
        <v>4.3177399999999997</v>
      </c>
      <c r="B16935">
        <v>452895</v>
      </c>
    </row>
    <row r="16936" spans="1:2" x14ac:dyDescent="0.25">
      <c r="A16936">
        <v>4.3174000000000001</v>
      </c>
      <c r="B16936">
        <v>451768</v>
      </c>
    </row>
    <row r="16937" spans="1:2" x14ac:dyDescent="0.25">
      <c r="A16937">
        <v>4.3170700000000002</v>
      </c>
      <c r="B16937">
        <v>453244</v>
      </c>
    </row>
    <row r="16938" spans="1:2" x14ac:dyDescent="0.25">
      <c r="A16938">
        <v>4.3167299999999997</v>
      </c>
      <c r="B16938">
        <v>456243</v>
      </c>
    </row>
    <row r="16939" spans="1:2" x14ac:dyDescent="0.25">
      <c r="A16939">
        <v>4.3163999999999998</v>
      </c>
      <c r="B16939">
        <v>461887</v>
      </c>
    </row>
    <row r="16940" spans="1:2" x14ac:dyDescent="0.25">
      <c r="A16940">
        <v>4.3160600000000002</v>
      </c>
      <c r="B16940">
        <v>468502</v>
      </c>
    </row>
    <row r="16941" spans="1:2" x14ac:dyDescent="0.25">
      <c r="A16941">
        <v>4.3157199999999998</v>
      </c>
      <c r="B16941">
        <v>475619</v>
      </c>
    </row>
    <row r="16942" spans="1:2" x14ac:dyDescent="0.25">
      <c r="A16942">
        <v>4.3153899999999998</v>
      </c>
      <c r="B16942">
        <v>482601</v>
      </c>
    </row>
    <row r="16943" spans="1:2" x14ac:dyDescent="0.25">
      <c r="A16943">
        <v>4.3150500000000003</v>
      </c>
      <c r="B16943">
        <v>490723</v>
      </c>
    </row>
    <row r="16944" spans="1:2" x14ac:dyDescent="0.25">
      <c r="A16944">
        <v>4.3147200000000003</v>
      </c>
      <c r="B16944">
        <v>500886</v>
      </c>
    </row>
    <row r="16945" spans="1:2" x14ac:dyDescent="0.25">
      <c r="A16945">
        <v>4.3143799999999999</v>
      </c>
      <c r="B16945">
        <v>511819</v>
      </c>
    </row>
    <row r="16946" spans="1:2" x14ac:dyDescent="0.25">
      <c r="A16946">
        <v>4.3140499999999999</v>
      </c>
      <c r="B16946">
        <v>521087</v>
      </c>
    </row>
    <row r="16947" spans="1:2" x14ac:dyDescent="0.25">
      <c r="A16947">
        <v>4.3137100000000004</v>
      </c>
      <c r="B16947">
        <v>529438</v>
      </c>
    </row>
    <row r="16948" spans="1:2" x14ac:dyDescent="0.25">
      <c r="A16948">
        <v>4.3133800000000004</v>
      </c>
      <c r="B16948">
        <v>537110</v>
      </c>
    </row>
    <row r="16949" spans="1:2" x14ac:dyDescent="0.25">
      <c r="A16949">
        <v>4.31304</v>
      </c>
      <c r="B16949">
        <v>544466</v>
      </c>
    </row>
    <row r="16950" spans="1:2" x14ac:dyDescent="0.25">
      <c r="A16950">
        <v>4.3127000000000004</v>
      </c>
      <c r="B16950">
        <v>551327</v>
      </c>
    </row>
    <row r="16951" spans="1:2" x14ac:dyDescent="0.25">
      <c r="A16951">
        <v>4.3123699999999996</v>
      </c>
      <c r="B16951">
        <v>555830</v>
      </c>
    </row>
    <row r="16952" spans="1:2" x14ac:dyDescent="0.25">
      <c r="A16952">
        <v>4.31203</v>
      </c>
      <c r="B16952">
        <v>558999</v>
      </c>
    </row>
    <row r="16953" spans="1:2" x14ac:dyDescent="0.25">
      <c r="A16953">
        <v>4.3117000000000001</v>
      </c>
      <c r="B16953">
        <v>562242</v>
      </c>
    </row>
    <row r="16954" spans="1:2" x14ac:dyDescent="0.25">
      <c r="A16954">
        <v>4.3113599999999996</v>
      </c>
      <c r="B16954">
        <v>564552</v>
      </c>
    </row>
    <row r="16955" spans="1:2" x14ac:dyDescent="0.25">
      <c r="A16955">
        <v>4.3110299999999997</v>
      </c>
      <c r="B16955">
        <v>565670</v>
      </c>
    </row>
    <row r="16956" spans="1:2" x14ac:dyDescent="0.25">
      <c r="A16956">
        <v>4.3106900000000001</v>
      </c>
      <c r="B16956">
        <v>566351</v>
      </c>
    </row>
    <row r="16957" spans="1:2" x14ac:dyDescent="0.25">
      <c r="A16957">
        <v>4.3103499999999997</v>
      </c>
      <c r="B16957">
        <v>568753</v>
      </c>
    </row>
    <row r="16958" spans="1:2" x14ac:dyDescent="0.25">
      <c r="A16958">
        <v>4.3100199999999997</v>
      </c>
      <c r="B16958">
        <v>572823</v>
      </c>
    </row>
    <row r="16959" spans="1:2" x14ac:dyDescent="0.25">
      <c r="A16959">
        <v>4.3096800000000002</v>
      </c>
      <c r="B16959">
        <v>579921</v>
      </c>
    </row>
    <row r="16960" spans="1:2" x14ac:dyDescent="0.25">
      <c r="A16960">
        <v>4.3093500000000002</v>
      </c>
      <c r="B16960">
        <v>588695</v>
      </c>
    </row>
    <row r="16961" spans="1:2" x14ac:dyDescent="0.25">
      <c r="A16961">
        <v>4.3090099999999998</v>
      </c>
      <c r="B16961">
        <v>598863</v>
      </c>
    </row>
    <row r="16962" spans="1:2" x14ac:dyDescent="0.25">
      <c r="A16962">
        <v>4.3086799999999998</v>
      </c>
      <c r="B16962">
        <v>611454</v>
      </c>
    </row>
    <row r="16963" spans="1:2" x14ac:dyDescent="0.25">
      <c r="A16963">
        <v>4.3083400000000003</v>
      </c>
      <c r="B16963">
        <v>625072</v>
      </c>
    </row>
    <row r="16964" spans="1:2" x14ac:dyDescent="0.25">
      <c r="A16964">
        <v>4.3079999999999998</v>
      </c>
      <c r="B16964">
        <v>639150</v>
      </c>
    </row>
    <row r="16965" spans="1:2" x14ac:dyDescent="0.25">
      <c r="A16965">
        <v>4.3076699999999999</v>
      </c>
      <c r="B16965">
        <v>653508</v>
      </c>
    </row>
    <row r="16966" spans="1:2" x14ac:dyDescent="0.25">
      <c r="A16966">
        <v>4.3073300000000003</v>
      </c>
      <c r="B16966">
        <v>664993</v>
      </c>
    </row>
    <row r="16967" spans="1:2" x14ac:dyDescent="0.25">
      <c r="A16967">
        <v>4.3070000000000004</v>
      </c>
      <c r="B16967">
        <v>673332</v>
      </c>
    </row>
    <row r="16968" spans="1:2" x14ac:dyDescent="0.25">
      <c r="A16968">
        <v>4.3066599999999999</v>
      </c>
      <c r="B16968">
        <v>680788</v>
      </c>
    </row>
    <row r="16969" spans="1:2" x14ac:dyDescent="0.25">
      <c r="A16969">
        <v>4.30633</v>
      </c>
      <c r="B16969">
        <v>686521</v>
      </c>
    </row>
    <row r="16970" spans="1:2" x14ac:dyDescent="0.25">
      <c r="A16970">
        <v>4.3059900000000004</v>
      </c>
      <c r="B16970">
        <v>687570</v>
      </c>
    </row>
    <row r="16971" spans="1:2" x14ac:dyDescent="0.25">
      <c r="A16971">
        <v>4.3056599999999996</v>
      </c>
      <c r="B16971">
        <v>686408</v>
      </c>
    </row>
    <row r="16972" spans="1:2" x14ac:dyDescent="0.25">
      <c r="A16972">
        <v>4.30532</v>
      </c>
      <c r="B16972">
        <v>685088</v>
      </c>
    </row>
    <row r="16973" spans="1:2" x14ac:dyDescent="0.25">
      <c r="A16973">
        <v>4.3049799999999996</v>
      </c>
      <c r="B16973">
        <v>683828</v>
      </c>
    </row>
    <row r="16974" spans="1:2" x14ac:dyDescent="0.25">
      <c r="A16974">
        <v>4.3046499999999996</v>
      </c>
      <c r="B16974">
        <v>681908</v>
      </c>
    </row>
    <row r="16975" spans="1:2" x14ac:dyDescent="0.25">
      <c r="A16975">
        <v>4.3043100000000001</v>
      </c>
      <c r="B16975">
        <v>680524</v>
      </c>
    </row>
    <row r="16976" spans="1:2" x14ac:dyDescent="0.25">
      <c r="A16976">
        <v>4.3039800000000001</v>
      </c>
      <c r="B16976">
        <v>679385</v>
      </c>
    </row>
    <row r="16977" spans="1:2" x14ac:dyDescent="0.25">
      <c r="A16977">
        <v>4.3036399999999997</v>
      </c>
      <c r="B16977">
        <v>678272</v>
      </c>
    </row>
    <row r="16978" spans="1:2" x14ac:dyDescent="0.25">
      <c r="A16978">
        <v>4.3033099999999997</v>
      </c>
      <c r="B16978">
        <v>678089</v>
      </c>
    </row>
    <row r="16979" spans="1:2" x14ac:dyDescent="0.25">
      <c r="A16979">
        <v>4.3029700000000002</v>
      </c>
      <c r="B16979">
        <v>679640</v>
      </c>
    </row>
    <row r="16980" spans="1:2" x14ac:dyDescent="0.25">
      <c r="A16980">
        <v>4.3026299999999997</v>
      </c>
      <c r="B16980">
        <v>684128</v>
      </c>
    </row>
    <row r="16981" spans="1:2" x14ac:dyDescent="0.25">
      <c r="A16981">
        <v>4.3022999999999998</v>
      </c>
      <c r="B16981">
        <v>689949</v>
      </c>
    </row>
    <row r="16982" spans="1:2" x14ac:dyDescent="0.25">
      <c r="A16982">
        <v>4.3019600000000002</v>
      </c>
      <c r="B16982">
        <v>698907</v>
      </c>
    </row>
    <row r="16983" spans="1:2" x14ac:dyDescent="0.25">
      <c r="A16983">
        <v>4.3016300000000003</v>
      </c>
      <c r="B16983">
        <v>710997</v>
      </c>
    </row>
    <row r="16984" spans="1:2" x14ac:dyDescent="0.25">
      <c r="A16984">
        <v>4.3012899999999998</v>
      </c>
      <c r="B16984">
        <v>721913</v>
      </c>
    </row>
    <row r="16985" spans="1:2" x14ac:dyDescent="0.25">
      <c r="A16985">
        <v>4.3009599999999999</v>
      </c>
      <c r="B16985">
        <v>730548</v>
      </c>
    </row>
    <row r="16986" spans="1:2" x14ac:dyDescent="0.25">
      <c r="A16986">
        <v>4.3006200000000003</v>
      </c>
      <c r="B16986">
        <v>740190</v>
      </c>
    </row>
    <row r="16987" spans="1:2" x14ac:dyDescent="0.25">
      <c r="A16987">
        <v>4.3002799999999999</v>
      </c>
      <c r="B16987">
        <v>749764</v>
      </c>
    </row>
    <row r="16988" spans="1:2" x14ac:dyDescent="0.25">
      <c r="A16988">
        <v>4.2999499999999999</v>
      </c>
      <c r="B16988">
        <v>758326</v>
      </c>
    </row>
    <row r="16989" spans="1:2" x14ac:dyDescent="0.25">
      <c r="A16989">
        <v>4.2996100000000004</v>
      </c>
      <c r="B16989">
        <v>764751</v>
      </c>
    </row>
    <row r="16990" spans="1:2" x14ac:dyDescent="0.25">
      <c r="A16990">
        <v>4.2992800000000004</v>
      </c>
      <c r="B16990">
        <v>766666</v>
      </c>
    </row>
    <row r="16991" spans="1:2" x14ac:dyDescent="0.25">
      <c r="A16991">
        <v>4.29894</v>
      </c>
      <c r="B16991">
        <v>768446</v>
      </c>
    </row>
    <row r="16992" spans="1:2" x14ac:dyDescent="0.25">
      <c r="A16992">
        <v>4.29861</v>
      </c>
      <c r="B16992">
        <v>770640</v>
      </c>
    </row>
    <row r="16993" spans="1:2" x14ac:dyDescent="0.25">
      <c r="A16993">
        <v>4.2982699999999996</v>
      </c>
      <c r="B16993">
        <v>772873</v>
      </c>
    </row>
    <row r="16994" spans="1:2" x14ac:dyDescent="0.25">
      <c r="A16994">
        <v>4.2979399999999996</v>
      </c>
      <c r="B16994">
        <v>773330</v>
      </c>
    </row>
    <row r="16995" spans="1:2" x14ac:dyDescent="0.25">
      <c r="A16995">
        <v>4.2976000000000001</v>
      </c>
      <c r="B16995">
        <v>773402</v>
      </c>
    </row>
    <row r="16996" spans="1:2" x14ac:dyDescent="0.25">
      <c r="A16996">
        <v>4.2972599999999996</v>
      </c>
      <c r="B16996">
        <v>776125</v>
      </c>
    </row>
    <row r="16997" spans="1:2" x14ac:dyDescent="0.25">
      <c r="A16997">
        <v>4.2969299999999997</v>
      </c>
      <c r="B16997">
        <v>780868</v>
      </c>
    </row>
    <row r="16998" spans="1:2" x14ac:dyDescent="0.25">
      <c r="A16998">
        <v>4.2965900000000001</v>
      </c>
      <c r="B16998">
        <v>786734</v>
      </c>
    </row>
    <row r="16999" spans="1:2" x14ac:dyDescent="0.25">
      <c r="A16999">
        <v>4.2962600000000002</v>
      </c>
      <c r="B16999">
        <v>793807</v>
      </c>
    </row>
    <row r="17000" spans="1:2" x14ac:dyDescent="0.25">
      <c r="A17000">
        <v>4.2959199999999997</v>
      </c>
      <c r="B17000">
        <v>802549</v>
      </c>
    </row>
    <row r="17001" spans="1:2" x14ac:dyDescent="0.25">
      <c r="A17001">
        <v>4.2955899999999998</v>
      </c>
      <c r="B17001">
        <v>811100</v>
      </c>
    </row>
    <row r="17002" spans="1:2" x14ac:dyDescent="0.25">
      <c r="A17002">
        <v>4.2952500000000002</v>
      </c>
      <c r="B17002">
        <v>821966</v>
      </c>
    </row>
    <row r="17003" spans="1:2" x14ac:dyDescent="0.25">
      <c r="A17003">
        <v>4.2949099999999998</v>
      </c>
      <c r="B17003">
        <v>836187</v>
      </c>
    </row>
    <row r="17004" spans="1:2" x14ac:dyDescent="0.25">
      <c r="A17004">
        <v>4.2945799999999998</v>
      </c>
      <c r="B17004">
        <v>852141</v>
      </c>
    </row>
    <row r="17005" spans="1:2" x14ac:dyDescent="0.25">
      <c r="A17005">
        <v>4.2942400000000003</v>
      </c>
      <c r="B17005">
        <v>868517</v>
      </c>
    </row>
    <row r="17006" spans="1:2" x14ac:dyDescent="0.25">
      <c r="A17006">
        <v>4.2939100000000003</v>
      </c>
      <c r="B17006">
        <v>884335</v>
      </c>
    </row>
    <row r="17007" spans="1:2" x14ac:dyDescent="0.25">
      <c r="A17007">
        <v>4.2935699999999999</v>
      </c>
      <c r="B17007">
        <v>903332</v>
      </c>
    </row>
    <row r="17008" spans="1:2" x14ac:dyDescent="0.25">
      <c r="A17008">
        <v>4.2932399999999999</v>
      </c>
      <c r="B17008">
        <v>927533</v>
      </c>
    </row>
    <row r="17009" spans="1:2" x14ac:dyDescent="0.25">
      <c r="A17009">
        <v>4.2929000000000004</v>
      </c>
      <c r="B17009">
        <v>950976</v>
      </c>
    </row>
    <row r="17010" spans="1:2" x14ac:dyDescent="0.25">
      <c r="A17010">
        <v>4.2925599999999999</v>
      </c>
      <c r="B17010">
        <v>972179</v>
      </c>
    </row>
    <row r="17011" spans="1:2" x14ac:dyDescent="0.25">
      <c r="A17011">
        <v>4.29223</v>
      </c>
      <c r="B17011">
        <v>992180</v>
      </c>
    </row>
    <row r="17012" spans="1:2" x14ac:dyDescent="0.25">
      <c r="A17012">
        <v>4.2918900000000004</v>
      </c>
      <c r="B17012">
        <v>1012077</v>
      </c>
    </row>
    <row r="17013" spans="1:2" x14ac:dyDescent="0.25">
      <c r="A17013">
        <v>4.2915599999999996</v>
      </c>
      <c r="B17013">
        <v>1029253</v>
      </c>
    </row>
    <row r="17014" spans="1:2" x14ac:dyDescent="0.25">
      <c r="A17014">
        <v>4.29122</v>
      </c>
      <c r="B17014">
        <v>1042013</v>
      </c>
    </row>
    <row r="17015" spans="1:2" x14ac:dyDescent="0.25">
      <c r="A17015">
        <v>4.2908900000000001</v>
      </c>
      <c r="B17015">
        <v>1051696</v>
      </c>
    </row>
    <row r="17016" spans="1:2" x14ac:dyDescent="0.25">
      <c r="A17016">
        <v>4.2905499999999996</v>
      </c>
      <c r="B17016">
        <v>1056249</v>
      </c>
    </row>
    <row r="17017" spans="1:2" x14ac:dyDescent="0.25">
      <c r="A17017">
        <v>4.2902199999999997</v>
      </c>
      <c r="B17017">
        <v>1057173</v>
      </c>
    </row>
    <row r="17018" spans="1:2" x14ac:dyDescent="0.25">
      <c r="A17018">
        <v>4.2898800000000001</v>
      </c>
      <c r="B17018">
        <v>1057032</v>
      </c>
    </row>
    <row r="17019" spans="1:2" x14ac:dyDescent="0.25">
      <c r="A17019">
        <v>4.2895399999999997</v>
      </c>
      <c r="B17019">
        <v>1057442</v>
      </c>
    </row>
    <row r="17020" spans="1:2" x14ac:dyDescent="0.25">
      <c r="A17020">
        <v>4.2892099999999997</v>
      </c>
      <c r="B17020">
        <v>1058114</v>
      </c>
    </row>
    <row r="17021" spans="1:2" x14ac:dyDescent="0.25">
      <c r="A17021">
        <v>4.2888700000000002</v>
      </c>
      <c r="B17021">
        <v>1057006</v>
      </c>
    </row>
    <row r="17022" spans="1:2" x14ac:dyDescent="0.25">
      <c r="A17022">
        <v>4.2885400000000002</v>
      </c>
      <c r="B17022">
        <v>1056431</v>
      </c>
    </row>
    <row r="17023" spans="1:2" x14ac:dyDescent="0.25">
      <c r="A17023">
        <v>4.2881999999999998</v>
      </c>
      <c r="B17023">
        <v>1057272</v>
      </c>
    </row>
    <row r="17024" spans="1:2" x14ac:dyDescent="0.25">
      <c r="A17024">
        <v>4.2878699999999998</v>
      </c>
      <c r="B17024">
        <v>1059608</v>
      </c>
    </row>
    <row r="17025" spans="1:2" x14ac:dyDescent="0.25">
      <c r="A17025">
        <v>4.2875300000000003</v>
      </c>
      <c r="B17025">
        <v>1062199</v>
      </c>
    </row>
    <row r="17026" spans="1:2" x14ac:dyDescent="0.25">
      <c r="A17026">
        <v>4.2871899999999998</v>
      </c>
      <c r="B17026">
        <v>1068031</v>
      </c>
    </row>
    <row r="17027" spans="1:2" x14ac:dyDescent="0.25">
      <c r="A17027">
        <v>4.2868599999999999</v>
      </c>
      <c r="B17027">
        <v>1078719</v>
      </c>
    </row>
    <row r="17028" spans="1:2" x14ac:dyDescent="0.25">
      <c r="A17028">
        <v>4.2865200000000003</v>
      </c>
      <c r="B17028">
        <v>1090448</v>
      </c>
    </row>
    <row r="17029" spans="1:2" x14ac:dyDescent="0.25">
      <c r="A17029">
        <v>4.2861900000000004</v>
      </c>
      <c r="B17029">
        <v>1102330</v>
      </c>
    </row>
    <row r="17030" spans="1:2" x14ac:dyDescent="0.25">
      <c r="A17030">
        <v>4.2858499999999999</v>
      </c>
      <c r="B17030">
        <v>1113525</v>
      </c>
    </row>
    <row r="17031" spans="1:2" x14ac:dyDescent="0.25">
      <c r="A17031">
        <v>4.28552</v>
      </c>
      <c r="B17031">
        <v>1124321</v>
      </c>
    </row>
    <row r="17032" spans="1:2" x14ac:dyDescent="0.25">
      <c r="A17032">
        <v>4.2851800000000004</v>
      </c>
      <c r="B17032">
        <v>1136710</v>
      </c>
    </row>
    <row r="17033" spans="1:2" x14ac:dyDescent="0.25">
      <c r="A17033">
        <v>4.28484</v>
      </c>
      <c r="B17033">
        <v>1151342</v>
      </c>
    </row>
    <row r="17034" spans="1:2" x14ac:dyDescent="0.25">
      <c r="A17034">
        <v>4.28451</v>
      </c>
      <c r="B17034">
        <v>1166916</v>
      </c>
    </row>
    <row r="17035" spans="1:2" x14ac:dyDescent="0.25">
      <c r="A17035">
        <v>4.2841699999999996</v>
      </c>
      <c r="B17035">
        <v>1183306</v>
      </c>
    </row>
    <row r="17036" spans="1:2" x14ac:dyDescent="0.25">
      <c r="A17036">
        <v>4.2838399999999996</v>
      </c>
      <c r="B17036">
        <v>1199196</v>
      </c>
    </row>
    <row r="17037" spans="1:2" x14ac:dyDescent="0.25">
      <c r="A17037">
        <v>4.2835000000000001</v>
      </c>
      <c r="B17037">
        <v>1215042</v>
      </c>
    </row>
    <row r="17038" spans="1:2" x14ac:dyDescent="0.25">
      <c r="A17038">
        <v>4.2831700000000001</v>
      </c>
      <c r="B17038">
        <v>1232023</v>
      </c>
    </row>
    <row r="17039" spans="1:2" x14ac:dyDescent="0.25">
      <c r="A17039">
        <v>4.2828299999999997</v>
      </c>
      <c r="B17039">
        <v>1248790</v>
      </c>
    </row>
    <row r="17040" spans="1:2" x14ac:dyDescent="0.25">
      <c r="A17040">
        <v>4.2824999999999998</v>
      </c>
      <c r="B17040">
        <v>1266364</v>
      </c>
    </row>
    <row r="17041" spans="1:2" x14ac:dyDescent="0.25">
      <c r="A17041">
        <v>4.2821600000000002</v>
      </c>
      <c r="B17041">
        <v>1284653</v>
      </c>
    </row>
    <row r="17042" spans="1:2" x14ac:dyDescent="0.25">
      <c r="A17042">
        <v>4.2818199999999997</v>
      </c>
      <c r="B17042">
        <v>1303699</v>
      </c>
    </row>
    <row r="17043" spans="1:2" x14ac:dyDescent="0.25">
      <c r="A17043">
        <v>4.2814899999999998</v>
      </c>
      <c r="B17043">
        <v>1322747</v>
      </c>
    </row>
    <row r="17044" spans="1:2" x14ac:dyDescent="0.25">
      <c r="A17044">
        <v>4.2811500000000002</v>
      </c>
      <c r="B17044">
        <v>1341985</v>
      </c>
    </row>
    <row r="17045" spans="1:2" x14ac:dyDescent="0.25">
      <c r="A17045">
        <v>4.2808200000000003</v>
      </c>
      <c r="B17045">
        <v>1363368</v>
      </c>
    </row>
    <row r="17046" spans="1:2" x14ac:dyDescent="0.25">
      <c r="A17046">
        <v>4.2804799999999998</v>
      </c>
      <c r="B17046">
        <v>1383067</v>
      </c>
    </row>
    <row r="17047" spans="1:2" x14ac:dyDescent="0.25">
      <c r="A17047">
        <v>4.2801499999999999</v>
      </c>
      <c r="B17047">
        <v>1399981</v>
      </c>
    </row>
    <row r="17048" spans="1:2" x14ac:dyDescent="0.25">
      <c r="A17048">
        <v>4.2798100000000003</v>
      </c>
      <c r="B17048">
        <v>1418834</v>
      </c>
    </row>
    <row r="17049" spans="1:2" x14ac:dyDescent="0.25">
      <c r="A17049">
        <v>4.2794699999999999</v>
      </c>
      <c r="B17049">
        <v>1441450</v>
      </c>
    </row>
    <row r="17050" spans="1:2" x14ac:dyDescent="0.25">
      <c r="A17050">
        <v>4.2791399999999999</v>
      </c>
      <c r="B17050">
        <v>1466956</v>
      </c>
    </row>
    <row r="17051" spans="1:2" x14ac:dyDescent="0.25">
      <c r="A17051">
        <v>4.2788000000000004</v>
      </c>
      <c r="B17051">
        <v>1493242</v>
      </c>
    </row>
    <row r="17052" spans="1:2" x14ac:dyDescent="0.25">
      <c r="A17052">
        <v>4.2784700000000004</v>
      </c>
      <c r="B17052">
        <v>1517635</v>
      </c>
    </row>
    <row r="17053" spans="1:2" x14ac:dyDescent="0.25">
      <c r="A17053">
        <v>4.27813</v>
      </c>
      <c r="B17053">
        <v>1540497</v>
      </c>
    </row>
    <row r="17054" spans="1:2" x14ac:dyDescent="0.25">
      <c r="A17054">
        <v>4.2778</v>
      </c>
      <c r="B17054">
        <v>1564095</v>
      </c>
    </row>
    <row r="17055" spans="1:2" x14ac:dyDescent="0.25">
      <c r="A17055">
        <v>4.2774599999999996</v>
      </c>
      <c r="B17055">
        <v>1589389</v>
      </c>
    </row>
    <row r="17056" spans="1:2" x14ac:dyDescent="0.25">
      <c r="A17056">
        <v>4.27712</v>
      </c>
      <c r="B17056">
        <v>1617523</v>
      </c>
    </row>
    <row r="17057" spans="1:2" x14ac:dyDescent="0.25">
      <c r="A17057">
        <v>4.2767900000000001</v>
      </c>
      <c r="B17057">
        <v>1646528</v>
      </c>
    </row>
    <row r="17058" spans="1:2" x14ac:dyDescent="0.25">
      <c r="A17058">
        <v>4.2764499999999996</v>
      </c>
      <c r="B17058">
        <v>1676098</v>
      </c>
    </row>
    <row r="17059" spans="1:2" x14ac:dyDescent="0.25">
      <c r="A17059">
        <v>4.2761199999999997</v>
      </c>
      <c r="B17059">
        <v>1706978</v>
      </c>
    </row>
    <row r="17060" spans="1:2" x14ac:dyDescent="0.25">
      <c r="A17060">
        <v>4.2757800000000001</v>
      </c>
      <c r="B17060">
        <v>1737896</v>
      </c>
    </row>
    <row r="17061" spans="1:2" x14ac:dyDescent="0.25">
      <c r="A17061">
        <v>4.2754500000000002</v>
      </c>
      <c r="B17061">
        <v>1767536</v>
      </c>
    </row>
    <row r="17062" spans="1:2" x14ac:dyDescent="0.25">
      <c r="A17062">
        <v>4.2751099999999997</v>
      </c>
      <c r="B17062">
        <v>1797332</v>
      </c>
    </row>
    <row r="17063" spans="1:2" x14ac:dyDescent="0.25">
      <c r="A17063">
        <v>4.2747700000000002</v>
      </c>
      <c r="B17063">
        <v>1827140</v>
      </c>
    </row>
    <row r="17064" spans="1:2" x14ac:dyDescent="0.25">
      <c r="A17064">
        <v>4.2744400000000002</v>
      </c>
      <c r="B17064">
        <v>1858008</v>
      </c>
    </row>
    <row r="17065" spans="1:2" x14ac:dyDescent="0.25">
      <c r="A17065">
        <v>4.2740999999999998</v>
      </c>
      <c r="B17065">
        <v>1888566</v>
      </c>
    </row>
    <row r="17066" spans="1:2" x14ac:dyDescent="0.25">
      <c r="A17066">
        <v>4.2737699999999998</v>
      </c>
      <c r="B17066">
        <v>1916863</v>
      </c>
    </row>
    <row r="17067" spans="1:2" x14ac:dyDescent="0.25">
      <c r="A17067">
        <v>4.2734300000000003</v>
      </c>
      <c r="B17067">
        <v>1945445</v>
      </c>
    </row>
    <row r="17068" spans="1:2" x14ac:dyDescent="0.25">
      <c r="A17068">
        <v>4.2731000000000003</v>
      </c>
      <c r="B17068">
        <v>1976110</v>
      </c>
    </row>
    <row r="17069" spans="1:2" x14ac:dyDescent="0.25">
      <c r="A17069">
        <v>4.2727599999999999</v>
      </c>
      <c r="B17069">
        <v>2006589</v>
      </c>
    </row>
    <row r="17070" spans="1:2" x14ac:dyDescent="0.25">
      <c r="A17070">
        <v>4.2724299999999999</v>
      </c>
      <c r="B17070">
        <v>2033736</v>
      </c>
    </row>
    <row r="17071" spans="1:2" x14ac:dyDescent="0.25">
      <c r="A17071">
        <v>4.2720900000000004</v>
      </c>
      <c r="B17071">
        <v>2059599</v>
      </c>
    </row>
    <row r="17072" spans="1:2" x14ac:dyDescent="0.25">
      <c r="A17072">
        <v>4.2717499999999999</v>
      </c>
      <c r="B17072">
        <v>2085548</v>
      </c>
    </row>
    <row r="17073" spans="1:2" x14ac:dyDescent="0.25">
      <c r="A17073">
        <v>4.27142</v>
      </c>
      <c r="B17073">
        <v>2112417</v>
      </c>
    </row>
    <row r="17074" spans="1:2" x14ac:dyDescent="0.25">
      <c r="A17074">
        <v>4.2710800000000004</v>
      </c>
      <c r="B17074">
        <v>2139051</v>
      </c>
    </row>
    <row r="17075" spans="1:2" x14ac:dyDescent="0.25">
      <c r="A17075">
        <v>4.2707499999999996</v>
      </c>
      <c r="B17075">
        <v>2163547</v>
      </c>
    </row>
    <row r="17076" spans="1:2" x14ac:dyDescent="0.25">
      <c r="A17076">
        <v>4.27041</v>
      </c>
      <c r="B17076">
        <v>2186070</v>
      </c>
    </row>
    <row r="17077" spans="1:2" x14ac:dyDescent="0.25">
      <c r="A17077">
        <v>4.2700800000000001</v>
      </c>
      <c r="B17077">
        <v>2206992</v>
      </c>
    </row>
    <row r="17078" spans="1:2" x14ac:dyDescent="0.25">
      <c r="A17078">
        <v>4.2697399999999996</v>
      </c>
      <c r="B17078">
        <v>2228102</v>
      </c>
    </row>
    <row r="17079" spans="1:2" x14ac:dyDescent="0.25">
      <c r="A17079">
        <v>4.2694000000000001</v>
      </c>
      <c r="B17079">
        <v>2250643</v>
      </c>
    </row>
    <row r="17080" spans="1:2" x14ac:dyDescent="0.25">
      <c r="A17080">
        <v>4.2690700000000001</v>
      </c>
      <c r="B17080">
        <v>2273769</v>
      </c>
    </row>
    <row r="17081" spans="1:2" x14ac:dyDescent="0.25">
      <c r="A17081">
        <v>4.2687299999999997</v>
      </c>
      <c r="B17081">
        <v>2300047</v>
      </c>
    </row>
    <row r="17082" spans="1:2" x14ac:dyDescent="0.25">
      <c r="A17082">
        <v>4.2683999999999997</v>
      </c>
      <c r="B17082">
        <v>2330063</v>
      </c>
    </row>
    <row r="17083" spans="1:2" x14ac:dyDescent="0.25">
      <c r="A17083">
        <v>4.2680600000000002</v>
      </c>
      <c r="B17083">
        <v>2360850</v>
      </c>
    </row>
    <row r="17084" spans="1:2" x14ac:dyDescent="0.25">
      <c r="A17084">
        <v>4.2677300000000002</v>
      </c>
      <c r="B17084">
        <v>2389312</v>
      </c>
    </row>
    <row r="17085" spans="1:2" x14ac:dyDescent="0.25">
      <c r="A17085">
        <v>4.2673899999999998</v>
      </c>
      <c r="B17085">
        <v>2417248</v>
      </c>
    </row>
    <row r="17086" spans="1:2" x14ac:dyDescent="0.25">
      <c r="A17086">
        <v>4.2670500000000002</v>
      </c>
      <c r="B17086">
        <v>2448657</v>
      </c>
    </row>
    <row r="17087" spans="1:2" x14ac:dyDescent="0.25">
      <c r="A17087">
        <v>4.2667200000000003</v>
      </c>
      <c r="B17087">
        <v>2481768</v>
      </c>
    </row>
    <row r="17088" spans="1:2" x14ac:dyDescent="0.25">
      <c r="A17088">
        <v>4.2663799999999998</v>
      </c>
      <c r="B17088">
        <v>2513307</v>
      </c>
    </row>
    <row r="17089" spans="1:2" x14ac:dyDescent="0.25">
      <c r="A17089">
        <v>4.2660499999999999</v>
      </c>
      <c r="B17089">
        <v>2545960</v>
      </c>
    </row>
    <row r="17090" spans="1:2" x14ac:dyDescent="0.25">
      <c r="A17090">
        <v>4.2657100000000003</v>
      </c>
      <c r="B17090">
        <v>2580348</v>
      </c>
    </row>
    <row r="17091" spans="1:2" x14ac:dyDescent="0.25">
      <c r="A17091">
        <v>4.2653800000000004</v>
      </c>
      <c r="B17091">
        <v>2614744</v>
      </c>
    </row>
    <row r="17092" spans="1:2" x14ac:dyDescent="0.25">
      <c r="A17092">
        <v>4.2650399999999999</v>
      </c>
      <c r="B17092">
        <v>2649459</v>
      </c>
    </row>
    <row r="17093" spans="1:2" x14ac:dyDescent="0.25">
      <c r="A17093">
        <v>4.26471</v>
      </c>
      <c r="B17093">
        <v>2682545</v>
      </c>
    </row>
    <row r="17094" spans="1:2" x14ac:dyDescent="0.25">
      <c r="A17094">
        <v>4.2643700000000004</v>
      </c>
      <c r="B17094">
        <v>2716284</v>
      </c>
    </row>
    <row r="17095" spans="1:2" x14ac:dyDescent="0.25">
      <c r="A17095">
        <v>4.26403</v>
      </c>
      <c r="B17095">
        <v>2751640</v>
      </c>
    </row>
    <row r="17096" spans="1:2" x14ac:dyDescent="0.25">
      <c r="A17096">
        <v>4.2637</v>
      </c>
      <c r="B17096">
        <v>2785706</v>
      </c>
    </row>
    <row r="17097" spans="1:2" x14ac:dyDescent="0.25">
      <c r="A17097">
        <v>4.2633599999999996</v>
      </c>
      <c r="B17097">
        <v>2820029</v>
      </c>
    </row>
    <row r="17098" spans="1:2" x14ac:dyDescent="0.25">
      <c r="A17098">
        <v>4.2630299999999997</v>
      </c>
      <c r="B17098">
        <v>2852482</v>
      </c>
    </row>
    <row r="17099" spans="1:2" x14ac:dyDescent="0.25">
      <c r="A17099">
        <v>4.2626900000000001</v>
      </c>
      <c r="B17099">
        <v>2882618</v>
      </c>
    </row>
    <row r="17100" spans="1:2" x14ac:dyDescent="0.25">
      <c r="A17100">
        <v>4.2623600000000001</v>
      </c>
      <c r="B17100">
        <v>2912797</v>
      </c>
    </row>
    <row r="17101" spans="1:2" x14ac:dyDescent="0.25">
      <c r="A17101">
        <v>4.2620199999999997</v>
      </c>
      <c r="B17101">
        <v>2942911</v>
      </c>
    </row>
    <row r="17102" spans="1:2" x14ac:dyDescent="0.25">
      <c r="A17102">
        <v>4.2616800000000001</v>
      </c>
      <c r="B17102">
        <v>2973076</v>
      </c>
    </row>
    <row r="17103" spans="1:2" x14ac:dyDescent="0.25">
      <c r="A17103">
        <v>4.2613500000000002</v>
      </c>
      <c r="B17103">
        <v>3003562</v>
      </c>
    </row>
    <row r="17104" spans="1:2" x14ac:dyDescent="0.25">
      <c r="A17104">
        <v>4.2610099999999997</v>
      </c>
      <c r="B17104">
        <v>3036118</v>
      </c>
    </row>
    <row r="17105" spans="1:2" x14ac:dyDescent="0.25">
      <c r="A17105">
        <v>4.2606799999999998</v>
      </c>
      <c r="B17105">
        <v>3071468</v>
      </c>
    </row>
    <row r="17106" spans="1:2" x14ac:dyDescent="0.25">
      <c r="A17106">
        <v>4.2603400000000002</v>
      </c>
      <c r="B17106">
        <v>3107131</v>
      </c>
    </row>
    <row r="17107" spans="1:2" x14ac:dyDescent="0.25">
      <c r="A17107">
        <v>4.2600100000000003</v>
      </c>
      <c r="B17107">
        <v>3142483</v>
      </c>
    </row>
    <row r="17108" spans="1:2" x14ac:dyDescent="0.25">
      <c r="A17108">
        <v>4.2596699999999998</v>
      </c>
      <c r="B17108">
        <v>3177319</v>
      </c>
    </row>
    <row r="17109" spans="1:2" x14ac:dyDescent="0.25">
      <c r="A17109">
        <v>4.2593300000000003</v>
      </c>
      <c r="B17109">
        <v>3210851</v>
      </c>
    </row>
    <row r="17110" spans="1:2" x14ac:dyDescent="0.25">
      <c r="A17110">
        <v>4.2590000000000003</v>
      </c>
      <c r="B17110">
        <v>3243631</v>
      </c>
    </row>
    <row r="17111" spans="1:2" x14ac:dyDescent="0.25">
      <c r="A17111">
        <v>4.2586599999999999</v>
      </c>
      <c r="B17111">
        <v>3275217</v>
      </c>
    </row>
    <row r="17112" spans="1:2" x14ac:dyDescent="0.25">
      <c r="A17112">
        <v>4.2583299999999999</v>
      </c>
      <c r="B17112">
        <v>3308165</v>
      </c>
    </row>
    <row r="17113" spans="1:2" x14ac:dyDescent="0.25">
      <c r="A17113">
        <v>4.2579900000000004</v>
      </c>
      <c r="B17113">
        <v>3341765</v>
      </c>
    </row>
    <row r="17114" spans="1:2" x14ac:dyDescent="0.25">
      <c r="A17114">
        <v>4.2576599999999996</v>
      </c>
      <c r="B17114">
        <v>3373723</v>
      </c>
    </row>
    <row r="17115" spans="1:2" x14ac:dyDescent="0.25">
      <c r="A17115">
        <v>4.25732</v>
      </c>
      <c r="B17115">
        <v>3402314</v>
      </c>
    </row>
    <row r="17116" spans="1:2" x14ac:dyDescent="0.25">
      <c r="A17116">
        <v>4.2569900000000001</v>
      </c>
      <c r="B17116">
        <v>3431802</v>
      </c>
    </row>
    <row r="17117" spans="1:2" x14ac:dyDescent="0.25">
      <c r="A17117">
        <v>4.2566499999999996</v>
      </c>
      <c r="B17117">
        <v>3462071</v>
      </c>
    </row>
    <row r="17118" spans="1:2" x14ac:dyDescent="0.25">
      <c r="A17118">
        <v>4.25631</v>
      </c>
      <c r="B17118">
        <v>3490484</v>
      </c>
    </row>
    <row r="17119" spans="1:2" x14ac:dyDescent="0.25">
      <c r="A17119">
        <v>4.2559800000000001</v>
      </c>
      <c r="B17119">
        <v>3516479</v>
      </c>
    </row>
    <row r="17120" spans="1:2" x14ac:dyDescent="0.25">
      <c r="A17120">
        <v>4.2556399999999996</v>
      </c>
      <c r="B17120">
        <v>3542508</v>
      </c>
    </row>
    <row r="17121" spans="1:2" x14ac:dyDescent="0.25">
      <c r="A17121">
        <v>4.2553099999999997</v>
      </c>
      <c r="B17121">
        <v>3569957</v>
      </c>
    </row>
    <row r="17122" spans="1:2" x14ac:dyDescent="0.25">
      <c r="A17122">
        <v>4.2549700000000001</v>
      </c>
      <c r="B17122">
        <v>3596468</v>
      </c>
    </row>
    <row r="17123" spans="1:2" x14ac:dyDescent="0.25">
      <c r="A17123">
        <v>4.2546400000000002</v>
      </c>
      <c r="B17123">
        <v>3622190</v>
      </c>
    </row>
    <row r="17124" spans="1:2" x14ac:dyDescent="0.25">
      <c r="A17124">
        <v>4.2542999999999997</v>
      </c>
      <c r="B17124">
        <v>3648624</v>
      </c>
    </row>
    <row r="17125" spans="1:2" x14ac:dyDescent="0.25">
      <c r="A17125">
        <v>4.2539600000000002</v>
      </c>
      <c r="B17125">
        <v>3675754</v>
      </c>
    </row>
    <row r="17126" spans="1:2" x14ac:dyDescent="0.25">
      <c r="A17126">
        <v>4.2536300000000002</v>
      </c>
      <c r="B17126">
        <v>3704229</v>
      </c>
    </row>
    <row r="17127" spans="1:2" x14ac:dyDescent="0.25">
      <c r="A17127">
        <v>4.2532899999999998</v>
      </c>
      <c r="B17127">
        <v>3734529</v>
      </c>
    </row>
    <row r="17128" spans="1:2" x14ac:dyDescent="0.25">
      <c r="A17128">
        <v>4.2529599999999999</v>
      </c>
      <c r="B17128">
        <v>3764720</v>
      </c>
    </row>
    <row r="17129" spans="1:2" x14ac:dyDescent="0.25">
      <c r="A17129">
        <v>4.2526200000000003</v>
      </c>
      <c r="B17129">
        <v>3792621</v>
      </c>
    </row>
    <row r="17130" spans="1:2" x14ac:dyDescent="0.25">
      <c r="A17130">
        <v>4.2522900000000003</v>
      </c>
      <c r="B17130">
        <v>3820398</v>
      </c>
    </row>
    <row r="17131" spans="1:2" x14ac:dyDescent="0.25">
      <c r="A17131">
        <v>4.2519499999999999</v>
      </c>
      <c r="B17131">
        <v>3845836</v>
      </c>
    </row>
    <row r="17132" spans="1:2" x14ac:dyDescent="0.25">
      <c r="A17132">
        <v>4.2516100000000003</v>
      </c>
      <c r="B17132">
        <v>3869942</v>
      </c>
    </row>
    <row r="17133" spans="1:2" x14ac:dyDescent="0.25">
      <c r="A17133">
        <v>4.2512800000000004</v>
      </c>
      <c r="B17133">
        <v>3896548</v>
      </c>
    </row>
    <row r="17134" spans="1:2" x14ac:dyDescent="0.25">
      <c r="A17134">
        <v>4.2509399999999999</v>
      </c>
      <c r="B17134">
        <v>3923659</v>
      </c>
    </row>
    <row r="17135" spans="1:2" x14ac:dyDescent="0.25">
      <c r="A17135">
        <v>4.25061</v>
      </c>
      <c r="B17135">
        <v>3950626</v>
      </c>
    </row>
    <row r="17136" spans="1:2" x14ac:dyDescent="0.25">
      <c r="A17136">
        <v>4.2502700000000004</v>
      </c>
      <c r="B17136">
        <v>3974322</v>
      </c>
    </row>
    <row r="17137" spans="1:2" x14ac:dyDescent="0.25">
      <c r="A17137">
        <v>4.2499399999999996</v>
      </c>
      <c r="B17137">
        <v>3996480</v>
      </c>
    </row>
    <row r="17138" spans="1:2" x14ac:dyDescent="0.25">
      <c r="A17138">
        <v>4.2496</v>
      </c>
      <c r="B17138">
        <v>4017172</v>
      </c>
    </row>
    <row r="17139" spans="1:2" x14ac:dyDescent="0.25">
      <c r="A17139">
        <v>4.2492700000000001</v>
      </c>
      <c r="B17139">
        <v>4036504</v>
      </c>
    </row>
    <row r="17140" spans="1:2" x14ac:dyDescent="0.25">
      <c r="A17140">
        <v>4.2489299999999997</v>
      </c>
      <c r="B17140">
        <v>4057451</v>
      </c>
    </row>
    <row r="17141" spans="1:2" x14ac:dyDescent="0.25">
      <c r="A17141">
        <v>4.2485900000000001</v>
      </c>
      <c r="B17141">
        <v>4077499</v>
      </c>
    </row>
    <row r="17142" spans="1:2" x14ac:dyDescent="0.25">
      <c r="A17142">
        <v>4.2482600000000001</v>
      </c>
      <c r="B17142">
        <v>4096004</v>
      </c>
    </row>
    <row r="17143" spans="1:2" x14ac:dyDescent="0.25">
      <c r="A17143">
        <v>4.2479199999999997</v>
      </c>
      <c r="B17143">
        <v>4116085</v>
      </c>
    </row>
    <row r="17144" spans="1:2" x14ac:dyDescent="0.25">
      <c r="A17144">
        <v>4.2475899999999998</v>
      </c>
      <c r="B17144">
        <v>4138980</v>
      </c>
    </row>
    <row r="17145" spans="1:2" x14ac:dyDescent="0.25">
      <c r="A17145">
        <v>4.2472500000000002</v>
      </c>
      <c r="B17145">
        <v>4161344</v>
      </c>
    </row>
    <row r="17146" spans="1:2" x14ac:dyDescent="0.25">
      <c r="A17146">
        <v>4.2469200000000003</v>
      </c>
      <c r="B17146">
        <v>4183066</v>
      </c>
    </row>
    <row r="17147" spans="1:2" x14ac:dyDescent="0.25">
      <c r="A17147">
        <v>4.2465799999999998</v>
      </c>
      <c r="B17147">
        <v>4205056</v>
      </c>
    </row>
    <row r="17148" spans="1:2" x14ac:dyDescent="0.25">
      <c r="A17148">
        <v>4.2462400000000002</v>
      </c>
      <c r="B17148">
        <v>4226785</v>
      </c>
    </row>
    <row r="17149" spans="1:2" x14ac:dyDescent="0.25">
      <c r="A17149">
        <v>4.2459100000000003</v>
      </c>
      <c r="B17149">
        <v>4249457</v>
      </c>
    </row>
    <row r="17150" spans="1:2" x14ac:dyDescent="0.25">
      <c r="A17150">
        <v>4.2455699999999998</v>
      </c>
      <c r="B17150">
        <v>4274378</v>
      </c>
    </row>
    <row r="17151" spans="1:2" x14ac:dyDescent="0.25">
      <c r="A17151">
        <v>4.2452399999999999</v>
      </c>
      <c r="B17151">
        <v>4298818</v>
      </c>
    </row>
    <row r="17152" spans="1:2" x14ac:dyDescent="0.25">
      <c r="A17152">
        <v>4.2449000000000003</v>
      </c>
      <c r="B17152">
        <v>4321412</v>
      </c>
    </row>
    <row r="17153" spans="1:2" x14ac:dyDescent="0.25">
      <c r="A17153">
        <v>4.2445700000000004</v>
      </c>
      <c r="B17153">
        <v>4341296</v>
      </c>
    </row>
    <row r="17154" spans="1:2" x14ac:dyDescent="0.25">
      <c r="A17154">
        <v>4.2442299999999999</v>
      </c>
      <c r="B17154">
        <v>4362291</v>
      </c>
    </row>
    <row r="17155" spans="1:2" x14ac:dyDescent="0.25">
      <c r="A17155">
        <v>4.2438900000000004</v>
      </c>
      <c r="B17155">
        <v>4384024</v>
      </c>
    </row>
    <row r="17156" spans="1:2" x14ac:dyDescent="0.25">
      <c r="A17156">
        <v>4.2435600000000004</v>
      </c>
      <c r="B17156">
        <v>4405896</v>
      </c>
    </row>
    <row r="17157" spans="1:2" x14ac:dyDescent="0.25">
      <c r="A17157">
        <v>4.24322</v>
      </c>
      <c r="B17157">
        <v>4429175</v>
      </c>
    </row>
    <row r="17158" spans="1:2" x14ac:dyDescent="0.25">
      <c r="A17158">
        <v>4.2428900000000001</v>
      </c>
      <c r="B17158">
        <v>4451347</v>
      </c>
    </row>
    <row r="17159" spans="1:2" x14ac:dyDescent="0.25">
      <c r="A17159">
        <v>4.2425499999999996</v>
      </c>
      <c r="B17159">
        <v>4470463</v>
      </c>
    </row>
    <row r="17160" spans="1:2" x14ac:dyDescent="0.25">
      <c r="A17160">
        <v>4.2422199999999997</v>
      </c>
      <c r="B17160">
        <v>4487383</v>
      </c>
    </row>
    <row r="17161" spans="1:2" x14ac:dyDescent="0.25">
      <c r="A17161">
        <v>4.2418800000000001</v>
      </c>
      <c r="B17161">
        <v>4502964</v>
      </c>
    </row>
    <row r="17162" spans="1:2" x14ac:dyDescent="0.25">
      <c r="A17162">
        <v>4.2415500000000002</v>
      </c>
      <c r="B17162">
        <v>4516665</v>
      </c>
    </row>
    <row r="17163" spans="1:2" x14ac:dyDescent="0.25">
      <c r="A17163">
        <v>4.2412099999999997</v>
      </c>
      <c r="B17163">
        <v>4528447</v>
      </c>
    </row>
    <row r="17164" spans="1:2" x14ac:dyDescent="0.25">
      <c r="A17164">
        <v>4.2408700000000001</v>
      </c>
      <c r="B17164">
        <v>4538138</v>
      </c>
    </row>
    <row r="17165" spans="1:2" x14ac:dyDescent="0.25">
      <c r="A17165">
        <v>4.2405400000000002</v>
      </c>
      <c r="B17165">
        <v>4545806</v>
      </c>
    </row>
    <row r="17166" spans="1:2" x14ac:dyDescent="0.25">
      <c r="A17166">
        <v>4.2401999999999997</v>
      </c>
      <c r="B17166">
        <v>4552983</v>
      </c>
    </row>
    <row r="17167" spans="1:2" x14ac:dyDescent="0.25">
      <c r="A17167">
        <v>4.2398699999999998</v>
      </c>
      <c r="B17167">
        <v>4559351</v>
      </c>
    </row>
    <row r="17168" spans="1:2" x14ac:dyDescent="0.25">
      <c r="A17168">
        <v>4.2395300000000002</v>
      </c>
      <c r="B17168">
        <v>4565264</v>
      </c>
    </row>
    <row r="17169" spans="1:2" x14ac:dyDescent="0.25">
      <c r="A17169">
        <v>4.2392000000000003</v>
      </c>
      <c r="B17169">
        <v>4571200</v>
      </c>
    </row>
    <row r="17170" spans="1:2" x14ac:dyDescent="0.25">
      <c r="A17170">
        <v>4.2388599999999999</v>
      </c>
      <c r="B17170">
        <v>4577201</v>
      </c>
    </row>
    <row r="17171" spans="1:2" x14ac:dyDescent="0.25">
      <c r="A17171">
        <v>4.2385200000000003</v>
      </c>
      <c r="B17171">
        <v>4584110</v>
      </c>
    </row>
    <row r="17172" spans="1:2" x14ac:dyDescent="0.25">
      <c r="A17172">
        <v>4.2381900000000003</v>
      </c>
      <c r="B17172">
        <v>4589961</v>
      </c>
    </row>
    <row r="17173" spans="1:2" x14ac:dyDescent="0.25">
      <c r="A17173">
        <v>4.2378499999999999</v>
      </c>
      <c r="B17173">
        <v>4595774</v>
      </c>
    </row>
    <row r="17174" spans="1:2" x14ac:dyDescent="0.25">
      <c r="A17174">
        <v>4.23752</v>
      </c>
      <c r="B17174">
        <v>4600773</v>
      </c>
    </row>
    <row r="17175" spans="1:2" x14ac:dyDescent="0.25">
      <c r="A17175">
        <v>4.2371800000000004</v>
      </c>
      <c r="B17175">
        <v>4605972</v>
      </c>
    </row>
    <row r="17176" spans="1:2" x14ac:dyDescent="0.25">
      <c r="A17176">
        <v>4.2368499999999996</v>
      </c>
      <c r="B17176">
        <v>4615677</v>
      </c>
    </row>
    <row r="17177" spans="1:2" x14ac:dyDescent="0.25">
      <c r="A17177">
        <v>4.23651</v>
      </c>
      <c r="B17177">
        <v>4626782</v>
      </c>
    </row>
    <row r="17178" spans="1:2" x14ac:dyDescent="0.25">
      <c r="A17178">
        <v>4.2361700000000004</v>
      </c>
      <c r="B17178">
        <v>4634669</v>
      </c>
    </row>
    <row r="17179" spans="1:2" x14ac:dyDescent="0.25">
      <c r="A17179">
        <v>4.2358399999999996</v>
      </c>
      <c r="B17179">
        <v>4640884</v>
      </c>
    </row>
    <row r="17180" spans="1:2" x14ac:dyDescent="0.25">
      <c r="A17180">
        <v>4.2355</v>
      </c>
      <c r="B17180">
        <v>4646736</v>
      </c>
    </row>
    <row r="17181" spans="1:2" x14ac:dyDescent="0.25">
      <c r="A17181">
        <v>4.2351700000000001</v>
      </c>
      <c r="B17181">
        <v>4651522</v>
      </c>
    </row>
    <row r="17182" spans="1:2" x14ac:dyDescent="0.25">
      <c r="A17182">
        <v>4.2348299999999997</v>
      </c>
      <c r="B17182">
        <v>4656269</v>
      </c>
    </row>
    <row r="17183" spans="1:2" x14ac:dyDescent="0.25">
      <c r="A17183">
        <v>4.2344999999999997</v>
      </c>
      <c r="B17183">
        <v>4660434</v>
      </c>
    </row>
    <row r="17184" spans="1:2" x14ac:dyDescent="0.25">
      <c r="A17184">
        <v>4.2341600000000001</v>
      </c>
      <c r="B17184">
        <v>4664674</v>
      </c>
    </row>
    <row r="17185" spans="1:2" x14ac:dyDescent="0.25">
      <c r="A17185">
        <v>4.2338199999999997</v>
      </c>
      <c r="B17185">
        <v>4669206</v>
      </c>
    </row>
    <row r="17186" spans="1:2" x14ac:dyDescent="0.25">
      <c r="A17186">
        <v>4.2334899999999998</v>
      </c>
      <c r="B17186">
        <v>4673072</v>
      </c>
    </row>
    <row r="17187" spans="1:2" x14ac:dyDescent="0.25">
      <c r="A17187">
        <v>4.2331500000000002</v>
      </c>
      <c r="B17187">
        <v>4674782</v>
      </c>
    </row>
    <row r="17188" spans="1:2" x14ac:dyDescent="0.25">
      <c r="A17188">
        <v>4.2328200000000002</v>
      </c>
      <c r="B17188">
        <v>4674765</v>
      </c>
    </row>
    <row r="17189" spans="1:2" x14ac:dyDescent="0.25">
      <c r="A17189">
        <v>4.2324799999999998</v>
      </c>
      <c r="B17189">
        <v>4673654</v>
      </c>
    </row>
    <row r="17190" spans="1:2" x14ac:dyDescent="0.25">
      <c r="A17190">
        <v>4.2321499999999999</v>
      </c>
      <c r="B17190">
        <v>4674350</v>
      </c>
    </row>
    <row r="17191" spans="1:2" x14ac:dyDescent="0.25">
      <c r="A17191">
        <v>4.2318100000000003</v>
      </c>
      <c r="B17191">
        <v>4675606</v>
      </c>
    </row>
    <row r="17192" spans="1:2" x14ac:dyDescent="0.25">
      <c r="A17192">
        <v>4.2314800000000004</v>
      </c>
      <c r="B17192">
        <v>4675479</v>
      </c>
    </row>
    <row r="17193" spans="1:2" x14ac:dyDescent="0.25">
      <c r="A17193">
        <v>4.2311399999999999</v>
      </c>
      <c r="B17193">
        <v>4676810</v>
      </c>
    </row>
    <row r="17194" spans="1:2" x14ac:dyDescent="0.25">
      <c r="A17194">
        <v>4.2308000000000003</v>
      </c>
      <c r="B17194">
        <v>4680592</v>
      </c>
    </row>
    <row r="17195" spans="1:2" x14ac:dyDescent="0.25">
      <c r="A17195">
        <v>4.2304700000000004</v>
      </c>
      <c r="B17195">
        <v>4683128</v>
      </c>
    </row>
    <row r="17196" spans="1:2" x14ac:dyDescent="0.25">
      <c r="A17196">
        <v>4.2301299999999999</v>
      </c>
      <c r="B17196">
        <v>4683758</v>
      </c>
    </row>
    <row r="17197" spans="1:2" x14ac:dyDescent="0.25">
      <c r="A17197">
        <v>4.2298</v>
      </c>
      <c r="B17197">
        <v>4683956</v>
      </c>
    </row>
    <row r="17198" spans="1:2" x14ac:dyDescent="0.25">
      <c r="A17198">
        <v>4.2294600000000004</v>
      </c>
      <c r="B17198">
        <v>4684099</v>
      </c>
    </row>
    <row r="17199" spans="1:2" x14ac:dyDescent="0.25">
      <c r="A17199">
        <v>4.2291299999999996</v>
      </c>
      <c r="B17199">
        <v>4684883</v>
      </c>
    </row>
    <row r="17200" spans="1:2" x14ac:dyDescent="0.25">
      <c r="A17200">
        <v>4.22879</v>
      </c>
      <c r="B17200">
        <v>4685740</v>
      </c>
    </row>
    <row r="17201" spans="1:2" x14ac:dyDescent="0.25">
      <c r="A17201">
        <v>4.2284499999999996</v>
      </c>
      <c r="B17201">
        <v>4684506</v>
      </c>
    </row>
    <row r="17202" spans="1:2" x14ac:dyDescent="0.25">
      <c r="A17202">
        <v>4.2281199999999997</v>
      </c>
      <c r="B17202">
        <v>4683015</v>
      </c>
    </row>
    <row r="17203" spans="1:2" x14ac:dyDescent="0.25">
      <c r="A17203">
        <v>4.2277800000000001</v>
      </c>
      <c r="B17203">
        <v>4680874</v>
      </c>
    </row>
    <row r="17204" spans="1:2" x14ac:dyDescent="0.25">
      <c r="A17204">
        <v>4.2274500000000002</v>
      </c>
      <c r="B17204">
        <v>4678099</v>
      </c>
    </row>
    <row r="17205" spans="1:2" x14ac:dyDescent="0.25">
      <c r="A17205">
        <v>4.2271099999999997</v>
      </c>
      <c r="B17205">
        <v>4675338</v>
      </c>
    </row>
    <row r="17206" spans="1:2" x14ac:dyDescent="0.25">
      <c r="A17206">
        <v>4.2267799999999998</v>
      </c>
      <c r="B17206">
        <v>4673498</v>
      </c>
    </row>
    <row r="17207" spans="1:2" x14ac:dyDescent="0.25">
      <c r="A17207">
        <v>4.2264400000000002</v>
      </c>
      <c r="B17207">
        <v>4670402</v>
      </c>
    </row>
    <row r="17208" spans="1:2" x14ac:dyDescent="0.25">
      <c r="A17208">
        <v>4.2260999999999997</v>
      </c>
      <c r="B17208">
        <v>4665810</v>
      </c>
    </row>
    <row r="17209" spans="1:2" x14ac:dyDescent="0.25">
      <c r="A17209">
        <v>4.2257699999999998</v>
      </c>
      <c r="B17209">
        <v>4663215</v>
      </c>
    </row>
    <row r="17210" spans="1:2" x14ac:dyDescent="0.25">
      <c r="A17210">
        <v>4.2254300000000002</v>
      </c>
      <c r="B17210">
        <v>4659163</v>
      </c>
    </row>
    <row r="17211" spans="1:2" x14ac:dyDescent="0.25">
      <c r="A17211">
        <v>4.2251000000000003</v>
      </c>
      <c r="B17211">
        <v>4653094</v>
      </c>
    </row>
    <row r="17212" spans="1:2" x14ac:dyDescent="0.25">
      <c r="A17212">
        <v>4.2247599999999998</v>
      </c>
      <c r="B17212">
        <v>4646847</v>
      </c>
    </row>
    <row r="17213" spans="1:2" x14ac:dyDescent="0.25">
      <c r="A17213">
        <v>4.2244299999999999</v>
      </c>
      <c r="B17213">
        <v>4643232</v>
      </c>
    </row>
    <row r="17214" spans="1:2" x14ac:dyDescent="0.25">
      <c r="A17214">
        <v>4.2240900000000003</v>
      </c>
      <c r="B17214">
        <v>4640780</v>
      </c>
    </row>
    <row r="17215" spans="1:2" x14ac:dyDescent="0.25">
      <c r="A17215">
        <v>4.2237600000000004</v>
      </c>
      <c r="B17215">
        <v>4637812</v>
      </c>
    </row>
    <row r="17216" spans="1:2" x14ac:dyDescent="0.25">
      <c r="A17216">
        <v>4.22342</v>
      </c>
      <c r="B17216">
        <v>4632448</v>
      </c>
    </row>
    <row r="17217" spans="1:2" x14ac:dyDescent="0.25">
      <c r="A17217">
        <v>4.2230800000000004</v>
      </c>
      <c r="B17217">
        <v>4625687</v>
      </c>
    </row>
    <row r="17218" spans="1:2" x14ac:dyDescent="0.25">
      <c r="A17218">
        <v>4.2227499999999996</v>
      </c>
      <c r="B17218">
        <v>4618563</v>
      </c>
    </row>
    <row r="17219" spans="1:2" x14ac:dyDescent="0.25">
      <c r="A17219">
        <v>4.22241</v>
      </c>
      <c r="B17219">
        <v>4609330</v>
      </c>
    </row>
    <row r="17220" spans="1:2" x14ac:dyDescent="0.25">
      <c r="A17220">
        <v>4.2220800000000001</v>
      </c>
      <c r="B17220">
        <v>4597090</v>
      </c>
    </row>
    <row r="17221" spans="1:2" x14ac:dyDescent="0.25">
      <c r="A17221">
        <v>4.2217399999999996</v>
      </c>
      <c r="B17221">
        <v>4584170</v>
      </c>
    </row>
    <row r="17222" spans="1:2" x14ac:dyDescent="0.25">
      <c r="A17222">
        <v>4.2214099999999997</v>
      </c>
      <c r="B17222">
        <v>4571045</v>
      </c>
    </row>
    <row r="17223" spans="1:2" x14ac:dyDescent="0.25">
      <c r="A17223">
        <v>4.2210700000000001</v>
      </c>
      <c r="B17223">
        <v>4556929</v>
      </c>
    </row>
    <row r="17224" spans="1:2" x14ac:dyDescent="0.25">
      <c r="A17224">
        <v>4.2207299999999996</v>
      </c>
      <c r="B17224">
        <v>4544164</v>
      </c>
    </row>
    <row r="17225" spans="1:2" x14ac:dyDescent="0.25">
      <c r="A17225">
        <v>4.2203999999999997</v>
      </c>
      <c r="B17225">
        <v>4531538</v>
      </c>
    </row>
    <row r="17226" spans="1:2" x14ac:dyDescent="0.25">
      <c r="A17226">
        <v>4.2200600000000001</v>
      </c>
      <c r="B17226">
        <v>4519403</v>
      </c>
    </row>
    <row r="17227" spans="1:2" x14ac:dyDescent="0.25">
      <c r="A17227">
        <v>4.2197300000000002</v>
      </c>
      <c r="B17227">
        <v>4508116</v>
      </c>
    </row>
    <row r="17228" spans="1:2" x14ac:dyDescent="0.25">
      <c r="A17228">
        <v>4.2193899999999998</v>
      </c>
      <c r="B17228">
        <v>4496988</v>
      </c>
    </row>
    <row r="17229" spans="1:2" x14ac:dyDescent="0.25">
      <c r="A17229">
        <v>4.2190599999999998</v>
      </c>
      <c r="B17229">
        <v>4486692</v>
      </c>
    </row>
    <row r="17230" spans="1:2" x14ac:dyDescent="0.25">
      <c r="A17230">
        <v>4.2187200000000002</v>
      </c>
      <c r="B17230">
        <v>4475300</v>
      </c>
    </row>
    <row r="17231" spans="1:2" x14ac:dyDescent="0.25">
      <c r="A17231">
        <v>4.2183799999999998</v>
      </c>
      <c r="B17231">
        <v>4463375</v>
      </c>
    </row>
    <row r="17232" spans="1:2" x14ac:dyDescent="0.25">
      <c r="A17232">
        <v>4.2180499999999999</v>
      </c>
      <c r="B17232">
        <v>4451721</v>
      </c>
    </row>
    <row r="17233" spans="1:2" x14ac:dyDescent="0.25">
      <c r="A17233">
        <v>4.2177100000000003</v>
      </c>
      <c r="B17233">
        <v>4437207</v>
      </c>
    </row>
    <row r="17234" spans="1:2" x14ac:dyDescent="0.25">
      <c r="A17234">
        <v>4.2173800000000004</v>
      </c>
      <c r="B17234">
        <v>4419904</v>
      </c>
    </row>
    <row r="17235" spans="1:2" x14ac:dyDescent="0.25">
      <c r="A17235">
        <v>4.2170399999999999</v>
      </c>
      <c r="B17235">
        <v>4405134</v>
      </c>
    </row>
    <row r="17236" spans="1:2" x14ac:dyDescent="0.25">
      <c r="A17236">
        <v>4.21671</v>
      </c>
      <c r="B17236">
        <v>4392637</v>
      </c>
    </row>
    <row r="17237" spans="1:2" x14ac:dyDescent="0.25">
      <c r="A17237">
        <v>4.2163700000000004</v>
      </c>
      <c r="B17237">
        <v>4379438</v>
      </c>
    </row>
    <row r="17238" spans="1:2" x14ac:dyDescent="0.25">
      <c r="A17238">
        <v>4.2160399999999996</v>
      </c>
      <c r="B17238">
        <v>4364611</v>
      </c>
    </row>
    <row r="17239" spans="1:2" x14ac:dyDescent="0.25">
      <c r="A17239">
        <v>4.2157</v>
      </c>
      <c r="B17239">
        <v>4349042</v>
      </c>
    </row>
    <row r="17240" spans="1:2" x14ac:dyDescent="0.25">
      <c r="A17240">
        <v>4.2153600000000004</v>
      </c>
      <c r="B17240">
        <v>4332889</v>
      </c>
    </row>
    <row r="17241" spans="1:2" x14ac:dyDescent="0.25">
      <c r="A17241">
        <v>4.2150299999999996</v>
      </c>
      <c r="B17241">
        <v>4316676</v>
      </c>
    </row>
    <row r="17242" spans="1:2" x14ac:dyDescent="0.25">
      <c r="A17242">
        <v>4.21469</v>
      </c>
      <c r="B17242">
        <v>4301336</v>
      </c>
    </row>
    <row r="17243" spans="1:2" x14ac:dyDescent="0.25">
      <c r="A17243">
        <v>4.2143600000000001</v>
      </c>
      <c r="B17243">
        <v>4283793</v>
      </c>
    </row>
    <row r="17244" spans="1:2" x14ac:dyDescent="0.25">
      <c r="A17244">
        <v>4.2140199999999997</v>
      </c>
      <c r="B17244">
        <v>4263920</v>
      </c>
    </row>
    <row r="17245" spans="1:2" x14ac:dyDescent="0.25">
      <c r="A17245">
        <v>4.2136899999999997</v>
      </c>
      <c r="B17245">
        <v>4245263</v>
      </c>
    </row>
    <row r="17246" spans="1:2" x14ac:dyDescent="0.25">
      <c r="A17246">
        <v>4.2133500000000002</v>
      </c>
      <c r="B17246">
        <v>4228356</v>
      </c>
    </row>
    <row r="17247" spans="1:2" x14ac:dyDescent="0.25">
      <c r="A17247">
        <v>4.2130099999999997</v>
      </c>
      <c r="B17247">
        <v>4212308</v>
      </c>
    </row>
    <row r="17248" spans="1:2" x14ac:dyDescent="0.25">
      <c r="A17248">
        <v>4.2126799999999998</v>
      </c>
      <c r="B17248">
        <v>4193711</v>
      </c>
    </row>
    <row r="17249" spans="1:2" x14ac:dyDescent="0.25">
      <c r="A17249">
        <v>4.2123400000000002</v>
      </c>
      <c r="B17249">
        <v>4172651</v>
      </c>
    </row>
    <row r="17250" spans="1:2" x14ac:dyDescent="0.25">
      <c r="A17250">
        <v>4.2120100000000003</v>
      </c>
      <c r="B17250">
        <v>4153211</v>
      </c>
    </row>
    <row r="17251" spans="1:2" x14ac:dyDescent="0.25">
      <c r="A17251">
        <v>4.2116699999999998</v>
      </c>
      <c r="B17251">
        <v>4134589</v>
      </c>
    </row>
    <row r="17252" spans="1:2" x14ac:dyDescent="0.25">
      <c r="A17252">
        <v>4.2113399999999999</v>
      </c>
      <c r="B17252">
        <v>4114632</v>
      </c>
    </row>
    <row r="17253" spans="1:2" x14ac:dyDescent="0.25">
      <c r="A17253">
        <v>4.2110000000000003</v>
      </c>
      <c r="B17253">
        <v>4095741</v>
      </c>
    </row>
    <row r="17254" spans="1:2" x14ac:dyDescent="0.25">
      <c r="A17254">
        <v>4.2106599999999998</v>
      </c>
      <c r="B17254">
        <v>4077731</v>
      </c>
    </row>
    <row r="17255" spans="1:2" x14ac:dyDescent="0.25">
      <c r="A17255">
        <v>4.2103299999999999</v>
      </c>
      <c r="B17255">
        <v>4058464</v>
      </c>
    </row>
    <row r="17256" spans="1:2" x14ac:dyDescent="0.25">
      <c r="A17256">
        <v>4.2099900000000003</v>
      </c>
      <c r="B17256">
        <v>4037089</v>
      </c>
    </row>
    <row r="17257" spans="1:2" x14ac:dyDescent="0.25">
      <c r="A17257">
        <v>4.2096600000000004</v>
      </c>
      <c r="B17257">
        <v>4014608</v>
      </c>
    </row>
    <row r="17258" spans="1:2" x14ac:dyDescent="0.25">
      <c r="A17258">
        <v>4.20932</v>
      </c>
      <c r="B17258">
        <v>3993932</v>
      </c>
    </row>
    <row r="17259" spans="1:2" x14ac:dyDescent="0.25">
      <c r="A17259">
        <v>4.20899</v>
      </c>
      <c r="B17259">
        <v>3975100</v>
      </c>
    </row>
    <row r="17260" spans="1:2" x14ac:dyDescent="0.25">
      <c r="A17260">
        <v>4.2086499999999996</v>
      </c>
      <c r="B17260">
        <v>3955929</v>
      </c>
    </row>
    <row r="17261" spans="1:2" x14ac:dyDescent="0.25">
      <c r="A17261">
        <v>4.2083199999999996</v>
      </c>
      <c r="B17261">
        <v>3936042</v>
      </c>
    </row>
    <row r="17262" spans="1:2" x14ac:dyDescent="0.25">
      <c r="A17262">
        <v>4.2079800000000001</v>
      </c>
      <c r="B17262">
        <v>3913522</v>
      </c>
    </row>
    <row r="17263" spans="1:2" x14ac:dyDescent="0.25">
      <c r="A17263">
        <v>4.2076399999999996</v>
      </c>
      <c r="B17263">
        <v>3890011</v>
      </c>
    </row>
    <row r="17264" spans="1:2" x14ac:dyDescent="0.25">
      <c r="A17264">
        <v>4.2073099999999997</v>
      </c>
      <c r="B17264">
        <v>3868245</v>
      </c>
    </row>
    <row r="17265" spans="1:2" x14ac:dyDescent="0.25">
      <c r="A17265">
        <v>4.2069700000000001</v>
      </c>
      <c r="B17265">
        <v>3844375</v>
      </c>
    </row>
    <row r="17266" spans="1:2" x14ac:dyDescent="0.25">
      <c r="A17266">
        <v>4.2066400000000002</v>
      </c>
      <c r="B17266">
        <v>3819901</v>
      </c>
    </row>
    <row r="17267" spans="1:2" x14ac:dyDescent="0.25">
      <c r="A17267">
        <v>4.2062999999999997</v>
      </c>
      <c r="B17267">
        <v>3797234</v>
      </c>
    </row>
    <row r="17268" spans="1:2" x14ac:dyDescent="0.25">
      <c r="A17268">
        <v>4.2059699999999998</v>
      </c>
      <c r="B17268">
        <v>3775080</v>
      </c>
    </row>
    <row r="17269" spans="1:2" x14ac:dyDescent="0.25">
      <c r="A17269">
        <v>4.2056300000000002</v>
      </c>
      <c r="B17269">
        <v>3751225</v>
      </c>
    </row>
    <row r="17270" spans="1:2" x14ac:dyDescent="0.25">
      <c r="A17270">
        <v>4.2052899999999998</v>
      </c>
      <c r="B17270">
        <v>3726654</v>
      </c>
    </row>
    <row r="17271" spans="1:2" x14ac:dyDescent="0.25">
      <c r="A17271">
        <v>4.2049599999999998</v>
      </c>
      <c r="B17271">
        <v>3703345</v>
      </c>
    </row>
    <row r="17272" spans="1:2" x14ac:dyDescent="0.25">
      <c r="A17272">
        <v>4.2046200000000002</v>
      </c>
      <c r="B17272">
        <v>3678492</v>
      </c>
    </row>
    <row r="17273" spans="1:2" x14ac:dyDescent="0.25">
      <c r="A17273">
        <v>4.2042900000000003</v>
      </c>
      <c r="B17273">
        <v>3653409</v>
      </c>
    </row>
    <row r="17274" spans="1:2" x14ac:dyDescent="0.25">
      <c r="A17274">
        <v>4.2039499999999999</v>
      </c>
      <c r="B17274">
        <v>3628651</v>
      </c>
    </row>
    <row r="17275" spans="1:2" x14ac:dyDescent="0.25">
      <c r="A17275">
        <v>4.2036199999999999</v>
      </c>
      <c r="B17275">
        <v>3603724</v>
      </c>
    </row>
    <row r="17276" spans="1:2" x14ac:dyDescent="0.25">
      <c r="A17276">
        <v>4.2032800000000003</v>
      </c>
      <c r="B17276">
        <v>3578568</v>
      </c>
    </row>
    <row r="17277" spans="1:2" x14ac:dyDescent="0.25">
      <c r="A17277">
        <v>4.2029399999999999</v>
      </c>
      <c r="B17277">
        <v>3553283</v>
      </c>
    </row>
    <row r="17278" spans="1:2" x14ac:dyDescent="0.25">
      <c r="A17278">
        <v>4.20261</v>
      </c>
      <c r="B17278">
        <v>3529079</v>
      </c>
    </row>
    <row r="17279" spans="1:2" x14ac:dyDescent="0.25">
      <c r="A17279">
        <v>4.2022700000000004</v>
      </c>
      <c r="B17279">
        <v>3505734</v>
      </c>
    </row>
    <row r="17280" spans="1:2" x14ac:dyDescent="0.25">
      <c r="A17280">
        <v>4.2019399999999996</v>
      </c>
      <c r="B17280">
        <v>3482131</v>
      </c>
    </row>
    <row r="17281" spans="1:2" x14ac:dyDescent="0.25">
      <c r="A17281">
        <v>4.2016</v>
      </c>
      <c r="B17281">
        <v>3458481</v>
      </c>
    </row>
    <row r="17282" spans="1:2" x14ac:dyDescent="0.25">
      <c r="A17282">
        <v>4.2012700000000001</v>
      </c>
      <c r="B17282">
        <v>3433539</v>
      </c>
    </row>
    <row r="17283" spans="1:2" x14ac:dyDescent="0.25">
      <c r="A17283">
        <v>4.2009299999999996</v>
      </c>
      <c r="B17283">
        <v>3409202</v>
      </c>
    </row>
    <row r="17284" spans="1:2" x14ac:dyDescent="0.25">
      <c r="A17284">
        <v>4.2005999999999997</v>
      </c>
      <c r="B17284">
        <v>3383331</v>
      </c>
    </row>
    <row r="17285" spans="1:2" x14ac:dyDescent="0.25">
      <c r="A17285">
        <v>4.2002600000000001</v>
      </c>
      <c r="B17285">
        <v>3356822</v>
      </c>
    </row>
    <row r="17286" spans="1:2" x14ac:dyDescent="0.25">
      <c r="A17286">
        <v>4.1999199999999997</v>
      </c>
      <c r="B17286">
        <v>3329984</v>
      </c>
    </row>
    <row r="17287" spans="1:2" x14ac:dyDescent="0.25">
      <c r="A17287">
        <v>4.1995899999999997</v>
      </c>
      <c r="B17287">
        <v>3303304</v>
      </c>
    </row>
    <row r="17288" spans="1:2" x14ac:dyDescent="0.25">
      <c r="A17288">
        <v>4.1992500000000001</v>
      </c>
      <c r="B17288">
        <v>3276570</v>
      </c>
    </row>
    <row r="17289" spans="1:2" x14ac:dyDescent="0.25">
      <c r="A17289">
        <v>4.1989200000000002</v>
      </c>
      <c r="B17289">
        <v>3251947</v>
      </c>
    </row>
    <row r="17290" spans="1:2" x14ac:dyDescent="0.25">
      <c r="A17290">
        <v>4.1985799999999998</v>
      </c>
      <c r="B17290">
        <v>3228824</v>
      </c>
    </row>
    <row r="17291" spans="1:2" x14ac:dyDescent="0.25">
      <c r="A17291">
        <v>4.1982499999999998</v>
      </c>
      <c r="B17291">
        <v>3205966</v>
      </c>
    </row>
    <row r="17292" spans="1:2" x14ac:dyDescent="0.25">
      <c r="A17292">
        <v>4.1979100000000003</v>
      </c>
      <c r="B17292">
        <v>3181213</v>
      </c>
    </row>
    <row r="17293" spans="1:2" x14ac:dyDescent="0.25">
      <c r="A17293">
        <v>4.1975699999999998</v>
      </c>
      <c r="B17293">
        <v>3154327</v>
      </c>
    </row>
    <row r="17294" spans="1:2" x14ac:dyDescent="0.25">
      <c r="A17294">
        <v>4.1972399999999999</v>
      </c>
      <c r="B17294">
        <v>3126978</v>
      </c>
    </row>
    <row r="17295" spans="1:2" x14ac:dyDescent="0.25">
      <c r="A17295">
        <v>4.1969000000000003</v>
      </c>
      <c r="B17295">
        <v>3097851</v>
      </c>
    </row>
    <row r="17296" spans="1:2" x14ac:dyDescent="0.25">
      <c r="A17296">
        <v>4.1965700000000004</v>
      </c>
      <c r="B17296">
        <v>3069003</v>
      </c>
    </row>
    <row r="17297" spans="1:2" x14ac:dyDescent="0.25">
      <c r="A17297">
        <v>4.1962299999999999</v>
      </c>
      <c r="B17297">
        <v>3040832</v>
      </c>
    </row>
    <row r="17298" spans="1:2" x14ac:dyDescent="0.25">
      <c r="A17298">
        <v>4.1959</v>
      </c>
      <c r="B17298">
        <v>3013192</v>
      </c>
    </row>
    <row r="17299" spans="1:2" x14ac:dyDescent="0.25">
      <c r="A17299">
        <v>4.1955600000000004</v>
      </c>
      <c r="B17299">
        <v>2986216</v>
      </c>
    </row>
    <row r="17300" spans="1:2" x14ac:dyDescent="0.25">
      <c r="A17300">
        <v>4.1952199999999999</v>
      </c>
      <c r="B17300">
        <v>2959407</v>
      </c>
    </row>
    <row r="17301" spans="1:2" x14ac:dyDescent="0.25">
      <c r="A17301">
        <v>4.19489</v>
      </c>
      <c r="B17301">
        <v>2932484</v>
      </c>
    </row>
    <row r="17302" spans="1:2" x14ac:dyDescent="0.25">
      <c r="A17302">
        <v>4.1945499999999996</v>
      </c>
      <c r="B17302">
        <v>2905095</v>
      </c>
    </row>
    <row r="17303" spans="1:2" x14ac:dyDescent="0.25">
      <c r="A17303">
        <v>4.1942199999999996</v>
      </c>
      <c r="B17303">
        <v>2877134</v>
      </c>
    </row>
    <row r="17304" spans="1:2" x14ac:dyDescent="0.25">
      <c r="A17304">
        <v>4.1938800000000001</v>
      </c>
      <c r="B17304">
        <v>2849376</v>
      </c>
    </row>
    <row r="17305" spans="1:2" x14ac:dyDescent="0.25">
      <c r="A17305">
        <v>4.1935500000000001</v>
      </c>
      <c r="B17305">
        <v>2820867</v>
      </c>
    </row>
    <row r="17306" spans="1:2" x14ac:dyDescent="0.25">
      <c r="A17306">
        <v>4.1932099999999997</v>
      </c>
      <c r="B17306">
        <v>2793055</v>
      </c>
    </row>
    <row r="17307" spans="1:2" x14ac:dyDescent="0.25">
      <c r="A17307">
        <v>4.1928799999999997</v>
      </c>
      <c r="B17307">
        <v>2765505</v>
      </c>
    </row>
    <row r="17308" spans="1:2" x14ac:dyDescent="0.25">
      <c r="A17308">
        <v>4.1925400000000002</v>
      </c>
      <c r="B17308">
        <v>2737383</v>
      </c>
    </row>
    <row r="17309" spans="1:2" x14ac:dyDescent="0.25">
      <c r="A17309">
        <v>4.1921999999999997</v>
      </c>
      <c r="B17309">
        <v>2711302</v>
      </c>
    </row>
    <row r="17310" spans="1:2" x14ac:dyDescent="0.25">
      <c r="A17310">
        <v>4.1918699999999998</v>
      </c>
      <c r="B17310">
        <v>2687058</v>
      </c>
    </row>
    <row r="17311" spans="1:2" x14ac:dyDescent="0.25">
      <c r="A17311">
        <v>4.1915300000000002</v>
      </c>
      <c r="B17311">
        <v>2662321</v>
      </c>
    </row>
    <row r="17312" spans="1:2" x14ac:dyDescent="0.25">
      <c r="A17312">
        <v>4.1912000000000003</v>
      </c>
      <c r="B17312">
        <v>2636800</v>
      </c>
    </row>
    <row r="17313" spans="1:2" x14ac:dyDescent="0.25">
      <c r="A17313">
        <v>4.1908599999999998</v>
      </c>
      <c r="B17313">
        <v>2610715</v>
      </c>
    </row>
    <row r="17314" spans="1:2" x14ac:dyDescent="0.25">
      <c r="A17314">
        <v>4.1905299999999999</v>
      </c>
      <c r="B17314">
        <v>2585260</v>
      </c>
    </row>
    <row r="17315" spans="1:2" x14ac:dyDescent="0.25">
      <c r="A17315">
        <v>4.1901900000000003</v>
      </c>
      <c r="B17315">
        <v>2560759</v>
      </c>
    </row>
    <row r="17316" spans="1:2" x14ac:dyDescent="0.25">
      <c r="A17316">
        <v>4.1898499999999999</v>
      </c>
      <c r="B17316">
        <v>2537467</v>
      </c>
    </row>
    <row r="17317" spans="1:2" x14ac:dyDescent="0.25">
      <c r="A17317">
        <v>4.1895199999999999</v>
      </c>
      <c r="B17317">
        <v>2511494</v>
      </c>
    </row>
    <row r="17318" spans="1:2" x14ac:dyDescent="0.25">
      <c r="A17318">
        <v>4.1891800000000003</v>
      </c>
      <c r="B17318">
        <v>2482258</v>
      </c>
    </row>
    <row r="17319" spans="1:2" x14ac:dyDescent="0.25">
      <c r="A17319">
        <v>4.1888500000000004</v>
      </c>
      <c r="B17319">
        <v>2454565</v>
      </c>
    </row>
    <row r="17320" spans="1:2" x14ac:dyDescent="0.25">
      <c r="A17320">
        <v>4.18851</v>
      </c>
      <c r="B17320">
        <v>2427693</v>
      </c>
    </row>
    <row r="17321" spans="1:2" x14ac:dyDescent="0.25">
      <c r="A17321">
        <v>4.18818</v>
      </c>
      <c r="B17321">
        <v>2401921</v>
      </c>
    </row>
    <row r="17322" spans="1:2" x14ac:dyDescent="0.25">
      <c r="A17322">
        <v>4.1878399999999996</v>
      </c>
      <c r="B17322">
        <v>2377322</v>
      </c>
    </row>
    <row r="17323" spans="1:2" x14ac:dyDescent="0.25">
      <c r="A17323">
        <v>4.1875</v>
      </c>
      <c r="B17323">
        <v>2352314</v>
      </c>
    </row>
    <row r="17324" spans="1:2" x14ac:dyDescent="0.25">
      <c r="A17324">
        <v>4.1871700000000001</v>
      </c>
      <c r="B17324">
        <v>2327111</v>
      </c>
    </row>
    <row r="17325" spans="1:2" x14ac:dyDescent="0.25">
      <c r="A17325">
        <v>4.1868299999999996</v>
      </c>
      <c r="B17325">
        <v>2300404</v>
      </c>
    </row>
    <row r="17326" spans="1:2" x14ac:dyDescent="0.25">
      <c r="A17326">
        <v>4.1864999999999997</v>
      </c>
      <c r="B17326">
        <v>2271106</v>
      </c>
    </row>
    <row r="17327" spans="1:2" x14ac:dyDescent="0.25">
      <c r="A17327">
        <v>4.1861600000000001</v>
      </c>
      <c r="B17327">
        <v>2241816</v>
      </c>
    </row>
    <row r="17328" spans="1:2" x14ac:dyDescent="0.25">
      <c r="A17328">
        <v>4.1858300000000002</v>
      </c>
      <c r="B17328">
        <v>2212467</v>
      </c>
    </row>
    <row r="17329" spans="1:2" x14ac:dyDescent="0.25">
      <c r="A17329">
        <v>4.1854899999999997</v>
      </c>
      <c r="B17329">
        <v>2184776</v>
      </c>
    </row>
    <row r="17330" spans="1:2" x14ac:dyDescent="0.25">
      <c r="A17330">
        <v>4.1851500000000001</v>
      </c>
      <c r="B17330">
        <v>2158700</v>
      </c>
    </row>
    <row r="17331" spans="1:2" x14ac:dyDescent="0.25">
      <c r="A17331">
        <v>4.1848200000000002</v>
      </c>
      <c r="B17331">
        <v>2132649</v>
      </c>
    </row>
    <row r="17332" spans="1:2" x14ac:dyDescent="0.25">
      <c r="A17332">
        <v>4.1844799999999998</v>
      </c>
      <c r="B17332">
        <v>2105238</v>
      </c>
    </row>
    <row r="17333" spans="1:2" x14ac:dyDescent="0.25">
      <c r="A17333">
        <v>4.1841499999999998</v>
      </c>
      <c r="B17333">
        <v>2078826</v>
      </c>
    </row>
    <row r="17334" spans="1:2" x14ac:dyDescent="0.25">
      <c r="A17334">
        <v>4.1838100000000003</v>
      </c>
      <c r="B17334">
        <v>2053149</v>
      </c>
    </row>
    <row r="17335" spans="1:2" x14ac:dyDescent="0.25">
      <c r="A17335">
        <v>4.1834800000000003</v>
      </c>
      <c r="B17335">
        <v>2027687</v>
      </c>
    </row>
    <row r="17336" spans="1:2" x14ac:dyDescent="0.25">
      <c r="A17336">
        <v>4.1831399999999999</v>
      </c>
      <c r="B17336">
        <v>2002115</v>
      </c>
    </row>
    <row r="17337" spans="1:2" x14ac:dyDescent="0.25">
      <c r="A17337">
        <v>4.1828099999999999</v>
      </c>
      <c r="B17337">
        <v>1977613</v>
      </c>
    </row>
    <row r="17338" spans="1:2" x14ac:dyDescent="0.25">
      <c r="A17338">
        <v>4.1824700000000004</v>
      </c>
      <c r="B17338">
        <v>1953487</v>
      </c>
    </row>
    <row r="17339" spans="1:2" x14ac:dyDescent="0.25">
      <c r="A17339">
        <v>4.1821299999999999</v>
      </c>
      <c r="B17339">
        <v>1929067</v>
      </c>
    </row>
    <row r="17340" spans="1:2" x14ac:dyDescent="0.25">
      <c r="A17340">
        <v>4.1818</v>
      </c>
      <c r="B17340">
        <v>1906681</v>
      </c>
    </row>
    <row r="17341" spans="1:2" x14ac:dyDescent="0.25">
      <c r="A17341">
        <v>4.1814600000000004</v>
      </c>
      <c r="B17341">
        <v>1885031</v>
      </c>
    </row>
    <row r="17342" spans="1:2" x14ac:dyDescent="0.25">
      <c r="A17342">
        <v>4.1811299999999996</v>
      </c>
      <c r="B17342">
        <v>1862082</v>
      </c>
    </row>
    <row r="17343" spans="1:2" x14ac:dyDescent="0.25">
      <c r="A17343">
        <v>4.18079</v>
      </c>
      <c r="B17343">
        <v>1837306</v>
      </c>
    </row>
    <row r="17344" spans="1:2" x14ac:dyDescent="0.25">
      <c r="A17344">
        <v>4.1804600000000001</v>
      </c>
      <c r="B17344">
        <v>1813205</v>
      </c>
    </row>
    <row r="17345" spans="1:2" x14ac:dyDescent="0.25">
      <c r="A17345">
        <v>4.1801199999999996</v>
      </c>
      <c r="B17345">
        <v>1791312</v>
      </c>
    </row>
    <row r="17346" spans="1:2" x14ac:dyDescent="0.25">
      <c r="A17346">
        <v>4.1797800000000001</v>
      </c>
      <c r="B17346">
        <v>1770200</v>
      </c>
    </row>
    <row r="17347" spans="1:2" x14ac:dyDescent="0.25">
      <c r="A17347">
        <v>4.1794500000000001</v>
      </c>
      <c r="B17347">
        <v>1748499</v>
      </c>
    </row>
    <row r="17348" spans="1:2" x14ac:dyDescent="0.25">
      <c r="A17348">
        <v>4.1791099999999997</v>
      </c>
      <c r="B17348">
        <v>1726101</v>
      </c>
    </row>
    <row r="17349" spans="1:2" x14ac:dyDescent="0.25">
      <c r="A17349">
        <v>4.1787799999999997</v>
      </c>
      <c r="B17349">
        <v>1703799</v>
      </c>
    </row>
    <row r="17350" spans="1:2" x14ac:dyDescent="0.25">
      <c r="A17350">
        <v>4.1784400000000002</v>
      </c>
      <c r="B17350">
        <v>1681469</v>
      </c>
    </row>
    <row r="17351" spans="1:2" x14ac:dyDescent="0.25">
      <c r="A17351">
        <v>4.1781100000000002</v>
      </c>
      <c r="B17351">
        <v>1658560</v>
      </c>
    </row>
    <row r="17352" spans="1:2" x14ac:dyDescent="0.25">
      <c r="A17352">
        <v>4.1777699999999998</v>
      </c>
      <c r="B17352">
        <v>1634568</v>
      </c>
    </row>
    <row r="17353" spans="1:2" x14ac:dyDescent="0.25">
      <c r="A17353">
        <v>4.1774300000000002</v>
      </c>
      <c r="B17353">
        <v>1610539</v>
      </c>
    </row>
    <row r="17354" spans="1:2" x14ac:dyDescent="0.25">
      <c r="A17354">
        <v>4.1771000000000003</v>
      </c>
      <c r="B17354">
        <v>1587048</v>
      </c>
    </row>
    <row r="17355" spans="1:2" x14ac:dyDescent="0.25">
      <c r="A17355">
        <v>4.1767599999999998</v>
      </c>
      <c r="B17355">
        <v>1566404</v>
      </c>
    </row>
    <row r="17356" spans="1:2" x14ac:dyDescent="0.25">
      <c r="A17356">
        <v>4.1764299999999999</v>
      </c>
      <c r="B17356">
        <v>1546711</v>
      </c>
    </row>
    <row r="17357" spans="1:2" x14ac:dyDescent="0.25">
      <c r="A17357">
        <v>4.1760900000000003</v>
      </c>
      <c r="B17357">
        <v>1526417</v>
      </c>
    </row>
    <row r="17358" spans="1:2" x14ac:dyDescent="0.25">
      <c r="A17358">
        <v>4.1757600000000004</v>
      </c>
      <c r="B17358">
        <v>1505187</v>
      </c>
    </row>
    <row r="17359" spans="1:2" x14ac:dyDescent="0.25">
      <c r="A17359">
        <v>4.1754199999999999</v>
      </c>
      <c r="B17359">
        <v>1484181</v>
      </c>
    </row>
    <row r="17360" spans="1:2" x14ac:dyDescent="0.25">
      <c r="A17360">
        <v>4.17509</v>
      </c>
      <c r="B17360">
        <v>1462257</v>
      </c>
    </row>
    <row r="17361" spans="1:2" x14ac:dyDescent="0.25">
      <c r="A17361">
        <v>4.1747500000000004</v>
      </c>
      <c r="B17361">
        <v>1440316</v>
      </c>
    </row>
    <row r="17362" spans="1:2" x14ac:dyDescent="0.25">
      <c r="A17362">
        <v>4.17441</v>
      </c>
      <c r="B17362">
        <v>1420000</v>
      </c>
    </row>
    <row r="17363" spans="1:2" x14ac:dyDescent="0.25">
      <c r="A17363">
        <v>4.17408</v>
      </c>
      <c r="B17363">
        <v>1401111</v>
      </c>
    </row>
    <row r="17364" spans="1:2" x14ac:dyDescent="0.25">
      <c r="A17364">
        <v>4.1737399999999996</v>
      </c>
      <c r="B17364">
        <v>1382787</v>
      </c>
    </row>
    <row r="17365" spans="1:2" x14ac:dyDescent="0.25">
      <c r="A17365">
        <v>4.1734099999999996</v>
      </c>
      <c r="B17365">
        <v>1365561</v>
      </c>
    </row>
    <row r="17366" spans="1:2" x14ac:dyDescent="0.25">
      <c r="A17366">
        <v>4.1730700000000001</v>
      </c>
      <c r="B17366">
        <v>1348406</v>
      </c>
    </row>
    <row r="17367" spans="1:2" x14ac:dyDescent="0.25">
      <c r="A17367">
        <v>4.1727400000000001</v>
      </c>
      <c r="B17367">
        <v>1330367</v>
      </c>
    </row>
    <row r="17368" spans="1:2" x14ac:dyDescent="0.25">
      <c r="A17368">
        <v>4.1723999999999997</v>
      </c>
      <c r="B17368">
        <v>1311086</v>
      </c>
    </row>
    <row r="17369" spans="1:2" x14ac:dyDescent="0.25">
      <c r="A17369">
        <v>4.1720600000000001</v>
      </c>
      <c r="B17369">
        <v>1291553</v>
      </c>
    </row>
    <row r="17370" spans="1:2" x14ac:dyDescent="0.25">
      <c r="A17370">
        <v>4.1717300000000002</v>
      </c>
      <c r="B17370">
        <v>1272561</v>
      </c>
    </row>
    <row r="17371" spans="1:2" x14ac:dyDescent="0.25">
      <c r="A17371">
        <v>4.1713899999999997</v>
      </c>
      <c r="B17371">
        <v>1252745</v>
      </c>
    </row>
    <row r="17372" spans="1:2" x14ac:dyDescent="0.25">
      <c r="A17372">
        <v>4.1710599999999998</v>
      </c>
      <c r="B17372">
        <v>1233009</v>
      </c>
    </row>
    <row r="17373" spans="1:2" x14ac:dyDescent="0.25">
      <c r="A17373">
        <v>4.1707200000000002</v>
      </c>
      <c r="B17373">
        <v>1214962</v>
      </c>
    </row>
    <row r="17374" spans="1:2" x14ac:dyDescent="0.25">
      <c r="A17374">
        <v>4.1703900000000003</v>
      </c>
      <c r="B17374">
        <v>1199051</v>
      </c>
    </row>
    <row r="17375" spans="1:2" x14ac:dyDescent="0.25">
      <c r="A17375">
        <v>4.1700499999999998</v>
      </c>
      <c r="B17375">
        <v>1183896</v>
      </c>
    </row>
    <row r="17376" spans="1:2" x14ac:dyDescent="0.25">
      <c r="A17376">
        <v>4.1697100000000002</v>
      </c>
      <c r="B17376">
        <v>1167569</v>
      </c>
    </row>
    <row r="17377" spans="1:2" x14ac:dyDescent="0.25">
      <c r="A17377">
        <v>4.1693800000000003</v>
      </c>
      <c r="B17377">
        <v>1149198</v>
      </c>
    </row>
    <row r="17378" spans="1:2" x14ac:dyDescent="0.25">
      <c r="A17378">
        <v>4.1690399999999999</v>
      </c>
      <c r="B17378">
        <v>1133475</v>
      </c>
    </row>
    <row r="17379" spans="1:2" x14ac:dyDescent="0.25">
      <c r="A17379">
        <v>4.1687099999999999</v>
      </c>
      <c r="B17379">
        <v>1119411</v>
      </c>
    </row>
    <row r="17380" spans="1:2" x14ac:dyDescent="0.25">
      <c r="A17380">
        <v>4.1683700000000004</v>
      </c>
      <c r="B17380">
        <v>1104511</v>
      </c>
    </row>
    <row r="17381" spans="1:2" x14ac:dyDescent="0.25">
      <c r="A17381">
        <v>4.1680400000000004</v>
      </c>
      <c r="B17381">
        <v>1088632</v>
      </c>
    </row>
    <row r="17382" spans="1:2" x14ac:dyDescent="0.25">
      <c r="A17382">
        <v>4.1677</v>
      </c>
      <c r="B17382">
        <v>1074477</v>
      </c>
    </row>
    <row r="17383" spans="1:2" x14ac:dyDescent="0.25">
      <c r="A17383">
        <v>4.16737</v>
      </c>
      <c r="B17383">
        <v>1061853</v>
      </c>
    </row>
    <row r="17384" spans="1:2" x14ac:dyDescent="0.25">
      <c r="A17384">
        <v>4.1670299999999996</v>
      </c>
      <c r="B17384">
        <v>1048230</v>
      </c>
    </row>
    <row r="17385" spans="1:2" x14ac:dyDescent="0.25">
      <c r="A17385">
        <v>4.16669</v>
      </c>
      <c r="B17385">
        <v>1034399</v>
      </c>
    </row>
    <row r="17386" spans="1:2" x14ac:dyDescent="0.25">
      <c r="A17386">
        <v>4.1663600000000001</v>
      </c>
      <c r="B17386">
        <v>1021348</v>
      </c>
    </row>
    <row r="17387" spans="1:2" x14ac:dyDescent="0.25">
      <c r="A17387">
        <v>4.1660199999999996</v>
      </c>
      <c r="B17387">
        <v>1006939</v>
      </c>
    </row>
    <row r="17388" spans="1:2" x14ac:dyDescent="0.25">
      <c r="A17388">
        <v>4.1656899999999997</v>
      </c>
      <c r="B17388">
        <v>990793</v>
      </c>
    </row>
    <row r="17389" spans="1:2" x14ac:dyDescent="0.25">
      <c r="A17389">
        <v>4.1653500000000001</v>
      </c>
      <c r="B17389">
        <v>974977</v>
      </c>
    </row>
    <row r="17390" spans="1:2" x14ac:dyDescent="0.25">
      <c r="A17390">
        <v>4.1650200000000002</v>
      </c>
      <c r="B17390">
        <v>961460</v>
      </c>
    </row>
    <row r="17391" spans="1:2" x14ac:dyDescent="0.25">
      <c r="A17391">
        <v>4.1646799999999997</v>
      </c>
      <c r="B17391">
        <v>947134</v>
      </c>
    </row>
    <row r="17392" spans="1:2" x14ac:dyDescent="0.25">
      <c r="A17392">
        <v>4.1643400000000002</v>
      </c>
      <c r="B17392">
        <v>933221</v>
      </c>
    </row>
    <row r="17393" spans="1:2" x14ac:dyDescent="0.25">
      <c r="A17393">
        <v>4.1640100000000002</v>
      </c>
      <c r="B17393">
        <v>920823</v>
      </c>
    </row>
    <row r="17394" spans="1:2" x14ac:dyDescent="0.25">
      <c r="A17394">
        <v>4.1636699999999998</v>
      </c>
      <c r="B17394">
        <v>908667</v>
      </c>
    </row>
    <row r="17395" spans="1:2" x14ac:dyDescent="0.25">
      <c r="A17395">
        <v>4.1633399999999998</v>
      </c>
      <c r="B17395">
        <v>896462</v>
      </c>
    </row>
    <row r="17396" spans="1:2" x14ac:dyDescent="0.25">
      <c r="A17396">
        <v>4.1630000000000003</v>
      </c>
      <c r="B17396">
        <v>884203</v>
      </c>
    </row>
    <row r="17397" spans="1:2" x14ac:dyDescent="0.25">
      <c r="A17397">
        <v>4.1626700000000003</v>
      </c>
      <c r="B17397">
        <v>870350</v>
      </c>
    </row>
    <row r="17398" spans="1:2" x14ac:dyDescent="0.25">
      <c r="A17398">
        <v>4.1623299999999999</v>
      </c>
      <c r="B17398">
        <v>856356</v>
      </c>
    </row>
    <row r="17399" spans="1:2" x14ac:dyDescent="0.25">
      <c r="A17399">
        <v>4.1619900000000003</v>
      </c>
      <c r="B17399">
        <v>843263</v>
      </c>
    </row>
    <row r="17400" spans="1:2" x14ac:dyDescent="0.25">
      <c r="A17400">
        <v>4.1616600000000004</v>
      </c>
      <c r="B17400">
        <v>830095</v>
      </c>
    </row>
    <row r="17401" spans="1:2" x14ac:dyDescent="0.25">
      <c r="A17401">
        <v>4.1613199999999999</v>
      </c>
      <c r="B17401">
        <v>817461</v>
      </c>
    </row>
    <row r="17402" spans="1:2" x14ac:dyDescent="0.25">
      <c r="A17402">
        <v>4.16099</v>
      </c>
      <c r="B17402">
        <v>806671</v>
      </c>
    </row>
    <row r="17403" spans="1:2" x14ac:dyDescent="0.25">
      <c r="A17403">
        <v>4.1606500000000004</v>
      </c>
      <c r="B17403">
        <v>796314</v>
      </c>
    </row>
    <row r="17404" spans="1:2" x14ac:dyDescent="0.25">
      <c r="A17404">
        <v>4.1603199999999996</v>
      </c>
      <c r="B17404">
        <v>785406</v>
      </c>
    </row>
    <row r="17405" spans="1:2" x14ac:dyDescent="0.25">
      <c r="A17405">
        <v>4.15998</v>
      </c>
      <c r="B17405">
        <v>773186</v>
      </c>
    </row>
    <row r="17406" spans="1:2" x14ac:dyDescent="0.25">
      <c r="A17406">
        <v>4.1596500000000001</v>
      </c>
      <c r="B17406">
        <v>760865</v>
      </c>
    </row>
    <row r="17407" spans="1:2" x14ac:dyDescent="0.25">
      <c r="A17407">
        <v>4.1593099999999996</v>
      </c>
      <c r="B17407">
        <v>750839</v>
      </c>
    </row>
    <row r="17408" spans="1:2" x14ac:dyDescent="0.25">
      <c r="A17408">
        <v>4.1589700000000001</v>
      </c>
      <c r="B17408">
        <v>741293</v>
      </c>
    </row>
    <row r="17409" spans="1:2" x14ac:dyDescent="0.25">
      <c r="A17409">
        <v>4.1586400000000001</v>
      </c>
      <c r="B17409">
        <v>732509</v>
      </c>
    </row>
    <row r="17410" spans="1:2" x14ac:dyDescent="0.25">
      <c r="A17410">
        <v>4.1582999999999997</v>
      </c>
      <c r="B17410">
        <v>725651</v>
      </c>
    </row>
    <row r="17411" spans="1:2" x14ac:dyDescent="0.25">
      <c r="A17411">
        <v>4.1579699999999997</v>
      </c>
      <c r="B17411">
        <v>717154</v>
      </c>
    </row>
    <row r="17412" spans="1:2" x14ac:dyDescent="0.25">
      <c r="A17412">
        <v>4.1576300000000002</v>
      </c>
      <c r="B17412">
        <v>706620</v>
      </c>
    </row>
    <row r="17413" spans="1:2" x14ac:dyDescent="0.25">
      <c r="A17413">
        <v>4.1573000000000002</v>
      </c>
      <c r="B17413">
        <v>695986</v>
      </c>
    </row>
    <row r="17414" spans="1:2" x14ac:dyDescent="0.25">
      <c r="A17414">
        <v>4.1569599999999998</v>
      </c>
      <c r="B17414">
        <v>684681</v>
      </c>
    </row>
    <row r="17415" spans="1:2" x14ac:dyDescent="0.25">
      <c r="A17415">
        <v>4.1566200000000002</v>
      </c>
      <c r="B17415">
        <v>673128</v>
      </c>
    </row>
    <row r="17416" spans="1:2" x14ac:dyDescent="0.25">
      <c r="A17416">
        <v>4.1562900000000003</v>
      </c>
      <c r="B17416">
        <v>662424</v>
      </c>
    </row>
    <row r="17417" spans="1:2" x14ac:dyDescent="0.25">
      <c r="A17417">
        <v>4.1559499999999998</v>
      </c>
      <c r="B17417">
        <v>652488</v>
      </c>
    </row>
    <row r="17418" spans="1:2" x14ac:dyDescent="0.25">
      <c r="A17418">
        <v>4.1556199999999999</v>
      </c>
      <c r="B17418">
        <v>644163</v>
      </c>
    </row>
    <row r="17419" spans="1:2" x14ac:dyDescent="0.25">
      <c r="A17419">
        <v>4.1552800000000003</v>
      </c>
      <c r="B17419">
        <v>635660</v>
      </c>
    </row>
    <row r="17420" spans="1:2" x14ac:dyDescent="0.25">
      <c r="A17420">
        <v>4.1549500000000004</v>
      </c>
      <c r="B17420">
        <v>627185</v>
      </c>
    </row>
    <row r="17421" spans="1:2" x14ac:dyDescent="0.25">
      <c r="A17421">
        <v>4.1546099999999999</v>
      </c>
      <c r="B17421">
        <v>618405</v>
      </c>
    </row>
    <row r="17422" spans="1:2" x14ac:dyDescent="0.25">
      <c r="A17422">
        <v>4.1542700000000004</v>
      </c>
      <c r="B17422">
        <v>611006</v>
      </c>
    </row>
    <row r="17423" spans="1:2" x14ac:dyDescent="0.25">
      <c r="A17423">
        <v>4.1539400000000004</v>
      </c>
      <c r="B17423">
        <v>603890</v>
      </c>
    </row>
    <row r="17424" spans="1:2" x14ac:dyDescent="0.25">
      <c r="A17424">
        <v>4.1536</v>
      </c>
      <c r="B17424">
        <v>595571</v>
      </c>
    </row>
    <row r="17425" spans="1:2" x14ac:dyDescent="0.25">
      <c r="A17425">
        <v>4.15327</v>
      </c>
      <c r="B17425">
        <v>586936</v>
      </c>
    </row>
    <row r="17426" spans="1:2" x14ac:dyDescent="0.25">
      <c r="A17426">
        <v>4.1529299999999996</v>
      </c>
      <c r="B17426">
        <v>578560</v>
      </c>
    </row>
    <row r="17427" spans="1:2" x14ac:dyDescent="0.25">
      <c r="A17427">
        <v>4.1525999999999996</v>
      </c>
      <c r="B17427">
        <v>572110</v>
      </c>
    </row>
    <row r="17428" spans="1:2" x14ac:dyDescent="0.25">
      <c r="A17428">
        <v>4.1522600000000001</v>
      </c>
      <c r="B17428">
        <v>565275</v>
      </c>
    </row>
    <row r="17429" spans="1:2" x14ac:dyDescent="0.25">
      <c r="A17429">
        <v>4.1519300000000001</v>
      </c>
      <c r="B17429">
        <v>555340</v>
      </c>
    </row>
    <row r="17430" spans="1:2" x14ac:dyDescent="0.25">
      <c r="A17430">
        <v>4.1515899999999997</v>
      </c>
      <c r="B17430">
        <v>544658</v>
      </c>
    </row>
    <row r="17431" spans="1:2" x14ac:dyDescent="0.25">
      <c r="A17431">
        <v>4.1512500000000001</v>
      </c>
      <c r="B17431">
        <v>536779</v>
      </c>
    </row>
    <row r="17432" spans="1:2" x14ac:dyDescent="0.25">
      <c r="A17432">
        <v>4.1509200000000002</v>
      </c>
      <c r="B17432">
        <v>530841</v>
      </c>
    </row>
    <row r="17433" spans="1:2" x14ac:dyDescent="0.25">
      <c r="A17433">
        <v>4.1505799999999997</v>
      </c>
      <c r="B17433">
        <v>524355</v>
      </c>
    </row>
    <row r="17434" spans="1:2" x14ac:dyDescent="0.25">
      <c r="A17434">
        <v>4.1502499999999998</v>
      </c>
      <c r="B17434">
        <v>517997</v>
      </c>
    </row>
    <row r="17435" spans="1:2" x14ac:dyDescent="0.25">
      <c r="A17435">
        <v>4.1499100000000002</v>
      </c>
      <c r="B17435">
        <v>510953</v>
      </c>
    </row>
    <row r="17436" spans="1:2" x14ac:dyDescent="0.25">
      <c r="A17436">
        <v>4.1495800000000003</v>
      </c>
      <c r="B17436">
        <v>503356</v>
      </c>
    </row>
    <row r="17437" spans="1:2" x14ac:dyDescent="0.25">
      <c r="A17437">
        <v>4.1492399999999998</v>
      </c>
      <c r="B17437">
        <v>496189</v>
      </c>
    </row>
    <row r="17438" spans="1:2" x14ac:dyDescent="0.25">
      <c r="A17438">
        <v>4.1489000000000003</v>
      </c>
      <c r="B17438">
        <v>488872</v>
      </c>
    </row>
    <row r="17439" spans="1:2" x14ac:dyDescent="0.25">
      <c r="A17439">
        <v>4.1485700000000003</v>
      </c>
      <c r="B17439">
        <v>482641</v>
      </c>
    </row>
    <row r="17440" spans="1:2" x14ac:dyDescent="0.25">
      <c r="A17440">
        <v>4.1482299999999999</v>
      </c>
      <c r="B17440">
        <v>478854</v>
      </c>
    </row>
    <row r="17441" spans="1:2" x14ac:dyDescent="0.25">
      <c r="A17441">
        <v>4.1478999999999999</v>
      </c>
      <c r="B17441">
        <v>472968</v>
      </c>
    </row>
    <row r="17442" spans="1:2" x14ac:dyDescent="0.25">
      <c r="A17442">
        <v>4.1475600000000004</v>
      </c>
      <c r="B17442">
        <v>465808</v>
      </c>
    </row>
    <row r="17443" spans="1:2" x14ac:dyDescent="0.25">
      <c r="A17443">
        <v>4.1472300000000004</v>
      </c>
      <c r="B17443">
        <v>460865</v>
      </c>
    </row>
    <row r="17444" spans="1:2" x14ac:dyDescent="0.25">
      <c r="A17444">
        <v>4.14689</v>
      </c>
      <c r="B17444">
        <v>455880</v>
      </c>
    </row>
    <row r="17445" spans="1:2" x14ac:dyDescent="0.25">
      <c r="A17445">
        <v>4.1465500000000004</v>
      </c>
      <c r="B17445">
        <v>449416</v>
      </c>
    </row>
    <row r="17446" spans="1:2" x14ac:dyDescent="0.25">
      <c r="A17446">
        <v>4.1462199999999996</v>
      </c>
      <c r="B17446">
        <v>441408</v>
      </c>
    </row>
    <row r="17447" spans="1:2" x14ac:dyDescent="0.25">
      <c r="A17447">
        <v>4.14588</v>
      </c>
      <c r="B17447">
        <v>434796</v>
      </c>
    </row>
    <row r="17448" spans="1:2" x14ac:dyDescent="0.25">
      <c r="A17448">
        <v>4.1455500000000001</v>
      </c>
      <c r="B17448">
        <v>431416</v>
      </c>
    </row>
    <row r="17449" spans="1:2" x14ac:dyDescent="0.25">
      <c r="A17449">
        <v>4.1452099999999996</v>
      </c>
      <c r="B17449">
        <v>428662</v>
      </c>
    </row>
    <row r="17450" spans="1:2" x14ac:dyDescent="0.25">
      <c r="A17450">
        <v>4.1448799999999997</v>
      </c>
      <c r="B17450">
        <v>423455</v>
      </c>
    </row>
    <row r="17451" spans="1:2" x14ac:dyDescent="0.25">
      <c r="A17451">
        <v>4.1445400000000001</v>
      </c>
      <c r="B17451">
        <v>417479</v>
      </c>
    </row>
    <row r="17452" spans="1:2" x14ac:dyDescent="0.25">
      <c r="A17452">
        <v>4.1442100000000002</v>
      </c>
      <c r="B17452">
        <v>409451</v>
      </c>
    </row>
    <row r="17453" spans="1:2" x14ac:dyDescent="0.25">
      <c r="A17453">
        <v>4.1438699999999997</v>
      </c>
      <c r="B17453">
        <v>399771</v>
      </c>
    </row>
    <row r="17454" spans="1:2" x14ac:dyDescent="0.25">
      <c r="A17454">
        <v>4.1435300000000002</v>
      </c>
      <c r="B17454">
        <v>391606</v>
      </c>
    </row>
    <row r="17455" spans="1:2" x14ac:dyDescent="0.25">
      <c r="A17455">
        <v>4.1432000000000002</v>
      </c>
      <c r="B17455">
        <v>387958</v>
      </c>
    </row>
    <row r="17456" spans="1:2" x14ac:dyDescent="0.25">
      <c r="A17456">
        <v>4.1428599999999998</v>
      </c>
      <c r="B17456">
        <v>385680</v>
      </c>
    </row>
    <row r="17457" spans="1:2" x14ac:dyDescent="0.25">
      <c r="A17457">
        <v>4.1425299999999998</v>
      </c>
      <c r="B17457">
        <v>382247</v>
      </c>
    </row>
    <row r="17458" spans="1:2" x14ac:dyDescent="0.25">
      <c r="A17458">
        <v>4.1421900000000003</v>
      </c>
      <c r="B17458">
        <v>378387</v>
      </c>
    </row>
    <row r="17459" spans="1:2" x14ac:dyDescent="0.25">
      <c r="A17459">
        <v>4.1418600000000003</v>
      </c>
      <c r="B17459">
        <v>375681</v>
      </c>
    </row>
    <row r="17460" spans="1:2" x14ac:dyDescent="0.25">
      <c r="A17460">
        <v>4.1415199999999999</v>
      </c>
      <c r="B17460">
        <v>374091</v>
      </c>
    </row>
    <row r="17461" spans="1:2" x14ac:dyDescent="0.25">
      <c r="A17461">
        <v>4.1411800000000003</v>
      </c>
      <c r="B17461">
        <v>369104</v>
      </c>
    </row>
    <row r="17462" spans="1:2" x14ac:dyDescent="0.25">
      <c r="A17462">
        <v>4.1408500000000004</v>
      </c>
      <c r="B17462">
        <v>361791</v>
      </c>
    </row>
    <row r="17463" spans="1:2" x14ac:dyDescent="0.25">
      <c r="A17463">
        <v>4.1405099999999999</v>
      </c>
      <c r="B17463">
        <v>355138</v>
      </c>
    </row>
    <row r="17464" spans="1:2" x14ac:dyDescent="0.25">
      <c r="A17464">
        <v>4.14018</v>
      </c>
      <c r="B17464">
        <v>350947</v>
      </c>
    </row>
    <row r="17465" spans="1:2" x14ac:dyDescent="0.25">
      <c r="A17465">
        <v>4.1398400000000004</v>
      </c>
      <c r="B17465">
        <v>348238</v>
      </c>
    </row>
    <row r="17466" spans="1:2" x14ac:dyDescent="0.25">
      <c r="A17466">
        <v>4.1395099999999996</v>
      </c>
      <c r="B17466">
        <v>344863</v>
      </c>
    </row>
    <row r="17467" spans="1:2" x14ac:dyDescent="0.25">
      <c r="A17467">
        <v>4.13917</v>
      </c>
      <c r="B17467">
        <v>340124</v>
      </c>
    </row>
    <row r="17468" spans="1:2" x14ac:dyDescent="0.25">
      <c r="A17468">
        <v>4.1388299999999996</v>
      </c>
      <c r="B17468">
        <v>337013</v>
      </c>
    </row>
    <row r="17469" spans="1:2" x14ac:dyDescent="0.25">
      <c r="A17469">
        <v>4.1384999999999996</v>
      </c>
      <c r="B17469">
        <v>333261</v>
      </c>
    </row>
    <row r="17470" spans="1:2" x14ac:dyDescent="0.25">
      <c r="A17470">
        <v>4.1381600000000001</v>
      </c>
      <c r="B17470">
        <v>330194</v>
      </c>
    </row>
    <row r="17471" spans="1:2" x14ac:dyDescent="0.25">
      <c r="A17471">
        <v>4.1378300000000001</v>
      </c>
      <c r="B17471">
        <v>326949</v>
      </c>
    </row>
    <row r="17472" spans="1:2" x14ac:dyDescent="0.25">
      <c r="A17472">
        <v>4.1374899999999997</v>
      </c>
      <c r="B17472">
        <v>321106</v>
      </c>
    </row>
    <row r="17473" spans="1:2" x14ac:dyDescent="0.25">
      <c r="A17473">
        <v>4.1371599999999997</v>
      </c>
      <c r="B17473">
        <v>316642</v>
      </c>
    </row>
    <row r="17474" spans="1:2" x14ac:dyDescent="0.25">
      <c r="A17474">
        <v>4.1368200000000002</v>
      </c>
      <c r="B17474">
        <v>313047</v>
      </c>
    </row>
    <row r="17475" spans="1:2" x14ac:dyDescent="0.25">
      <c r="A17475">
        <v>4.1364799999999997</v>
      </c>
      <c r="B17475">
        <v>309976</v>
      </c>
    </row>
    <row r="17476" spans="1:2" x14ac:dyDescent="0.25">
      <c r="A17476">
        <v>4.1361499999999998</v>
      </c>
      <c r="B17476">
        <v>306384</v>
      </c>
    </row>
    <row r="17477" spans="1:2" x14ac:dyDescent="0.25">
      <c r="A17477">
        <v>4.1358100000000002</v>
      </c>
      <c r="B17477">
        <v>303267</v>
      </c>
    </row>
    <row r="17478" spans="1:2" x14ac:dyDescent="0.25">
      <c r="A17478">
        <v>4.1354800000000003</v>
      </c>
      <c r="B17478">
        <v>302347</v>
      </c>
    </row>
    <row r="17479" spans="1:2" x14ac:dyDescent="0.25">
      <c r="A17479">
        <v>4.1351399999999998</v>
      </c>
      <c r="B17479">
        <v>301791</v>
      </c>
    </row>
    <row r="17480" spans="1:2" x14ac:dyDescent="0.25">
      <c r="A17480">
        <v>4.1348099999999999</v>
      </c>
      <c r="B17480">
        <v>301200</v>
      </c>
    </row>
    <row r="17481" spans="1:2" x14ac:dyDescent="0.25">
      <c r="A17481">
        <v>4.1344700000000003</v>
      </c>
      <c r="B17481">
        <v>300501</v>
      </c>
    </row>
    <row r="17482" spans="1:2" x14ac:dyDescent="0.25">
      <c r="A17482">
        <v>4.1341400000000004</v>
      </c>
      <c r="B17482">
        <v>296588</v>
      </c>
    </row>
    <row r="17483" spans="1:2" x14ac:dyDescent="0.25">
      <c r="A17483">
        <v>4.1337999999999999</v>
      </c>
      <c r="B17483">
        <v>289235</v>
      </c>
    </row>
    <row r="17484" spans="1:2" x14ac:dyDescent="0.25">
      <c r="A17484">
        <v>4.1334600000000004</v>
      </c>
      <c r="B17484">
        <v>283649</v>
      </c>
    </row>
    <row r="17485" spans="1:2" x14ac:dyDescent="0.25">
      <c r="A17485">
        <v>4.1331300000000004</v>
      </c>
      <c r="B17485">
        <v>282351</v>
      </c>
    </row>
    <row r="17486" spans="1:2" x14ac:dyDescent="0.25">
      <c r="A17486">
        <v>4.13279</v>
      </c>
      <c r="B17486">
        <v>279889</v>
      </c>
    </row>
    <row r="17487" spans="1:2" x14ac:dyDescent="0.25">
      <c r="A17487">
        <v>4.13246</v>
      </c>
      <c r="B17487">
        <v>275863</v>
      </c>
    </row>
    <row r="17488" spans="1:2" x14ac:dyDescent="0.25">
      <c r="A17488">
        <v>4.1321199999999996</v>
      </c>
      <c r="B17488">
        <v>272414</v>
      </c>
    </row>
    <row r="17489" spans="1:2" x14ac:dyDescent="0.25">
      <c r="A17489">
        <v>4.1317899999999996</v>
      </c>
      <c r="B17489">
        <v>270441</v>
      </c>
    </row>
    <row r="17490" spans="1:2" x14ac:dyDescent="0.25">
      <c r="A17490">
        <v>4.1314500000000001</v>
      </c>
      <c r="B17490">
        <v>268806</v>
      </c>
    </row>
    <row r="17491" spans="1:2" x14ac:dyDescent="0.25">
      <c r="A17491">
        <v>4.1311099999999996</v>
      </c>
      <c r="B17491">
        <v>266336</v>
      </c>
    </row>
    <row r="17492" spans="1:2" x14ac:dyDescent="0.25">
      <c r="A17492">
        <v>4.1307799999999997</v>
      </c>
      <c r="B17492">
        <v>264408</v>
      </c>
    </row>
    <row r="17493" spans="1:2" x14ac:dyDescent="0.25">
      <c r="A17493">
        <v>4.1304400000000001</v>
      </c>
      <c r="B17493">
        <v>261410</v>
      </c>
    </row>
    <row r="17494" spans="1:2" x14ac:dyDescent="0.25">
      <c r="A17494">
        <v>4.1301100000000002</v>
      </c>
      <c r="B17494">
        <v>258509</v>
      </c>
    </row>
    <row r="17495" spans="1:2" x14ac:dyDescent="0.25">
      <c r="A17495">
        <v>4.1297699999999997</v>
      </c>
      <c r="B17495">
        <v>256876</v>
      </c>
    </row>
    <row r="17496" spans="1:2" x14ac:dyDescent="0.25">
      <c r="A17496">
        <v>4.1294399999999998</v>
      </c>
      <c r="B17496">
        <v>257799</v>
      </c>
    </row>
    <row r="17497" spans="1:2" x14ac:dyDescent="0.25">
      <c r="A17497">
        <v>4.1291000000000002</v>
      </c>
      <c r="B17497">
        <v>258369</v>
      </c>
    </row>
    <row r="17498" spans="1:2" x14ac:dyDescent="0.25">
      <c r="A17498">
        <v>4.1287599999999998</v>
      </c>
      <c r="B17498">
        <v>256419</v>
      </c>
    </row>
    <row r="17499" spans="1:2" x14ac:dyDescent="0.25">
      <c r="A17499">
        <v>4.1284299999999998</v>
      </c>
      <c r="B17499">
        <v>252414</v>
      </c>
    </row>
    <row r="17500" spans="1:2" x14ac:dyDescent="0.25">
      <c r="A17500">
        <v>4.1280900000000003</v>
      </c>
      <c r="B17500">
        <v>249393</v>
      </c>
    </row>
    <row r="17501" spans="1:2" x14ac:dyDescent="0.25">
      <c r="A17501">
        <v>4.1277600000000003</v>
      </c>
      <c r="B17501">
        <v>247542</v>
      </c>
    </row>
    <row r="17502" spans="1:2" x14ac:dyDescent="0.25">
      <c r="A17502">
        <v>4.1274199999999999</v>
      </c>
      <c r="B17502">
        <v>245663</v>
      </c>
    </row>
    <row r="17503" spans="1:2" x14ac:dyDescent="0.25">
      <c r="A17503">
        <v>4.1270899999999999</v>
      </c>
      <c r="B17503">
        <v>241701</v>
      </c>
    </row>
    <row r="17504" spans="1:2" x14ac:dyDescent="0.25">
      <c r="A17504">
        <v>4.1267500000000004</v>
      </c>
      <c r="B17504">
        <v>238345</v>
      </c>
    </row>
    <row r="17505" spans="1:2" x14ac:dyDescent="0.25">
      <c r="A17505">
        <v>4.1264200000000004</v>
      </c>
      <c r="B17505">
        <v>238210</v>
      </c>
    </row>
    <row r="17506" spans="1:2" x14ac:dyDescent="0.25">
      <c r="A17506">
        <v>4.12608</v>
      </c>
      <c r="B17506">
        <v>237154</v>
      </c>
    </row>
    <row r="17507" spans="1:2" x14ac:dyDescent="0.25">
      <c r="A17507">
        <v>4.1257400000000004</v>
      </c>
      <c r="B17507">
        <v>234578</v>
      </c>
    </row>
    <row r="17508" spans="1:2" x14ac:dyDescent="0.25">
      <c r="A17508">
        <v>4.1254099999999996</v>
      </c>
      <c r="B17508">
        <v>232879</v>
      </c>
    </row>
    <row r="17509" spans="1:2" x14ac:dyDescent="0.25">
      <c r="A17509">
        <v>4.12507</v>
      </c>
      <c r="B17509">
        <v>231127</v>
      </c>
    </row>
    <row r="17510" spans="1:2" x14ac:dyDescent="0.25">
      <c r="A17510">
        <v>4.1247400000000001</v>
      </c>
      <c r="B17510">
        <v>229214</v>
      </c>
    </row>
    <row r="17511" spans="1:2" x14ac:dyDescent="0.25">
      <c r="A17511">
        <v>4.1243999999999996</v>
      </c>
      <c r="B17511">
        <v>225448</v>
      </c>
    </row>
    <row r="17512" spans="1:2" x14ac:dyDescent="0.25">
      <c r="A17512">
        <v>4.1240699999999997</v>
      </c>
      <c r="B17512">
        <v>219512</v>
      </c>
    </row>
    <row r="17513" spans="1:2" x14ac:dyDescent="0.25">
      <c r="A17513">
        <v>4.1237300000000001</v>
      </c>
      <c r="B17513">
        <v>215050</v>
      </c>
    </row>
    <row r="17514" spans="1:2" x14ac:dyDescent="0.25">
      <c r="A17514">
        <v>4.1233899999999997</v>
      </c>
      <c r="B17514">
        <v>213005</v>
      </c>
    </row>
    <row r="17515" spans="1:2" x14ac:dyDescent="0.25">
      <c r="A17515">
        <v>4.1230599999999997</v>
      </c>
      <c r="B17515">
        <v>212416</v>
      </c>
    </row>
    <row r="17516" spans="1:2" x14ac:dyDescent="0.25">
      <c r="A17516">
        <v>4.1227200000000002</v>
      </c>
      <c r="B17516">
        <v>213004</v>
      </c>
    </row>
    <row r="17517" spans="1:2" x14ac:dyDescent="0.25">
      <c r="A17517">
        <v>4.1223900000000002</v>
      </c>
      <c r="B17517">
        <v>213241</v>
      </c>
    </row>
    <row r="17518" spans="1:2" x14ac:dyDescent="0.25">
      <c r="A17518">
        <v>4.1220499999999998</v>
      </c>
      <c r="B17518">
        <v>212767</v>
      </c>
    </row>
    <row r="17519" spans="1:2" x14ac:dyDescent="0.25">
      <c r="A17519">
        <v>4.1217199999999998</v>
      </c>
      <c r="B17519">
        <v>211406</v>
      </c>
    </row>
    <row r="17520" spans="1:2" x14ac:dyDescent="0.25">
      <c r="A17520">
        <v>4.1213800000000003</v>
      </c>
      <c r="B17520">
        <v>208203</v>
      </c>
    </row>
    <row r="17521" spans="1:2" x14ac:dyDescent="0.25">
      <c r="A17521">
        <v>4.1210399999999998</v>
      </c>
      <c r="B17521">
        <v>205311</v>
      </c>
    </row>
    <row r="17522" spans="1:2" x14ac:dyDescent="0.25">
      <c r="A17522">
        <v>4.1207099999999999</v>
      </c>
      <c r="B17522">
        <v>203789</v>
      </c>
    </row>
    <row r="17523" spans="1:2" x14ac:dyDescent="0.25">
      <c r="A17523">
        <v>4.1203700000000003</v>
      </c>
      <c r="B17523">
        <v>204613</v>
      </c>
    </row>
    <row r="17524" spans="1:2" x14ac:dyDescent="0.25">
      <c r="A17524">
        <v>4.1200400000000004</v>
      </c>
      <c r="B17524">
        <v>204669</v>
      </c>
    </row>
    <row r="17525" spans="1:2" x14ac:dyDescent="0.25">
      <c r="A17525">
        <v>4.1196999999999999</v>
      </c>
      <c r="B17525">
        <v>202499</v>
      </c>
    </row>
    <row r="17526" spans="1:2" x14ac:dyDescent="0.25">
      <c r="A17526">
        <v>4.11937</v>
      </c>
      <c r="B17526">
        <v>199995</v>
      </c>
    </row>
    <row r="17527" spans="1:2" x14ac:dyDescent="0.25">
      <c r="A17527">
        <v>4.1190300000000004</v>
      </c>
      <c r="B17527">
        <v>198132</v>
      </c>
    </row>
    <row r="17528" spans="1:2" x14ac:dyDescent="0.25">
      <c r="A17528">
        <v>4.1186999999999996</v>
      </c>
      <c r="B17528">
        <v>195845</v>
      </c>
    </row>
    <row r="17529" spans="1:2" x14ac:dyDescent="0.25">
      <c r="A17529">
        <v>4.11836</v>
      </c>
      <c r="B17529">
        <v>193412</v>
      </c>
    </row>
    <row r="17530" spans="1:2" x14ac:dyDescent="0.25">
      <c r="A17530">
        <v>4.1180199999999996</v>
      </c>
      <c r="B17530">
        <v>192714</v>
      </c>
    </row>
    <row r="17531" spans="1:2" x14ac:dyDescent="0.25">
      <c r="A17531">
        <v>4.1176899999999996</v>
      </c>
      <c r="B17531">
        <v>193009</v>
      </c>
    </row>
    <row r="17532" spans="1:2" x14ac:dyDescent="0.25">
      <c r="A17532">
        <v>4.1173500000000001</v>
      </c>
      <c r="B17532">
        <v>193098</v>
      </c>
    </row>
    <row r="17533" spans="1:2" x14ac:dyDescent="0.25">
      <c r="A17533">
        <v>4.1170200000000001</v>
      </c>
      <c r="B17533">
        <v>193955</v>
      </c>
    </row>
    <row r="17534" spans="1:2" x14ac:dyDescent="0.25">
      <c r="A17534">
        <v>4.1166799999999997</v>
      </c>
      <c r="B17534">
        <v>195695</v>
      </c>
    </row>
    <row r="17535" spans="1:2" x14ac:dyDescent="0.25">
      <c r="A17535">
        <v>4.1163499999999997</v>
      </c>
      <c r="B17535">
        <v>195401</v>
      </c>
    </row>
    <row r="17536" spans="1:2" x14ac:dyDescent="0.25">
      <c r="A17536">
        <v>4.1160100000000002</v>
      </c>
      <c r="B17536">
        <v>191873</v>
      </c>
    </row>
    <row r="17537" spans="1:2" x14ac:dyDescent="0.25">
      <c r="A17537">
        <v>4.1156699999999997</v>
      </c>
      <c r="B17537">
        <v>187746</v>
      </c>
    </row>
    <row r="17538" spans="1:2" x14ac:dyDescent="0.25">
      <c r="A17538">
        <v>4.1153399999999998</v>
      </c>
      <c r="B17538">
        <v>186207</v>
      </c>
    </row>
    <row r="17539" spans="1:2" x14ac:dyDescent="0.25">
      <c r="A17539">
        <v>4.1150000000000002</v>
      </c>
      <c r="B17539">
        <v>186109</v>
      </c>
    </row>
    <row r="17540" spans="1:2" x14ac:dyDescent="0.25">
      <c r="A17540">
        <v>4.1146700000000003</v>
      </c>
      <c r="B17540">
        <v>185521</v>
      </c>
    </row>
    <row r="17541" spans="1:2" x14ac:dyDescent="0.25">
      <c r="A17541">
        <v>4.1143299999999998</v>
      </c>
      <c r="B17541">
        <v>183916</v>
      </c>
    </row>
    <row r="17542" spans="1:2" x14ac:dyDescent="0.25">
      <c r="A17542">
        <v>4.1139999999999999</v>
      </c>
      <c r="B17542">
        <v>182460</v>
      </c>
    </row>
    <row r="17543" spans="1:2" x14ac:dyDescent="0.25">
      <c r="A17543">
        <v>4.1136600000000003</v>
      </c>
      <c r="B17543">
        <v>182229</v>
      </c>
    </row>
    <row r="17544" spans="1:2" x14ac:dyDescent="0.25">
      <c r="A17544">
        <v>4.1133199999999999</v>
      </c>
      <c r="B17544">
        <v>180511</v>
      </c>
    </row>
    <row r="17545" spans="1:2" x14ac:dyDescent="0.25">
      <c r="A17545">
        <v>4.1129899999999999</v>
      </c>
      <c r="B17545">
        <v>179106</v>
      </c>
    </row>
    <row r="17546" spans="1:2" x14ac:dyDescent="0.25">
      <c r="A17546">
        <v>4.1126500000000004</v>
      </c>
      <c r="B17546">
        <v>178388</v>
      </c>
    </row>
    <row r="17547" spans="1:2" x14ac:dyDescent="0.25">
      <c r="A17547">
        <v>4.1123200000000004</v>
      </c>
      <c r="B17547">
        <v>176247</v>
      </c>
    </row>
    <row r="17548" spans="1:2" x14ac:dyDescent="0.25">
      <c r="A17548">
        <v>4.11198</v>
      </c>
      <c r="B17548">
        <v>173148</v>
      </c>
    </row>
    <row r="17549" spans="1:2" x14ac:dyDescent="0.25">
      <c r="A17549">
        <v>4.11165</v>
      </c>
      <c r="B17549">
        <v>170945</v>
      </c>
    </row>
    <row r="17550" spans="1:2" x14ac:dyDescent="0.25">
      <c r="A17550">
        <v>4.1113099999999996</v>
      </c>
      <c r="B17550">
        <v>170063</v>
      </c>
    </row>
    <row r="17551" spans="1:2" x14ac:dyDescent="0.25">
      <c r="A17551">
        <v>4.1109799999999996</v>
      </c>
      <c r="B17551">
        <v>168914</v>
      </c>
    </row>
    <row r="17552" spans="1:2" x14ac:dyDescent="0.25">
      <c r="A17552">
        <v>4.1106400000000001</v>
      </c>
      <c r="B17552">
        <v>164741</v>
      </c>
    </row>
    <row r="17553" spans="1:2" x14ac:dyDescent="0.25">
      <c r="A17553">
        <v>4.1102999999999996</v>
      </c>
      <c r="B17553">
        <v>162499</v>
      </c>
    </row>
    <row r="17554" spans="1:2" x14ac:dyDescent="0.25">
      <c r="A17554">
        <v>4.1099699999999997</v>
      </c>
      <c r="B17554">
        <v>162720</v>
      </c>
    </row>
    <row r="17555" spans="1:2" x14ac:dyDescent="0.25">
      <c r="A17555">
        <v>4.1096300000000001</v>
      </c>
      <c r="B17555">
        <v>160678</v>
      </c>
    </row>
    <row r="17556" spans="1:2" x14ac:dyDescent="0.25">
      <c r="A17556">
        <v>4.1093000000000002</v>
      </c>
      <c r="B17556">
        <v>159361</v>
      </c>
    </row>
    <row r="17557" spans="1:2" x14ac:dyDescent="0.25">
      <c r="A17557">
        <v>4.1089599999999997</v>
      </c>
      <c r="B17557">
        <v>158720</v>
      </c>
    </row>
    <row r="17558" spans="1:2" x14ac:dyDescent="0.25">
      <c r="A17558">
        <v>4.1086299999999998</v>
      </c>
      <c r="B17558">
        <v>155361</v>
      </c>
    </row>
    <row r="17559" spans="1:2" x14ac:dyDescent="0.25">
      <c r="A17559">
        <v>4.1082900000000002</v>
      </c>
      <c r="B17559">
        <v>153314</v>
      </c>
    </row>
    <row r="17560" spans="1:2" x14ac:dyDescent="0.25">
      <c r="A17560">
        <v>4.1079499999999998</v>
      </c>
      <c r="B17560">
        <v>154243</v>
      </c>
    </row>
    <row r="17561" spans="1:2" x14ac:dyDescent="0.25">
      <c r="A17561">
        <v>4.1076199999999998</v>
      </c>
      <c r="B17561">
        <v>154468</v>
      </c>
    </row>
    <row r="17562" spans="1:2" x14ac:dyDescent="0.25">
      <c r="A17562">
        <v>4.1072800000000003</v>
      </c>
      <c r="B17562">
        <v>154070</v>
      </c>
    </row>
    <row r="17563" spans="1:2" x14ac:dyDescent="0.25">
      <c r="A17563">
        <v>4.1069500000000003</v>
      </c>
      <c r="B17563">
        <v>155867</v>
      </c>
    </row>
    <row r="17564" spans="1:2" x14ac:dyDescent="0.25">
      <c r="A17564">
        <v>4.1066099999999999</v>
      </c>
      <c r="B17564">
        <v>157356</v>
      </c>
    </row>
    <row r="17565" spans="1:2" x14ac:dyDescent="0.25">
      <c r="A17565">
        <v>4.1062799999999999</v>
      </c>
      <c r="B17565">
        <v>157911</v>
      </c>
    </row>
    <row r="17566" spans="1:2" x14ac:dyDescent="0.25">
      <c r="A17566">
        <v>4.1059400000000004</v>
      </c>
      <c r="B17566">
        <v>158631</v>
      </c>
    </row>
    <row r="17567" spans="1:2" x14ac:dyDescent="0.25">
      <c r="A17567">
        <v>4.1055999999999999</v>
      </c>
      <c r="B17567">
        <v>157853</v>
      </c>
    </row>
    <row r="17568" spans="1:2" x14ac:dyDescent="0.25">
      <c r="A17568">
        <v>4.10527</v>
      </c>
      <c r="B17568">
        <v>157491</v>
      </c>
    </row>
    <row r="17569" spans="1:2" x14ac:dyDescent="0.25">
      <c r="A17569">
        <v>4.1049300000000004</v>
      </c>
      <c r="B17569">
        <v>157901</v>
      </c>
    </row>
    <row r="17570" spans="1:2" x14ac:dyDescent="0.25">
      <c r="A17570">
        <v>4.1045999999999996</v>
      </c>
      <c r="B17570">
        <v>158061</v>
      </c>
    </row>
    <row r="17571" spans="1:2" x14ac:dyDescent="0.25">
      <c r="A17571">
        <v>4.10426</v>
      </c>
      <c r="B17571">
        <v>157460</v>
      </c>
    </row>
    <row r="17572" spans="1:2" x14ac:dyDescent="0.25">
      <c r="A17572">
        <v>4.1039300000000001</v>
      </c>
      <c r="B17572">
        <v>154165</v>
      </c>
    </row>
    <row r="17573" spans="1:2" x14ac:dyDescent="0.25">
      <c r="A17573">
        <v>4.1035899999999996</v>
      </c>
      <c r="B17573">
        <v>149642</v>
      </c>
    </row>
    <row r="17574" spans="1:2" x14ac:dyDescent="0.25">
      <c r="A17574">
        <v>4.1032599999999997</v>
      </c>
      <c r="B17574">
        <v>147577</v>
      </c>
    </row>
    <row r="17575" spans="1:2" x14ac:dyDescent="0.25">
      <c r="A17575">
        <v>4.1029200000000001</v>
      </c>
      <c r="B17575">
        <v>146570</v>
      </c>
    </row>
    <row r="17576" spans="1:2" x14ac:dyDescent="0.25">
      <c r="A17576">
        <v>4.1025799999999997</v>
      </c>
      <c r="B17576">
        <v>145764</v>
      </c>
    </row>
    <row r="17577" spans="1:2" x14ac:dyDescent="0.25">
      <c r="A17577">
        <v>4.1022499999999997</v>
      </c>
      <c r="B17577">
        <v>144893</v>
      </c>
    </row>
    <row r="17578" spans="1:2" x14ac:dyDescent="0.25">
      <c r="A17578">
        <v>4.1019100000000002</v>
      </c>
      <c r="B17578">
        <v>144878</v>
      </c>
    </row>
    <row r="17579" spans="1:2" x14ac:dyDescent="0.25">
      <c r="A17579">
        <v>4.1015800000000002</v>
      </c>
      <c r="B17579">
        <v>145935</v>
      </c>
    </row>
    <row r="17580" spans="1:2" x14ac:dyDescent="0.25">
      <c r="A17580">
        <v>4.1012399999999998</v>
      </c>
      <c r="B17580">
        <v>147254</v>
      </c>
    </row>
    <row r="17581" spans="1:2" x14ac:dyDescent="0.25">
      <c r="A17581">
        <v>4.1009099999999998</v>
      </c>
      <c r="B17581">
        <v>146720</v>
      </c>
    </row>
    <row r="17582" spans="1:2" x14ac:dyDescent="0.25">
      <c r="A17582">
        <v>4.1005700000000003</v>
      </c>
      <c r="B17582">
        <v>143696</v>
      </c>
    </row>
    <row r="17583" spans="1:2" x14ac:dyDescent="0.25">
      <c r="A17583">
        <v>4.1002299999999998</v>
      </c>
      <c r="B17583">
        <v>141153</v>
      </c>
    </row>
    <row r="17584" spans="1:2" x14ac:dyDescent="0.25">
      <c r="A17584">
        <v>4.0998999999999999</v>
      </c>
      <c r="B17584">
        <v>139217</v>
      </c>
    </row>
    <row r="17585" spans="1:2" x14ac:dyDescent="0.25">
      <c r="A17585">
        <v>4.0995600000000003</v>
      </c>
      <c r="B17585">
        <v>139950</v>
      </c>
    </row>
    <row r="17586" spans="1:2" x14ac:dyDescent="0.25">
      <c r="A17586">
        <v>4.0992300000000004</v>
      </c>
      <c r="B17586">
        <v>141228</v>
      </c>
    </row>
    <row r="17587" spans="1:2" x14ac:dyDescent="0.25">
      <c r="A17587">
        <v>4.0988899999999999</v>
      </c>
      <c r="B17587">
        <v>140690</v>
      </c>
    </row>
    <row r="17588" spans="1:2" x14ac:dyDescent="0.25">
      <c r="A17588">
        <v>4.09856</v>
      </c>
      <c r="B17588">
        <v>141709</v>
      </c>
    </row>
    <row r="17589" spans="1:2" x14ac:dyDescent="0.25">
      <c r="A17589">
        <v>4.0982200000000004</v>
      </c>
      <c r="B17589">
        <v>142749</v>
      </c>
    </row>
    <row r="17590" spans="1:2" x14ac:dyDescent="0.25">
      <c r="A17590">
        <v>4.09788</v>
      </c>
      <c r="B17590">
        <v>143089</v>
      </c>
    </row>
    <row r="17591" spans="1:2" x14ac:dyDescent="0.25">
      <c r="A17591">
        <v>4.09755</v>
      </c>
      <c r="B17591">
        <v>142579</v>
      </c>
    </row>
    <row r="17592" spans="1:2" x14ac:dyDescent="0.25">
      <c r="A17592">
        <v>4.0972099999999996</v>
      </c>
      <c r="B17592">
        <v>140513</v>
      </c>
    </row>
    <row r="17593" spans="1:2" x14ac:dyDescent="0.25">
      <c r="A17593">
        <v>4.0968799999999996</v>
      </c>
      <c r="B17593">
        <v>138158</v>
      </c>
    </row>
    <row r="17594" spans="1:2" x14ac:dyDescent="0.25">
      <c r="A17594">
        <v>4.0965400000000001</v>
      </c>
      <c r="B17594">
        <v>136799</v>
      </c>
    </row>
    <row r="17595" spans="1:2" x14ac:dyDescent="0.25">
      <c r="A17595">
        <v>4.0962100000000001</v>
      </c>
      <c r="B17595">
        <v>137854</v>
      </c>
    </row>
    <row r="17596" spans="1:2" x14ac:dyDescent="0.25">
      <c r="A17596">
        <v>4.0958699999999997</v>
      </c>
      <c r="B17596">
        <v>140187</v>
      </c>
    </row>
    <row r="17597" spans="1:2" x14ac:dyDescent="0.25">
      <c r="A17597">
        <v>4.0955300000000001</v>
      </c>
      <c r="B17597">
        <v>139787</v>
      </c>
    </row>
    <row r="17598" spans="1:2" x14ac:dyDescent="0.25">
      <c r="A17598">
        <v>4.0952000000000002</v>
      </c>
      <c r="B17598">
        <v>137903</v>
      </c>
    </row>
    <row r="17599" spans="1:2" x14ac:dyDescent="0.25">
      <c r="A17599">
        <v>4.0948599999999997</v>
      </c>
      <c r="B17599">
        <v>137170</v>
      </c>
    </row>
    <row r="17600" spans="1:2" x14ac:dyDescent="0.25">
      <c r="A17600">
        <v>4.0945299999999998</v>
      </c>
      <c r="B17600">
        <v>137230</v>
      </c>
    </row>
    <row r="17601" spans="1:2" x14ac:dyDescent="0.25">
      <c r="A17601">
        <v>4.0941900000000002</v>
      </c>
      <c r="B17601">
        <v>136968</v>
      </c>
    </row>
    <row r="17602" spans="1:2" x14ac:dyDescent="0.25">
      <c r="A17602">
        <v>4.0938600000000003</v>
      </c>
      <c r="B17602">
        <v>137773</v>
      </c>
    </row>
    <row r="17603" spans="1:2" x14ac:dyDescent="0.25">
      <c r="A17603">
        <v>4.0935199999999998</v>
      </c>
      <c r="B17603">
        <v>139057</v>
      </c>
    </row>
    <row r="17604" spans="1:2" x14ac:dyDescent="0.25">
      <c r="A17604">
        <v>4.0931899999999999</v>
      </c>
      <c r="B17604">
        <v>138337</v>
      </c>
    </row>
    <row r="17605" spans="1:2" x14ac:dyDescent="0.25">
      <c r="A17605">
        <v>4.0928500000000003</v>
      </c>
      <c r="B17605">
        <v>136394</v>
      </c>
    </row>
    <row r="17606" spans="1:2" x14ac:dyDescent="0.25">
      <c r="A17606">
        <v>4.0925099999999999</v>
      </c>
      <c r="B17606">
        <v>136205</v>
      </c>
    </row>
    <row r="17607" spans="1:2" x14ac:dyDescent="0.25">
      <c r="A17607">
        <v>4.0921799999999999</v>
      </c>
      <c r="B17607">
        <v>135319</v>
      </c>
    </row>
    <row r="17608" spans="1:2" x14ac:dyDescent="0.25">
      <c r="A17608">
        <v>4.0918400000000004</v>
      </c>
      <c r="B17608">
        <v>133571</v>
      </c>
    </row>
    <row r="17609" spans="1:2" x14ac:dyDescent="0.25">
      <c r="A17609">
        <v>4.0915100000000004</v>
      </c>
      <c r="B17609">
        <v>132748</v>
      </c>
    </row>
    <row r="17610" spans="1:2" x14ac:dyDescent="0.25">
      <c r="A17610">
        <v>4.09117</v>
      </c>
      <c r="B17610">
        <v>132012</v>
      </c>
    </row>
    <row r="17611" spans="1:2" x14ac:dyDescent="0.25">
      <c r="A17611">
        <v>4.09084</v>
      </c>
      <c r="B17611">
        <v>131184</v>
      </c>
    </row>
    <row r="17612" spans="1:2" x14ac:dyDescent="0.25">
      <c r="A17612">
        <v>4.0904999999999996</v>
      </c>
      <c r="B17612">
        <v>129902</v>
      </c>
    </row>
    <row r="17613" spans="1:2" x14ac:dyDescent="0.25">
      <c r="A17613">
        <v>4.09016</v>
      </c>
      <c r="B17613">
        <v>127391</v>
      </c>
    </row>
    <row r="17614" spans="1:2" x14ac:dyDescent="0.25">
      <c r="A17614">
        <v>4.0898300000000001</v>
      </c>
      <c r="B17614">
        <v>125104</v>
      </c>
    </row>
    <row r="17615" spans="1:2" x14ac:dyDescent="0.25">
      <c r="A17615">
        <v>4.0894899999999996</v>
      </c>
      <c r="B17615">
        <v>123941</v>
      </c>
    </row>
    <row r="17616" spans="1:2" x14ac:dyDescent="0.25">
      <c r="A17616">
        <v>4.0891599999999997</v>
      </c>
      <c r="B17616">
        <v>123308</v>
      </c>
    </row>
    <row r="17617" spans="1:2" x14ac:dyDescent="0.25">
      <c r="A17617">
        <v>4.0888200000000001</v>
      </c>
      <c r="B17617">
        <v>123737</v>
      </c>
    </row>
    <row r="17618" spans="1:2" x14ac:dyDescent="0.25">
      <c r="A17618">
        <v>4.0884900000000002</v>
      </c>
      <c r="B17618">
        <v>124202</v>
      </c>
    </row>
    <row r="17619" spans="1:2" x14ac:dyDescent="0.25">
      <c r="A17619">
        <v>4.0881499999999997</v>
      </c>
      <c r="B17619">
        <v>125290</v>
      </c>
    </row>
    <row r="17620" spans="1:2" x14ac:dyDescent="0.25">
      <c r="A17620">
        <v>4.0878100000000002</v>
      </c>
      <c r="B17620">
        <v>125939</v>
      </c>
    </row>
    <row r="17621" spans="1:2" x14ac:dyDescent="0.25">
      <c r="A17621">
        <v>4.0874800000000002</v>
      </c>
      <c r="B17621">
        <v>125422</v>
      </c>
    </row>
    <row r="17622" spans="1:2" x14ac:dyDescent="0.25">
      <c r="A17622">
        <v>4.0871399999999998</v>
      </c>
      <c r="B17622">
        <v>124960</v>
      </c>
    </row>
    <row r="17623" spans="1:2" x14ac:dyDescent="0.25">
      <c r="A17623">
        <v>4.0868099999999998</v>
      </c>
      <c r="B17623">
        <v>124233</v>
      </c>
    </row>
    <row r="17624" spans="1:2" x14ac:dyDescent="0.25">
      <c r="A17624">
        <v>4.0864700000000003</v>
      </c>
      <c r="B17624">
        <v>122890</v>
      </c>
    </row>
    <row r="17625" spans="1:2" x14ac:dyDescent="0.25">
      <c r="A17625">
        <v>4.0861400000000003</v>
      </c>
      <c r="B17625">
        <v>122062</v>
      </c>
    </row>
    <row r="17626" spans="1:2" x14ac:dyDescent="0.25">
      <c r="A17626">
        <v>4.0857999999999999</v>
      </c>
      <c r="B17626">
        <v>121195</v>
      </c>
    </row>
    <row r="17627" spans="1:2" x14ac:dyDescent="0.25">
      <c r="A17627">
        <v>4.0854699999999999</v>
      </c>
      <c r="B17627">
        <v>119611</v>
      </c>
    </row>
    <row r="17628" spans="1:2" x14ac:dyDescent="0.25">
      <c r="A17628">
        <v>4.0851300000000004</v>
      </c>
      <c r="B17628">
        <v>118072</v>
      </c>
    </row>
    <row r="17629" spans="1:2" x14ac:dyDescent="0.25">
      <c r="A17629">
        <v>4.0847899999999999</v>
      </c>
      <c r="B17629">
        <v>116173</v>
      </c>
    </row>
    <row r="17630" spans="1:2" x14ac:dyDescent="0.25">
      <c r="A17630">
        <v>4.08446</v>
      </c>
      <c r="B17630">
        <v>114444</v>
      </c>
    </row>
    <row r="17631" spans="1:2" x14ac:dyDescent="0.25">
      <c r="A17631">
        <v>4.0841200000000004</v>
      </c>
      <c r="B17631">
        <v>114481</v>
      </c>
    </row>
    <row r="17632" spans="1:2" x14ac:dyDescent="0.25">
      <c r="A17632">
        <v>4.0837899999999996</v>
      </c>
      <c r="B17632">
        <v>115403</v>
      </c>
    </row>
    <row r="17633" spans="1:2" x14ac:dyDescent="0.25">
      <c r="A17633">
        <v>4.08345</v>
      </c>
      <c r="B17633">
        <v>114937</v>
      </c>
    </row>
    <row r="17634" spans="1:2" x14ac:dyDescent="0.25">
      <c r="A17634">
        <v>4.0831200000000001</v>
      </c>
      <c r="B17634">
        <v>113774</v>
      </c>
    </row>
    <row r="17635" spans="1:2" x14ac:dyDescent="0.25">
      <c r="A17635">
        <v>4.0827799999999996</v>
      </c>
      <c r="B17635">
        <v>114109</v>
      </c>
    </row>
    <row r="17636" spans="1:2" x14ac:dyDescent="0.25">
      <c r="A17636">
        <v>4.0824400000000001</v>
      </c>
      <c r="B17636">
        <v>114299</v>
      </c>
    </row>
    <row r="17637" spans="1:2" x14ac:dyDescent="0.25">
      <c r="A17637">
        <v>4.0821100000000001</v>
      </c>
      <c r="B17637">
        <v>114489</v>
      </c>
    </row>
    <row r="17638" spans="1:2" x14ac:dyDescent="0.25">
      <c r="A17638">
        <v>4.0817699999999997</v>
      </c>
      <c r="B17638">
        <v>114768</v>
      </c>
    </row>
    <row r="17639" spans="1:2" x14ac:dyDescent="0.25">
      <c r="A17639">
        <v>4.0814399999999997</v>
      </c>
      <c r="B17639">
        <v>113850</v>
      </c>
    </row>
    <row r="17640" spans="1:2" x14ac:dyDescent="0.25">
      <c r="A17640">
        <v>4.0811000000000002</v>
      </c>
      <c r="B17640">
        <v>112935</v>
      </c>
    </row>
    <row r="17641" spans="1:2" x14ac:dyDescent="0.25">
      <c r="A17641">
        <v>4.0807700000000002</v>
      </c>
      <c r="B17641">
        <v>111871</v>
      </c>
    </row>
    <row r="17642" spans="1:2" x14ac:dyDescent="0.25">
      <c r="A17642">
        <v>4.0804299999999998</v>
      </c>
      <c r="B17642">
        <v>110490</v>
      </c>
    </row>
    <row r="17643" spans="1:2" x14ac:dyDescent="0.25">
      <c r="A17643">
        <v>4.0800900000000002</v>
      </c>
      <c r="B17643">
        <v>109429</v>
      </c>
    </row>
    <row r="17644" spans="1:2" x14ac:dyDescent="0.25">
      <c r="A17644">
        <v>4.0797600000000003</v>
      </c>
      <c r="B17644">
        <v>109330</v>
      </c>
    </row>
    <row r="17645" spans="1:2" x14ac:dyDescent="0.25">
      <c r="A17645">
        <v>4.0794199999999998</v>
      </c>
      <c r="B17645">
        <v>110197</v>
      </c>
    </row>
    <row r="17646" spans="1:2" x14ac:dyDescent="0.25">
      <c r="A17646">
        <v>4.0790899999999999</v>
      </c>
      <c r="B17646">
        <v>111246</v>
      </c>
    </row>
    <row r="17647" spans="1:2" x14ac:dyDescent="0.25">
      <c r="A17647">
        <v>4.0787500000000003</v>
      </c>
      <c r="B17647">
        <v>113027</v>
      </c>
    </row>
    <row r="17648" spans="1:2" x14ac:dyDescent="0.25">
      <c r="A17648">
        <v>4.0784200000000004</v>
      </c>
      <c r="B17648">
        <v>112919</v>
      </c>
    </row>
    <row r="17649" spans="1:2" x14ac:dyDescent="0.25">
      <c r="A17649">
        <v>4.0780799999999999</v>
      </c>
      <c r="B17649">
        <v>110813</v>
      </c>
    </row>
    <row r="17650" spans="1:2" x14ac:dyDescent="0.25">
      <c r="A17650">
        <v>4.07775</v>
      </c>
      <c r="B17650">
        <v>108591</v>
      </c>
    </row>
    <row r="17651" spans="1:2" x14ac:dyDescent="0.25">
      <c r="A17651">
        <v>4.0774100000000004</v>
      </c>
      <c r="B17651">
        <v>108677</v>
      </c>
    </row>
    <row r="17652" spans="1:2" x14ac:dyDescent="0.25">
      <c r="A17652">
        <v>4.07707</v>
      </c>
      <c r="B17652">
        <v>109005</v>
      </c>
    </row>
    <row r="17653" spans="1:2" x14ac:dyDescent="0.25">
      <c r="A17653">
        <v>4.07674</v>
      </c>
      <c r="B17653">
        <v>109435</v>
      </c>
    </row>
    <row r="17654" spans="1:2" x14ac:dyDescent="0.25">
      <c r="A17654">
        <v>4.0763999999999996</v>
      </c>
      <c r="B17654">
        <v>109692</v>
      </c>
    </row>
    <row r="17655" spans="1:2" x14ac:dyDescent="0.25">
      <c r="A17655">
        <v>4.0760699999999996</v>
      </c>
      <c r="B17655">
        <v>110081</v>
      </c>
    </row>
    <row r="17656" spans="1:2" x14ac:dyDescent="0.25">
      <c r="A17656">
        <v>4.0757300000000001</v>
      </c>
      <c r="B17656">
        <v>109919</v>
      </c>
    </row>
    <row r="17657" spans="1:2" x14ac:dyDescent="0.25">
      <c r="A17657">
        <v>4.0754000000000001</v>
      </c>
      <c r="B17657">
        <v>109860</v>
      </c>
    </row>
    <row r="17658" spans="1:2" x14ac:dyDescent="0.25">
      <c r="A17658">
        <v>4.0750599999999997</v>
      </c>
      <c r="B17658">
        <v>110809</v>
      </c>
    </row>
    <row r="17659" spans="1:2" x14ac:dyDescent="0.25">
      <c r="A17659">
        <v>4.0747200000000001</v>
      </c>
      <c r="B17659">
        <v>111830</v>
      </c>
    </row>
    <row r="17660" spans="1:2" x14ac:dyDescent="0.25">
      <c r="A17660">
        <v>4.0743900000000002</v>
      </c>
      <c r="B17660">
        <v>110790</v>
      </c>
    </row>
    <row r="17661" spans="1:2" x14ac:dyDescent="0.25">
      <c r="A17661">
        <v>4.0740499999999997</v>
      </c>
      <c r="B17661">
        <v>108904</v>
      </c>
    </row>
    <row r="17662" spans="1:2" x14ac:dyDescent="0.25">
      <c r="A17662">
        <v>4.0737199999999998</v>
      </c>
      <c r="B17662">
        <v>108770</v>
      </c>
    </row>
    <row r="17663" spans="1:2" x14ac:dyDescent="0.25">
      <c r="A17663">
        <v>4.0733800000000002</v>
      </c>
      <c r="B17663">
        <v>106614</v>
      </c>
    </row>
    <row r="17664" spans="1:2" x14ac:dyDescent="0.25">
      <c r="A17664">
        <v>4.0730500000000003</v>
      </c>
      <c r="B17664">
        <v>106071</v>
      </c>
    </row>
    <row r="17665" spans="1:2" x14ac:dyDescent="0.25">
      <c r="A17665">
        <v>4.0727099999999998</v>
      </c>
      <c r="B17665">
        <v>107273</v>
      </c>
    </row>
    <row r="17666" spans="1:2" x14ac:dyDescent="0.25">
      <c r="A17666">
        <v>4.0723700000000003</v>
      </c>
      <c r="B17666">
        <v>107747</v>
      </c>
    </row>
    <row r="17667" spans="1:2" x14ac:dyDescent="0.25">
      <c r="A17667">
        <v>4.0720400000000003</v>
      </c>
      <c r="B17667">
        <v>109393</v>
      </c>
    </row>
    <row r="17668" spans="1:2" x14ac:dyDescent="0.25">
      <c r="A17668">
        <v>4.0716999999999999</v>
      </c>
      <c r="B17668">
        <v>111601</v>
      </c>
    </row>
    <row r="17669" spans="1:2" x14ac:dyDescent="0.25">
      <c r="A17669">
        <v>4.0713699999999999</v>
      </c>
      <c r="B17669">
        <v>112856</v>
      </c>
    </row>
    <row r="17670" spans="1:2" x14ac:dyDescent="0.25">
      <c r="A17670">
        <v>4.0710300000000004</v>
      </c>
      <c r="B17670">
        <v>113712</v>
      </c>
    </row>
    <row r="17671" spans="1:2" x14ac:dyDescent="0.25">
      <c r="A17671">
        <v>4.0707000000000004</v>
      </c>
      <c r="B17671">
        <v>114098</v>
      </c>
    </row>
    <row r="17672" spans="1:2" x14ac:dyDescent="0.25">
      <c r="A17672">
        <v>4.07036</v>
      </c>
      <c r="B17672">
        <v>113973</v>
      </c>
    </row>
    <row r="17673" spans="1:2" x14ac:dyDescent="0.25">
      <c r="A17673">
        <v>4.07003</v>
      </c>
      <c r="B17673">
        <v>113686</v>
      </c>
    </row>
    <row r="17674" spans="1:2" x14ac:dyDescent="0.25">
      <c r="A17674">
        <v>4.0696899999999996</v>
      </c>
      <c r="B17674">
        <v>113653</v>
      </c>
    </row>
    <row r="17675" spans="1:2" x14ac:dyDescent="0.25">
      <c r="A17675">
        <v>4.06935</v>
      </c>
      <c r="B17675">
        <v>113670</v>
      </c>
    </row>
    <row r="17676" spans="1:2" x14ac:dyDescent="0.25">
      <c r="A17676">
        <v>4.0690200000000001</v>
      </c>
      <c r="B17676">
        <v>112424</v>
      </c>
    </row>
    <row r="17677" spans="1:2" x14ac:dyDescent="0.25">
      <c r="A17677">
        <v>4.0686799999999996</v>
      </c>
      <c r="B17677">
        <v>111240</v>
      </c>
    </row>
    <row r="17678" spans="1:2" x14ac:dyDescent="0.25">
      <c r="A17678">
        <v>4.0683499999999997</v>
      </c>
      <c r="B17678">
        <v>110052</v>
      </c>
    </row>
    <row r="17679" spans="1:2" x14ac:dyDescent="0.25">
      <c r="A17679">
        <v>4.0680100000000001</v>
      </c>
      <c r="B17679">
        <v>109931</v>
      </c>
    </row>
    <row r="17680" spans="1:2" x14ac:dyDescent="0.25">
      <c r="A17680">
        <v>4.0676800000000002</v>
      </c>
      <c r="B17680">
        <v>110760</v>
      </c>
    </row>
    <row r="17681" spans="1:2" x14ac:dyDescent="0.25">
      <c r="A17681">
        <v>4.0673399999999997</v>
      </c>
      <c r="B17681">
        <v>108850</v>
      </c>
    </row>
    <row r="17682" spans="1:2" x14ac:dyDescent="0.25">
      <c r="A17682">
        <v>4.0670000000000002</v>
      </c>
      <c r="B17682">
        <v>106760</v>
      </c>
    </row>
    <row r="17683" spans="1:2" x14ac:dyDescent="0.25">
      <c r="A17683">
        <v>4.0666700000000002</v>
      </c>
      <c r="B17683">
        <v>105332</v>
      </c>
    </row>
    <row r="17684" spans="1:2" x14ac:dyDescent="0.25">
      <c r="A17684">
        <v>4.0663299999999998</v>
      </c>
      <c r="B17684">
        <v>106071</v>
      </c>
    </row>
    <row r="17685" spans="1:2" x14ac:dyDescent="0.25">
      <c r="A17685">
        <v>4.0659999999999998</v>
      </c>
      <c r="B17685">
        <v>106893</v>
      </c>
    </row>
    <row r="17686" spans="1:2" x14ac:dyDescent="0.25">
      <c r="A17686">
        <v>4.0656600000000003</v>
      </c>
      <c r="B17686">
        <v>105534</v>
      </c>
    </row>
    <row r="17687" spans="1:2" x14ac:dyDescent="0.25">
      <c r="A17687">
        <v>4.0653300000000003</v>
      </c>
      <c r="B17687">
        <v>104861</v>
      </c>
    </row>
    <row r="17688" spans="1:2" x14ac:dyDescent="0.25">
      <c r="A17688">
        <v>4.0649899999999999</v>
      </c>
      <c r="B17688">
        <v>103168</v>
      </c>
    </row>
    <row r="17689" spans="1:2" x14ac:dyDescent="0.25">
      <c r="A17689">
        <v>4.0646500000000003</v>
      </c>
      <c r="B17689">
        <v>101658</v>
      </c>
    </row>
    <row r="17690" spans="1:2" x14ac:dyDescent="0.25">
      <c r="A17690">
        <v>4.0643200000000004</v>
      </c>
      <c r="B17690">
        <v>101574</v>
      </c>
    </row>
    <row r="17691" spans="1:2" x14ac:dyDescent="0.25">
      <c r="A17691">
        <v>4.0639799999999999</v>
      </c>
      <c r="B17691">
        <v>101611</v>
      </c>
    </row>
    <row r="17692" spans="1:2" x14ac:dyDescent="0.25">
      <c r="A17692">
        <v>4.06365</v>
      </c>
      <c r="B17692">
        <v>102078</v>
      </c>
    </row>
    <row r="17693" spans="1:2" x14ac:dyDescent="0.25">
      <c r="A17693">
        <v>4.0633100000000004</v>
      </c>
      <c r="B17693">
        <v>104959</v>
      </c>
    </row>
    <row r="17694" spans="1:2" x14ac:dyDescent="0.25">
      <c r="A17694">
        <v>4.0629799999999996</v>
      </c>
      <c r="B17694">
        <v>105068</v>
      </c>
    </row>
    <row r="17695" spans="1:2" x14ac:dyDescent="0.25">
      <c r="A17695">
        <v>4.06264</v>
      </c>
      <c r="B17695">
        <v>102572</v>
      </c>
    </row>
    <row r="17696" spans="1:2" x14ac:dyDescent="0.25">
      <c r="A17696">
        <v>4.0623100000000001</v>
      </c>
      <c r="B17696">
        <v>101820</v>
      </c>
    </row>
    <row r="17697" spans="1:2" x14ac:dyDescent="0.25">
      <c r="A17697">
        <v>4.0619699999999996</v>
      </c>
      <c r="B17697">
        <v>102264</v>
      </c>
    </row>
    <row r="17698" spans="1:2" x14ac:dyDescent="0.25">
      <c r="A17698">
        <v>4.0616300000000001</v>
      </c>
      <c r="B17698">
        <v>104360</v>
      </c>
    </row>
    <row r="17699" spans="1:2" x14ac:dyDescent="0.25">
      <c r="A17699">
        <v>4.0613000000000001</v>
      </c>
      <c r="B17699">
        <v>107270</v>
      </c>
    </row>
    <row r="17700" spans="1:2" x14ac:dyDescent="0.25">
      <c r="A17700">
        <v>4.0609599999999997</v>
      </c>
      <c r="B17700">
        <v>109250</v>
      </c>
    </row>
    <row r="17701" spans="1:2" x14ac:dyDescent="0.25">
      <c r="A17701">
        <v>4.0606299999999997</v>
      </c>
      <c r="B17701">
        <v>109971</v>
      </c>
    </row>
    <row r="17702" spans="1:2" x14ac:dyDescent="0.25">
      <c r="A17702">
        <v>4.0602900000000002</v>
      </c>
      <c r="B17702">
        <v>110103</v>
      </c>
    </row>
    <row r="17703" spans="1:2" x14ac:dyDescent="0.25">
      <c r="A17703">
        <v>4.0599600000000002</v>
      </c>
      <c r="B17703">
        <v>108191</v>
      </c>
    </row>
    <row r="17704" spans="1:2" x14ac:dyDescent="0.25">
      <c r="A17704">
        <v>4.0596199999999998</v>
      </c>
      <c r="B17704">
        <v>106073</v>
      </c>
    </row>
    <row r="17705" spans="1:2" x14ac:dyDescent="0.25">
      <c r="A17705">
        <v>4.0592800000000002</v>
      </c>
      <c r="B17705">
        <v>104573</v>
      </c>
    </row>
    <row r="17706" spans="1:2" x14ac:dyDescent="0.25">
      <c r="A17706">
        <v>4.0589500000000003</v>
      </c>
      <c r="B17706">
        <v>104716</v>
      </c>
    </row>
    <row r="17707" spans="1:2" x14ac:dyDescent="0.25">
      <c r="A17707">
        <v>4.0586099999999998</v>
      </c>
      <c r="B17707">
        <v>106610</v>
      </c>
    </row>
    <row r="17708" spans="1:2" x14ac:dyDescent="0.25">
      <c r="A17708">
        <v>4.0582799999999999</v>
      </c>
      <c r="B17708">
        <v>107630</v>
      </c>
    </row>
    <row r="17709" spans="1:2" x14ac:dyDescent="0.25">
      <c r="A17709">
        <v>4.0579400000000003</v>
      </c>
      <c r="B17709">
        <v>106533</v>
      </c>
    </row>
    <row r="17710" spans="1:2" x14ac:dyDescent="0.25">
      <c r="A17710">
        <v>4.0576100000000004</v>
      </c>
      <c r="B17710">
        <v>106667</v>
      </c>
    </row>
    <row r="17711" spans="1:2" x14ac:dyDescent="0.25">
      <c r="A17711">
        <v>4.0572699999999999</v>
      </c>
      <c r="B17711">
        <v>105951</v>
      </c>
    </row>
    <row r="17712" spans="1:2" x14ac:dyDescent="0.25">
      <c r="A17712">
        <v>4.0569300000000004</v>
      </c>
      <c r="B17712">
        <v>104465</v>
      </c>
    </row>
    <row r="17713" spans="1:2" x14ac:dyDescent="0.25">
      <c r="A17713">
        <v>4.0566000000000004</v>
      </c>
      <c r="B17713">
        <v>105698</v>
      </c>
    </row>
    <row r="17714" spans="1:2" x14ac:dyDescent="0.25">
      <c r="A17714">
        <v>4.05626</v>
      </c>
      <c r="B17714">
        <v>107136</v>
      </c>
    </row>
    <row r="17715" spans="1:2" x14ac:dyDescent="0.25">
      <c r="A17715">
        <v>4.05593</v>
      </c>
      <c r="B17715">
        <v>107714</v>
      </c>
    </row>
    <row r="17716" spans="1:2" x14ac:dyDescent="0.25">
      <c r="A17716">
        <v>4.0555899999999996</v>
      </c>
      <c r="B17716">
        <v>107780</v>
      </c>
    </row>
    <row r="17717" spans="1:2" x14ac:dyDescent="0.25">
      <c r="A17717">
        <v>4.0552599999999996</v>
      </c>
      <c r="B17717">
        <v>107267</v>
      </c>
    </row>
    <row r="17718" spans="1:2" x14ac:dyDescent="0.25">
      <c r="A17718">
        <v>4.0549200000000001</v>
      </c>
      <c r="B17718">
        <v>105391</v>
      </c>
    </row>
    <row r="17719" spans="1:2" x14ac:dyDescent="0.25">
      <c r="A17719">
        <v>4.0545900000000001</v>
      </c>
      <c r="B17719">
        <v>103807</v>
      </c>
    </row>
    <row r="17720" spans="1:2" x14ac:dyDescent="0.25">
      <c r="A17720">
        <v>4.0542499999999997</v>
      </c>
      <c r="B17720">
        <v>102870</v>
      </c>
    </row>
    <row r="17721" spans="1:2" x14ac:dyDescent="0.25">
      <c r="A17721">
        <v>4.0539100000000001</v>
      </c>
      <c r="B17721">
        <v>101794</v>
      </c>
    </row>
    <row r="17722" spans="1:2" x14ac:dyDescent="0.25">
      <c r="A17722">
        <v>4.0535800000000002</v>
      </c>
      <c r="B17722">
        <v>101369</v>
      </c>
    </row>
    <row r="17723" spans="1:2" x14ac:dyDescent="0.25">
      <c r="A17723">
        <v>4.0532399999999997</v>
      </c>
      <c r="B17723">
        <v>101334</v>
      </c>
    </row>
    <row r="17724" spans="1:2" x14ac:dyDescent="0.25">
      <c r="A17724">
        <v>4.0529099999999998</v>
      </c>
      <c r="B17724">
        <v>103428</v>
      </c>
    </row>
    <row r="17725" spans="1:2" x14ac:dyDescent="0.25">
      <c r="A17725">
        <v>4.0525700000000002</v>
      </c>
      <c r="B17725">
        <v>106799</v>
      </c>
    </row>
    <row r="17726" spans="1:2" x14ac:dyDescent="0.25">
      <c r="A17726">
        <v>4.0522400000000003</v>
      </c>
      <c r="B17726">
        <v>108841</v>
      </c>
    </row>
    <row r="17727" spans="1:2" x14ac:dyDescent="0.25">
      <c r="A17727">
        <v>4.0518999999999998</v>
      </c>
      <c r="B17727">
        <v>110894</v>
      </c>
    </row>
    <row r="17728" spans="1:2" x14ac:dyDescent="0.25">
      <c r="A17728">
        <v>4.0515600000000003</v>
      </c>
      <c r="B17728">
        <v>112720</v>
      </c>
    </row>
    <row r="17729" spans="1:2" x14ac:dyDescent="0.25">
      <c r="A17729">
        <v>4.0512300000000003</v>
      </c>
      <c r="B17729">
        <v>113488</v>
      </c>
    </row>
    <row r="17730" spans="1:2" x14ac:dyDescent="0.25">
      <c r="A17730">
        <v>4.0508899999999999</v>
      </c>
      <c r="B17730">
        <v>113688</v>
      </c>
    </row>
    <row r="17731" spans="1:2" x14ac:dyDescent="0.25">
      <c r="A17731">
        <v>4.0505599999999999</v>
      </c>
      <c r="B17731">
        <v>114283</v>
      </c>
    </row>
    <row r="17732" spans="1:2" x14ac:dyDescent="0.25">
      <c r="A17732">
        <v>4.0502200000000004</v>
      </c>
      <c r="B17732">
        <v>114480</v>
      </c>
    </row>
    <row r="17733" spans="1:2" x14ac:dyDescent="0.25">
      <c r="A17733">
        <v>4.0498900000000004</v>
      </c>
      <c r="B17733">
        <v>114269</v>
      </c>
    </row>
    <row r="17734" spans="1:2" x14ac:dyDescent="0.25">
      <c r="A17734">
        <v>4.04955</v>
      </c>
      <c r="B17734">
        <v>114281</v>
      </c>
    </row>
    <row r="17735" spans="1:2" x14ac:dyDescent="0.25">
      <c r="A17735">
        <v>4.0492100000000004</v>
      </c>
      <c r="B17735">
        <v>115134</v>
      </c>
    </row>
    <row r="17736" spans="1:2" x14ac:dyDescent="0.25">
      <c r="A17736">
        <v>4.0488799999999996</v>
      </c>
      <c r="B17736">
        <v>117634</v>
      </c>
    </row>
    <row r="17737" spans="1:2" x14ac:dyDescent="0.25">
      <c r="A17737">
        <v>4.04854</v>
      </c>
      <c r="B17737">
        <v>118654</v>
      </c>
    </row>
    <row r="17738" spans="1:2" x14ac:dyDescent="0.25">
      <c r="A17738">
        <v>4.0482100000000001</v>
      </c>
      <c r="B17738">
        <v>117451</v>
      </c>
    </row>
    <row r="17739" spans="1:2" x14ac:dyDescent="0.25">
      <c r="A17739">
        <v>4.0478699999999996</v>
      </c>
      <c r="B17739">
        <v>116381</v>
      </c>
    </row>
    <row r="17740" spans="1:2" x14ac:dyDescent="0.25">
      <c r="A17740">
        <v>4.0475399999999997</v>
      </c>
      <c r="B17740">
        <v>114163</v>
      </c>
    </row>
    <row r="17741" spans="1:2" x14ac:dyDescent="0.25">
      <c r="A17741">
        <v>4.0472000000000001</v>
      </c>
      <c r="B17741">
        <v>112938</v>
      </c>
    </row>
    <row r="17742" spans="1:2" x14ac:dyDescent="0.25">
      <c r="A17742">
        <v>4.0468599999999997</v>
      </c>
      <c r="B17742">
        <v>112498</v>
      </c>
    </row>
    <row r="17743" spans="1:2" x14ac:dyDescent="0.25">
      <c r="A17743">
        <v>4.0465299999999997</v>
      </c>
      <c r="B17743">
        <v>111283</v>
      </c>
    </row>
    <row r="17744" spans="1:2" x14ac:dyDescent="0.25">
      <c r="A17744">
        <v>4.0461900000000002</v>
      </c>
      <c r="B17744">
        <v>110327</v>
      </c>
    </row>
    <row r="17745" spans="1:2" x14ac:dyDescent="0.25">
      <c r="A17745">
        <v>4.0458600000000002</v>
      </c>
      <c r="B17745">
        <v>109148</v>
      </c>
    </row>
    <row r="17746" spans="1:2" x14ac:dyDescent="0.25">
      <c r="A17746">
        <v>4.0455199999999998</v>
      </c>
      <c r="B17746">
        <v>109034</v>
      </c>
    </row>
    <row r="17747" spans="1:2" x14ac:dyDescent="0.25">
      <c r="A17747">
        <v>4.0451899999999998</v>
      </c>
      <c r="B17747">
        <v>110659</v>
      </c>
    </row>
    <row r="17748" spans="1:2" x14ac:dyDescent="0.25">
      <c r="A17748">
        <v>4.0448500000000003</v>
      </c>
      <c r="B17748">
        <v>112750</v>
      </c>
    </row>
    <row r="17749" spans="1:2" x14ac:dyDescent="0.25">
      <c r="A17749">
        <v>4.0445200000000003</v>
      </c>
      <c r="B17749">
        <v>112937</v>
      </c>
    </row>
    <row r="17750" spans="1:2" x14ac:dyDescent="0.25">
      <c r="A17750">
        <v>4.0441799999999999</v>
      </c>
      <c r="B17750">
        <v>110533</v>
      </c>
    </row>
    <row r="17751" spans="1:2" x14ac:dyDescent="0.25">
      <c r="A17751">
        <v>4.0438400000000003</v>
      </c>
      <c r="B17751">
        <v>109687</v>
      </c>
    </row>
    <row r="17752" spans="1:2" x14ac:dyDescent="0.25">
      <c r="A17752">
        <v>4.0435100000000004</v>
      </c>
      <c r="B17752">
        <v>109453</v>
      </c>
    </row>
    <row r="17753" spans="1:2" x14ac:dyDescent="0.25">
      <c r="A17753">
        <v>4.0431699999999999</v>
      </c>
      <c r="B17753">
        <v>108443</v>
      </c>
    </row>
    <row r="17754" spans="1:2" x14ac:dyDescent="0.25">
      <c r="A17754">
        <v>4.04284</v>
      </c>
      <c r="B17754">
        <v>108564</v>
      </c>
    </row>
    <row r="17755" spans="1:2" x14ac:dyDescent="0.25">
      <c r="A17755">
        <v>4.0425000000000004</v>
      </c>
      <c r="B17755">
        <v>110241</v>
      </c>
    </row>
    <row r="17756" spans="1:2" x14ac:dyDescent="0.25">
      <c r="A17756">
        <v>4.0421699999999996</v>
      </c>
      <c r="B17756">
        <v>110308</v>
      </c>
    </row>
    <row r="17757" spans="1:2" x14ac:dyDescent="0.25">
      <c r="A17757">
        <v>4.04183</v>
      </c>
      <c r="B17757">
        <v>109197</v>
      </c>
    </row>
    <row r="17758" spans="1:2" x14ac:dyDescent="0.25">
      <c r="A17758">
        <v>4.0414899999999996</v>
      </c>
      <c r="B17758">
        <v>108826</v>
      </c>
    </row>
    <row r="17759" spans="1:2" x14ac:dyDescent="0.25">
      <c r="A17759">
        <v>4.0411599999999996</v>
      </c>
      <c r="B17759">
        <v>109306</v>
      </c>
    </row>
    <row r="17760" spans="1:2" x14ac:dyDescent="0.25">
      <c r="A17760">
        <v>4.0408200000000001</v>
      </c>
      <c r="B17760">
        <v>110716</v>
      </c>
    </row>
    <row r="17761" spans="1:2" x14ac:dyDescent="0.25">
      <c r="A17761">
        <v>4.0404900000000001</v>
      </c>
      <c r="B17761">
        <v>112211</v>
      </c>
    </row>
    <row r="17762" spans="1:2" x14ac:dyDescent="0.25">
      <c r="A17762">
        <v>4.0401499999999997</v>
      </c>
      <c r="B17762">
        <v>114543</v>
      </c>
    </row>
    <row r="17763" spans="1:2" x14ac:dyDescent="0.25">
      <c r="A17763">
        <v>4.0398199999999997</v>
      </c>
      <c r="B17763">
        <v>115428</v>
      </c>
    </row>
    <row r="17764" spans="1:2" x14ac:dyDescent="0.25">
      <c r="A17764">
        <v>4.0394800000000002</v>
      </c>
      <c r="B17764">
        <v>113616</v>
      </c>
    </row>
    <row r="17765" spans="1:2" x14ac:dyDescent="0.25">
      <c r="A17765">
        <v>4.0391399999999997</v>
      </c>
      <c r="B17765">
        <v>111181</v>
      </c>
    </row>
    <row r="17766" spans="1:2" x14ac:dyDescent="0.25">
      <c r="A17766">
        <v>4.0388099999999998</v>
      </c>
      <c r="B17766">
        <v>109196</v>
      </c>
    </row>
    <row r="17767" spans="1:2" x14ac:dyDescent="0.25">
      <c r="A17767">
        <v>4.0384700000000002</v>
      </c>
      <c r="B17767">
        <v>110555</v>
      </c>
    </row>
    <row r="17768" spans="1:2" x14ac:dyDescent="0.25">
      <c r="A17768">
        <v>4.0381400000000003</v>
      </c>
      <c r="B17768">
        <v>112442</v>
      </c>
    </row>
    <row r="17769" spans="1:2" x14ac:dyDescent="0.25">
      <c r="A17769">
        <v>4.0377999999999998</v>
      </c>
      <c r="B17769">
        <v>112380</v>
      </c>
    </row>
    <row r="17770" spans="1:2" x14ac:dyDescent="0.25">
      <c r="A17770">
        <v>4.0374699999999999</v>
      </c>
      <c r="B17770">
        <v>112433</v>
      </c>
    </row>
    <row r="17771" spans="1:2" x14ac:dyDescent="0.25">
      <c r="A17771">
        <v>4.0371300000000003</v>
      </c>
      <c r="B17771">
        <v>113204</v>
      </c>
    </row>
    <row r="17772" spans="1:2" x14ac:dyDescent="0.25">
      <c r="A17772">
        <v>4.0368000000000004</v>
      </c>
      <c r="B17772">
        <v>114493</v>
      </c>
    </row>
    <row r="17773" spans="1:2" x14ac:dyDescent="0.25">
      <c r="A17773">
        <v>4.0364599999999999</v>
      </c>
      <c r="B17773">
        <v>114657</v>
      </c>
    </row>
    <row r="17774" spans="1:2" x14ac:dyDescent="0.25">
      <c r="A17774">
        <v>4.0361200000000004</v>
      </c>
      <c r="B17774">
        <v>114823</v>
      </c>
    </row>
    <row r="17775" spans="1:2" x14ac:dyDescent="0.25">
      <c r="A17775">
        <v>4.0357900000000004</v>
      </c>
      <c r="B17775">
        <v>116958</v>
      </c>
    </row>
    <row r="17776" spans="1:2" x14ac:dyDescent="0.25">
      <c r="A17776">
        <v>4.03545</v>
      </c>
      <c r="B17776">
        <v>118033</v>
      </c>
    </row>
    <row r="17777" spans="1:2" x14ac:dyDescent="0.25">
      <c r="A17777">
        <v>4.03512</v>
      </c>
      <c r="B17777">
        <v>118417</v>
      </c>
    </row>
    <row r="17778" spans="1:2" x14ac:dyDescent="0.25">
      <c r="A17778">
        <v>4.0347799999999996</v>
      </c>
      <c r="B17778">
        <v>120502</v>
      </c>
    </row>
    <row r="17779" spans="1:2" x14ac:dyDescent="0.25">
      <c r="A17779">
        <v>4.0344499999999996</v>
      </c>
      <c r="B17779">
        <v>121526</v>
      </c>
    </row>
    <row r="17780" spans="1:2" x14ac:dyDescent="0.25">
      <c r="A17780">
        <v>4.0341100000000001</v>
      </c>
      <c r="B17780">
        <v>121000</v>
      </c>
    </row>
    <row r="17781" spans="1:2" x14ac:dyDescent="0.25">
      <c r="A17781">
        <v>4.0337699999999996</v>
      </c>
      <c r="B17781">
        <v>120581</v>
      </c>
    </row>
    <row r="17782" spans="1:2" x14ac:dyDescent="0.25">
      <c r="A17782">
        <v>4.0334399999999997</v>
      </c>
      <c r="B17782">
        <v>122391</v>
      </c>
    </row>
    <row r="17783" spans="1:2" x14ac:dyDescent="0.25">
      <c r="A17783">
        <v>4.0331000000000001</v>
      </c>
      <c r="B17783">
        <v>124330</v>
      </c>
    </row>
    <row r="17784" spans="1:2" x14ac:dyDescent="0.25">
      <c r="A17784">
        <v>4.0327700000000002</v>
      </c>
      <c r="B17784">
        <v>124218</v>
      </c>
    </row>
    <row r="17785" spans="1:2" x14ac:dyDescent="0.25">
      <c r="A17785">
        <v>4.0324299999999997</v>
      </c>
      <c r="B17785">
        <v>125757</v>
      </c>
    </row>
    <row r="17786" spans="1:2" x14ac:dyDescent="0.25">
      <c r="A17786">
        <v>4.0320999999999998</v>
      </c>
      <c r="B17786">
        <v>128847</v>
      </c>
    </row>
    <row r="17787" spans="1:2" x14ac:dyDescent="0.25">
      <c r="A17787">
        <v>4.0317600000000002</v>
      </c>
      <c r="B17787">
        <v>130439</v>
      </c>
    </row>
    <row r="17788" spans="1:2" x14ac:dyDescent="0.25">
      <c r="A17788">
        <v>4.0314199999999998</v>
      </c>
      <c r="B17788">
        <v>128945</v>
      </c>
    </row>
    <row r="17789" spans="1:2" x14ac:dyDescent="0.25">
      <c r="A17789">
        <v>4.0310899999999998</v>
      </c>
      <c r="B17789">
        <v>127144</v>
      </c>
    </row>
    <row r="17790" spans="1:2" x14ac:dyDescent="0.25">
      <c r="A17790">
        <v>4.0307500000000003</v>
      </c>
      <c r="B17790">
        <v>125366</v>
      </c>
    </row>
    <row r="17791" spans="1:2" x14ac:dyDescent="0.25">
      <c r="A17791">
        <v>4.0304200000000003</v>
      </c>
      <c r="B17791">
        <v>125261</v>
      </c>
    </row>
    <row r="17792" spans="1:2" x14ac:dyDescent="0.25">
      <c r="A17792">
        <v>4.0300799999999999</v>
      </c>
      <c r="B17792">
        <v>128252</v>
      </c>
    </row>
    <row r="17793" spans="1:2" x14ac:dyDescent="0.25">
      <c r="A17793">
        <v>4.0297499999999999</v>
      </c>
      <c r="B17793">
        <v>131315</v>
      </c>
    </row>
    <row r="17794" spans="1:2" x14ac:dyDescent="0.25">
      <c r="A17794">
        <v>4.0294100000000004</v>
      </c>
      <c r="B17794">
        <v>133160</v>
      </c>
    </row>
    <row r="17795" spans="1:2" x14ac:dyDescent="0.25">
      <c r="A17795">
        <v>4.0290800000000004</v>
      </c>
      <c r="B17795">
        <v>133751</v>
      </c>
    </row>
    <row r="17796" spans="1:2" x14ac:dyDescent="0.25">
      <c r="A17796">
        <v>4.02874</v>
      </c>
      <c r="B17796">
        <v>134193</v>
      </c>
    </row>
    <row r="17797" spans="1:2" x14ac:dyDescent="0.25">
      <c r="A17797">
        <v>4.0284000000000004</v>
      </c>
      <c r="B17797">
        <v>134682</v>
      </c>
    </row>
    <row r="17798" spans="1:2" x14ac:dyDescent="0.25">
      <c r="A17798">
        <v>4.0280699999999996</v>
      </c>
      <c r="B17798">
        <v>136073</v>
      </c>
    </row>
    <row r="17799" spans="1:2" x14ac:dyDescent="0.25">
      <c r="A17799">
        <v>4.02773</v>
      </c>
      <c r="B17799">
        <v>137689</v>
      </c>
    </row>
    <row r="17800" spans="1:2" x14ac:dyDescent="0.25">
      <c r="A17800">
        <v>4.0274000000000001</v>
      </c>
      <c r="B17800">
        <v>138633</v>
      </c>
    </row>
    <row r="17801" spans="1:2" x14ac:dyDescent="0.25">
      <c r="A17801">
        <v>4.0270599999999996</v>
      </c>
      <c r="B17801">
        <v>139349</v>
      </c>
    </row>
    <row r="17802" spans="1:2" x14ac:dyDescent="0.25">
      <c r="A17802">
        <v>4.0267299999999997</v>
      </c>
      <c r="B17802">
        <v>138002</v>
      </c>
    </row>
    <row r="17803" spans="1:2" x14ac:dyDescent="0.25">
      <c r="A17803">
        <v>4.0263900000000001</v>
      </c>
      <c r="B17803">
        <v>134884</v>
      </c>
    </row>
    <row r="17804" spans="1:2" x14ac:dyDescent="0.25">
      <c r="A17804">
        <v>4.0260499999999997</v>
      </c>
      <c r="B17804">
        <v>132273</v>
      </c>
    </row>
    <row r="17805" spans="1:2" x14ac:dyDescent="0.25">
      <c r="A17805">
        <v>4.0257199999999997</v>
      </c>
      <c r="B17805">
        <v>130966</v>
      </c>
    </row>
    <row r="17806" spans="1:2" x14ac:dyDescent="0.25">
      <c r="A17806">
        <v>4.0253800000000002</v>
      </c>
      <c r="B17806">
        <v>131338</v>
      </c>
    </row>
    <row r="17807" spans="1:2" x14ac:dyDescent="0.25">
      <c r="A17807">
        <v>4.0250500000000002</v>
      </c>
      <c r="B17807">
        <v>131472</v>
      </c>
    </row>
    <row r="17808" spans="1:2" x14ac:dyDescent="0.25">
      <c r="A17808">
        <v>4.0247099999999998</v>
      </c>
      <c r="B17808">
        <v>132495</v>
      </c>
    </row>
    <row r="17809" spans="1:2" x14ac:dyDescent="0.25">
      <c r="A17809">
        <v>4.0243799999999998</v>
      </c>
      <c r="B17809">
        <v>133053</v>
      </c>
    </row>
    <row r="17810" spans="1:2" x14ac:dyDescent="0.25">
      <c r="A17810">
        <v>4.0240400000000003</v>
      </c>
      <c r="B17810">
        <v>132354</v>
      </c>
    </row>
    <row r="17811" spans="1:2" x14ac:dyDescent="0.25">
      <c r="A17811">
        <v>4.0236999999999998</v>
      </c>
      <c r="B17811">
        <v>133941</v>
      </c>
    </row>
    <row r="17812" spans="1:2" x14ac:dyDescent="0.25">
      <c r="A17812">
        <v>4.0233699999999999</v>
      </c>
      <c r="B17812">
        <v>136897</v>
      </c>
    </row>
    <row r="17813" spans="1:2" x14ac:dyDescent="0.25">
      <c r="A17813">
        <v>4.0230300000000003</v>
      </c>
      <c r="B17813">
        <v>138737</v>
      </c>
    </row>
    <row r="17814" spans="1:2" x14ac:dyDescent="0.25">
      <c r="A17814">
        <v>4.0227000000000004</v>
      </c>
      <c r="B17814">
        <v>140596</v>
      </c>
    </row>
    <row r="17815" spans="1:2" x14ac:dyDescent="0.25">
      <c r="A17815">
        <v>4.0223599999999999</v>
      </c>
      <c r="B17815">
        <v>140514</v>
      </c>
    </row>
    <row r="17816" spans="1:2" x14ac:dyDescent="0.25">
      <c r="A17816">
        <v>4.02203</v>
      </c>
      <c r="B17816">
        <v>139528</v>
      </c>
    </row>
    <row r="17817" spans="1:2" x14ac:dyDescent="0.25">
      <c r="A17817">
        <v>4.0216900000000004</v>
      </c>
      <c r="B17817">
        <v>138717</v>
      </c>
    </row>
    <row r="17818" spans="1:2" x14ac:dyDescent="0.25">
      <c r="A17818">
        <v>4.0213599999999996</v>
      </c>
      <c r="B17818">
        <v>135845</v>
      </c>
    </row>
    <row r="17819" spans="1:2" x14ac:dyDescent="0.25">
      <c r="A17819">
        <v>4.02102</v>
      </c>
      <c r="B17819">
        <v>135597</v>
      </c>
    </row>
    <row r="17820" spans="1:2" x14ac:dyDescent="0.25">
      <c r="A17820">
        <v>4.0206799999999996</v>
      </c>
      <c r="B17820">
        <v>138136</v>
      </c>
    </row>
    <row r="17821" spans="1:2" x14ac:dyDescent="0.25">
      <c r="A17821">
        <v>4.0203499999999996</v>
      </c>
      <c r="B17821">
        <v>139438</v>
      </c>
    </row>
    <row r="17822" spans="1:2" x14ac:dyDescent="0.25">
      <c r="A17822">
        <v>4.0200100000000001</v>
      </c>
      <c r="B17822">
        <v>140237</v>
      </c>
    </row>
    <row r="17823" spans="1:2" x14ac:dyDescent="0.25">
      <c r="A17823">
        <v>4.0196800000000001</v>
      </c>
      <c r="B17823">
        <v>141377</v>
      </c>
    </row>
    <row r="17824" spans="1:2" x14ac:dyDescent="0.25">
      <c r="A17824">
        <v>4.0193399999999997</v>
      </c>
      <c r="B17824">
        <v>140904</v>
      </c>
    </row>
    <row r="17825" spans="1:2" x14ac:dyDescent="0.25">
      <c r="A17825">
        <v>4.0190099999999997</v>
      </c>
      <c r="B17825">
        <v>139417</v>
      </c>
    </row>
    <row r="17826" spans="1:2" x14ac:dyDescent="0.25">
      <c r="A17826">
        <v>4.0186700000000002</v>
      </c>
      <c r="B17826">
        <v>139114</v>
      </c>
    </row>
    <row r="17827" spans="1:2" x14ac:dyDescent="0.25">
      <c r="A17827">
        <v>4.0183299999999997</v>
      </c>
      <c r="B17827">
        <v>137754</v>
      </c>
    </row>
    <row r="17828" spans="1:2" x14ac:dyDescent="0.25">
      <c r="A17828">
        <v>4.0179999999999998</v>
      </c>
      <c r="B17828">
        <v>136338</v>
      </c>
    </row>
    <row r="17829" spans="1:2" x14ac:dyDescent="0.25">
      <c r="A17829">
        <v>4.0176600000000002</v>
      </c>
      <c r="B17829">
        <v>136504</v>
      </c>
    </row>
    <row r="17830" spans="1:2" x14ac:dyDescent="0.25">
      <c r="A17830">
        <v>4.0173300000000003</v>
      </c>
      <c r="B17830">
        <v>137442</v>
      </c>
    </row>
    <row r="17831" spans="1:2" x14ac:dyDescent="0.25">
      <c r="A17831">
        <v>4.0169899999999998</v>
      </c>
      <c r="B17831">
        <v>138740</v>
      </c>
    </row>
    <row r="17832" spans="1:2" x14ac:dyDescent="0.25">
      <c r="A17832">
        <v>4.0166599999999999</v>
      </c>
      <c r="B17832">
        <v>141471</v>
      </c>
    </row>
    <row r="17833" spans="1:2" x14ac:dyDescent="0.25">
      <c r="A17833">
        <v>4.0163200000000003</v>
      </c>
      <c r="B17833">
        <v>143433</v>
      </c>
    </row>
    <row r="17834" spans="1:2" x14ac:dyDescent="0.25">
      <c r="A17834">
        <v>4.0159799999999999</v>
      </c>
      <c r="B17834">
        <v>141622</v>
      </c>
    </row>
    <row r="17835" spans="1:2" x14ac:dyDescent="0.25">
      <c r="A17835">
        <v>4.0156499999999999</v>
      </c>
      <c r="B17835">
        <v>138588</v>
      </c>
    </row>
    <row r="17836" spans="1:2" x14ac:dyDescent="0.25">
      <c r="A17836">
        <v>4.0153100000000004</v>
      </c>
      <c r="B17836">
        <v>136925</v>
      </c>
    </row>
    <row r="17837" spans="1:2" x14ac:dyDescent="0.25">
      <c r="A17837">
        <v>4.0149800000000004</v>
      </c>
      <c r="B17837">
        <v>136915</v>
      </c>
    </row>
    <row r="17838" spans="1:2" x14ac:dyDescent="0.25">
      <c r="A17838">
        <v>4.01464</v>
      </c>
      <c r="B17838">
        <v>139725</v>
      </c>
    </row>
    <row r="17839" spans="1:2" x14ac:dyDescent="0.25">
      <c r="A17839">
        <v>4.01431</v>
      </c>
      <c r="B17839">
        <v>142031</v>
      </c>
    </row>
    <row r="17840" spans="1:2" x14ac:dyDescent="0.25">
      <c r="A17840">
        <v>4.0139699999999996</v>
      </c>
      <c r="B17840">
        <v>143094</v>
      </c>
    </row>
    <row r="17841" spans="1:2" x14ac:dyDescent="0.25">
      <c r="A17841">
        <v>4.0136399999999997</v>
      </c>
      <c r="B17841">
        <v>144485</v>
      </c>
    </row>
    <row r="17842" spans="1:2" x14ac:dyDescent="0.25">
      <c r="A17842">
        <v>4.0133000000000001</v>
      </c>
      <c r="B17842">
        <v>143834</v>
      </c>
    </row>
    <row r="17843" spans="1:2" x14ac:dyDescent="0.25">
      <c r="A17843">
        <v>4.0129599999999996</v>
      </c>
      <c r="B17843">
        <v>144808</v>
      </c>
    </row>
    <row r="17844" spans="1:2" x14ac:dyDescent="0.25">
      <c r="A17844">
        <v>4.0126299999999997</v>
      </c>
      <c r="B17844">
        <v>147247</v>
      </c>
    </row>
    <row r="17845" spans="1:2" x14ac:dyDescent="0.25">
      <c r="A17845">
        <v>4.0122900000000001</v>
      </c>
      <c r="B17845">
        <v>147956</v>
      </c>
    </row>
    <row r="17846" spans="1:2" x14ac:dyDescent="0.25">
      <c r="A17846">
        <v>4.0119600000000002</v>
      </c>
      <c r="B17846">
        <v>147670</v>
      </c>
    </row>
    <row r="17847" spans="1:2" x14ac:dyDescent="0.25">
      <c r="A17847">
        <v>4.0116199999999997</v>
      </c>
      <c r="B17847">
        <v>147959</v>
      </c>
    </row>
    <row r="17848" spans="1:2" x14ac:dyDescent="0.25">
      <c r="A17848">
        <v>4.0112899999999998</v>
      </c>
      <c r="B17848">
        <v>146988</v>
      </c>
    </row>
    <row r="17849" spans="1:2" x14ac:dyDescent="0.25">
      <c r="A17849">
        <v>4.0109500000000002</v>
      </c>
      <c r="B17849">
        <v>146788</v>
      </c>
    </row>
    <row r="17850" spans="1:2" x14ac:dyDescent="0.25">
      <c r="A17850">
        <v>4.0106099999999998</v>
      </c>
      <c r="B17850">
        <v>148436</v>
      </c>
    </row>
    <row r="17851" spans="1:2" x14ac:dyDescent="0.25">
      <c r="A17851">
        <v>4.0102799999999998</v>
      </c>
      <c r="B17851">
        <v>151184</v>
      </c>
    </row>
    <row r="17852" spans="1:2" x14ac:dyDescent="0.25">
      <c r="A17852">
        <v>4.0099400000000003</v>
      </c>
      <c r="B17852">
        <v>153035</v>
      </c>
    </row>
    <row r="17853" spans="1:2" x14ac:dyDescent="0.25">
      <c r="A17853">
        <v>4.0096100000000003</v>
      </c>
      <c r="B17853">
        <v>151185</v>
      </c>
    </row>
    <row r="17854" spans="1:2" x14ac:dyDescent="0.25">
      <c r="A17854">
        <v>4.0092699999999999</v>
      </c>
      <c r="B17854">
        <v>150262</v>
      </c>
    </row>
    <row r="17855" spans="1:2" x14ac:dyDescent="0.25">
      <c r="A17855">
        <v>4.0089399999999999</v>
      </c>
      <c r="B17855">
        <v>153525</v>
      </c>
    </row>
    <row r="17856" spans="1:2" x14ac:dyDescent="0.25">
      <c r="A17856">
        <v>4.0086000000000004</v>
      </c>
      <c r="B17856">
        <v>157106</v>
      </c>
    </row>
    <row r="17857" spans="1:2" x14ac:dyDescent="0.25">
      <c r="A17857">
        <v>4.0082599999999999</v>
      </c>
      <c r="B17857">
        <v>159490</v>
      </c>
    </row>
    <row r="17858" spans="1:2" x14ac:dyDescent="0.25">
      <c r="A17858">
        <v>4.00793</v>
      </c>
      <c r="B17858">
        <v>163362</v>
      </c>
    </row>
    <row r="17859" spans="1:2" x14ac:dyDescent="0.25">
      <c r="A17859">
        <v>4.0075900000000004</v>
      </c>
      <c r="B17859">
        <v>170346</v>
      </c>
    </row>
    <row r="17860" spans="1:2" x14ac:dyDescent="0.25">
      <c r="A17860">
        <v>4.0072599999999996</v>
      </c>
      <c r="B17860">
        <v>179361</v>
      </c>
    </row>
    <row r="17861" spans="1:2" x14ac:dyDescent="0.25">
      <c r="A17861">
        <v>4.00692</v>
      </c>
      <c r="B17861">
        <v>186788</v>
      </c>
    </row>
    <row r="17862" spans="1:2" x14ac:dyDescent="0.25">
      <c r="A17862">
        <v>4.0065900000000001</v>
      </c>
      <c r="B17862">
        <v>191560</v>
      </c>
    </row>
    <row r="17863" spans="1:2" x14ac:dyDescent="0.25">
      <c r="A17863">
        <v>4.0062499999999996</v>
      </c>
      <c r="B17863">
        <v>194268</v>
      </c>
    </row>
    <row r="17864" spans="1:2" x14ac:dyDescent="0.25">
      <c r="A17864">
        <v>4.0059100000000001</v>
      </c>
      <c r="B17864">
        <v>194860</v>
      </c>
    </row>
    <row r="17865" spans="1:2" x14ac:dyDescent="0.25">
      <c r="A17865">
        <v>4.0055800000000001</v>
      </c>
      <c r="B17865">
        <v>194278</v>
      </c>
    </row>
    <row r="17866" spans="1:2" x14ac:dyDescent="0.25">
      <c r="A17866">
        <v>4.0052399999999997</v>
      </c>
      <c r="B17866">
        <v>191173</v>
      </c>
    </row>
    <row r="17867" spans="1:2" x14ac:dyDescent="0.25">
      <c r="A17867">
        <v>4.0049099999999997</v>
      </c>
      <c r="B17867">
        <v>187457</v>
      </c>
    </row>
    <row r="17868" spans="1:2" x14ac:dyDescent="0.25">
      <c r="A17868">
        <v>4.0045700000000002</v>
      </c>
      <c r="B17868">
        <v>184310</v>
      </c>
    </row>
    <row r="17869" spans="1:2" x14ac:dyDescent="0.25">
      <c r="A17869">
        <v>4.0042400000000002</v>
      </c>
      <c r="B17869">
        <v>181144</v>
      </c>
    </row>
    <row r="17870" spans="1:2" x14ac:dyDescent="0.25">
      <c r="A17870">
        <v>4.0038999999999998</v>
      </c>
      <c r="B17870">
        <v>178664</v>
      </c>
    </row>
    <row r="17871" spans="1:2" x14ac:dyDescent="0.25">
      <c r="A17871">
        <v>4.0035699999999999</v>
      </c>
      <c r="B17871">
        <v>175213</v>
      </c>
    </row>
    <row r="17872" spans="1:2" x14ac:dyDescent="0.25">
      <c r="A17872">
        <v>4.0032300000000003</v>
      </c>
      <c r="B17872">
        <v>174276</v>
      </c>
    </row>
    <row r="17873" spans="1:2" x14ac:dyDescent="0.25">
      <c r="A17873">
        <v>4.0028899999999998</v>
      </c>
      <c r="B17873">
        <v>174189</v>
      </c>
    </row>
    <row r="17874" spans="1:2" x14ac:dyDescent="0.25">
      <c r="A17874">
        <v>4.0025599999999999</v>
      </c>
      <c r="B17874">
        <v>173760</v>
      </c>
    </row>
    <row r="17875" spans="1:2" x14ac:dyDescent="0.25">
      <c r="A17875">
        <v>4.0022200000000003</v>
      </c>
      <c r="B17875">
        <v>173674</v>
      </c>
    </row>
    <row r="17876" spans="1:2" x14ac:dyDescent="0.25">
      <c r="A17876">
        <v>4.0018900000000004</v>
      </c>
      <c r="B17876">
        <v>171744</v>
      </c>
    </row>
    <row r="17877" spans="1:2" x14ac:dyDescent="0.25">
      <c r="A17877">
        <v>4.0015499999999999</v>
      </c>
      <c r="B17877">
        <v>168948</v>
      </c>
    </row>
    <row r="17878" spans="1:2" x14ac:dyDescent="0.25">
      <c r="A17878">
        <v>4.00122</v>
      </c>
      <c r="B17878">
        <v>168051</v>
      </c>
    </row>
    <row r="17879" spans="1:2" x14ac:dyDescent="0.25">
      <c r="A17879">
        <v>4.0008800000000004</v>
      </c>
      <c r="B17879">
        <v>168965</v>
      </c>
    </row>
    <row r="17880" spans="1:2" x14ac:dyDescent="0.25">
      <c r="A17880">
        <v>4.00054</v>
      </c>
      <c r="B17880">
        <v>169499</v>
      </c>
    </row>
    <row r="17881" spans="1:2" x14ac:dyDescent="0.25">
      <c r="A17881">
        <v>4.00021</v>
      </c>
      <c r="B17881">
        <v>168930</v>
      </c>
    </row>
    <row r="17882" spans="1:2" x14ac:dyDescent="0.25">
      <c r="A17882">
        <v>3.99987</v>
      </c>
      <c r="B17882">
        <v>169069</v>
      </c>
    </row>
    <row r="17883" spans="1:2" x14ac:dyDescent="0.25">
      <c r="A17883">
        <v>3.9995400000000001</v>
      </c>
      <c r="B17883">
        <v>171539</v>
      </c>
    </row>
    <row r="17884" spans="1:2" x14ac:dyDescent="0.25">
      <c r="A17884">
        <v>3.9992000000000001</v>
      </c>
      <c r="B17884">
        <v>173242</v>
      </c>
    </row>
    <row r="17885" spans="1:2" x14ac:dyDescent="0.25">
      <c r="A17885">
        <v>3.9988700000000001</v>
      </c>
      <c r="B17885">
        <v>172788</v>
      </c>
    </row>
    <row r="17886" spans="1:2" x14ac:dyDescent="0.25">
      <c r="A17886">
        <v>3.9985300000000001</v>
      </c>
      <c r="B17886">
        <v>175402</v>
      </c>
    </row>
    <row r="17887" spans="1:2" x14ac:dyDescent="0.25">
      <c r="A17887">
        <v>3.9981900000000001</v>
      </c>
      <c r="B17887">
        <v>179903</v>
      </c>
    </row>
    <row r="17888" spans="1:2" x14ac:dyDescent="0.25">
      <c r="A17888">
        <v>3.9978600000000002</v>
      </c>
      <c r="B17888">
        <v>181465</v>
      </c>
    </row>
    <row r="17889" spans="1:2" x14ac:dyDescent="0.25">
      <c r="A17889">
        <v>3.9975200000000002</v>
      </c>
      <c r="B17889">
        <v>180860</v>
      </c>
    </row>
    <row r="17890" spans="1:2" x14ac:dyDescent="0.25">
      <c r="A17890">
        <v>3.9971899999999998</v>
      </c>
      <c r="B17890">
        <v>178925</v>
      </c>
    </row>
    <row r="17891" spans="1:2" x14ac:dyDescent="0.25">
      <c r="A17891">
        <v>3.9968499999999998</v>
      </c>
      <c r="B17891">
        <v>176427</v>
      </c>
    </row>
    <row r="17892" spans="1:2" x14ac:dyDescent="0.25">
      <c r="A17892">
        <v>3.9965199999999999</v>
      </c>
      <c r="B17892">
        <v>174371</v>
      </c>
    </row>
    <row r="17893" spans="1:2" x14ac:dyDescent="0.25">
      <c r="A17893">
        <v>3.9961799999999998</v>
      </c>
      <c r="B17893">
        <v>173733</v>
      </c>
    </row>
    <row r="17894" spans="1:2" x14ac:dyDescent="0.25">
      <c r="A17894">
        <v>3.9958499999999999</v>
      </c>
      <c r="B17894">
        <v>174637</v>
      </c>
    </row>
    <row r="17895" spans="1:2" x14ac:dyDescent="0.25">
      <c r="A17895">
        <v>3.9955099999999999</v>
      </c>
      <c r="B17895">
        <v>176042</v>
      </c>
    </row>
    <row r="17896" spans="1:2" x14ac:dyDescent="0.25">
      <c r="A17896">
        <v>3.9951699999999999</v>
      </c>
      <c r="B17896">
        <v>177192</v>
      </c>
    </row>
    <row r="17897" spans="1:2" x14ac:dyDescent="0.25">
      <c r="A17897">
        <v>3.9948399999999999</v>
      </c>
      <c r="B17897">
        <v>176353</v>
      </c>
    </row>
    <row r="17898" spans="1:2" x14ac:dyDescent="0.25">
      <c r="A17898">
        <v>3.9944999999999999</v>
      </c>
      <c r="B17898">
        <v>175723</v>
      </c>
    </row>
    <row r="17899" spans="1:2" x14ac:dyDescent="0.25">
      <c r="A17899">
        <v>3.99417</v>
      </c>
      <c r="B17899">
        <v>174697</v>
      </c>
    </row>
    <row r="17900" spans="1:2" x14ac:dyDescent="0.25">
      <c r="A17900">
        <v>3.99383</v>
      </c>
      <c r="B17900">
        <v>174908</v>
      </c>
    </row>
    <row r="17901" spans="1:2" x14ac:dyDescent="0.25">
      <c r="A17901">
        <v>3.9935</v>
      </c>
      <c r="B17901">
        <v>178108</v>
      </c>
    </row>
    <row r="17902" spans="1:2" x14ac:dyDescent="0.25">
      <c r="A17902">
        <v>3.99316</v>
      </c>
      <c r="B17902">
        <v>180864</v>
      </c>
    </row>
    <row r="17903" spans="1:2" x14ac:dyDescent="0.25">
      <c r="A17903">
        <v>3.99282</v>
      </c>
      <c r="B17903">
        <v>182298</v>
      </c>
    </row>
    <row r="17904" spans="1:2" x14ac:dyDescent="0.25">
      <c r="A17904">
        <v>3.9924900000000001</v>
      </c>
      <c r="B17904">
        <v>184159</v>
      </c>
    </row>
    <row r="17905" spans="1:2" x14ac:dyDescent="0.25">
      <c r="A17905">
        <v>3.9921500000000001</v>
      </c>
      <c r="B17905">
        <v>183922</v>
      </c>
    </row>
    <row r="17906" spans="1:2" x14ac:dyDescent="0.25">
      <c r="A17906">
        <v>3.9918200000000001</v>
      </c>
      <c r="B17906">
        <v>183567</v>
      </c>
    </row>
    <row r="17907" spans="1:2" x14ac:dyDescent="0.25">
      <c r="A17907">
        <v>3.9914800000000001</v>
      </c>
      <c r="B17907">
        <v>184760</v>
      </c>
    </row>
    <row r="17908" spans="1:2" x14ac:dyDescent="0.25">
      <c r="A17908">
        <v>3.9911500000000002</v>
      </c>
      <c r="B17908">
        <v>185373</v>
      </c>
    </row>
    <row r="17909" spans="1:2" x14ac:dyDescent="0.25">
      <c r="A17909">
        <v>3.9908100000000002</v>
      </c>
      <c r="B17909">
        <v>186169</v>
      </c>
    </row>
    <row r="17910" spans="1:2" x14ac:dyDescent="0.25">
      <c r="A17910">
        <v>3.9904700000000002</v>
      </c>
      <c r="B17910">
        <v>187091</v>
      </c>
    </row>
    <row r="17911" spans="1:2" x14ac:dyDescent="0.25">
      <c r="A17911">
        <v>3.9901399999999998</v>
      </c>
      <c r="B17911">
        <v>188141</v>
      </c>
    </row>
    <row r="17912" spans="1:2" x14ac:dyDescent="0.25">
      <c r="A17912">
        <v>3.9897999999999998</v>
      </c>
      <c r="B17912">
        <v>189244</v>
      </c>
    </row>
    <row r="17913" spans="1:2" x14ac:dyDescent="0.25">
      <c r="A17913">
        <v>3.9894699999999998</v>
      </c>
      <c r="B17913">
        <v>188842</v>
      </c>
    </row>
    <row r="17914" spans="1:2" x14ac:dyDescent="0.25">
      <c r="A17914">
        <v>3.9891299999999998</v>
      </c>
      <c r="B17914">
        <v>189456</v>
      </c>
    </row>
    <row r="17915" spans="1:2" x14ac:dyDescent="0.25">
      <c r="A17915">
        <v>3.9887999999999999</v>
      </c>
      <c r="B17915">
        <v>193745</v>
      </c>
    </row>
    <row r="17916" spans="1:2" x14ac:dyDescent="0.25">
      <c r="A17916">
        <v>3.9884599999999999</v>
      </c>
      <c r="B17916">
        <v>199569</v>
      </c>
    </row>
    <row r="17917" spans="1:2" x14ac:dyDescent="0.25">
      <c r="A17917">
        <v>3.98813</v>
      </c>
      <c r="B17917">
        <v>206016</v>
      </c>
    </row>
    <row r="17918" spans="1:2" x14ac:dyDescent="0.25">
      <c r="A17918">
        <v>3.9877899999999999</v>
      </c>
      <c r="B17918">
        <v>213909</v>
      </c>
    </row>
    <row r="17919" spans="1:2" x14ac:dyDescent="0.25">
      <c r="A17919">
        <v>3.9874499999999999</v>
      </c>
      <c r="B17919">
        <v>223183</v>
      </c>
    </row>
    <row r="17920" spans="1:2" x14ac:dyDescent="0.25">
      <c r="A17920">
        <v>3.98712</v>
      </c>
      <c r="B17920">
        <v>232724</v>
      </c>
    </row>
    <row r="17921" spans="1:2" x14ac:dyDescent="0.25">
      <c r="A17921">
        <v>3.98678</v>
      </c>
      <c r="B17921">
        <v>243270</v>
      </c>
    </row>
    <row r="17922" spans="1:2" x14ac:dyDescent="0.25">
      <c r="A17922">
        <v>3.98645</v>
      </c>
      <c r="B17922">
        <v>256405</v>
      </c>
    </row>
    <row r="17923" spans="1:2" x14ac:dyDescent="0.25">
      <c r="A17923">
        <v>3.98611</v>
      </c>
      <c r="B17923">
        <v>270780</v>
      </c>
    </row>
    <row r="17924" spans="1:2" x14ac:dyDescent="0.25">
      <c r="A17924">
        <v>3.9857800000000001</v>
      </c>
      <c r="B17924">
        <v>283136</v>
      </c>
    </row>
    <row r="17925" spans="1:2" x14ac:dyDescent="0.25">
      <c r="A17925">
        <v>3.9854400000000001</v>
      </c>
      <c r="B17925">
        <v>290847</v>
      </c>
    </row>
    <row r="17926" spans="1:2" x14ac:dyDescent="0.25">
      <c r="A17926">
        <v>3.9851000000000001</v>
      </c>
      <c r="B17926">
        <v>292699</v>
      </c>
    </row>
    <row r="17927" spans="1:2" x14ac:dyDescent="0.25">
      <c r="A17927">
        <v>3.9847700000000001</v>
      </c>
      <c r="B17927">
        <v>288763</v>
      </c>
    </row>
    <row r="17928" spans="1:2" x14ac:dyDescent="0.25">
      <c r="A17928">
        <v>3.9844300000000001</v>
      </c>
      <c r="B17928">
        <v>277889</v>
      </c>
    </row>
    <row r="17929" spans="1:2" x14ac:dyDescent="0.25">
      <c r="A17929">
        <v>3.9841000000000002</v>
      </c>
      <c r="B17929">
        <v>264655</v>
      </c>
    </row>
    <row r="17930" spans="1:2" x14ac:dyDescent="0.25">
      <c r="A17930">
        <v>3.9837600000000002</v>
      </c>
      <c r="B17930">
        <v>251636</v>
      </c>
    </row>
    <row r="17931" spans="1:2" x14ac:dyDescent="0.25">
      <c r="A17931">
        <v>3.9834299999999998</v>
      </c>
      <c r="B17931">
        <v>238209</v>
      </c>
    </row>
    <row r="17932" spans="1:2" x14ac:dyDescent="0.25">
      <c r="A17932">
        <v>3.9830899999999998</v>
      </c>
      <c r="B17932">
        <v>228366</v>
      </c>
    </row>
    <row r="17933" spans="1:2" x14ac:dyDescent="0.25">
      <c r="A17933">
        <v>3.9827499999999998</v>
      </c>
      <c r="B17933">
        <v>220673</v>
      </c>
    </row>
    <row r="17934" spans="1:2" x14ac:dyDescent="0.25">
      <c r="A17934">
        <v>3.9824199999999998</v>
      </c>
      <c r="B17934">
        <v>213489</v>
      </c>
    </row>
    <row r="17935" spans="1:2" x14ac:dyDescent="0.25">
      <c r="A17935">
        <v>3.9820799999999998</v>
      </c>
      <c r="B17935">
        <v>209773</v>
      </c>
    </row>
    <row r="17936" spans="1:2" x14ac:dyDescent="0.25">
      <c r="A17936">
        <v>3.9817499999999999</v>
      </c>
      <c r="B17936">
        <v>207872</v>
      </c>
    </row>
    <row r="17937" spans="1:2" x14ac:dyDescent="0.25">
      <c r="A17937">
        <v>3.9814099999999999</v>
      </c>
      <c r="B17937">
        <v>204841</v>
      </c>
    </row>
    <row r="17938" spans="1:2" x14ac:dyDescent="0.25">
      <c r="A17938">
        <v>3.98108</v>
      </c>
      <c r="B17938">
        <v>201343</v>
      </c>
    </row>
    <row r="17939" spans="1:2" x14ac:dyDescent="0.25">
      <c r="A17939">
        <v>3.9807399999999999</v>
      </c>
      <c r="B17939">
        <v>198659</v>
      </c>
    </row>
    <row r="17940" spans="1:2" x14ac:dyDescent="0.25">
      <c r="A17940">
        <v>3.98041</v>
      </c>
      <c r="B17940">
        <v>195650</v>
      </c>
    </row>
    <row r="17941" spans="1:2" x14ac:dyDescent="0.25">
      <c r="A17941">
        <v>3.98007</v>
      </c>
      <c r="B17941">
        <v>192993</v>
      </c>
    </row>
    <row r="17942" spans="1:2" x14ac:dyDescent="0.25">
      <c r="A17942">
        <v>3.97973</v>
      </c>
      <c r="B17942">
        <v>192083</v>
      </c>
    </row>
    <row r="17943" spans="1:2" x14ac:dyDescent="0.25">
      <c r="A17943">
        <v>3.9794</v>
      </c>
      <c r="B17943">
        <v>191596</v>
      </c>
    </row>
    <row r="17944" spans="1:2" x14ac:dyDescent="0.25">
      <c r="A17944">
        <v>3.97906</v>
      </c>
      <c r="B17944">
        <v>190950</v>
      </c>
    </row>
    <row r="17945" spans="1:2" x14ac:dyDescent="0.25">
      <c r="A17945">
        <v>3.9787300000000001</v>
      </c>
      <c r="B17945">
        <v>191899</v>
      </c>
    </row>
    <row r="17946" spans="1:2" x14ac:dyDescent="0.25">
      <c r="A17946">
        <v>3.9783900000000001</v>
      </c>
      <c r="B17946">
        <v>191916</v>
      </c>
    </row>
    <row r="17947" spans="1:2" x14ac:dyDescent="0.25">
      <c r="A17947">
        <v>3.9780600000000002</v>
      </c>
      <c r="B17947">
        <v>190885</v>
      </c>
    </row>
    <row r="17948" spans="1:2" x14ac:dyDescent="0.25">
      <c r="A17948">
        <v>3.9777200000000001</v>
      </c>
      <c r="B17948">
        <v>190238</v>
      </c>
    </row>
    <row r="17949" spans="1:2" x14ac:dyDescent="0.25">
      <c r="A17949">
        <v>3.9773800000000001</v>
      </c>
      <c r="B17949">
        <v>188958</v>
      </c>
    </row>
    <row r="17950" spans="1:2" x14ac:dyDescent="0.25">
      <c r="A17950">
        <v>3.9770500000000002</v>
      </c>
      <c r="B17950">
        <v>188899</v>
      </c>
    </row>
    <row r="17951" spans="1:2" x14ac:dyDescent="0.25">
      <c r="A17951">
        <v>3.9767100000000002</v>
      </c>
      <c r="B17951">
        <v>190979</v>
      </c>
    </row>
    <row r="17952" spans="1:2" x14ac:dyDescent="0.25">
      <c r="A17952">
        <v>3.9763799999999998</v>
      </c>
      <c r="B17952">
        <v>192225</v>
      </c>
    </row>
    <row r="17953" spans="1:2" x14ac:dyDescent="0.25">
      <c r="A17953">
        <v>3.9760399999999998</v>
      </c>
      <c r="B17953">
        <v>193320</v>
      </c>
    </row>
    <row r="17954" spans="1:2" x14ac:dyDescent="0.25">
      <c r="A17954">
        <v>3.9757099999999999</v>
      </c>
      <c r="B17954">
        <v>195700</v>
      </c>
    </row>
    <row r="17955" spans="1:2" x14ac:dyDescent="0.25">
      <c r="A17955">
        <v>3.9753699999999998</v>
      </c>
      <c r="B17955">
        <v>196095</v>
      </c>
    </row>
    <row r="17956" spans="1:2" x14ac:dyDescent="0.25">
      <c r="A17956">
        <v>3.9750299999999998</v>
      </c>
      <c r="B17956">
        <v>193293</v>
      </c>
    </row>
    <row r="17957" spans="1:2" x14ac:dyDescent="0.25">
      <c r="A17957">
        <v>3.9746999999999999</v>
      </c>
      <c r="B17957">
        <v>190819</v>
      </c>
    </row>
    <row r="17958" spans="1:2" x14ac:dyDescent="0.25">
      <c r="A17958">
        <v>3.9743599999999999</v>
      </c>
      <c r="B17958">
        <v>189898</v>
      </c>
    </row>
    <row r="17959" spans="1:2" x14ac:dyDescent="0.25">
      <c r="A17959">
        <v>3.97403</v>
      </c>
      <c r="B17959">
        <v>189323</v>
      </c>
    </row>
    <row r="17960" spans="1:2" x14ac:dyDescent="0.25">
      <c r="A17960">
        <v>3.9736899999999999</v>
      </c>
      <c r="B17960">
        <v>190870</v>
      </c>
    </row>
    <row r="17961" spans="1:2" x14ac:dyDescent="0.25">
      <c r="A17961">
        <v>3.97336</v>
      </c>
      <c r="B17961">
        <v>194261</v>
      </c>
    </row>
    <row r="17962" spans="1:2" x14ac:dyDescent="0.25">
      <c r="A17962">
        <v>3.97302</v>
      </c>
      <c r="B17962">
        <v>196335</v>
      </c>
    </row>
    <row r="17963" spans="1:2" x14ac:dyDescent="0.25">
      <c r="A17963">
        <v>3.9726900000000001</v>
      </c>
      <c r="B17963">
        <v>196324</v>
      </c>
    </row>
    <row r="17964" spans="1:2" x14ac:dyDescent="0.25">
      <c r="A17964">
        <v>3.97235</v>
      </c>
      <c r="B17964">
        <v>195477</v>
      </c>
    </row>
    <row r="17965" spans="1:2" x14ac:dyDescent="0.25">
      <c r="A17965">
        <v>3.97201</v>
      </c>
      <c r="B17965">
        <v>195256</v>
      </c>
    </row>
    <row r="17966" spans="1:2" x14ac:dyDescent="0.25">
      <c r="A17966">
        <v>3.9716800000000001</v>
      </c>
      <c r="B17966">
        <v>196697</v>
      </c>
    </row>
    <row r="17967" spans="1:2" x14ac:dyDescent="0.25">
      <c r="A17967">
        <v>3.9713400000000001</v>
      </c>
      <c r="B17967">
        <v>200077</v>
      </c>
    </row>
    <row r="17968" spans="1:2" x14ac:dyDescent="0.25">
      <c r="A17968">
        <v>3.9710100000000002</v>
      </c>
      <c r="B17968">
        <v>203143</v>
      </c>
    </row>
    <row r="17969" spans="1:2" x14ac:dyDescent="0.25">
      <c r="A17969">
        <v>3.9706700000000001</v>
      </c>
      <c r="B17969">
        <v>203809</v>
      </c>
    </row>
    <row r="17970" spans="1:2" x14ac:dyDescent="0.25">
      <c r="A17970">
        <v>3.9703400000000002</v>
      </c>
      <c r="B17970">
        <v>204498</v>
      </c>
    </row>
    <row r="17971" spans="1:2" x14ac:dyDescent="0.25">
      <c r="A17971">
        <v>3.97</v>
      </c>
      <c r="B17971">
        <v>204864</v>
      </c>
    </row>
    <row r="17972" spans="1:2" x14ac:dyDescent="0.25">
      <c r="A17972">
        <v>3.9696600000000002</v>
      </c>
      <c r="B17972">
        <v>205313</v>
      </c>
    </row>
    <row r="17973" spans="1:2" x14ac:dyDescent="0.25">
      <c r="A17973">
        <v>3.9693299999999998</v>
      </c>
      <c r="B17973">
        <v>207670</v>
      </c>
    </row>
    <row r="17974" spans="1:2" x14ac:dyDescent="0.25">
      <c r="A17974">
        <v>3.9689899999999998</v>
      </c>
      <c r="B17974">
        <v>210534</v>
      </c>
    </row>
    <row r="17975" spans="1:2" x14ac:dyDescent="0.25">
      <c r="A17975">
        <v>3.9686599999999999</v>
      </c>
      <c r="B17975">
        <v>214231</v>
      </c>
    </row>
    <row r="17976" spans="1:2" x14ac:dyDescent="0.25">
      <c r="A17976">
        <v>3.9683199999999998</v>
      </c>
      <c r="B17976">
        <v>218437</v>
      </c>
    </row>
    <row r="17977" spans="1:2" x14ac:dyDescent="0.25">
      <c r="A17977">
        <v>3.9679899999999999</v>
      </c>
      <c r="B17977">
        <v>222612</v>
      </c>
    </row>
    <row r="17978" spans="1:2" x14ac:dyDescent="0.25">
      <c r="A17978">
        <v>3.9676499999999999</v>
      </c>
      <c r="B17978">
        <v>226891</v>
      </c>
    </row>
    <row r="17979" spans="1:2" x14ac:dyDescent="0.25">
      <c r="A17979">
        <v>3.9673099999999999</v>
      </c>
      <c r="B17979">
        <v>234009</v>
      </c>
    </row>
    <row r="17980" spans="1:2" x14ac:dyDescent="0.25">
      <c r="A17980">
        <v>3.96698</v>
      </c>
      <c r="B17980">
        <v>243328</v>
      </c>
    </row>
    <row r="17981" spans="1:2" x14ac:dyDescent="0.25">
      <c r="A17981">
        <v>3.9666399999999999</v>
      </c>
      <c r="B17981">
        <v>253572</v>
      </c>
    </row>
    <row r="17982" spans="1:2" x14ac:dyDescent="0.25">
      <c r="A17982">
        <v>3.96631</v>
      </c>
      <c r="B17982">
        <v>265482</v>
      </c>
    </row>
    <row r="17983" spans="1:2" x14ac:dyDescent="0.25">
      <c r="A17983">
        <v>3.96597</v>
      </c>
      <c r="B17983">
        <v>280541</v>
      </c>
    </row>
    <row r="17984" spans="1:2" x14ac:dyDescent="0.25">
      <c r="A17984">
        <v>3.9656400000000001</v>
      </c>
      <c r="B17984">
        <v>299757</v>
      </c>
    </row>
    <row r="17985" spans="1:2" x14ac:dyDescent="0.25">
      <c r="A17985">
        <v>3.9653</v>
      </c>
      <c r="B17985">
        <v>318089</v>
      </c>
    </row>
    <row r="17986" spans="1:2" x14ac:dyDescent="0.25">
      <c r="A17986">
        <v>3.9649700000000001</v>
      </c>
      <c r="B17986">
        <v>330334</v>
      </c>
    </row>
    <row r="17987" spans="1:2" x14ac:dyDescent="0.25">
      <c r="A17987">
        <v>3.9646300000000001</v>
      </c>
      <c r="B17987">
        <v>333190</v>
      </c>
    </row>
    <row r="17988" spans="1:2" x14ac:dyDescent="0.25">
      <c r="A17988">
        <v>3.9642900000000001</v>
      </c>
      <c r="B17988">
        <v>328160</v>
      </c>
    </row>
    <row r="17989" spans="1:2" x14ac:dyDescent="0.25">
      <c r="A17989">
        <v>3.9639600000000002</v>
      </c>
      <c r="B17989">
        <v>317133</v>
      </c>
    </row>
    <row r="17990" spans="1:2" x14ac:dyDescent="0.25">
      <c r="A17990">
        <v>3.9636200000000001</v>
      </c>
      <c r="B17990">
        <v>302456</v>
      </c>
    </row>
    <row r="17991" spans="1:2" x14ac:dyDescent="0.25">
      <c r="A17991">
        <v>3.9632900000000002</v>
      </c>
      <c r="B17991">
        <v>287174</v>
      </c>
    </row>
    <row r="17992" spans="1:2" x14ac:dyDescent="0.25">
      <c r="A17992">
        <v>3.9629500000000002</v>
      </c>
      <c r="B17992">
        <v>272201</v>
      </c>
    </row>
    <row r="17993" spans="1:2" x14ac:dyDescent="0.25">
      <c r="A17993">
        <v>3.9626199999999998</v>
      </c>
      <c r="B17993">
        <v>259920</v>
      </c>
    </row>
    <row r="17994" spans="1:2" x14ac:dyDescent="0.25">
      <c r="A17994">
        <v>3.9622799999999998</v>
      </c>
      <c r="B17994">
        <v>251376</v>
      </c>
    </row>
    <row r="17995" spans="1:2" x14ac:dyDescent="0.25">
      <c r="A17995">
        <v>3.9619399999999998</v>
      </c>
      <c r="B17995">
        <v>243199</v>
      </c>
    </row>
    <row r="17996" spans="1:2" x14ac:dyDescent="0.25">
      <c r="A17996">
        <v>3.9616099999999999</v>
      </c>
      <c r="B17996">
        <v>234787</v>
      </c>
    </row>
    <row r="17997" spans="1:2" x14ac:dyDescent="0.25">
      <c r="A17997">
        <v>3.9612699999999998</v>
      </c>
      <c r="B17997">
        <v>227616</v>
      </c>
    </row>
    <row r="17998" spans="1:2" x14ac:dyDescent="0.25">
      <c r="A17998">
        <v>3.9609399999999999</v>
      </c>
      <c r="B17998">
        <v>220986</v>
      </c>
    </row>
    <row r="17999" spans="1:2" x14ac:dyDescent="0.25">
      <c r="A17999">
        <v>3.9605999999999999</v>
      </c>
      <c r="B17999">
        <v>215739</v>
      </c>
    </row>
    <row r="18000" spans="1:2" x14ac:dyDescent="0.25">
      <c r="A18000">
        <v>3.96027</v>
      </c>
      <c r="B18000">
        <v>212578</v>
      </c>
    </row>
    <row r="18001" spans="1:2" x14ac:dyDescent="0.25">
      <c r="A18001">
        <v>3.9599299999999999</v>
      </c>
      <c r="B18001">
        <v>210862</v>
      </c>
    </row>
    <row r="18002" spans="1:2" x14ac:dyDescent="0.25">
      <c r="A18002">
        <v>3.9595899999999999</v>
      </c>
      <c r="B18002">
        <v>208760</v>
      </c>
    </row>
    <row r="18003" spans="1:2" x14ac:dyDescent="0.25">
      <c r="A18003">
        <v>3.95926</v>
      </c>
      <c r="B18003">
        <v>205952</v>
      </c>
    </row>
    <row r="18004" spans="1:2" x14ac:dyDescent="0.25">
      <c r="A18004">
        <v>3.95892</v>
      </c>
      <c r="B18004">
        <v>205051</v>
      </c>
    </row>
    <row r="18005" spans="1:2" x14ac:dyDescent="0.25">
      <c r="A18005">
        <v>3.9585900000000001</v>
      </c>
      <c r="B18005">
        <v>204827</v>
      </c>
    </row>
    <row r="18006" spans="1:2" x14ac:dyDescent="0.25">
      <c r="A18006">
        <v>3.95825</v>
      </c>
      <c r="B18006">
        <v>204211</v>
      </c>
    </row>
    <row r="18007" spans="1:2" x14ac:dyDescent="0.25">
      <c r="A18007">
        <v>3.9579200000000001</v>
      </c>
      <c r="B18007">
        <v>206202</v>
      </c>
    </row>
    <row r="18008" spans="1:2" x14ac:dyDescent="0.25">
      <c r="A18008">
        <v>3.9575800000000001</v>
      </c>
      <c r="B18008">
        <v>207982</v>
      </c>
    </row>
    <row r="18009" spans="1:2" x14ac:dyDescent="0.25">
      <c r="A18009">
        <v>3.9572400000000001</v>
      </c>
      <c r="B18009">
        <v>208410</v>
      </c>
    </row>
    <row r="18010" spans="1:2" x14ac:dyDescent="0.25">
      <c r="A18010">
        <v>3.9569100000000001</v>
      </c>
      <c r="B18010">
        <v>209225</v>
      </c>
    </row>
    <row r="18011" spans="1:2" x14ac:dyDescent="0.25">
      <c r="A18011">
        <v>3.9565700000000001</v>
      </c>
      <c r="B18011">
        <v>209868</v>
      </c>
    </row>
    <row r="18012" spans="1:2" x14ac:dyDescent="0.25">
      <c r="A18012">
        <v>3.9562400000000002</v>
      </c>
      <c r="B18012">
        <v>209177</v>
      </c>
    </row>
    <row r="18013" spans="1:2" x14ac:dyDescent="0.25">
      <c r="A18013">
        <v>3.9559000000000002</v>
      </c>
      <c r="B18013">
        <v>208242</v>
      </c>
    </row>
    <row r="18014" spans="1:2" x14ac:dyDescent="0.25">
      <c r="A18014">
        <v>3.9555699999999998</v>
      </c>
      <c r="B18014">
        <v>207794</v>
      </c>
    </row>
    <row r="18015" spans="1:2" x14ac:dyDescent="0.25">
      <c r="A18015">
        <v>3.9552299999999998</v>
      </c>
      <c r="B18015">
        <v>207442</v>
      </c>
    </row>
    <row r="18016" spans="1:2" x14ac:dyDescent="0.25">
      <c r="A18016">
        <v>3.9548999999999999</v>
      </c>
      <c r="B18016">
        <v>207273</v>
      </c>
    </row>
    <row r="18017" spans="1:2" x14ac:dyDescent="0.25">
      <c r="A18017">
        <v>3.9545599999999999</v>
      </c>
      <c r="B18017">
        <v>207303</v>
      </c>
    </row>
    <row r="18018" spans="1:2" x14ac:dyDescent="0.25">
      <c r="A18018">
        <v>3.9542199999999998</v>
      </c>
      <c r="B18018">
        <v>205810</v>
      </c>
    </row>
    <row r="18019" spans="1:2" x14ac:dyDescent="0.25">
      <c r="A18019">
        <v>3.9538899999999999</v>
      </c>
      <c r="B18019">
        <v>203741</v>
      </c>
    </row>
    <row r="18020" spans="1:2" x14ac:dyDescent="0.25">
      <c r="A18020">
        <v>3.9535499999999999</v>
      </c>
      <c r="B18020">
        <v>203789</v>
      </c>
    </row>
    <row r="18021" spans="1:2" x14ac:dyDescent="0.25">
      <c r="A18021">
        <v>3.95322</v>
      </c>
      <c r="B18021">
        <v>205525</v>
      </c>
    </row>
    <row r="18022" spans="1:2" x14ac:dyDescent="0.25">
      <c r="A18022">
        <v>3.9528799999999999</v>
      </c>
      <c r="B18022">
        <v>207946</v>
      </c>
    </row>
    <row r="18023" spans="1:2" x14ac:dyDescent="0.25">
      <c r="A18023">
        <v>3.95255</v>
      </c>
      <c r="B18023">
        <v>208785</v>
      </c>
    </row>
    <row r="18024" spans="1:2" x14ac:dyDescent="0.25">
      <c r="A18024">
        <v>3.95221</v>
      </c>
      <c r="B18024">
        <v>209538</v>
      </c>
    </row>
    <row r="18025" spans="1:2" x14ac:dyDescent="0.25">
      <c r="A18025">
        <v>3.95187</v>
      </c>
      <c r="B18025">
        <v>209374</v>
      </c>
    </row>
    <row r="18026" spans="1:2" x14ac:dyDescent="0.25">
      <c r="A18026">
        <v>3.9515400000000001</v>
      </c>
      <c r="B18026">
        <v>207426</v>
      </c>
    </row>
    <row r="18027" spans="1:2" x14ac:dyDescent="0.25">
      <c r="A18027">
        <v>3.9512</v>
      </c>
      <c r="B18027">
        <v>206177</v>
      </c>
    </row>
    <row r="18028" spans="1:2" x14ac:dyDescent="0.25">
      <c r="A18028">
        <v>3.9508700000000001</v>
      </c>
      <c r="B18028">
        <v>204604</v>
      </c>
    </row>
    <row r="18029" spans="1:2" x14ac:dyDescent="0.25">
      <c r="A18029">
        <v>3.9505300000000001</v>
      </c>
      <c r="B18029">
        <v>205469</v>
      </c>
    </row>
    <row r="18030" spans="1:2" x14ac:dyDescent="0.25">
      <c r="A18030">
        <v>3.9502000000000002</v>
      </c>
      <c r="B18030">
        <v>207785</v>
      </c>
    </row>
    <row r="18031" spans="1:2" x14ac:dyDescent="0.25">
      <c r="A18031">
        <v>3.9498600000000001</v>
      </c>
      <c r="B18031">
        <v>209104</v>
      </c>
    </row>
    <row r="18032" spans="1:2" x14ac:dyDescent="0.25">
      <c r="A18032">
        <v>3.9495200000000001</v>
      </c>
      <c r="B18032">
        <v>210357</v>
      </c>
    </row>
    <row r="18033" spans="1:2" x14ac:dyDescent="0.25">
      <c r="A18033">
        <v>3.9491900000000002</v>
      </c>
      <c r="B18033">
        <v>212227</v>
      </c>
    </row>
    <row r="18034" spans="1:2" x14ac:dyDescent="0.25">
      <c r="A18034">
        <v>3.9488500000000002</v>
      </c>
      <c r="B18034">
        <v>215836</v>
      </c>
    </row>
    <row r="18035" spans="1:2" x14ac:dyDescent="0.25">
      <c r="A18035">
        <v>3.9485199999999998</v>
      </c>
      <c r="B18035">
        <v>219916</v>
      </c>
    </row>
    <row r="18036" spans="1:2" x14ac:dyDescent="0.25">
      <c r="A18036">
        <v>3.9481799999999998</v>
      </c>
      <c r="B18036">
        <v>222793</v>
      </c>
    </row>
    <row r="18037" spans="1:2" x14ac:dyDescent="0.25">
      <c r="A18037">
        <v>3.9478499999999999</v>
      </c>
      <c r="B18037">
        <v>222913</v>
      </c>
    </row>
    <row r="18038" spans="1:2" x14ac:dyDescent="0.25">
      <c r="A18038">
        <v>3.9475099999999999</v>
      </c>
      <c r="B18038">
        <v>222215</v>
      </c>
    </row>
    <row r="18039" spans="1:2" x14ac:dyDescent="0.25">
      <c r="A18039">
        <v>3.9471799999999999</v>
      </c>
      <c r="B18039">
        <v>224880</v>
      </c>
    </row>
    <row r="18040" spans="1:2" x14ac:dyDescent="0.25">
      <c r="A18040">
        <v>3.9468399999999999</v>
      </c>
      <c r="B18040">
        <v>229675</v>
      </c>
    </row>
    <row r="18041" spans="1:2" x14ac:dyDescent="0.25">
      <c r="A18041">
        <v>3.9464999999999999</v>
      </c>
      <c r="B18041">
        <v>236379</v>
      </c>
    </row>
    <row r="18042" spans="1:2" x14ac:dyDescent="0.25">
      <c r="A18042">
        <v>3.94617</v>
      </c>
      <c r="B18042">
        <v>246971</v>
      </c>
    </row>
    <row r="18043" spans="1:2" x14ac:dyDescent="0.25">
      <c r="A18043">
        <v>3.9458299999999999</v>
      </c>
      <c r="B18043">
        <v>258959</v>
      </c>
    </row>
    <row r="18044" spans="1:2" x14ac:dyDescent="0.25">
      <c r="A18044">
        <v>3.9455</v>
      </c>
      <c r="B18044">
        <v>270901</v>
      </c>
    </row>
    <row r="18045" spans="1:2" x14ac:dyDescent="0.25">
      <c r="A18045">
        <v>3.94516</v>
      </c>
      <c r="B18045">
        <v>284103</v>
      </c>
    </row>
    <row r="18046" spans="1:2" x14ac:dyDescent="0.25">
      <c r="A18046">
        <v>3.9448300000000001</v>
      </c>
      <c r="B18046">
        <v>297088</v>
      </c>
    </row>
    <row r="18047" spans="1:2" x14ac:dyDescent="0.25">
      <c r="A18047">
        <v>3.9444900000000001</v>
      </c>
      <c r="B18047">
        <v>307897</v>
      </c>
    </row>
    <row r="18048" spans="1:2" x14ac:dyDescent="0.25">
      <c r="A18048">
        <v>3.94415</v>
      </c>
      <c r="B18048">
        <v>315147</v>
      </c>
    </row>
    <row r="18049" spans="1:2" x14ac:dyDescent="0.25">
      <c r="A18049">
        <v>3.9438200000000001</v>
      </c>
      <c r="B18049">
        <v>314549</v>
      </c>
    </row>
    <row r="18050" spans="1:2" x14ac:dyDescent="0.25">
      <c r="A18050">
        <v>3.9434800000000001</v>
      </c>
      <c r="B18050">
        <v>307408</v>
      </c>
    </row>
    <row r="18051" spans="1:2" x14ac:dyDescent="0.25">
      <c r="A18051">
        <v>3.9431500000000002</v>
      </c>
      <c r="B18051">
        <v>297132</v>
      </c>
    </row>
    <row r="18052" spans="1:2" x14ac:dyDescent="0.25">
      <c r="A18052">
        <v>3.9428100000000001</v>
      </c>
      <c r="B18052">
        <v>284867</v>
      </c>
    </row>
    <row r="18053" spans="1:2" x14ac:dyDescent="0.25">
      <c r="A18053">
        <v>3.9424800000000002</v>
      </c>
      <c r="B18053">
        <v>273656</v>
      </c>
    </row>
    <row r="18054" spans="1:2" x14ac:dyDescent="0.25">
      <c r="A18054">
        <v>3.9421400000000002</v>
      </c>
      <c r="B18054">
        <v>265167</v>
      </c>
    </row>
    <row r="18055" spans="1:2" x14ac:dyDescent="0.25">
      <c r="A18055">
        <v>3.9418000000000002</v>
      </c>
      <c r="B18055">
        <v>258722</v>
      </c>
    </row>
    <row r="18056" spans="1:2" x14ac:dyDescent="0.25">
      <c r="A18056">
        <v>3.9414699999999998</v>
      </c>
      <c r="B18056">
        <v>252671</v>
      </c>
    </row>
    <row r="18057" spans="1:2" x14ac:dyDescent="0.25">
      <c r="A18057">
        <v>3.9411299999999998</v>
      </c>
      <c r="B18057">
        <v>246188</v>
      </c>
    </row>
    <row r="18058" spans="1:2" x14ac:dyDescent="0.25">
      <c r="A18058">
        <v>3.9407999999999999</v>
      </c>
      <c r="B18058">
        <v>241810</v>
      </c>
    </row>
    <row r="18059" spans="1:2" x14ac:dyDescent="0.25">
      <c r="A18059">
        <v>3.9404599999999999</v>
      </c>
      <c r="B18059">
        <v>239418</v>
      </c>
    </row>
    <row r="18060" spans="1:2" x14ac:dyDescent="0.25">
      <c r="A18060">
        <v>3.9401299999999999</v>
      </c>
      <c r="B18060">
        <v>238895</v>
      </c>
    </row>
    <row r="18061" spans="1:2" x14ac:dyDescent="0.25">
      <c r="A18061">
        <v>3.9397899999999999</v>
      </c>
      <c r="B18061">
        <v>237673</v>
      </c>
    </row>
    <row r="18062" spans="1:2" x14ac:dyDescent="0.25">
      <c r="A18062">
        <v>3.93946</v>
      </c>
      <c r="B18062">
        <v>236763</v>
      </c>
    </row>
    <row r="18063" spans="1:2" x14ac:dyDescent="0.25">
      <c r="A18063">
        <v>3.93912</v>
      </c>
      <c r="B18063">
        <v>237577</v>
      </c>
    </row>
    <row r="18064" spans="1:2" x14ac:dyDescent="0.25">
      <c r="A18064">
        <v>3.9387799999999999</v>
      </c>
      <c r="B18064">
        <v>239062</v>
      </c>
    </row>
    <row r="18065" spans="1:2" x14ac:dyDescent="0.25">
      <c r="A18065">
        <v>3.93845</v>
      </c>
      <c r="B18065">
        <v>240843</v>
      </c>
    </row>
    <row r="18066" spans="1:2" x14ac:dyDescent="0.25">
      <c r="A18066">
        <v>3.93811</v>
      </c>
      <c r="B18066">
        <v>242157</v>
      </c>
    </row>
    <row r="18067" spans="1:2" x14ac:dyDescent="0.25">
      <c r="A18067">
        <v>3.9377800000000001</v>
      </c>
      <c r="B18067">
        <v>242383</v>
      </c>
    </row>
    <row r="18068" spans="1:2" x14ac:dyDescent="0.25">
      <c r="A18068">
        <v>3.9374400000000001</v>
      </c>
      <c r="B18068">
        <v>240672</v>
      </c>
    </row>
    <row r="18069" spans="1:2" x14ac:dyDescent="0.25">
      <c r="A18069">
        <v>3.9371100000000001</v>
      </c>
      <c r="B18069">
        <v>238211</v>
      </c>
    </row>
    <row r="18070" spans="1:2" x14ac:dyDescent="0.25">
      <c r="A18070">
        <v>3.9367700000000001</v>
      </c>
      <c r="B18070">
        <v>236782</v>
      </c>
    </row>
    <row r="18071" spans="1:2" x14ac:dyDescent="0.25">
      <c r="A18071">
        <v>3.9364300000000001</v>
      </c>
      <c r="B18071">
        <v>236092</v>
      </c>
    </row>
    <row r="18072" spans="1:2" x14ac:dyDescent="0.25">
      <c r="A18072">
        <v>3.9361000000000002</v>
      </c>
      <c r="B18072">
        <v>237295</v>
      </c>
    </row>
    <row r="18073" spans="1:2" x14ac:dyDescent="0.25">
      <c r="A18073">
        <v>3.9357600000000001</v>
      </c>
      <c r="B18073">
        <v>241252</v>
      </c>
    </row>
    <row r="18074" spans="1:2" x14ac:dyDescent="0.25">
      <c r="A18074">
        <v>3.9354300000000002</v>
      </c>
      <c r="B18074">
        <v>245560</v>
      </c>
    </row>
    <row r="18075" spans="1:2" x14ac:dyDescent="0.25">
      <c r="A18075">
        <v>3.9350900000000002</v>
      </c>
      <c r="B18075">
        <v>248493</v>
      </c>
    </row>
    <row r="18076" spans="1:2" x14ac:dyDescent="0.25">
      <c r="A18076">
        <v>3.9347599999999998</v>
      </c>
      <c r="B18076">
        <v>248943</v>
      </c>
    </row>
    <row r="18077" spans="1:2" x14ac:dyDescent="0.25">
      <c r="A18077">
        <v>3.9344199999999998</v>
      </c>
      <c r="B18077">
        <v>247310</v>
      </c>
    </row>
    <row r="18078" spans="1:2" x14ac:dyDescent="0.25">
      <c r="A18078">
        <v>3.9340799999999998</v>
      </c>
      <c r="B18078">
        <v>245345</v>
      </c>
    </row>
    <row r="18079" spans="1:2" x14ac:dyDescent="0.25">
      <c r="A18079">
        <v>3.9337499999999999</v>
      </c>
      <c r="B18079">
        <v>244097</v>
      </c>
    </row>
    <row r="18080" spans="1:2" x14ac:dyDescent="0.25">
      <c r="A18080">
        <v>3.9334099999999999</v>
      </c>
      <c r="B18080">
        <v>244261</v>
      </c>
    </row>
    <row r="18081" spans="1:2" x14ac:dyDescent="0.25">
      <c r="A18081">
        <v>3.9330799999999999</v>
      </c>
      <c r="B18081">
        <v>244952</v>
      </c>
    </row>
    <row r="18082" spans="1:2" x14ac:dyDescent="0.25">
      <c r="A18082">
        <v>3.9327399999999999</v>
      </c>
      <c r="B18082">
        <v>247188</v>
      </c>
    </row>
    <row r="18083" spans="1:2" x14ac:dyDescent="0.25">
      <c r="A18083">
        <v>3.93241</v>
      </c>
      <c r="B18083">
        <v>251323</v>
      </c>
    </row>
    <row r="18084" spans="1:2" x14ac:dyDescent="0.25">
      <c r="A18084">
        <v>3.93207</v>
      </c>
      <c r="B18084">
        <v>257431</v>
      </c>
    </row>
    <row r="18085" spans="1:2" x14ac:dyDescent="0.25">
      <c r="A18085">
        <v>3.93174</v>
      </c>
      <c r="B18085">
        <v>263664</v>
      </c>
    </row>
    <row r="18086" spans="1:2" x14ac:dyDescent="0.25">
      <c r="A18086">
        <v>3.9314</v>
      </c>
      <c r="B18086">
        <v>268180</v>
      </c>
    </row>
    <row r="18087" spans="1:2" x14ac:dyDescent="0.25">
      <c r="A18087">
        <v>3.93106</v>
      </c>
      <c r="B18087">
        <v>271983</v>
      </c>
    </row>
    <row r="18088" spans="1:2" x14ac:dyDescent="0.25">
      <c r="A18088">
        <v>3.9307300000000001</v>
      </c>
      <c r="B18088">
        <v>275033</v>
      </c>
    </row>
    <row r="18089" spans="1:2" x14ac:dyDescent="0.25">
      <c r="A18089">
        <v>3.9303900000000001</v>
      </c>
      <c r="B18089">
        <v>278792</v>
      </c>
    </row>
    <row r="18090" spans="1:2" x14ac:dyDescent="0.25">
      <c r="A18090">
        <v>3.9300600000000001</v>
      </c>
      <c r="B18090">
        <v>282669</v>
      </c>
    </row>
    <row r="18091" spans="1:2" x14ac:dyDescent="0.25">
      <c r="A18091">
        <v>3.9297200000000001</v>
      </c>
      <c r="B18091">
        <v>285397</v>
      </c>
    </row>
    <row r="18092" spans="1:2" x14ac:dyDescent="0.25">
      <c r="A18092">
        <v>3.9293900000000002</v>
      </c>
      <c r="B18092">
        <v>287170</v>
      </c>
    </row>
    <row r="18093" spans="1:2" x14ac:dyDescent="0.25">
      <c r="A18093">
        <v>3.9290500000000002</v>
      </c>
      <c r="B18093">
        <v>288850</v>
      </c>
    </row>
    <row r="18094" spans="1:2" x14ac:dyDescent="0.25">
      <c r="A18094">
        <v>3.9287100000000001</v>
      </c>
      <c r="B18094">
        <v>290399</v>
      </c>
    </row>
    <row r="18095" spans="1:2" x14ac:dyDescent="0.25">
      <c r="A18095">
        <v>3.9283800000000002</v>
      </c>
      <c r="B18095">
        <v>290834</v>
      </c>
    </row>
    <row r="18096" spans="1:2" x14ac:dyDescent="0.25">
      <c r="A18096">
        <v>3.9280400000000002</v>
      </c>
      <c r="B18096">
        <v>292448</v>
      </c>
    </row>
    <row r="18097" spans="1:2" x14ac:dyDescent="0.25">
      <c r="A18097">
        <v>3.9277099999999998</v>
      </c>
      <c r="B18097">
        <v>294642</v>
      </c>
    </row>
    <row r="18098" spans="1:2" x14ac:dyDescent="0.25">
      <c r="A18098">
        <v>3.9273699999999998</v>
      </c>
      <c r="B18098">
        <v>297369</v>
      </c>
    </row>
    <row r="18099" spans="1:2" x14ac:dyDescent="0.25">
      <c r="A18099">
        <v>3.9270399999999999</v>
      </c>
      <c r="B18099">
        <v>304377</v>
      </c>
    </row>
    <row r="18100" spans="1:2" x14ac:dyDescent="0.25">
      <c r="A18100">
        <v>3.9266999999999999</v>
      </c>
      <c r="B18100">
        <v>310896</v>
      </c>
    </row>
    <row r="18101" spans="1:2" x14ac:dyDescent="0.25">
      <c r="A18101">
        <v>3.9263599999999999</v>
      </c>
      <c r="B18101">
        <v>313698</v>
      </c>
    </row>
    <row r="18102" spans="1:2" x14ac:dyDescent="0.25">
      <c r="A18102">
        <v>3.9260299999999999</v>
      </c>
      <c r="B18102">
        <v>316251</v>
      </c>
    </row>
    <row r="18103" spans="1:2" x14ac:dyDescent="0.25">
      <c r="A18103">
        <v>3.9256899999999999</v>
      </c>
      <c r="B18103">
        <v>320977</v>
      </c>
    </row>
    <row r="18104" spans="1:2" x14ac:dyDescent="0.25">
      <c r="A18104">
        <v>3.92536</v>
      </c>
      <c r="B18104">
        <v>328263</v>
      </c>
    </row>
    <row r="18105" spans="1:2" x14ac:dyDescent="0.25">
      <c r="A18105">
        <v>3.92502</v>
      </c>
      <c r="B18105">
        <v>335665</v>
      </c>
    </row>
    <row r="18106" spans="1:2" x14ac:dyDescent="0.25">
      <c r="A18106">
        <v>3.92469</v>
      </c>
      <c r="B18106">
        <v>344645</v>
      </c>
    </row>
    <row r="18107" spans="1:2" x14ac:dyDescent="0.25">
      <c r="A18107">
        <v>3.92435</v>
      </c>
      <c r="B18107">
        <v>356030</v>
      </c>
    </row>
    <row r="18108" spans="1:2" x14ac:dyDescent="0.25">
      <c r="A18108">
        <v>3.9240200000000001</v>
      </c>
      <c r="B18108">
        <v>368744</v>
      </c>
    </row>
    <row r="18109" spans="1:2" x14ac:dyDescent="0.25">
      <c r="A18109">
        <v>3.9236800000000001</v>
      </c>
      <c r="B18109">
        <v>378651</v>
      </c>
    </row>
    <row r="18110" spans="1:2" x14ac:dyDescent="0.25">
      <c r="A18110">
        <v>3.92334</v>
      </c>
      <c r="B18110">
        <v>383875</v>
      </c>
    </row>
    <row r="18111" spans="1:2" x14ac:dyDescent="0.25">
      <c r="A18111">
        <v>3.9230100000000001</v>
      </c>
      <c r="B18111">
        <v>388101</v>
      </c>
    </row>
    <row r="18112" spans="1:2" x14ac:dyDescent="0.25">
      <c r="A18112">
        <v>3.9226700000000001</v>
      </c>
      <c r="B18112">
        <v>389885</v>
      </c>
    </row>
    <row r="18113" spans="1:2" x14ac:dyDescent="0.25">
      <c r="A18113">
        <v>3.9223400000000002</v>
      </c>
      <c r="B18113">
        <v>389946</v>
      </c>
    </row>
    <row r="18114" spans="1:2" x14ac:dyDescent="0.25">
      <c r="A18114">
        <v>3.9220000000000002</v>
      </c>
      <c r="B18114">
        <v>391643</v>
      </c>
    </row>
    <row r="18115" spans="1:2" x14ac:dyDescent="0.25">
      <c r="A18115">
        <v>3.9216700000000002</v>
      </c>
      <c r="B18115">
        <v>394344</v>
      </c>
    </row>
    <row r="18116" spans="1:2" x14ac:dyDescent="0.25">
      <c r="A18116">
        <v>3.9213300000000002</v>
      </c>
      <c r="B18116">
        <v>396489</v>
      </c>
    </row>
    <row r="18117" spans="1:2" x14ac:dyDescent="0.25">
      <c r="A18117">
        <v>3.9209900000000002</v>
      </c>
      <c r="B18117">
        <v>398368</v>
      </c>
    </row>
    <row r="18118" spans="1:2" x14ac:dyDescent="0.25">
      <c r="A18118">
        <v>3.9206599999999998</v>
      </c>
      <c r="B18118">
        <v>401753</v>
      </c>
    </row>
    <row r="18119" spans="1:2" x14ac:dyDescent="0.25">
      <c r="A18119">
        <v>3.9203199999999998</v>
      </c>
      <c r="B18119">
        <v>403948</v>
      </c>
    </row>
    <row r="18120" spans="1:2" x14ac:dyDescent="0.25">
      <c r="A18120">
        <v>3.9199899999999999</v>
      </c>
      <c r="B18120">
        <v>408134</v>
      </c>
    </row>
    <row r="18121" spans="1:2" x14ac:dyDescent="0.25">
      <c r="A18121">
        <v>3.9196499999999999</v>
      </c>
      <c r="B18121">
        <v>414393</v>
      </c>
    </row>
    <row r="18122" spans="1:2" x14ac:dyDescent="0.25">
      <c r="A18122">
        <v>3.9193199999999999</v>
      </c>
      <c r="B18122">
        <v>420145</v>
      </c>
    </row>
    <row r="18123" spans="1:2" x14ac:dyDescent="0.25">
      <c r="A18123">
        <v>3.9189799999999999</v>
      </c>
      <c r="B18123">
        <v>425538</v>
      </c>
    </row>
    <row r="18124" spans="1:2" x14ac:dyDescent="0.25">
      <c r="A18124">
        <v>3.9186399999999999</v>
      </c>
      <c r="B18124">
        <v>431660</v>
      </c>
    </row>
    <row r="18125" spans="1:2" x14ac:dyDescent="0.25">
      <c r="A18125">
        <v>3.91831</v>
      </c>
      <c r="B18125">
        <v>438202</v>
      </c>
    </row>
    <row r="18126" spans="1:2" x14ac:dyDescent="0.25">
      <c r="A18126">
        <v>3.91797</v>
      </c>
      <c r="B18126">
        <v>444376</v>
      </c>
    </row>
    <row r="18127" spans="1:2" x14ac:dyDescent="0.25">
      <c r="A18127">
        <v>3.91764</v>
      </c>
      <c r="B18127">
        <v>451608</v>
      </c>
    </row>
    <row r="18128" spans="1:2" x14ac:dyDescent="0.25">
      <c r="A18128">
        <v>3.9173</v>
      </c>
      <c r="B18128">
        <v>458345</v>
      </c>
    </row>
    <row r="18129" spans="1:2" x14ac:dyDescent="0.25">
      <c r="A18129">
        <v>3.9169700000000001</v>
      </c>
      <c r="B18129">
        <v>464369</v>
      </c>
    </row>
    <row r="18130" spans="1:2" x14ac:dyDescent="0.25">
      <c r="A18130">
        <v>3.9166300000000001</v>
      </c>
      <c r="B18130">
        <v>472622</v>
      </c>
    </row>
    <row r="18131" spans="1:2" x14ac:dyDescent="0.25">
      <c r="A18131">
        <v>3.9163000000000001</v>
      </c>
      <c r="B18131">
        <v>481001</v>
      </c>
    </row>
    <row r="18132" spans="1:2" x14ac:dyDescent="0.25">
      <c r="A18132">
        <v>3.9159600000000001</v>
      </c>
      <c r="B18132">
        <v>486974</v>
      </c>
    </row>
    <row r="18133" spans="1:2" x14ac:dyDescent="0.25">
      <c r="A18133">
        <v>3.9156200000000001</v>
      </c>
      <c r="B18133">
        <v>494174</v>
      </c>
    </row>
    <row r="18134" spans="1:2" x14ac:dyDescent="0.25">
      <c r="A18134">
        <v>3.9152900000000002</v>
      </c>
      <c r="B18134">
        <v>502669</v>
      </c>
    </row>
    <row r="18135" spans="1:2" x14ac:dyDescent="0.25">
      <c r="A18135">
        <v>3.9149500000000002</v>
      </c>
      <c r="B18135">
        <v>510831</v>
      </c>
    </row>
    <row r="18136" spans="1:2" x14ac:dyDescent="0.25">
      <c r="A18136">
        <v>3.9146200000000002</v>
      </c>
      <c r="B18136">
        <v>517620</v>
      </c>
    </row>
    <row r="18137" spans="1:2" x14ac:dyDescent="0.25">
      <c r="A18137">
        <v>3.9142800000000002</v>
      </c>
      <c r="B18137">
        <v>524876</v>
      </c>
    </row>
    <row r="18138" spans="1:2" x14ac:dyDescent="0.25">
      <c r="A18138">
        <v>3.9139499999999998</v>
      </c>
      <c r="B18138">
        <v>532243</v>
      </c>
    </row>
    <row r="18139" spans="1:2" x14ac:dyDescent="0.25">
      <c r="A18139">
        <v>3.9136099999999998</v>
      </c>
      <c r="B18139">
        <v>536689</v>
      </c>
    </row>
    <row r="18140" spans="1:2" x14ac:dyDescent="0.25">
      <c r="A18140">
        <v>3.9132699999999998</v>
      </c>
      <c r="B18140">
        <v>543051</v>
      </c>
    </row>
    <row r="18141" spans="1:2" x14ac:dyDescent="0.25">
      <c r="A18141">
        <v>3.9129399999999999</v>
      </c>
      <c r="B18141">
        <v>550933</v>
      </c>
    </row>
    <row r="18142" spans="1:2" x14ac:dyDescent="0.25">
      <c r="A18142">
        <v>3.9125999999999999</v>
      </c>
      <c r="B18142">
        <v>556820</v>
      </c>
    </row>
    <row r="18143" spans="1:2" x14ac:dyDescent="0.25">
      <c r="A18143">
        <v>3.9122699999999999</v>
      </c>
      <c r="B18143">
        <v>561767</v>
      </c>
    </row>
    <row r="18144" spans="1:2" x14ac:dyDescent="0.25">
      <c r="A18144">
        <v>3.9119299999999999</v>
      </c>
      <c r="B18144">
        <v>566507</v>
      </c>
    </row>
    <row r="18145" spans="1:2" x14ac:dyDescent="0.25">
      <c r="A18145">
        <v>3.9116</v>
      </c>
      <c r="B18145">
        <v>570401</v>
      </c>
    </row>
    <row r="18146" spans="1:2" x14ac:dyDescent="0.25">
      <c r="A18146">
        <v>3.91126</v>
      </c>
      <c r="B18146">
        <v>572896</v>
      </c>
    </row>
    <row r="18147" spans="1:2" x14ac:dyDescent="0.25">
      <c r="A18147">
        <v>3.91092</v>
      </c>
      <c r="B18147">
        <v>578975</v>
      </c>
    </row>
    <row r="18148" spans="1:2" x14ac:dyDescent="0.25">
      <c r="A18148">
        <v>3.91059</v>
      </c>
      <c r="B18148">
        <v>589127</v>
      </c>
    </row>
    <row r="18149" spans="1:2" x14ac:dyDescent="0.25">
      <c r="A18149">
        <v>3.91025</v>
      </c>
      <c r="B18149">
        <v>597515</v>
      </c>
    </row>
    <row r="18150" spans="1:2" x14ac:dyDescent="0.25">
      <c r="A18150">
        <v>3.9099200000000001</v>
      </c>
      <c r="B18150">
        <v>605903</v>
      </c>
    </row>
    <row r="18151" spans="1:2" x14ac:dyDescent="0.25">
      <c r="A18151">
        <v>3.9095800000000001</v>
      </c>
      <c r="B18151">
        <v>614962</v>
      </c>
    </row>
    <row r="18152" spans="1:2" x14ac:dyDescent="0.25">
      <c r="A18152">
        <v>3.9092500000000001</v>
      </c>
      <c r="B18152">
        <v>623047</v>
      </c>
    </row>
    <row r="18153" spans="1:2" x14ac:dyDescent="0.25">
      <c r="A18153">
        <v>3.9089100000000001</v>
      </c>
      <c r="B18153">
        <v>633075</v>
      </c>
    </row>
    <row r="18154" spans="1:2" x14ac:dyDescent="0.25">
      <c r="A18154">
        <v>3.9085700000000001</v>
      </c>
      <c r="B18154">
        <v>643389</v>
      </c>
    </row>
    <row r="18155" spans="1:2" x14ac:dyDescent="0.25">
      <c r="A18155">
        <v>3.9082400000000002</v>
      </c>
      <c r="B18155">
        <v>652829</v>
      </c>
    </row>
    <row r="18156" spans="1:2" x14ac:dyDescent="0.25">
      <c r="A18156">
        <v>3.9079000000000002</v>
      </c>
      <c r="B18156">
        <v>664072</v>
      </c>
    </row>
    <row r="18157" spans="1:2" x14ac:dyDescent="0.25">
      <c r="A18157">
        <v>3.9075700000000002</v>
      </c>
      <c r="B18157">
        <v>676166</v>
      </c>
    </row>
    <row r="18158" spans="1:2" x14ac:dyDescent="0.25">
      <c r="A18158">
        <v>3.9072300000000002</v>
      </c>
      <c r="B18158">
        <v>684424</v>
      </c>
    </row>
    <row r="18159" spans="1:2" x14ac:dyDescent="0.25">
      <c r="A18159">
        <v>3.9068999999999998</v>
      </c>
      <c r="B18159">
        <v>685470</v>
      </c>
    </row>
    <row r="18160" spans="1:2" x14ac:dyDescent="0.25">
      <c r="A18160">
        <v>3.9065599999999998</v>
      </c>
      <c r="B18160">
        <v>686163</v>
      </c>
    </row>
    <row r="18161" spans="1:2" x14ac:dyDescent="0.25">
      <c r="A18161">
        <v>3.9062299999999999</v>
      </c>
      <c r="B18161">
        <v>692605</v>
      </c>
    </row>
    <row r="18162" spans="1:2" x14ac:dyDescent="0.25">
      <c r="A18162">
        <v>3.9058899999999999</v>
      </c>
      <c r="B18162">
        <v>702539</v>
      </c>
    </row>
    <row r="18163" spans="1:2" x14ac:dyDescent="0.25">
      <c r="A18163">
        <v>3.9055499999999999</v>
      </c>
      <c r="B18163">
        <v>712557</v>
      </c>
    </row>
    <row r="18164" spans="1:2" x14ac:dyDescent="0.25">
      <c r="A18164">
        <v>3.9052199999999999</v>
      </c>
      <c r="B18164">
        <v>720542</v>
      </c>
    </row>
    <row r="18165" spans="1:2" x14ac:dyDescent="0.25">
      <c r="A18165">
        <v>3.9048799999999999</v>
      </c>
      <c r="B18165">
        <v>727044</v>
      </c>
    </row>
    <row r="18166" spans="1:2" x14ac:dyDescent="0.25">
      <c r="A18166">
        <v>3.90455</v>
      </c>
      <c r="B18166">
        <v>734253</v>
      </c>
    </row>
    <row r="18167" spans="1:2" x14ac:dyDescent="0.25">
      <c r="A18167">
        <v>3.90421</v>
      </c>
      <c r="B18167">
        <v>742960</v>
      </c>
    </row>
    <row r="18168" spans="1:2" x14ac:dyDescent="0.25">
      <c r="A18168">
        <v>3.90388</v>
      </c>
      <c r="B18168">
        <v>749963</v>
      </c>
    </row>
    <row r="18169" spans="1:2" x14ac:dyDescent="0.25">
      <c r="A18169">
        <v>3.90354</v>
      </c>
      <c r="B18169">
        <v>755773</v>
      </c>
    </row>
    <row r="18170" spans="1:2" x14ac:dyDescent="0.25">
      <c r="A18170">
        <v>3.9032</v>
      </c>
      <c r="B18170">
        <v>762134</v>
      </c>
    </row>
    <row r="18171" spans="1:2" x14ac:dyDescent="0.25">
      <c r="A18171">
        <v>3.9028700000000001</v>
      </c>
      <c r="B18171">
        <v>768864</v>
      </c>
    </row>
    <row r="18172" spans="1:2" x14ac:dyDescent="0.25">
      <c r="A18172">
        <v>3.9025300000000001</v>
      </c>
      <c r="B18172">
        <v>778117</v>
      </c>
    </row>
    <row r="18173" spans="1:2" x14ac:dyDescent="0.25">
      <c r="A18173">
        <v>3.9022000000000001</v>
      </c>
      <c r="B18173">
        <v>789191</v>
      </c>
    </row>
    <row r="18174" spans="1:2" x14ac:dyDescent="0.25">
      <c r="A18174">
        <v>3.9018600000000001</v>
      </c>
      <c r="B18174">
        <v>798786</v>
      </c>
    </row>
    <row r="18175" spans="1:2" x14ac:dyDescent="0.25">
      <c r="A18175">
        <v>3.9015300000000002</v>
      </c>
      <c r="B18175">
        <v>806932</v>
      </c>
    </row>
    <row r="18176" spans="1:2" x14ac:dyDescent="0.25">
      <c r="A18176">
        <v>3.9011900000000002</v>
      </c>
      <c r="B18176">
        <v>813573</v>
      </c>
    </row>
    <row r="18177" spans="1:2" x14ac:dyDescent="0.25">
      <c r="A18177">
        <v>3.9008500000000002</v>
      </c>
      <c r="B18177">
        <v>820412</v>
      </c>
    </row>
    <row r="18178" spans="1:2" x14ac:dyDescent="0.25">
      <c r="A18178">
        <v>3.9005200000000002</v>
      </c>
      <c r="B18178">
        <v>826618</v>
      </c>
    </row>
    <row r="18179" spans="1:2" x14ac:dyDescent="0.25">
      <c r="A18179">
        <v>3.9001800000000002</v>
      </c>
      <c r="B18179">
        <v>832736</v>
      </c>
    </row>
    <row r="18180" spans="1:2" x14ac:dyDescent="0.25">
      <c r="A18180">
        <v>3.8998499999999998</v>
      </c>
      <c r="B18180">
        <v>837141</v>
      </c>
    </row>
    <row r="18181" spans="1:2" x14ac:dyDescent="0.25">
      <c r="A18181">
        <v>3.8995099999999998</v>
      </c>
      <c r="B18181">
        <v>838691</v>
      </c>
    </row>
    <row r="18182" spans="1:2" x14ac:dyDescent="0.25">
      <c r="A18182">
        <v>3.8991799999999999</v>
      </c>
      <c r="B18182">
        <v>841060</v>
      </c>
    </row>
    <row r="18183" spans="1:2" x14ac:dyDescent="0.25">
      <c r="A18183">
        <v>3.8988399999999999</v>
      </c>
      <c r="B18183">
        <v>842146</v>
      </c>
    </row>
    <row r="18184" spans="1:2" x14ac:dyDescent="0.25">
      <c r="A18184">
        <v>3.8985099999999999</v>
      </c>
      <c r="B18184">
        <v>840989</v>
      </c>
    </row>
    <row r="18185" spans="1:2" x14ac:dyDescent="0.25">
      <c r="A18185">
        <v>3.8981699999999999</v>
      </c>
      <c r="B18185">
        <v>839221</v>
      </c>
    </row>
    <row r="18186" spans="1:2" x14ac:dyDescent="0.25">
      <c r="A18186">
        <v>3.8978299999999999</v>
      </c>
      <c r="B18186">
        <v>838381</v>
      </c>
    </row>
    <row r="18187" spans="1:2" x14ac:dyDescent="0.25">
      <c r="A18187">
        <v>3.8975</v>
      </c>
      <c r="B18187">
        <v>840496</v>
      </c>
    </row>
    <row r="18188" spans="1:2" x14ac:dyDescent="0.25">
      <c r="A18188">
        <v>3.89716</v>
      </c>
      <c r="B18188">
        <v>843986</v>
      </c>
    </row>
    <row r="18189" spans="1:2" x14ac:dyDescent="0.25">
      <c r="A18189">
        <v>3.89683</v>
      </c>
      <c r="B18189">
        <v>847357</v>
      </c>
    </row>
    <row r="18190" spans="1:2" x14ac:dyDescent="0.25">
      <c r="A18190">
        <v>3.89649</v>
      </c>
      <c r="B18190">
        <v>851496</v>
      </c>
    </row>
    <row r="18191" spans="1:2" x14ac:dyDescent="0.25">
      <c r="A18191">
        <v>3.8961600000000001</v>
      </c>
      <c r="B18191">
        <v>854017</v>
      </c>
    </row>
    <row r="18192" spans="1:2" x14ac:dyDescent="0.25">
      <c r="A18192">
        <v>3.8958200000000001</v>
      </c>
      <c r="B18192">
        <v>856240</v>
      </c>
    </row>
    <row r="18193" spans="1:2" x14ac:dyDescent="0.25">
      <c r="A18193">
        <v>3.8954800000000001</v>
      </c>
      <c r="B18193">
        <v>858599</v>
      </c>
    </row>
    <row r="18194" spans="1:2" x14ac:dyDescent="0.25">
      <c r="A18194">
        <v>3.8951500000000001</v>
      </c>
      <c r="B18194">
        <v>860821</v>
      </c>
    </row>
    <row r="18195" spans="1:2" x14ac:dyDescent="0.25">
      <c r="A18195">
        <v>3.8948100000000001</v>
      </c>
      <c r="B18195">
        <v>864186</v>
      </c>
    </row>
    <row r="18196" spans="1:2" x14ac:dyDescent="0.25">
      <c r="A18196">
        <v>3.8944800000000002</v>
      </c>
      <c r="B18196">
        <v>865666</v>
      </c>
    </row>
    <row r="18197" spans="1:2" x14ac:dyDescent="0.25">
      <c r="A18197">
        <v>3.8941400000000002</v>
      </c>
      <c r="B18197">
        <v>864407</v>
      </c>
    </row>
    <row r="18198" spans="1:2" x14ac:dyDescent="0.25">
      <c r="A18198">
        <v>3.8938100000000002</v>
      </c>
      <c r="B18198">
        <v>863871</v>
      </c>
    </row>
    <row r="18199" spans="1:2" x14ac:dyDescent="0.25">
      <c r="A18199">
        <v>3.8934700000000002</v>
      </c>
      <c r="B18199">
        <v>863893</v>
      </c>
    </row>
    <row r="18200" spans="1:2" x14ac:dyDescent="0.25">
      <c r="A18200">
        <v>3.8931300000000002</v>
      </c>
      <c r="B18200">
        <v>865521</v>
      </c>
    </row>
    <row r="18201" spans="1:2" x14ac:dyDescent="0.25">
      <c r="A18201">
        <v>3.8927999999999998</v>
      </c>
      <c r="B18201">
        <v>869405</v>
      </c>
    </row>
    <row r="18202" spans="1:2" x14ac:dyDescent="0.25">
      <c r="A18202">
        <v>3.8924599999999998</v>
      </c>
      <c r="B18202">
        <v>873270</v>
      </c>
    </row>
    <row r="18203" spans="1:2" x14ac:dyDescent="0.25">
      <c r="A18203">
        <v>3.8921299999999999</v>
      </c>
      <c r="B18203">
        <v>876760</v>
      </c>
    </row>
    <row r="18204" spans="1:2" x14ac:dyDescent="0.25">
      <c r="A18204">
        <v>3.8917899999999999</v>
      </c>
      <c r="B18204">
        <v>877060</v>
      </c>
    </row>
    <row r="18205" spans="1:2" x14ac:dyDescent="0.25">
      <c r="A18205">
        <v>3.8914599999999999</v>
      </c>
      <c r="B18205">
        <v>878330</v>
      </c>
    </row>
    <row r="18206" spans="1:2" x14ac:dyDescent="0.25">
      <c r="A18206">
        <v>3.8911199999999999</v>
      </c>
      <c r="B18206">
        <v>880520</v>
      </c>
    </row>
    <row r="18207" spans="1:2" x14ac:dyDescent="0.25">
      <c r="A18207">
        <v>3.89079</v>
      </c>
      <c r="B18207">
        <v>882623</v>
      </c>
    </row>
    <row r="18208" spans="1:2" x14ac:dyDescent="0.25">
      <c r="A18208">
        <v>3.89045</v>
      </c>
      <c r="B18208">
        <v>883971</v>
      </c>
    </row>
    <row r="18209" spans="1:2" x14ac:dyDescent="0.25">
      <c r="A18209">
        <v>3.89011</v>
      </c>
      <c r="B18209">
        <v>884296</v>
      </c>
    </row>
    <row r="18210" spans="1:2" x14ac:dyDescent="0.25">
      <c r="A18210">
        <v>3.88978</v>
      </c>
      <c r="B18210">
        <v>884790</v>
      </c>
    </row>
    <row r="18211" spans="1:2" x14ac:dyDescent="0.25">
      <c r="A18211">
        <v>3.88944</v>
      </c>
      <c r="B18211">
        <v>888142</v>
      </c>
    </row>
    <row r="18212" spans="1:2" x14ac:dyDescent="0.25">
      <c r="A18212">
        <v>3.8891100000000001</v>
      </c>
      <c r="B18212">
        <v>891818</v>
      </c>
    </row>
    <row r="18213" spans="1:2" x14ac:dyDescent="0.25">
      <c r="A18213">
        <v>3.8887700000000001</v>
      </c>
      <c r="B18213">
        <v>893188</v>
      </c>
    </row>
    <row r="18214" spans="1:2" x14ac:dyDescent="0.25">
      <c r="A18214">
        <v>3.8884400000000001</v>
      </c>
      <c r="B18214">
        <v>895202</v>
      </c>
    </row>
    <row r="18215" spans="1:2" x14ac:dyDescent="0.25">
      <c r="A18215">
        <v>3.8881000000000001</v>
      </c>
      <c r="B18215">
        <v>897702</v>
      </c>
    </row>
    <row r="18216" spans="1:2" x14ac:dyDescent="0.25">
      <c r="A18216">
        <v>3.8877600000000001</v>
      </c>
      <c r="B18216">
        <v>899762</v>
      </c>
    </row>
    <row r="18217" spans="1:2" x14ac:dyDescent="0.25">
      <c r="A18217">
        <v>3.8874300000000002</v>
      </c>
      <c r="B18217">
        <v>901513</v>
      </c>
    </row>
    <row r="18218" spans="1:2" x14ac:dyDescent="0.25">
      <c r="A18218">
        <v>3.8870900000000002</v>
      </c>
      <c r="B18218">
        <v>903134</v>
      </c>
    </row>
    <row r="18219" spans="1:2" x14ac:dyDescent="0.25">
      <c r="A18219">
        <v>3.8867600000000002</v>
      </c>
      <c r="B18219">
        <v>904878</v>
      </c>
    </row>
    <row r="18220" spans="1:2" x14ac:dyDescent="0.25">
      <c r="A18220">
        <v>3.8864200000000002</v>
      </c>
      <c r="B18220">
        <v>907028</v>
      </c>
    </row>
    <row r="18221" spans="1:2" x14ac:dyDescent="0.25">
      <c r="A18221">
        <v>3.8860899999999998</v>
      </c>
      <c r="B18221">
        <v>909960</v>
      </c>
    </row>
    <row r="18222" spans="1:2" x14ac:dyDescent="0.25">
      <c r="A18222">
        <v>3.8857499999999998</v>
      </c>
      <c r="B18222">
        <v>913583</v>
      </c>
    </row>
    <row r="18223" spans="1:2" x14ac:dyDescent="0.25">
      <c r="A18223">
        <v>3.8854099999999998</v>
      </c>
      <c r="B18223">
        <v>917217</v>
      </c>
    </row>
    <row r="18224" spans="1:2" x14ac:dyDescent="0.25">
      <c r="A18224">
        <v>3.8850799999999999</v>
      </c>
      <c r="B18224">
        <v>919924</v>
      </c>
    </row>
    <row r="18225" spans="1:2" x14ac:dyDescent="0.25">
      <c r="A18225">
        <v>3.8847399999999999</v>
      </c>
      <c r="B18225">
        <v>922700</v>
      </c>
    </row>
    <row r="18226" spans="1:2" x14ac:dyDescent="0.25">
      <c r="A18226">
        <v>3.8844099999999999</v>
      </c>
      <c r="B18226">
        <v>927429</v>
      </c>
    </row>
    <row r="18227" spans="1:2" x14ac:dyDescent="0.25">
      <c r="A18227">
        <v>3.8840699999999999</v>
      </c>
      <c r="B18227">
        <v>935996</v>
      </c>
    </row>
    <row r="18228" spans="1:2" x14ac:dyDescent="0.25">
      <c r="A18228">
        <v>3.88374</v>
      </c>
      <c r="B18228">
        <v>944770</v>
      </c>
    </row>
    <row r="18229" spans="1:2" x14ac:dyDescent="0.25">
      <c r="A18229">
        <v>3.8834</v>
      </c>
      <c r="B18229">
        <v>950360</v>
      </c>
    </row>
    <row r="18230" spans="1:2" x14ac:dyDescent="0.25">
      <c r="A18230">
        <v>3.88307</v>
      </c>
      <c r="B18230">
        <v>954064</v>
      </c>
    </row>
    <row r="18231" spans="1:2" x14ac:dyDescent="0.25">
      <c r="A18231">
        <v>3.88273</v>
      </c>
      <c r="B18231">
        <v>957453</v>
      </c>
    </row>
    <row r="18232" spans="1:2" x14ac:dyDescent="0.25">
      <c r="A18232">
        <v>3.88239</v>
      </c>
      <c r="B18232">
        <v>958914</v>
      </c>
    </row>
    <row r="18233" spans="1:2" x14ac:dyDescent="0.25">
      <c r="A18233">
        <v>3.8820600000000001</v>
      </c>
      <c r="B18233">
        <v>953413</v>
      </c>
    </row>
    <row r="18234" spans="1:2" x14ac:dyDescent="0.25">
      <c r="A18234">
        <v>3.8817200000000001</v>
      </c>
      <c r="B18234">
        <v>941727</v>
      </c>
    </row>
    <row r="18235" spans="1:2" x14ac:dyDescent="0.25">
      <c r="A18235">
        <v>3.8813900000000001</v>
      </c>
      <c r="B18235">
        <v>925525</v>
      </c>
    </row>
    <row r="18236" spans="1:2" x14ac:dyDescent="0.25">
      <c r="A18236">
        <v>3.8810500000000001</v>
      </c>
      <c r="B18236">
        <v>905605</v>
      </c>
    </row>
    <row r="18237" spans="1:2" x14ac:dyDescent="0.25">
      <c r="A18237">
        <v>3.8807200000000002</v>
      </c>
      <c r="B18237">
        <v>888109</v>
      </c>
    </row>
    <row r="18238" spans="1:2" x14ac:dyDescent="0.25">
      <c r="A18238">
        <v>3.8803800000000002</v>
      </c>
      <c r="B18238">
        <v>872380</v>
      </c>
    </row>
    <row r="18239" spans="1:2" x14ac:dyDescent="0.25">
      <c r="A18239">
        <v>3.8800400000000002</v>
      </c>
      <c r="B18239">
        <v>858324</v>
      </c>
    </row>
    <row r="18240" spans="1:2" x14ac:dyDescent="0.25">
      <c r="A18240">
        <v>3.8797100000000002</v>
      </c>
      <c r="B18240">
        <v>844741</v>
      </c>
    </row>
    <row r="18241" spans="1:2" x14ac:dyDescent="0.25">
      <c r="A18241">
        <v>3.8793700000000002</v>
      </c>
      <c r="B18241">
        <v>830470</v>
      </c>
    </row>
    <row r="18242" spans="1:2" x14ac:dyDescent="0.25">
      <c r="A18242">
        <v>3.8790399999999998</v>
      </c>
      <c r="B18242">
        <v>816836</v>
      </c>
    </row>
    <row r="18243" spans="1:2" x14ac:dyDescent="0.25">
      <c r="A18243">
        <v>3.8786999999999998</v>
      </c>
      <c r="B18243">
        <v>804339</v>
      </c>
    </row>
    <row r="18244" spans="1:2" x14ac:dyDescent="0.25">
      <c r="A18244">
        <v>3.8783699999999999</v>
      </c>
      <c r="B18244">
        <v>792625</v>
      </c>
    </row>
    <row r="18245" spans="1:2" x14ac:dyDescent="0.25">
      <c r="A18245">
        <v>3.8780299999999999</v>
      </c>
      <c r="B18245">
        <v>783003</v>
      </c>
    </row>
    <row r="18246" spans="1:2" x14ac:dyDescent="0.25">
      <c r="A18246">
        <v>3.8776899999999999</v>
      </c>
      <c r="B18246">
        <v>771728</v>
      </c>
    </row>
    <row r="18247" spans="1:2" x14ac:dyDescent="0.25">
      <c r="A18247">
        <v>3.8773599999999999</v>
      </c>
      <c r="B18247">
        <v>760946</v>
      </c>
    </row>
    <row r="18248" spans="1:2" x14ac:dyDescent="0.25">
      <c r="A18248">
        <v>3.8770199999999999</v>
      </c>
      <c r="B18248">
        <v>754844</v>
      </c>
    </row>
    <row r="18249" spans="1:2" x14ac:dyDescent="0.25">
      <c r="A18249">
        <v>3.87669</v>
      </c>
      <c r="B18249">
        <v>750705</v>
      </c>
    </row>
    <row r="18250" spans="1:2" x14ac:dyDescent="0.25">
      <c r="A18250">
        <v>3.87635</v>
      </c>
      <c r="B18250">
        <v>745644</v>
      </c>
    </row>
    <row r="18251" spans="1:2" x14ac:dyDescent="0.25">
      <c r="A18251">
        <v>3.87602</v>
      </c>
      <c r="B18251">
        <v>739563</v>
      </c>
    </row>
    <row r="18252" spans="1:2" x14ac:dyDescent="0.25">
      <c r="A18252">
        <v>3.87568</v>
      </c>
      <c r="B18252">
        <v>733312</v>
      </c>
    </row>
    <row r="18253" spans="1:2" x14ac:dyDescent="0.25">
      <c r="A18253">
        <v>3.8753500000000001</v>
      </c>
      <c r="B18253">
        <v>727473</v>
      </c>
    </row>
    <row r="18254" spans="1:2" x14ac:dyDescent="0.25">
      <c r="A18254">
        <v>3.8750100000000001</v>
      </c>
      <c r="B18254">
        <v>721826</v>
      </c>
    </row>
    <row r="18255" spans="1:2" x14ac:dyDescent="0.25">
      <c r="A18255">
        <v>3.8746700000000001</v>
      </c>
      <c r="B18255">
        <v>715851</v>
      </c>
    </row>
    <row r="18256" spans="1:2" x14ac:dyDescent="0.25">
      <c r="A18256">
        <v>3.8743400000000001</v>
      </c>
      <c r="B18256">
        <v>710861</v>
      </c>
    </row>
    <row r="18257" spans="1:2" x14ac:dyDescent="0.25">
      <c r="A18257">
        <v>3.8740000000000001</v>
      </c>
      <c r="B18257">
        <v>705289</v>
      </c>
    </row>
    <row r="18258" spans="1:2" x14ac:dyDescent="0.25">
      <c r="A18258">
        <v>3.8736700000000002</v>
      </c>
      <c r="B18258">
        <v>697217</v>
      </c>
    </row>
    <row r="18259" spans="1:2" x14ac:dyDescent="0.25">
      <c r="A18259">
        <v>3.8733300000000002</v>
      </c>
      <c r="B18259">
        <v>690124</v>
      </c>
    </row>
    <row r="18260" spans="1:2" x14ac:dyDescent="0.25">
      <c r="A18260">
        <v>3.8730000000000002</v>
      </c>
      <c r="B18260">
        <v>684632</v>
      </c>
    </row>
    <row r="18261" spans="1:2" x14ac:dyDescent="0.25">
      <c r="A18261">
        <v>3.8726600000000002</v>
      </c>
      <c r="B18261">
        <v>679802</v>
      </c>
    </row>
    <row r="18262" spans="1:2" x14ac:dyDescent="0.25">
      <c r="A18262">
        <v>3.8723200000000002</v>
      </c>
      <c r="B18262">
        <v>673928</v>
      </c>
    </row>
    <row r="18263" spans="1:2" x14ac:dyDescent="0.25">
      <c r="A18263">
        <v>3.8719899999999998</v>
      </c>
      <c r="B18263">
        <v>667041</v>
      </c>
    </row>
    <row r="18264" spans="1:2" x14ac:dyDescent="0.25">
      <c r="A18264">
        <v>3.8716499999999998</v>
      </c>
      <c r="B18264">
        <v>662981</v>
      </c>
    </row>
    <row r="18265" spans="1:2" x14ac:dyDescent="0.25">
      <c r="A18265">
        <v>3.8713199999999999</v>
      </c>
      <c r="B18265">
        <v>660088</v>
      </c>
    </row>
    <row r="18266" spans="1:2" x14ac:dyDescent="0.25">
      <c r="A18266">
        <v>3.8709799999999999</v>
      </c>
      <c r="B18266">
        <v>656029</v>
      </c>
    </row>
    <row r="18267" spans="1:2" x14ac:dyDescent="0.25">
      <c r="A18267">
        <v>3.8706499999999999</v>
      </c>
      <c r="B18267">
        <v>651224</v>
      </c>
    </row>
    <row r="18268" spans="1:2" x14ac:dyDescent="0.25">
      <c r="A18268">
        <v>3.8703099999999999</v>
      </c>
      <c r="B18268">
        <v>645609</v>
      </c>
    </row>
    <row r="18269" spans="1:2" x14ac:dyDescent="0.25">
      <c r="A18269">
        <v>3.8699699999999999</v>
      </c>
      <c r="B18269">
        <v>639497</v>
      </c>
    </row>
    <row r="18270" spans="1:2" x14ac:dyDescent="0.25">
      <c r="A18270">
        <v>3.86964</v>
      </c>
      <c r="B18270">
        <v>633243</v>
      </c>
    </row>
    <row r="18271" spans="1:2" x14ac:dyDescent="0.25">
      <c r="A18271">
        <v>3.8693</v>
      </c>
      <c r="B18271">
        <v>629279</v>
      </c>
    </row>
    <row r="18272" spans="1:2" x14ac:dyDescent="0.25">
      <c r="A18272">
        <v>3.86897</v>
      </c>
      <c r="B18272">
        <v>625801</v>
      </c>
    </row>
    <row r="18273" spans="1:2" x14ac:dyDescent="0.25">
      <c r="A18273">
        <v>3.86863</v>
      </c>
      <c r="B18273">
        <v>620950</v>
      </c>
    </row>
    <row r="18274" spans="1:2" x14ac:dyDescent="0.25">
      <c r="A18274">
        <v>3.8683000000000001</v>
      </c>
      <c r="B18274">
        <v>615146</v>
      </c>
    </row>
    <row r="18275" spans="1:2" x14ac:dyDescent="0.25">
      <c r="A18275">
        <v>3.8679600000000001</v>
      </c>
      <c r="B18275">
        <v>610960</v>
      </c>
    </row>
    <row r="18276" spans="1:2" x14ac:dyDescent="0.25">
      <c r="A18276">
        <v>3.8676200000000001</v>
      </c>
      <c r="B18276">
        <v>609696</v>
      </c>
    </row>
    <row r="18277" spans="1:2" x14ac:dyDescent="0.25">
      <c r="A18277">
        <v>3.8672900000000001</v>
      </c>
      <c r="B18277">
        <v>607256</v>
      </c>
    </row>
    <row r="18278" spans="1:2" x14ac:dyDescent="0.25">
      <c r="A18278">
        <v>3.8669500000000001</v>
      </c>
      <c r="B18278">
        <v>603032</v>
      </c>
    </row>
    <row r="18279" spans="1:2" x14ac:dyDescent="0.25">
      <c r="A18279">
        <v>3.8666200000000002</v>
      </c>
      <c r="B18279">
        <v>599049</v>
      </c>
    </row>
    <row r="18280" spans="1:2" x14ac:dyDescent="0.25">
      <c r="A18280">
        <v>3.8662800000000002</v>
      </c>
      <c r="B18280">
        <v>592947</v>
      </c>
    </row>
    <row r="18281" spans="1:2" x14ac:dyDescent="0.25">
      <c r="A18281">
        <v>3.8659500000000002</v>
      </c>
      <c r="B18281">
        <v>583467</v>
      </c>
    </row>
    <row r="18282" spans="1:2" x14ac:dyDescent="0.25">
      <c r="A18282">
        <v>3.8656100000000002</v>
      </c>
      <c r="B18282">
        <v>577096</v>
      </c>
    </row>
    <row r="18283" spans="1:2" x14ac:dyDescent="0.25">
      <c r="A18283">
        <v>3.8652799999999998</v>
      </c>
      <c r="B18283">
        <v>573593</v>
      </c>
    </row>
    <row r="18284" spans="1:2" x14ac:dyDescent="0.25">
      <c r="A18284">
        <v>3.8649399999999998</v>
      </c>
      <c r="B18284">
        <v>567866</v>
      </c>
    </row>
    <row r="18285" spans="1:2" x14ac:dyDescent="0.25">
      <c r="A18285">
        <v>3.8645999999999998</v>
      </c>
      <c r="B18285">
        <v>563745</v>
      </c>
    </row>
    <row r="18286" spans="1:2" x14ac:dyDescent="0.25">
      <c r="A18286">
        <v>3.8642699999999999</v>
      </c>
      <c r="B18286">
        <v>561015</v>
      </c>
    </row>
    <row r="18287" spans="1:2" x14ac:dyDescent="0.25">
      <c r="A18287">
        <v>3.8639299999999999</v>
      </c>
      <c r="B18287">
        <v>558107</v>
      </c>
    </row>
    <row r="18288" spans="1:2" x14ac:dyDescent="0.25">
      <c r="A18288">
        <v>3.8635999999999999</v>
      </c>
      <c r="B18288">
        <v>555381</v>
      </c>
    </row>
    <row r="18289" spans="1:2" x14ac:dyDescent="0.25">
      <c r="A18289">
        <v>3.8632599999999999</v>
      </c>
      <c r="B18289">
        <v>551762</v>
      </c>
    </row>
    <row r="18290" spans="1:2" x14ac:dyDescent="0.25">
      <c r="A18290">
        <v>3.86293</v>
      </c>
      <c r="B18290">
        <v>549412</v>
      </c>
    </row>
    <row r="18291" spans="1:2" x14ac:dyDescent="0.25">
      <c r="A18291">
        <v>3.86259</v>
      </c>
      <c r="B18291">
        <v>546687</v>
      </c>
    </row>
    <row r="18292" spans="1:2" x14ac:dyDescent="0.25">
      <c r="A18292">
        <v>3.86225</v>
      </c>
      <c r="B18292">
        <v>541332</v>
      </c>
    </row>
    <row r="18293" spans="1:2" x14ac:dyDescent="0.25">
      <c r="A18293">
        <v>3.86192</v>
      </c>
      <c r="B18293">
        <v>537529</v>
      </c>
    </row>
    <row r="18294" spans="1:2" x14ac:dyDescent="0.25">
      <c r="A18294">
        <v>3.86158</v>
      </c>
      <c r="B18294">
        <v>536005</v>
      </c>
    </row>
    <row r="18295" spans="1:2" x14ac:dyDescent="0.25">
      <c r="A18295">
        <v>3.8612500000000001</v>
      </c>
      <c r="B18295">
        <v>533660</v>
      </c>
    </row>
    <row r="18296" spans="1:2" x14ac:dyDescent="0.25">
      <c r="A18296">
        <v>3.8609100000000001</v>
      </c>
      <c r="B18296">
        <v>529900</v>
      </c>
    </row>
    <row r="18297" spans="1:2" x14ac:dyDescent="0.25">
      <c r="A18297">
        <v>3.8605800000000001</v>
      </c>
      <c r="B18297">
        <v>525292</v>
      </c>
    </row>
    <row r="18298" spans="1:2" x14ac:dyDescent="0.25">
      <c r="A18298">
        <v>3.8602400000000001</v>
      </c>
      <c r="B18298">
        <v>520996</v>
      </c>
    </row>
    <row r="18299" spans="1:2" x14ac:dyDescent="0.25">
      <c r="A18299">
        <v>3.8599000000000001</v>
      </c>
      <c r="B18299">
        <v>516772</v>
      </c>
    </row>
    <row r="18300" spans="1:2" x14ac:dyDescent="0.25">
      <c r="A18300">
        <v>3.8595700000000002</v>
      </c>
      <c r="B18300">
        <v>514086</v>
      </c>
    </row>
    <row r="18301" spans="1:2" x14ac:dyDescent="0.25">
      <c r="A18301">
        <v>3.8592300000000002</v>
      </c>
      <c r="B18301">
        <v>511674</v>
      </c>
    </row>
    <row r="18302" spans="1:2" x14ac:dyDescent="0.25">
      <c r="A18302">
        <v>3.8589000000000002</v>
      </c>
      <c r="B18302">
        <v>508863</v>
      </c>
    </row>
    <row r="18303" spans="1:2" x14ac:dyDescent="0.25">
      <c r="A18303">
        <v>3.8585600000000002</v>
      </c>
      <c r="B18303">
        <v>504992</v>
      </c>
    </row>
    <row r="18304" spans="1:2" x14ac:dyDescent="0.25">
      <c r="A18304">
        <v>3.8582299999999998</v>
      </c>
      <c r="B18304">
        <v>500431</v>
      </c>
    </row>
    <row r="18305" spans="1:2" x14ac:dyDescent="0.25">
      <c r="A18305">
        <v>3.8578899999999998</v>
      </c>
      <c r="B18305">
        <v>498184</v>
      </c>
    </row>
    <row r="18306" spans="1:2" x14ac:dyDescent="0.25">
      <c r="A18306">
        <v>3.8575599999999999</v>
      </c>
      <c r="B18306">
        <v>495859</v>
      </c>
    </row>
    <row r="18307" spans="1:2" x14ac:dyDescent="0.25">
      <c r="A18307">
        <v>3.8572199999999999</v>
      </c>
      <c r="B18307">
        <v>494038</v>
      </c>
    </row>
    <row r="18308" spans="1:2" x14ac:dyDescent="0.25">
      <c r="A18308">
        <v>3.8568799999999999</v>
      </c>
      <c r="B18308">
        <v>492968</v>
      </c>
    </row>
    <row r="18309" spans="1:2" x14ac:dyDescent="0.25">
      <c r="A18309">
        <v>3.8565499999999999</v>
      </c>
      <c r="B18309">
        <v>491882</v>
      </c>
    </row>
    <row r="18310" spans="1:2" x14ac:dyDescent="0.25">
      <c r="A18310">
        <v>3.8562099999999999</v>
      </c>
      <c r="B18310">
        <v>491374</v>
      </c>
    </row>
    <row r="18311" spans="1:2" x14ac:dyDescent="0.25">
      <c r="A18311">
        <v>3.85588</v>
      </c>
      <c r="B18311">
        <v>492865</v>
      </c>
    </row>
    <row r="18312" spans="1:2" x14ac:dyDescent="0.25">
      <c r="A18312">
        <v>3.85554</v>
      </c>
      <c r="B18312">
        <v>495307</v>
      </c>
    </row>
    <row r="18313" spans="1:2" x14ac:dyDescent="0.25">
      <c r="A18313">
        <v>3.85521</v>
      </c>
      <c r="B18313">
        <v>494355</v>
      </c>
    </row>
    <row r="18314" spans="1:2" x14ac:dyDescent="0.25">
      <c r="A18314">
        <v>3.85487</v>
      </c>
      <c r="B18314">
        <v>493183</v>
      </c>
    </row>
    <row r="18315" spans="1:2" x14ac:dyDescent="0.25">
      <c r="A18315">
        <v>3.85453</v>
      </c>
      <c r="B18315">
        <v>492409</v>
      </c>
    </row>
    <row r="18316" spans="1:2" x14ac:dyDescent="0.25">
      <c r="A18316">
        <v>3.8542000000000001</v>
      </c>
      <c r="B18316">
        <v>490456</v>
      </c>
    </row>
    <row r="18317" spans="1:2" x14ac:dyDescent="0.25">
      <c r="A18317">
        <v>3.8538600000000001</v>
      </c>
      <c r="B18317">
        <v>488054</v>
      </c>
    </row>
    <row r="18318" spans="1:2" x14ac:dyDescent="0.25">
      <c r="A18318">
        <v>3.8535300000000001</v>
      </c>
      <c r="B18318">
        <v>485605</v>
      </c>
    </row>
    <row r="18319" spans="1:2" x14ac:dyDescent="0.25">
      <c r="A18319">
        <v>3.8531900000000001</v>
      </c>
      <c r="B18319">
        <v>482142</v>
      </c>
    </row>
    <row r="18320" spans="1:2" x14ac:dyDescent="0.25">
      <c r="A18320">
        <v>3.8528600000000002</v>
      </c>
      <c r="B18320">
        <v>478411</v>
      </c>
    </row>
    <row r="18321" spans="1:2" x14ac:dyDescent="0.25">
      <c r="A18321">
        <v>3.8525200000000002</v>
      </c>
      <c r="B18321">
        <v>476843</v>
      </c>
    </row>
    <row r="18322" spans="1:2" x14ac:dyDescent="0.25">
      <c r="A18322">
        <v>3.8521800000000002</v>
      </c>
      <c r="B18322">
        <v>477238</v>
      </c>
    </row>
    <row r="18323" spans="1:2" x14ac:dyDescent="0.25">
      <c r="A18323">
        <v>3.8518500000000002</v>
      </c>
      <c r="B18323">
        <v>477141</v>
      </c>
    </row>
    <row r="18324" spans="1:2" x14ac:dyDescent="0.25">
      <c r="A18324">
        <v>3.8515100000000002</v>
      </c>
      <c r="B18324">
        <v>476443</v>
      </c>
    </row>
    <row r="18325" spans="1:2" x14ac:dyDescent="0.25">
      <c r="A18325">
        <v>3.8511799999999998</v>
      </c>
      <c r="B18325">
        <v>474615</v>
      </c>
    </row>
    <row r="18326" spans="1:2" x14ac:dyDescent="0.25">
      <c r="A18326">
        <v>3.8508399999999998</v>
      </c>
      <c r="B18326">
        <v>472829</v>
      </c>
    </row>
    <row r="18327" spans="1:2" x14ac:dyDescent="0.25">
      <c r="A18327">
        <v>3.8505099999999999</v>
      </c>
      <c r="B18327">
        <v>472645</v>
      </c>
    </row>
    <row r="18328" spans="1:2" x14ac:dyDescent="0.25">
      <c r="A18328">
        <v>3.8501699999999999</v>
      </c>
      <c r="B18328">
        <v>471376</v>
      </c>
    </row>
    <row r="18329" spans="1:2" x14ac:dyDescent="0.25">
      <c r="A18329">
        <v>3.8498399999999999</v>
      </c>
      <c r="B18329">
        <v>467535</v>
      </c>
    </row>
    <row r="18330" spans="1:2" x14ac:dyDescent="0.25">
      <c r="A18330">
        <v>3.8494999999999999</v>
      </c>
      <c r="B18330">
        <v>465149</v>
      </c>
    </row>
    <row r="18331" spans="1:2" x14ac:dyDescent="0.25">
      <c r="A18331">
        <v>3.8491599999999999</v>
      </c>
      <c r="B18331">
        <v>464189</v>
      </c>
    </row>
    <row r="18332" spans="1:2" x14ac:dyDescent="0.25">
      <c r="A18332">
        <v>3.84883</v>
      </c>
      <c r="B18332">
        <v>465360</v>
      </c>
    </row>
    <row r="18333" spans="1:2" x14ac:dyDescent="0.25">
      <c r="A18333">
        <v>3.84849</v>
      </c>
      <c r="B18333">
        <v>468321</v>
      </c>
    </row>
    <row r="18334" spans="1:2" x14ac:dyDescent="0.25">
      <c r="A18334">
        <v>3.84816</v>
      </c>
      <c r="B18334">
        <v>468783</v>
      </c>
    </row>
    <row r="18335" spans="1:2" x14ac:dyDescent="0.25">
      <c r="A18335">
        <v>3.84782</v>
      </c>
      <c r="B18335">
        <v>469114</v>
      </c>
    </row>
    <row r="18336" spans="1:2" x14ac:dyDescent="0.25">
      <c r="A18336">
        <v>3.8474900000000001</v>
      </c>
      <c r="B18336">
        <v>471142</v>
      </c>
    </row>
    <row r="18337" spans="1:2" x14ac:dyDescent="0.25">
      <c r="A18337">
        <v>3.8471500000000001</v>
      </c>
      <c r="B18337">
        <v>473392</v>
      </c>
    </row>
    <row r="18338" spans="1:2" x14ac:dyDescent="0.25">
      <c r="A18338">
        <v>3.8468100000000001</v>
      </c>
      <c r="B18338">
        <v>476505</v>
      </c>
    </row>
    <row r="18339" spans="1:2" x14ac:dyDescent="0.25">
      <c r="A18339">
        <v>3.8464800000000001</v>
      </c>
      <c r="B18339">
        <v>481358</v>
      </c>
    </row>
    <row r="18340" spans="1:2" x14ac:dyDescent="0.25">
      <c r="A18340">
        <v>3.8461400000000001</v>
      </c>
      <c r="B18340">
        <v>483189</v>
      </c>
    </row>
    <row r="18341" spans="1:2" x14ac:dyDescent="0.25">
      <c r="A18341">
        <v>3.8458100000000002</v>
      </c>
      <c r="B18341">
        <v>485093</v>
      </c>
    </row>
    <row r="18342" spans="1:2" x14ac:dyDescent="0.25">
      <c r="A18342">
        <v>3.8454700000000002</v>
      </c>
      <c r="B18342">
        <v>486461</v>
      </c>
    </row>
    <row r="18343" spans="1:2" x14ac:dyDescent="0.25">
      <c r="A18343">
        <v>3.8451399999999998</v>
      </c>
      <c r="B18343">
        <v>484953</v>
      </c>
    </row>
    <row r="18344" spans="1:2" x14ac:dyDescent="0.25">
      <c r="A18344">
        <v>3.8448000000000002</v>
      </c>
      <c r="B18344">
        <v>484710</v>
      </c>
    </row>
    <row r="18345" spans="1:2" x14ac:dyDescent="0.25">
      <c r="A18345">
        <v>3.8444600000000002</v>
      </c>
      <c r="B18345">
        <v>484305</v>
      </c>
    </row>
    <row r="18346" spans="1:2" x14ac:dyDescent="0.25">
      <c r="A18346">
        <v>3.8441299999999998</v>
      </c>
      <c r="B18346">
        <v>483279</v>
      </c>
    </row>
    <row r="18347" spans="1:2" x14ac:dyDescent="0.25">
      <c r="A18347">
        <v>3.8437899999999998</v>
      </c>
      <c r="B18347">
        <v>480996</v>
      </c>
    </row>
    <row r="18348" spans="1:2" x14ac:dyDescent="0.25">
      <c r="A18348">
        <v>3.8434599999999999</v>
      </c>
      <c r="B18348">
        <v>476852</v>
      </c>
    </row>
    <row r="18349" spans="1:2" x14ac:dyDescent="0.25">
      <c r="A18349">
        <v>3.8431199999999999</v>
      </c>
      <c r="B18349">
        <v>471417</v>
      </c>
    </row>
    <row r="18350" spans="1:2" x14ac:dyDescent="0.25">
      <c r="A18350">
        <v>3.8427899999999999</v>
      </c>
      <c r="B18350">
        <v>468442</v>
      </c>
    </row>
    <row r="18351" spans="1:2" x14ac:dyDescent="0.25">
      <c r="A18351">
        <v>3.8424499999999999</v>
      </c>
      <c r="B18351">
        <v>468097</v>
      </c>
    </row>
    <row r="18352" spans="1:2" x14ac:dyDescent="0.25">
      <c r="A18352">
        <v>3.84212</v>
      </c>
      <c r="B18352">
        <v>468639</v>
      </c>
    </row>
    <row r="18353" spans="1:2" x14ac:dyDescent="0.25">
      <c r="A18353">
        <v>3.84178</v>
      </c>
      <c r="B18353">
        <v>467873</v>
      </c>
    </row>
    <row r="18354" spans="1:2" x14ac:dyDescent="0.25">
      <c r="A18354">
        <v>3.84144</v>
      </c>
      <c r="B18354">
        <v>466977</v>
      </c>
    </row>
    <row r="18355" spans="1:2" x14ac:dyDescent="0.25">
      <c r="A18355">
        <v>3.84111</v>
      </c>
      <c r="B18355">
        <v>468396</v>
      </c>
    </row>
    <row r="18356" spans="1:2" x14ac:dyDescent="0.25">
      <c r="A18356">
        <v>3.84077</v>
      </c>
      <c r="B18356">
        <v>470317</v>
      </c>
    </row>
    <row r="18357" spans="1:2" x14ac:dyDescent="0.25">
      <c r="A18357">
        <v>3.8404400000000001</v>
      </c>
      <c r="B18357">
        <v>469870</v>
      </c>
    </row>
    <row r="18358" spans="1:2" x14ac:dyDescent="0.25">
      <c r="A18358">
        <v>3.8401000000000001</v>
      </c>
      <c r="B18358">
        <v>470197</v>
      </c>
    </row>
    <row r="18359" spans="1:2" x14ac:dyDescent="0.25">
      <c r="A18359">
        <v>3.8397700000000001</v>
      </c>
      <c r="B18359">
        <v>472439</v>
      </c>
    </row>
    <row r="18360" spans="1:2" x14ac:dyDescent="0.25">
      <c r="A18360">
        <v>3.8394300000000001</v>
      </c>
      <c r="B18360">
        <v>475218</v>
      </c>
    </row>
    <row r="18361" spans="1:2" x14ac:dyDescent="0.25">
      <c r="A18361">
        <v>3.8390900000000001</v>
      </c>
      <c r="B18361">
        <v>478433</v>
      </c>
    </row>
    <row r="18362" spans="1:2" x14ac:dyDescent="0.25">
      <c r="A18362">
        <v>3.8387600000000002</v>
      </c>
      <c r="B18362">
        <v>481553</v>
      </c>
    </row>
    <row r="18363" spans="1:2" x14ac:dyDescent="0.25">
      <c r="A18363">
        <v>3.8384200000000002</v>
      </c>
      <c r="B18363">
        <v>484252</v>
      </c>
    </row>
    <row r="18364" spans="1:2" x14ac:dyDescent="0.25">
      <c r="A18364">
        <v>3.8380899999999998</v>
      </c>
      <c r="B18364">
        <v>485849</v>
      </c>
    </row>
    <row r="18365" spans="1:2" x14ac:dyDescent="0.25">
      <c r="A18365">
        <v>3.8377500000000002</v>
      </c>
      <c r="B18365">
        <v>487230</v>
      </c>
    </row>
    <row r="18366" spans="1:2" x14ac:dyDescent="0.25">
      <c r="A18366">
        <v>3.8374199999999998</v>
      </c>
      <c r="B18366">
        <v>488129</v>
      </c>
    </row>
    <row r="18367" spans="1:2" x14ac:dyDescent="0.25">
      <c r="A18367">
        <v>3.8370799999999998</v>
      </c>
      <c r="B18367">
        <v>488621</v>
      </c>
    </row>
    <row r="18368" spans="1:2" x14ac:dyDescent="0.25">
      <c r="A18368">
        <v>3.8367399999999998</v>
      </c>
      <c r="B18368">
        <v>490400</v>
      </c>
    </row>
    <row r="18369" spans="1:2" x14ac:dyDescent="0.25">
      <c r="A18369">
        <v>3.8364099999999999</v>
      </c>
      <c r="B18369">
        <v>491610</v>
      </c>
    </row>
    <row r="18370" spans="1:2" x14ac:dyDescent="0.25">
      <c r="A18370">
        <v>3.8360699999999999</v>
      </c>
      <c r="B18370">
        <v>492551</v>
      </c>
    </row>
    <row r="18371" spans="1:2" x14ac:dyDescent="0.25">
      <c r="A18371">
        <v>3.8357399999999999</v>
      </c>
      <c r="B18371">
        <v>493244</v>
      </c>
    </row>
    <row r="18372" spans="1:2" x14ac:dyDescent="0.25">
      <c r="A18372">
        <v>3.8353999999999999</v>
      </c>
      <c r="B18372">
        <v>495467</v>
      </c>
    </row>
    <row r="18373" spans="1:2" x14ac:dyDescent="0.25">
      <c r="A18373">
        <v>3.83507</v>
      </c>
      <c r="B18373">
        <v>498631</v>
      </c>
    </row>
    <row r="18374" spans="1:2" x14ac:dyDescent="0.25">
      <c r="A18374">
        <v>3.83473</v>
      </c>
      <c r="B18374">
        <v>500372</v>
      </c>
    </row>
    <row r="18375" spans="1:2" x14ac:dyDescent="0.25">
      <c r="A18375">
        <v>3.8344</v>
      </c>
      <c r="B18375">
        <v>501686</v>
      </c>
    </row>
    <row r="18376" spans="1:2" x14ac:dyDescent="0.25">
      <c r="A18376">
        <v>3.83406</v>
      </c>
      <c r="B18376">
        <v>504122</v>
      </c>
    </row>
    <row r="18377" spans="1:2" x14ac:dyDescent="0.25">
      <c r="A18377">
        <v>3.83372</v>
      </c>
      <c r="B18377">
        <v>504001</v>
      </c>
    </row>
    <row r="18378" spans="1:2" x14ac:dyDescent="0.25">
      <c r="A18378">
        <v>3.8333900000000001</v>
      </c>
      <c r="B18378">
        <v>501593</v>
      </c>
    </row>
    <row r="18379" spans="1:2" x14ac:dyDescent="0.25">
      <c r="A18379">
        <v>3.8330500000000001</v>
      </c>
      <c r="B18379">
        <v>500525</v>
      </c>
    </row>
    <row r="18380" spans="1:2" x14ac:dyDescent="0.25">
      <c r="A18380">
        <v>3.8327200000000001</v>
      </c>
      <c r="B18380">
        <v>501711</v>
      </c>
    </row>
    <row r="18381" spans="1:2" x14ac:dyDescent="0.25">
      <c r="A18381">
        <v>3.8323800000000001</v>
      </c>
      <c r="B18381">
        <v>503009</v>
      </c>
    </row>
    <row r="18382" spans="1:2" x14ac:dyDescent="0.25">
      <c r="A18382">
        <v>3.8320500000000002</v>
      </c>
      <c r="B18382">
        <v>503789</v>
      </c>
    </row>
    <row r="18383" spans="1:2" x14ac:dyDescent="0.25">
      <c r="A18383">
        <v>3.8317100000000002</v>
      </c>
      <c r="B18383">
        <v>504608</v>
      </c>
    </row>
    <row r="18384" spans="1:2" x14ac:dyDescent="0.25">
      <c r="A18384">
        <v>3.8313700000000002</v>
      </c>
      <c r="B18384">
        <v>505785</v>
      </c>
    </row>
    <row r="18385" spans="1:2" x14ac:dyDescent="0.25">
      <c r="A18385">
        <v>3.8310399999999998</v>
      </c>
      <c r="B18385">
        <v>507378</v>
      </c>
    </row>
    <row r="18386" spans="1:2" x14ac:dyDescent="0.25">
      <c r="A18386">
        <v>3.8307000000000002</v>
      </c>
      <c r="B18386">
        <v>510381</v>
      </c>
    </row>
    <row r="18387" spans="1:2" x14ac:dyDescent="0.25">
      <c r="A18387">
        <v>3.8303699999999998</v>
      </c>
      <c r="B18387">
        <v>513043</v>
      </c>
    </row>
    <row r="18388" spans="1:2" x14ac:dyDescent="0.25">
      <c r="A18388">
        <v>3.8300299999999998</v>
      </c>
      <c r="B18388">
        <v>515846</v>
      </c>
    </row>
    <row r="18389" spans="1:2" x14ac:dyDescent="0.25">
      <c r="A18389">
        <v>3.8296999999999999</v>
      </c>
      <c r="B18389">
        <v>519344</v>
      </c>
    </row>
    <row r="18390" spans="1:2" x14ac:dyDescent="0.25">
      <c r="A18390">
        <v>3.8293599999999999</v>
      </c>
      <c r="B18390">
        <v>523486</v>
      </c>
    </row>
    <row r="18391" spans="1:2" x14ac:dyDescent="0.25">
      <c r="A18391">
        <v>3.8290199999999999</v>
      </c>
      <c r="B18391">
        <v>527724</v>
      </c>
    </row>
    <row r="18392" spans="1:2" x14ac:dyDescent="0.25">
      <c r="A18392">
        <v>3.8286899999999999</v>
      </c>
      <c r="B18392">
        <v>531942</v>
      </c>
    </row>
    <row r="18393" spans="1:2" x14ac:dyDescent="0.25">
      <c r="A18393">
        <v>3.8283499999999999</v>
      </c>
      <c r="B18393">
        <v>536211</v>
      </c>
    </row>
    <row r="18394" spans="1:2" x14ac:dyDescent="0.25">
      <c r="A18394">
        <v>3.82802</v>
      </c>
      <c r="B18394">
        <v>539000</v>
      </c>
    </row>
    <row r="18395" spans="1:2" x14ac:dyDescent="0.25">
      <c r="A18395">
        <v>3.82768</v>
      </c>
      <c r="B18395">
        <v>541060</v>
      </c>
    </row>
    <row r="18396" spans="1:2" x14ac:dyDescent="0.25">
      <c r="A18396">
        <v>3.82735</v>
      </c>
      <c r="B18396">
        <v>546118</v>
      </c>
    </row>
    <row r="18397" spans="1:2" x14ac:dyDescent="0.25">
      <c r="A18397">
        <v>3.82701</v>
      </c>
      <c r="B18397">
        <v>554049</v>
      </c>
    </row>
    <row r="18398" spans="1:2" x14ac:dyDescent="0.25">
      <c r="A18398">
        <v>3.8266800000000001</v>
      </c>
      <c r="B18398">
        <v>563039</v>
      </c>
    </row>
    <row r="18399" spans="1:2" x14ac:dyDescent="0.25">
      <c r="A18399">
        <v>3.8263400000000001</v>
      </c>
      <c r="B18399">
        <v>570810</v>
      </c>
    </row>
    <row r="18400" spans="1:2" x14ac:dyDescent="0.25">
      <c r="A18400">
        <v>3.8260000000000001</v>
      </c>
      <c r="B18400">
        <v>576146</v>
      </c>
    </row>
    <row r="18401" spans="1:2" x14ac:dyDescent="0.25">
      <c r="A18401">
        <v>3.8256700000000001</v>
      </c>
      <c r="B18401">
        <v>580854</v>
      </c>
    </row>
    <row r="18402" spans="1:2" x14ac:dyDescent="0.25">
      <c r="A18402">
        <v>3.8253300000000001</v>
      </c>
      <c r="B18402">
        <v>584838</v>
      </c>
    </row>
    <row r="18403" spans="1:2" x14ac:dyDescent="0.25">
      <c r="A18403">
        <v>3.8250000000000002</v>
      </c>
      <c r="B18403">
        <v>588150</v>
      </c>
    </row>
    <row r="18404" spans="1:2" x14ac:dyDescent="0.25">
      <c r="A18404">
        <v>3.8246600000000002</v>
      </c>
      <c r="B18404">
        <v>590497</v>
      </c>
    </row>
    <row r="18405" spans="1:2" x14ac:dyDescent="0.25">
      <c r="A18405">
        <v>3.8243299999999998</v>
      </c>
      <c r="B18405">
        <v>592022</v>
      </c>
    </row>
    <row r="18406" spans="1:2" x14ac:dyDescent="0.25">
      <c r="A18406">
        <v>3.8239899999999998</v>
      </c>
      <c r="B18406">
        <v>594316</v>
      </c>
    </row>
    <row r="18407" spans="1:2" x14ac:dyDescent="0.25">
      <c r="A18407">
        <v>3.8236500000000002</v>
      </c>
      <c r="B18407">
        <v>596390</v>
      </c>
    </row>
    <row r="18408" spans="1:2" x14ac:dyDescent="0.25">
      <c r="A18408">
        <v>3.8233199999999998</v>
      </c>
      <c r="B18408">
        <v>597803</v>
      </c>
    </row>
    <row r="18409" spans="1:2" x14ac:dyDescent="0.25">
      <c r="A18409">
        <v>3.8229799999999998</v>
      </c>
      <c r="B18409">
        <v>599240</v>
      </c>
    </row>
    <row r="18410" spans="1:2" x14ac:dyDescent="0.25">
      <c r="A18410">
        <v>3.8226499999999999</v>
      </c>
      <c r="B18410">
        <v>600422</v>
      </c>
    </row>
    <row r="18411" spans="1:2" x14ac:dyDescent="0.25">
      <c r="A18411">
        <v>3.8223099999999999</v>
      </c>
      <c r="B18411">
        <v>601874</v>
      </c>
    </row>
    <row r="18412" spans="1:2" x14ac:dyDescent="0.25">
      <c r="A18412">
        <v>3.8219799999999999</v>
      </c>
      <c r="B18412">
        <v>602943</v>
      </c>
    </row>
    <row r="18413" spans="1:2" x14ac:dyDescent="0.25">
      <c r="A18413">
        <v>3.8216399999999999</v>
      </c>
      <c r="B18413">
        <v>603738</v>
      </c>
    </row>
    <row r="18414" spans="1:2" x14ac:dyDescent="0.25">
      <c r="A18414">
        <v>3.8212999999999999</v>
      </c>
      <c r="B18414">
        <v>605075</v>
      </c>
    </row>
    <row r="18415" spans="1:2" x14ac:dyDescent="0.25">
      <c r="A18415">
        <v>3.82097</v>
      </c>
      <c r="B18415">
        <v>606466</v>
      </c>
    </row>
    <row r="18416" spans="1:2" x14ac:dyDescent="0.25">
      <c r="A18416">
        <v>3.82063</v>
      </c>
      <c r="B18416">
        <v>609851</v>
      </c>
    </row>
    <row r="18417" spans="1:2" x14ac:dyDescent="0.25">
      <c r="A18417">
        <v>3.8203</v>
      </c>
      <c r="B18417">
        <v>612712</v>
      </c>
    </row>
    <row r="18418" spans="1:2" x14ac:dyDescent="0.25">
      <c r="A18418">
        <v>3.81996</v>
      </c>
      <c r="B18418">
        <v>612335</v>
      </c>
    </row>
    <row r="18419" spans="1:2" x14ac:dyDescent="0.25">
      <c r="A18419">
        <v>3.8196300000000001</v>
      </c>
      <c r="B18419">
        <v>614149</v>
      </c>
    </row>
    <row r="18420" spans="1:2" x14ac:dyDescent="0.25">
      <c r="A18420">
        <v>3.8192900000000001</v>
      </c>
      <c r="B18420">
        <v>617887</v>
      </c>
    </row>
    <row r="18421" spans="1:2" x14ac:dyDescent="0.25">
      <c r="A18421">
        <v>3.8189500000000001</v>
      </c>
      <c r="B18421">
        <v>620770</v>
      </c>
    </row>
    <row r="18422" spans="1:2" x14ac:dyDescent="0.25">
      <c r="A18422">
        <v>3.8186200000000001</v>
      </c>
      <c r="B18422">
        <v>624412</v>
      </c>
    </row>
    <row r="18423" spans="1:2" x14ac:dyDescent="0.25">
      <c r="A18423">
        <v>3.8182800000000001</v>
      </c>
      <c r="B18423">
        <v>627822</v>
      </c>
    </row>
    <row r="18424" spans="1:2" x14ac:dyDescent="0.25">
      <c r="A18424">
        <v>3.8179500000000002</v>
      </c>
      <c r="B18424">
        <v>630860</v>
      </c>
    </row>
    <row r="18425" spans="1:2" x14ac:dyDescent="0.25">
      <c r="A18425">
        <v>3.8176100000000002</v>
      </c>
      <c r="B18425">
        <v>635936</v>
      </c>
    </row>
    <row r="18426" spans="1:2" x14ac:dyDescent="0.25">
      <c r="A18426">
        <v>3.8172799999999998</v>
      </c>
      <c r="B18426">
        <v>642487</v>
      </c>
    </row>
    <row r="18427" spans="1:2" x14ac:dyDescent="0.25">
      <c r="A18427">
        <v>3.8169400000000002</v>
      </c>
      <c r="B18427">
        <v>648212</v>
      </c>
    </row>
    <row r="18428" spans="1:2" x14ac:dyDescent="0.25">
      <c r="A18428">
        <v>3.8166099999999998</v>
      </c>
      <c r="B18428">
        <v>653903</v>
      </c>
    </row>
    <row r="18429" spans="1:2" x14ac:dyDescent="0.25">
      <c r="A18429">
        <v>3.8162699999999998</v>
      </c>
      <c r="B18429">
        <v>659847</v>
      </c>
    </row>
    <row r="18430" spans="1:2" x14ac:dyDescent="0.25">
      <c r="A18430">
        <v>3.8159299999999998</v>
      </c>
      <c r="B18430">
        <v>664986</v>
      </c>
    </row>
    <row r="18431" spans="1:2" x14ac:dyDescent="0.25">
      <c r="A18431">
        <v>3.8155999999999999</v>
      </c>
      <c r="B18431">
        <v>669121</v>
      </c>
    </row>
    <row r="18432" spans="1:2" x14ac:dyDescent="0.25">
      <c r="A18432">
        <v>3.8152599999999999</v>
      </c>
      <c r="B18432">
        <v>672005</v>
      </c>
    </row>
    <row r="18433" spans="1:2" x14ac:dyDescent="0.25">
      <c r="A18433">
        <v>3.8149299999999999</v>
      </c>
      <c r="B18433">
        <v>675711</v>
      </c>
    </row>
    <row r="18434" spans="1:2" x14ac:dyDescent="0.25">
      <c r="A18434">
        <v>3.8145899999999999</v>
      </c>
      <c r="B18434">
        <v>682371</v>
      </c>
    </row>
    <row r="18435" spans="1:2" x14ac:dyDescent="0.25">
      <c r="A18435">
        <v>3.81426</v>
      </c>
      <c r="B18435">
        <v>689970</v>
      </c>
    </row>
    <row r="18436" spans="1:2" x14ac:dyDescent="0.25">
      <c r="A18436">
        <v>3.81392</v>
      </c>
      <c r="B18436">
        <v>696869</v>
      </c>
    </row>
    <row r="18437" spans="1:2" x14ac:dyDescent="0.25">
      <c r="A18437">
        <v>3.81358</v>
      </c>
      <c r="B18437">
        <v>703605</v>
      </c>
    </row>
    <row r="18438" spans="1:2" x14ac:dyDescent="0.25">
      <c r="A18438">
        <v>3.81325</v>
      </c>
      <c r="B18438">
        <v>711992</v>
      </c>
    </row>
    <row r="18439" spans="1:2" x14ac:dyDescent="0.25">
      <c r="A18439">
        <v>3.81291</v>
      </c>
      <c r="B18439">
        <v>719733</v>
      </c>
    </row>
    <row r="18440" spans="1:2" x14ac:dyDescent="0.25">
      <c r="A18440">
        <v>3.8125800000000001</v>
      </c>
      <c r="B18440">
        <v>727824</v>
      </c>
    </row>
    <row r="18441" spans="1:2" x14ac:dyDescent="0.25">
      <c r="A18441">
        <v>3.8122400000000001</v>
      </c>
      <c r="B18441">
        <v>736646</v>
      </c>
    </row>
    <row r="18442" spans="1:2" x14ac:dyDescent="0.25">
      <c r="A18442">
        <v>3.8119100000000001</v>
      </c>
      <c r="B18442">
        <v>745200</v>
      </c>
    </row>
    <row r="18443" spans="1:2" x14ac:dyDescent="0.25">
      <c r="A18443">
        <v>3.8115700000000001</v>
      </c>
      <c r="B18443">
        <v>751488</v>
      </c>
    </row>
    <row r="18444" spans="1:2" x14ac:dyDescent="0.25">
      <c r="A18444">
        <v>3.8112300000000001</v>
      </c>
      <c r="B18444">
        <v>756484</v>
      </c>
    </row>
    <row r="18445" spans="1:2" x14ac:dyDescent="0.25">
      <c r="A18445">
        <v>3.8109000000000002</v>
      </c>
      <c r="B18445">
        <v>761879</v>
      </c>
    </row>
    <row r="18446" spans="1:2" x14ac:dyDescent="0.25">
      <c r="A18446">
        <v>3.8105600000000002</v>
      </c>
      <c r="B18446">
        <v>768777</v>
      </c>
    </row>
    <row r="18447" spans="1:2" x14ac:dyDescent="0.25">
      <c r="A18447">
        <v>3.8102299999999998</v>
      </c>
      <c r="B18447">
        <v>776824</v>
      </c>
    </row>
    <row r="18448" spans="1:2" x14ac:dyDescent="0.25">
      <c r="A18448">
        <v>3.8098900000000002</v>
      </c>
      <c r="B18448">
        <v>785713</v>
      </c>
    </row>
    <row r="18449" spans="1:2" x14ac:dyDescent="0.25">
      <c r="A18449">
        <v>3.8095599999999998</v>
      </c>
      <c r="B18449">
        <v>796224</v>
      </c>
    </row>
    <row r="18450" spans="1:2" x14ac:dyDescent="0.25">
      <c r="A18450">
        <v>3.8092199999999998</v>
      </c>
      <c r="B18450">
        <v>807600</v>
      </c>
    </row>
    <row r="18451" spans="1:2" x14ac:dyDescent="0.25">
      <c r="A18451">
        <v>3.8088899999999999</v>
      </c>
      <c r="B18451">
        <v>819845</v>
      </c>
    </row>
    <row r="18452" spans="1:2" x14ac:dyDescent="0.25">
      <c r="A18452">
        <v>3.8085499999999999</v>
      </c>
      <c r="B18452">
        <v>833546</v>
      </c>
    </row>
    <row r="18453" spans="1:2" x14ac:dyDescent="0.25">
      <c r="A18453">
        <v>3.8082099999999999</v>
      </c>
      <c r="B18453">
        <v>848465</v>
      </c>
    </row>
    <row r="18454" spans="1:2" x14ac:dyDescent="0.25">
      <c r="A18454">
        <v>3.8078799999999999</v>
      </c>
      <c r="B18454">
        <v>863200</v>
      </c>
    </row>
    <row r="18455" spans="1:2" x14ac:dyDescent="0.25">
      <c r="A18455">
        <v>3.8075399999999999</v>
      </c>
      <c r="B18455">
        <v>877429</v>
      </c>
    </row>
    <row r="18456" spans="1:2" x14ac:dyDescent="0.25">
      <c r="A18456">
        <v>3.80721</v>
      </c>
      <c r="B18456">
        <v>891607</v>
      </c>
    </row>
    <row r="18457" spans="1:2" x14ac:dyDescent="0.25">
      <c r="A18457">
        <v>3.80687</v>
      </c>
      <c r="B18457">
        <v>908979</v>
      </c>
    </row>
    <row r="18458" spans="1:2" x14ac:dyDescent="0.25">
      <c r="A18458">
        <v>3.80654</v>
      </c>
      <c r="B18458">
        <v>928059</v>
      </c>
    </row>
    <row r="18459" spans="1:2" x14ac:dyDescent="0.25">
      <c r="A18459">
        <v>3.8062</v>
      </c>
      <c r="B18459">
        <v>947139</v>
      </c>
    </row>
    <row r="18460" spans="1:2" x14ac:dyDescent="0.25">
      <c r="A18460">
        <v>3.80586</v>
      </c>
      <c r="B18460">
        <v>966707</v>
      </c>
    </row>
    <row r="18461" spans="1:2" x14ac:dyDescent="0.25">
      <c r="A18461">
        <v>3.8055300000000001</v>
      </c>
      <c r="B18461">
        <v>987156</v>
      </c>
    </row>
    <row r="18462" spans="1:2" x14ac:dyDescent="0.25">
      <c r="A18462">
        <v>3.8051900000000001</v>
      </c>
      <c r="B18462">
        <v>1006025</v>
      </c>
    </row>
    <row r="18463" spans="1:2" x14ac:dyDescent="0.25">
      <c r="A18463">
        <v>3.8048600000000001</v>
      </c>
      <c r="B18463">
        <v>1025076</v>
      </c>
    </row>
    <row r="18464" spans="1:2" x14ac:dyDescent="0.25">
      <c r="A18464">
        <v>3.8045200000000001</v>
      </c>
      <c r="B18464">
        <v>1045417</v>
      </c>
    </row>
    <row r="18465" spans="1:2" x14ac:dyDescent="0.25">
      <c r="A18465">
        <v>3.8041900000000002</v>
      </c>
      <c r="B18465">
        <v>1065630</v>
      </c>
    </row>
    <row r="18466" spans="1:2" x14ac:dyDescent="0.25">
      <c r="A18466">
        <v>3.8038500000000002</v>
      </c>
      <c r="B18466">
        <v>1086545</v>
      </c>
    </row>
    <row r="18467" spans="1:2" x14ac:dyDescent="0.25">
      <c r="A18467">
        <v>3.8035100000000002</v>
      </c>
      <c r="B18467">
        <v>1109949</v>
      </c>
    </row>
    <row r="18468" spans="1:2" x14ac:dyDescent="0.25">
      <c r="A18468">
        <v>3.8031799999999998</v>
      </c>
      <c r="B18468">
        <v>1134404</v>
      </c>
    </row>
    <row r="18469" spans="1:2" x14ac:dyDescent="0.25">
      <c r="A18469">
        <v>3.8028400000000002</v>
      </c>
      <c r="B18469">
        <v>1161174</v>
      </c>
    </row>
    <row r="18470" spans="1:2" x14ac:dyDescent="0.25">
      <c r="A18470">
        <v>3.8025099999999998</v>
      </c>
      <c r="B18470">
        <v>1191186</v>
      </c>
    </row>
    <row r="18471" spans="1:2" x14ac:dyDescent="0.25">
      <c r="A18471">
        <v>3.8021699999999998</v>
      </c>
      <c r="B18471">
        <v>1224560</v>
      </c>
    </row>
    <row r="18472" spans="1:2" x14ac:dyDescent="0.25">
      <c r="A18472">
        <v>3.8018399999999999</v>
      </c>
      <c r="B18472">
        <v>1261848</v>
      </c>
    </row>
    <row r="18473" spans="1:2" x14ac:dyDescent="0.25">
      <c r="A18473">
        <v>3.8014999999999999</v>
      </c>
      <c r="B18473">
        <v>1302148</v>
      </c>
    </row>
    <row r="18474" spans="1:2" x14ac:dyDescent="0.25">
      <c r="A18474">
        <v>3.8011699999999999</v>
      </c>
      <c r="B18474">
        <v>1344149</v>
      </c>
    </row>
    <row r="18475" spans="1:2" x14ac:dyDescent="0.25">
      <c r="A18475">
        <v>3.8008299999999999</v>
      </c>
      <c r="B18475">
        <v>1384133</v>
      </c>
    </row>
    <row r="18476" spans="1:2" x14ac:dyDescent="0.25">
      <c r="A18476">
        <v>3.8004899999999999</v>
      </c>
      <c r="B18476">
        <v>1420483</v>
      </c>
    </row>
    <row r="18477" spans="1:2" x14ac:dyDescent="0.25">
      <c r="A18477">
        <v>3.80016</v>
      </c>
      <c r="B18477">
        <v>1453726</v>
      </c>
    </row>
    <row r="18478" spans="1:2" x14ac:dyDescent="0.25">
      <c r="A18478">
        <v>3.79982</v>
      </c>
      <c r="B18478">
        <v>1480328</v>
      </c>
    </row>
    <row r="18479" spans="1:2" x14ac:dyDescent="0.25">
      <c r="A18479">
        <v>3.79949</v>
      </c>
      <c r="B18479">
        <v>1499340</v>
      </c>
    </row>
    <row r="18480" spans="1:2" x14ac:dyDescent="0.25">
      <c r="A18480">
        <v>3.79915</v>
      </c>
      <c r="B18480">
        <v>1512322</v>
      </c>
    </row>
    <row r="18481" spans="1:2" x14ac:dyDescent="0.25">
      <c r="A18481">
        <v>3.7988200000000001</v>
      </c>
      <c r="B18481">
        <v>1517886</v>
      </c>
    </row>
    <row r="18482" spans="1:2" x14ac:dyDescent="0.25">
      <c r="A18482">
        <v>3.7984800000000001</v>
      </c>
      <c r="B18482">
        <v>1516218</v>
      </c>
    </row>
    <row r="18483" spans="1:2" x14ac:dyDescent="0.25">
      <c r="A18483">
        <v>3.7981400000000001</v>
      </c>
      <c r="B18483">
        <v>1510132</v>
      </c>
    </row>
    <row r="18484" spans="1:2" x14ac:dyDescent="0.25">
      <c r="A18484">
        <v>3.7978100000000001</v>
      </c>
      <c r="B18484">
        <v>1503476</v>
      </c>
    </row>
    <row r="18485" spans="1:2" x14ac:dyDescent="0.25">
      <c r="A18485">
        <v>3.7974700000000001</v>
      </c>
      <c r="B18485">
        <v>1497111</v>
      </c>
    </row>
    <row r="18486" spans="1:2" x14ac:dyDescent="0.25">
      <c r="A18486">
        <v>3.7971400000000002</v>
      </c>
      <c r="B18486">
        <v>1488576</v>
      </c>
    </row>
    <row r="18487" spans="1:2" x14ac:dyDescent="0.25">
      <c r="A18487">
        <v>3.7968000000000002</v>
      </c>
      <c r="B18487">
        <v>1481784</v>
      </c>
    </row>
    <row r="18488" spans="1:2" x14ac:dyDescent="0.25">
      <c r="A18488">
        <v>3.7964699999999998</v>
      </c>
      <c r="B18488">
        <v>1479356</v>
      </c>
    </row>
    <row r="18489" spans="1:2" x14ac:dyDescent="0.25">
      <c r="A18489">
        <v>3.7961299999999998</v>
      </c>
      <c r="B18489">
        <v>1479018</v>
      </c>
    </row>
    <row r="18490" spans="1:2" x14ac:dyDescent="0.25">
      <c r="A18490">
        <v>3.7957900000000002</v>
      </c>
      <c r="B18490">
        <v>1479747</v>
      </c>
    </row>
    <row r="18491" spans="1:2" x14ac:dyDescent="0.25">
      <c r="A18491">
        <v>3.7954599999999998</v>
      </c>
      <c r="B18491">
        <v>1481808</v>
      </c>
    </row>
    <row r="18492" spans="1:2" x14ac:dyDescent="0.25">
      <c r="A18492">
        <v>3.7951199999999998</v>
      </c>
      <c r="B18492">
        <v>1485091</v>
      </c>
    </row>
    <row r="18493" spans="1:2" x14ac:dyDescent="0.25">
      <c r="A18493">
        <v>3.7947899999999999</v>
      </c>
      <c r="B18493">
        <v>1490987</v>
      </c>
    </row>
    <row r="18494" spans="1:2" x14ac:dyDescent="0.25">
      <c r="A18494">
        <v>3.7944499999999999</v>
      </c>
      <c r="B18494">
        <v>1498467</v>
      </c>
    </row>
    <row r="18495" spans="1:2" x14ac:dyDescent="0.25">
      <c r="A18495">
        <v>3.7941199999999999</v>
      </c>
      <c r="B18495">
        <v>1507421</v>
      </c>
    </row>
    <row r="18496" spans="1:2" x14ac:dyDescent="0.25">
      <c r="A18496">
        <v>3.7937799999999999</v>
      </c>
      <c r="B18496">
        <v>1516903</v>
      </c>
    </row>
    <row r="18497" spans="1:2" x14ac:dyDescent="0.25">
      <c r="A18497">
        <v>3.79345</v>
      </c>
      <c r="B18497">
        <v>1528608</v>
      </c>
    </row>
    <row r="18498" spans="1:2" x14ac:dyDescent="0.25">
      <c r="A18498">
        <v>3.79311</v>
      </c>
      <c r="B18498">
        <v>1546636</v>
      </c>
    </row>
    <row r="18499" spans="1:2" x14ac:dyDescent="0.25">
      <c r="A18499">
        <v>3.79277</v>
      </c>
      <c r="B18499">
        <v>1567076</v>
      </c>
    </row>
    <row r="18500" spans="1:2" x14ac:dyDescent="0.25">
      <c r="A18500">
        <v>3.79244</v>
      </c>
      <c r="B18500">
        <v>1586288</v>
      </c>
    </row>
    <row r="18501" spans="1:2" x14ac:dyDescent="0.25">
      <c r="A18501">
        <v>3.7921</v>
      </c>
      <c r="B18501">
        <v>1604778</v>
      </c>
    </row>
    <row r="18502" spans="1:2" x14ac:dyDescent="0.25">
      <c r="A18502">
        <v>3.7917700000000001</v>
      </c>
      <c r="B18502">
        <v>1624298</v>
      </c>
    </row>
    <row r="18503" spans="1:2" x14ac:dyDescent="0.25">
      <c r="A18503">
        <v>3.7914300000000001</v>
      </c>
      <c r="B18503">
        <v>1643119</v>
      </c>
    </row>
    <row r="18504" spans="1:2" x14ac:dyDescent="0.25">
      <c r="A18504">
        <v>3.7911000000000001</v>
      </c>
      <c r="B18504">
        <v>1660896</v>
      </c>
    </row>
    <row r="18505" spans="1:2" x14ac:dyDescent="0.25">
      <c r="A18505">
        <v>3.7907600000000001</v>
      </c>
      <c r="B18505">
        <v>1675505</v>
      </c>
    </row>
    <row r="18506" spans="1:2" x14ac:dyDescent="0.25">
      <c r="A18506">
        <v>3.7904200000000001</v>
      </c>
      <c r="B18506">
        <v>1688654</v>
      </c>
    </row>
    <row r="18507" spans="1:2" x14ac:dyDescent="0.25">
      <c r="A18507">
        <v>3.7900900000000002</v>
      </c>
      <c r="B18507">
        <v>1702994</v>
      </c>
    </row>
    <row r="18508" spans="1:2" x14ac:dyDescent="0.25">
      <c r="A18508">
        <v>3.7897500000000002</v>
      </c>
      <c r="B18508">
        <v>1714445</v>
      </c>
    </row>
    <row r="18509" spans="1:2" x14ac:dyDescent="0.25">
      <c r="A18509">
        <v>3.7894199999999998</v>
      </c>
      <c r="B18509">
        <v>1722760</v>
      </c>
    </row>
    <row r="18510" spans="1:2" x14ac:dyDescent="0.25">
      <c r="A18510">
        <v>3.7890799999999998</v>
      </c>
      <c r="B18510">
        <v>1731806</v>
      </c>
    </row>
    <row r="18511" spans="1:2" x14ac:dyDescent="0.25">
      <c r="A18511">
        <v>3.7887499999999998</v>
      </c>
      <c r="B18511">
        <v>1742362</v>
      </c>
    </row>
    <row r="18512" spans="1:2" x14ac:dyDescent="0.25">
      <c r="A18512">
        <v>3.7884099999999998</v>
      </c>
      <c r="B18512">
        <v>1754366</v>
      </c>
    </row>
    <row r="18513" spans="1:2" x14ac:dyDescent="0.25">
      <c r="A18513">
        <v>3.7880699999999998</v>
      </c>
      <c r="B18513">
        <v>1771463</v>
      </c>
    </row>
    <row r="18514" spans="1:2" x14ac:dyDescent="0.25">
      <c r="A18514">
        <v>3.7877399999999999</v>
      </c>
      <c r="B18514">
        <v>1794343</v>
      </c>
    </row>
    <row r="18515" spans="1:2" x14ac:dyDescent="0.25">
      <c r="A18515">
        <v>3.7873999999999999</v>
      </c>
      <c r="B18515">
        <v>1818590</v>
      </c>
    </row>
    <row r="18516" spans="1:2" x14ac:dyDescent="0.25">
      <c r="A18516">
        <v>3.7870699999999999</v>
      </c>
      <c r="B18516">
        <v>1843516</v>
      </c>
    </row>
    <row r="18517" spans="1:2" x14ac:dyDescent="0.25">
      <c r="A18517">
        <v>3.7867299999999999</v>
      </c>
      <c r="B18517">
        <v>1871548</v>
      </c>
    </row>
    <row r="18518" spans="1:2" x14ac:dyDescent="0.25">
      <c r="A18518">
        <v>3.7864</v>
      </c>
      <c r="B18518">
        <v>1903718</v>
      </c>
    </row>
    <row r="18519" spans="1:2" x14ac:dyDescent="0.25">
      <c r="A18519">
        <v>3.78606</v>
      </c>
      <c r="B18519">
        <v>1938198</v>
      </c>
    </row>
    <row r="18520" spans="1:2" x14ac:dyDescent="0.25">
      <c r="A18520">
        <v>3.78573</v>
      </c>
      <c r="B18520">
        <v>1972919</v>
      </c>
    </row>
    <row r="18521" spans="1:2" x14ac:dyDescent="0.25">
      <c r="A18521">
        <v>3.78539</v>
      </c>
      <c r="B18521">
        <v>2009094</v>
      </c>
    </row>
    <row r="18522" spans="1:2" x14ac:dyDescent="0.25">
      <c r="A18522">
        <v>3.78505</v>
      </c>
      <c r="B18522">
        <v>2042540</v>
      </c>
    </row>
    <row r="18523" spans="1:2" x14ac:dyDescent="0.25">
      <c r="A18523">
        <v>3.7847200000000001</v>
      </c>
      <c r="B18523">
        <v>2072158</v>
      </c>
    </row>
    <row r="18524" spans="1:2" x14ac:dyDescent="0.25">
      <c r="A18524">
        <v>3.7843800000000001</v>
      </c>
      <c r="B18524">
        <v>2100684</v>
      </c>
    </row>
    <row r="18525" spans="1:2" x14ac:dyDescent="0.25">
      <c r="A18525">
        <v>3.7840500000000001</v>
      </c>
      <c r="B18525">
        <v>2127420</v>
      </c>
    </row>
    <row r="18526" spans="1:2" x14ac:dyDescent="0.25">
      <c r="A18526">
        <v>3.7837100000000001</v>
      </c>
      <c r="B18526">
        <v>2150893</v>
      </c>
    </row>
    <row r="18527" spans="1:2" x14ac:dyDescent="0.25">
      <c r="A18527">
        <v>3.7833800000000002</v>
      </c>
      <c r="B18527">
        <v>2171837</v>
      </c>
    </row>
    <row r="18528" spans="1:2" x14ac:dyDescent="0.25">
      <c r="A18528">
        <v>3.7830400000000002</v>
      </c>
      <c r="B18528">
        <v>2191471</v>
      </c>
    </row>
    <row r="18529" spans="1:2" x14ac:dyDescent="0.25">
      <c r="A18529">
        <v>3.7827000000000002</v>
      </c>
      <c r="B18529">
        <v>2210303</v>
      </c>
    </row>
    <row r="18530" spans="1:2" x14ac:dyDescent="0.25">
      <c r="A18530">
        <v>3.7823699999999998</v>
      </c>
      <c r="B18530">
        <v>2234693</v>
      </c>
    </row>
    <row r="18531" spans="1:2" x14ac:dyDescent="0.25">
      <c r="A18531">
        <v>3.7820299999999998</v>
      </c>
      <c r="B18531">
        <v>2263848</v>
      </c>
    </row>
    <row r="18532" spans="1:2" x14ac:dyDescent="0.25">
      <c r="A18532">
        <v>3.7816999999999998</v>
      </c>
      <c r="B18532">
        <v>2293637</v>
      </c>
    </row>
    <row r="18533" spans="1:2" x14ac:dyDescent="0.25">
      <c r="A18533">
        <v>3.7813599999999998</v>
      </c>
      <c r="B18533">
        <v>2327803</v>
      </c>
    </row>
    <row r="18534" spans="1:2" x14ac:dyDescent="0.25">
      <c r="A18534">
        <v>3.7810299999999999</v>
      </c>
      <c r="B18534">
        <v>2368561</v>
      </c>
    </row>
    <row r="18535" spans="1:2" x14ac:dyDescent="0.25">
      <c r="A18535">
        <v>3.7806899999999999</v>
      </c>
      <c r="B18535">
        <v>2413065</v>
      </c>
    </row>
    <row r="18536" spans="1:2" x14ac:dyDescent="0.25">
      <c r="A18536">
        <v>3.7803499999999999</v>
      </c>
      <c r="B18536">
        <v>2459128</v>
      </c>
    </row>
    <row r="18537" spans="1:2" x14ac:dyDescent="0.25">
      <c r="A18537">
        <v>3.7800199999999999</v>
      </c>
      <c r="B18537">
        <v>2504276</v>
      </c>
    </row>
    <row r="18538" spans="1:2" x14ac:dyDescent="0.25">
      <c r="A18538">
        <v>3.7796799999999999</v>
      </c>
      <c r="B18538">
        <v>2544825</v>
      </c>
    </row>
    <row r="18539" spans="1:2" x14ac:dyDescent="0.25">
      <c r="A18539">
        <v>3.77935</v>
      </c>
      <c r="B18539">
        <v>2578984</v>
      </c>
    </row>
    <row r="18540" spans="1:2" x14ac:dyDescent="0.25">
      <c r="A18540">
        <v>3.77901</v>
      </c>
      <c r="B18540">
        <v>2606398</v>
      </c>
    </row>
    <row r="18541" spans="1:2" x14ac:dyDescent="0.25">
      <c r="A18541">
        <v>3.77868</v>
      </c>
      <c r="B18541">
        <v>2629224</v>
      </c>
    </row>
    <row r="18542" spans="1:2" x14ac:dyDescent="0.25">
      <c r="A18542">
        <v>3.77834</v>
      </c>
      <c r="B18542">
        <v>2650174</v>
      </c>
    </row>
    <row r="18543" spans="1:2" x14ac:dyDescent="0.25">
      <c r="A18543">
        <v>3.7780100000000001</v>
      </c>
      <c r="B18543">
        <v>2667528</v>
      </c>
    </row>
    <row r="18544" spans="1:2" x14ac:dyDescent="0.25">
      <c r="A18544">
        <v>3.7776700000000001</v>
      </c>
      <c r="B18544">
        <v>2680604</v>
      </c>
    </row>
    <row r="18545" spans="1:2" x14ac:dyDescent="0.25">
      <c r="A18545">
        <v>3.7773300000000001</v>
      </c>
      <c r="B18545">
        <v>2692701</v>
      </c>
    </row>
    <row r="18546" spans="1:2" x14ac:dyDescent="0.25">
      <c r="A18546">
        <v>3.7770000000000001</v>
      </c>
      <c r="B18546">
        <v>2705187</v>
      </c>
    </row>
    <row r="18547" spans="1:2" x14ac:dyDescent="0.25">
      <c r="A18547">
        <v>3.7766600000000001</v>
      </c>
      <c r="B18547">
        <v>2719323</v>
      </c>
    </row>
    <row r="18548" spans="1:2" x14ac:dyDescent="0.25">
      <c r="A18548">
        <v>3.7763300000000002</v>
      </c>
      <c r="B18548">
        <v>2736292</v>
      </c>
    </row>
    <row r="18549" spans="1:2" x14ac:dyDescent="0.25">
      <c r="A18549">
        <v>3.7759900000000002</v>
      </c>
      <c r="B18549">
        <v>2754823</v>
      </c>
    </row>
    <row r="18550" spans="1:2" x14ac:dyDescent="0.25">
      <c r="A18550">
        <v>3.7756599999999998</v>
      </c>
      <c r="B18550">
        <v>2777024</v>
      </c>
    </row>
    <row r="18551" spans="1:2" x14ac:dyDescent="0.25">
      <c r="A18551">
        <v>3.7753199999999998</v>
      </c>
      <c r="B18551">
        <v>2802921</v>
      </c>
    </row>
    <row r="18552" spans="1:2" x14ac:dyDescent="0.25">
      <c r="A18552">
        <v>3.7749799999999998</v>
      </c>
      <c r="B18552">
        <v>2831413</v>
      </c>
    </row>
    <row r="18553" spans="1:2" x14ac:dyDescent="0.25">
      <c r="A18553">
        <v>3.7746499999999998</v>
      </c>
      <c r="B18553">
        <v>2864697</v>
      </c>
    </row>
    <row r="18554" spans="1:2" x14ac:dyDescent="0.25">
      <c r="A18554">
        <v>3.7743099999999998</v>
      </c>
      <c r="B18554">
        <v>2901527</v>
      </c>
    </row>
    <row r="18555" spans="1:2" x14ac:dyDescent="0.25">
      <c r="A18555">
        <v>3.7739799999999999</v>
      </c>
      <c r="B18555">
        <v>2939874</v>
      </c>
    </row>
    <row r="18556" spans="1:2" x14ac:dyDescent="0.25">
      <c r="A18556">
        <v>3.7736399999999999</v>
      </c>
      <c r="B18556">
        <v>2978358</v>
      </c>
    </row>
    <row r="18557" spans="1:2" x14ac:dyDescent="0.25">
      <c r="A18557">
        <v>3.7733099999999999</v>
      </c>
      <c r="B18557">
        <v>3019313</v>
      </c>
    </row>
    <row r="18558" spans="1:2" x14ac:dyDescent="0.25">
      <c r="A18558">
        <v>3.7729699999999999</v>
      </c>
      <c r="B18558">
        <v>3062483</v>
      </c>
    </row>
    <row r="18559" spans="1:2" x14ac:dyDescent="0.25">
      <c r="A18559">
        <v>3.7726299999999999</v>
      </c>
      <c r="B18559">
        <v>3109666</v>
      </c>
    </row>
    <row r="18560" spans="1:2" x14ac:dyDescent="0.25">
      <c r="A18560">
        <v>3.7723</v>
      </c>
      <c r="B18560">
        <v>3160153</v>
      </c>
    </row>
    <row r="18561" spans="1:2" x14ac:dyDescent="0.25">
      <c r="A18561">
        <v>3.77196</v>
      </c>
      <c r="B18561">
        <v>3211603</v>
      </c>
    </row>
    <row r="18562" spans="1:2" x14ac:dyDescent="0.25">
      <c r="A18562">
        <v>3.77163</v>
      </c>
      <c r="B18562">
        <v>3266132</v>
      </c>
    </row>
    <row r="18563" spans="1:2" x14ac:dyDescent="0.25">
      <c r="A18563">
        <v>3.77129</v>
      </c>
      <c r="B18563">
        <v>3324163</v>
      </c>
    </row>
    <row r="18564" spans="1:2" x14ac:dyDescent="0.25">
      <c r="A18564">
        <v>3.7709600000000001</v>
      </c>
      <c r="B18564">
        <v>3383230</v>
      </c>
    </row>
    <row r="18565" spans="1:2" x14ac:dyDescent="0.25">
      <c r="A18565">
        <v>3.7706200000000001</v>
      </c>
      <c r="B18565">
        <v>3443256</v>
      </c>
    </row>
    <row r="18566" spans="1:2" x14ac:dyDescent="0.25">
      <c r="A18566">
        <v>3.7702800000000001</v>
      </c>
      <c r="B18566">
        <v>3503820</v>
      </c>
    </row>
    <row r="18567" spans="1:2" x14ac:dyDescent="0.25">
      <c r="A18567">
        <v>3.7699500000000001</v>
      </c>
      <c r="B18567">
        <v>3562769</v>
      </c>
    </row>
    <row r="18568" spans="1:2" x14ac:dyDescent="0.25">
      <c r="A18568">
        <v>3.7696100000000001</v>
      </c>
      <c r="B18568">
        <v>3618301</v>
      </c>
    </row>
    <row r="18569" spans="1:2" x14ac:dyDescent="0.25">
      <c r="A18569">
        <v>3.7692800000000002</v>
      </c>
      <c r="B18569">
        <v>3666245</v>
      </c>
    </row>
    <row r="18570" spans="1:2" x14ac:dyDescent="0.25">
      <c r="A18570">
        <v>3.7689400000000002</v>
      </c>
      <c r="B18570">
        <v>3707908</v>
      </c>
    </row>
    <row r="18571" spans="1:2" x14ac:dyDescent="0.25">
      <c r="A18571">
        <v>3.7686099999999998</v>
      </c>
      <c r="B18571">
        <v>3743570</v>
      </c>
    </row>
    <row r="18572" spans="1:2" x14ac:dyDescent="0.25">
      <c r="A18572">
        <v>3.7682699999999998</v>
      </c>
      <c r="B18572">
        <v>3773619</v>
      </c>
    </row>
    <row r="18573" spans="1:2" x14ac:dyDescent="0.25">
      <c r="A18573">
        <v>3.7679399999999998</v>
      </c>
      <c r="B18573">
        <v>3801105</v>
      </c>
    </row>
    <row r="18574" spans="1:2" x14ac:dyDescent="0.25">
      <c r="A18574">
        <v>3.7675999999999998</v>
      </c>
      <c r="B18574">
        <v>3828371</v>
      </c>
    </row>
    <row r="18575" spans="1:2" x14ac:dyDescent="0.25">
      <c r="A18575">
        <v>3.7672599999999998</v>
      </c>
      <c r="B18575">
        <v>3856307</v>
      </c>
    </row>
    <row r="18576" spans="1:2" x14ac:dyDescent="0.25">
      <c r="A18576">
        <v>3.7669299999999999</v>
      </c>
      <c r="B18576">
        <v>3883633</v>
      </c>
    </row>
    <row r="18577" spans="1:2" x14ac:dyDescent="0.25">
      <c r="A18577">
        <v>3.7665899999999999</v>
      </c>
      <c r="B18577">
        <v>3912170</v>
      </c>
    </row>
    <row r="18578" spans="1:2" x14ac:dyDescent="0.25">
      <c r="A18578">
        <v>3.7662599999999999</v>
      </c>
      <c r="B18578">
        <v>3942521</v>
      </c>
    </row>
    <row r="18579" spans="1:2" x14ac:dyDescent="0.25">
      <c r="A18579">
        <v>3.7659199999999999</v>
      </c>
      <c r="B18579">
        <v>3975299</v>
      </c>
    </row>
    <row r="18580" spans="1:2" x14ac:dyDescent="0.25">
      <c r="A18580">
        <v>3.76559</v>
      </c>
      <c r="B18580">
        <v>4012055</v>
      </c>
    </row>
    <row r="18581" spans="1:2" x14ac:dyDescent="0.25">
      <c r="A18581">
        <v>3.76525</v>
      </c>
      <c r="B18581">
        <v>4051842</v>
      </c>
    </row>
    <row r="18582" spans="1:2" x14ac:dyDescent="0.25">
      <c r="A18582">
        <v>3.76491</v>
      </c>
      <c r="B18582">
        <v>4092969</v>
      </c>
    </row>
    <row r="18583" spans="1:2" x14ac:dyDescent="0.25">
      <c r="A18583">
        <v>3.76458</v>
      </c>
      <c r="B18583">
        <v>4135820</v>
      </c>
    </row>
    <row r="18584" spans="1:2" x14ac:dyDescent="0.25">
      <c r="A18584">
        <v>3.76424</v>
      </c>
      <c r="B18584">
        <v>4180772</v>
      </c>
    </row>
    <row r="18585" spans="1:2" x14ac:dyDescent="0.25">
      <c r="A18585">
        <v>3.7639100000000001</v>
      </c>
      <c r="B18585">
        <v>4227383</v>
      </c>
    </row>
    <row r="18586" spans="1:2" x14ac:dyDescent="0.25">
      <c r="A18586">
        <v>3.7635700000000001</v>
      </c>
      <c r="B18586">
        <v>4275967</v>
      </c>
    </row>
    <row r="18587" spans="1:2" x14ac:dyDescent="0.25">
      <c r="A18587">
        <v>3.7632400000000001</v>
      </c>
      <c r="B18587">
        <v>4326074</v>
      </c>
    </row>
    <row r="18588" spans="1:2" x14ac:dyDescent="0.25">
      <c r="A18588">
        <v>3.7629000000000001</v>
      </c>
      <c r="B18588">
        <v>4375925</v>
      </c>
    </row>
    <row r="18589" spans="1:2" x14ac:dyDescent="0.25">
      <c r="A18589">
        <v>3.7625600000000001</v>
      </c>
      <c r="B18589">
        <v>4427799</v>
      </c>
    </row>
    <row r="18590" spans="1:2" x14ac:dyDescent="0.25">
      <c r="A18590">
        <v>3.7622300000000002</v>
      </c>
      <c r="B18590">
        <v>4481016</v>
      </c>
    </row>
    <row r="18591" spans="1:2" x14ac:dyDescent="0.25">
      <c r="A18591">
        <v>3.7618900000000002</v>
      </c>
      <c r="B18591">
        <v>4534596</v>
      </c>
    </row>
    <row r="18592" spans="1:2" x14ac:dyDescent="0.25">
      <c r="A18592">
        <v>3.7615599999999998</v>
      </c>
      <c r="B18592">
        <v>4588585</v>
      </c>
    </row>
    <row r="18593" spans="1:2" x14ac:dyDescent="0.25">
      <c r="A18593">
        <v>3.7612199999999998</v>
      </c>
      <c r="B18593">
        <v>4643776</v>
      </c>
    </row>
    <row r="18594" spans="1:2" x14ac:dyDescent="0.25">
      <c r="A18594">
        <v>3.7608899999999998</v>
      </c>
      <c r="B18594">
        <v>4700495</v>
      </c>
    </row>
    <row r="18595" spans="1:2" x14ac:dyDescent="0.25">
      <c r="A18595">
        <v>3.7605499999999998</v>
      </c>
      <c r="B18595">
        <v>4758543</v>
      </c>
    </row>
    <row r="18596" spans="1:2" x14ac:dyDescent="0.25">
      <c r="A18596">
        <v>3.7602199999999999</v>
      </c>
      <c r="B18596">
        <v>4815444</v>
      </c>
    </row>
    <row r="18597" spans="1:2" x14ac:dyDescent="0.25">
      <c r="A18597">
        <v>3.7598799999999999</v>
      </c>
      <c r="B18597">
        <v>4867659</v>
      </c>
    </row>
    <row r="18598" spans="1:2" x14ac:dyDescent="0.25">
      <c r="A18598">
        <v>3.7595399999999999</v>
      </c>
      <c r="B18598">
        <v>4917059</v>
      </c>
    </row>
    <row r="18599" spans="1:2" x14ac:dyDescent="0.25">
      <c r="A18599">
        <v>3.7592099999999999</v>
      </c>
      <c r="B18599">
        <v>4964100</v>
      </c>
    </row>
    <row r="18600" spans="1:2" x14ac:dyDescent="0.25">
      <c r="A18600">
        <v>3.7588699999999999</v>
      </c>
      <c r="B18600">
        <v>5007904</v>
      </c>
    </row>
    <row r="18601" spans="1:2" x14ac:dyDescent="0.25">
      <c r="A18601">
        <v>3.75854</v>
      </c>
      <c r="B18601">
        <v>5049254</v>
      </c>
    </row>
    <row r="18602" spans="1:2" x14ac:dyDescent="0.25">
      <c r="A18602">
        <v>3.7582</v>
      </c>
      <c r="B18602">
        <v>5088768</v>
      </c>
    </row>
    <row r="18603" spans="1:2" x14ac:dyDescent="0.25">
      <c r="A18603">
        <v>3.75787</v>
      </c>
      <c r="B18603">
        <v>5126920</v>
      </c>
    </row>
    <row r="18604" spans="1:2" x14ac:dyDescent="0.25">
      <c r="A18604">
        <v>3.75753</v>
      </c>
      <c r="B18604">
        <v>5164996</v>
      </c>
    </row>
    <row r="18605" spans="1:2" x14ac:dyDescent="0.25">
      <c r="A18605">
        <v>3.75719</v>
      </c>
      <c r="B18605">
        <v>5201805</v>
      </c>
    </row>
    <row r="18606" spans="1:2" x14ac:dyDescent="0.25">
      <c r="A18606">
        <v>3.7568600000000001</v>
      </c>
      <c r="B18606">
        <v>5239595</v>
      </c>
    </row>
    <row r="18607" spans="1:2" x14ac:dyDescent="0.25">
      <c r="A18607">
        <v>3.7565200000000001</v>
      </c>
      <c r="B18607">
        <v>5278958</v>
      </c>
    </row>
    <row r="18608" spans="1:2" x14ac:dyDescent="0.25">
      <c r="A18608">
        <v>3.7561900000000001</v>
      </c>
      <c r="B18608">
        <v>5317600</v>
      </c>
    </row>
    <row r="18609" spans="1:2" x14ac:dyDescent="0.25">
      <c r="A18609">
        <v>3.7558500000000001</v>
      </c>
      <c r="B18609">
        <v>5357778</v>
      </c>
    </row>
    <row r="18610" spans="1:2" x14ac:dyDescent="0.25">
      <c r="A18610">
        <v>3.7555200000000002</v>
      </c>
      <c r="B18610">
        <v>5400463</v>
      </c>
    </row>
    <row r="18611" spans="1:2" x14ac:dyDescent="0.25">
      <c r="A18611">
        <v>3.7551800000000002</v>
      </c>
      <c r="B18611">
        <v>5443002</v>
      </c>
    </row>
    <row r="18612" spans="1:2" x14ac:dyDescent="0.25">
      <c r="A18612">
        <v>3.7548400000000002</v>
      </c>
      <c r="B18612">
        <v>5484659</v>
      </c>
    </row>
    <row r="18613" spans="1:2" x14ac:dyDescent="0.25">
      <c r="A18613">
        <v>3.7545099999999998</v>
      </c>
      <c r="B18613">
        <v>5527304</v>
      </c>
    </row>
    <row r="18614" spans="1:2" x14ac:dyDescent="0.25">
      <c r="A18614">
        <v>3.7541699999999998</v>
      </c>
      <c r="B18614">
        <v>5571427</v>
      </c>
    </row>
    <row r="18615" spans="1:2" x14ac:dyDescent="0.25">
      <c r="A18615">
        <v>3.7538399999999998</v>
      </c>
      <c r="B18615">
        <v>5615321</v>
      </c>
    </row>
    <row r="18616" spans="1:2" x14ac:dyDescent="0.25">
      <c r="A18616">
        <v>3.7534999999999998</v>
      </c>
      <c r="B18616">
        <v>5656314</v>
      </c>
    </row>
    <row r="18617" spans="1:2" x14ac:dyDescent="0.25">
      <c r="A18617">
        <v>3.7531699999999999</v>
      </c>
      <c r="B18617">
        <v>5697473</v>
      </c>
    </row>
    <row r="18618" spans="1:2" x14ac:dyDescent="0.25">
      <c r="A18618">
        <v>3.7528299999999999</v>
      </c>
      <c r="B18618">
        <v>5736935</v>
      </c>
    </row>
    <row r="18619" spans="1:2" x14ac:dyDescent="0.25">
      <c r="A18619">
        <v>3.7524999999999999</v>
      </c>
      <c r="B18619">
        <v>5772775</v>
      </c>
    </row>
    <row r="18620" spans="1:2" x14ac:dyDescent="0.25">
      <c r="A18620">
        <v>3.7521599999999999</v>
      </c>
      <c r="B18620">
        <v>5804366</v>
      </c>
    </row>
    <row r="18621" spans="1:2" x14ac:dyDescent="0.25">
      <c r="A18621">
        <v>3.7518199999999999</v>
      </c>
      <c r="B18621">
        <v>5835386</v>
      </c>
    </row>
    <row r="18622" spans="1:2" x14ac:dyDescent="0.25">
      <c r="A18622">
        <v>3.75149</v>
      </c>
      <c r="B18622">
        <v>5866859</v>
      </c>
    </row>
    <row r="18623" spans="1:2" x14ac:dyDescent="0.25">
      <c r="A18623">
        <v>3.75115</v>
      </c>
      <c r="B18623">
        <v>5898438</v>
      </c>
    </row>
    <row r="18624" spans="1:2" x14ac:dyDescent="0.25">
      <c r="A18624">
        <v>3.75082</v>
      </c>
      <c r="B18624">
        <v>5930384</v>
      </c>
    </row>
    <row r="18625" spans="1:2" x14ac:dyDescent="0.25">
      <c r="A18625">
        <v>3.75048</v>
      </c>
      <c r="B18625">
        <v>5964182</v>
      </c>
    </row>
    <row r="18626" spans="1:2" x14ac:dyDescent="0.25">
      <c r="A18626">
        <v>3.7501500000000001</v>
      </c>
      <c r="B18626">
        <v>5999799</v>
      </c>
    </row>
    <row r="18627" spans="1:2" x14ac:dyDescent="0.25">
      <c r="A18627">
        <v>3.7498100000000001</v>
      </c>
      <c r="B18627">
        <v>6033339</v>
      </c>
    </row>
    <row r="18628" spans="1:2" x14ac:dyDescent="0.25">
      <c r="A18628">
        <v>3.7494700000000001</v>
      </c>
      <c r="B18628">
        <v>6067141</v>
      </c>
    </row>
    <row r="18629" spans="1:2" x14ac:dyDescent="0.25">
      <c r="A18629">
        <v>3.7491400000000001</v>
      </c>
      <c r="B18629">
        <v>6101574</v>
      </c>
    </row>
    <row r="18630" spans="1:2" x14ac:dyDescent="0.25">
      <c r="A18630">
        <v>3.7488000000000001</v>
      </c>
      <c r="B18630">
        <v>6133778</v>
      </c>
    </row>
    <row r="18631" spans="1:2" x14ac:dyDescent="0.25">
      <c r="A18631">
        <v>3.7484700000000002</v>
      </c>
      <c r="B18631">
        <v>6165340</v>
      </c>
    </row>
    <row r="18632" spans="1:2" x14ac:dyDescent="0.25">
      <c r="A18632">
        <v>3.7481300000000002</v>
      </c>
      <c r="B18632">
        <v>6198068</v>
      </c>
    </row>
    <row r="18633" spans="1:2" x14ac:dyDescent="0.25">
      <c r="A18633">
        <v>3.7477999999999998</v>
      </c>
      <c r="B18633">
        <v>6230316</v>
      </c>
    </row>
    <row r="18634" spans="1:2" x14ac:dyDescent="0.25">
      <c r="A18634">
        <v>3.7474599999999998</v>
      </c>
      <c r="B18634">
        <v>6260443</v>
      </c>
    </row>
    <row r="18635" spans="1:2" x14ac:dyDescent="0.25">
      <c r="A18635">
        <v>3.7471199999999998</v>
      </c>
      <c r="B18635">
        <v>6288870</v>
      </c>
    </row>
    <row r="18636" spans="1:2" x14ac:dyDescent="0.25">
      <c r="A18636">
        <v>3.7467899999999998</v>
      </c>
      <c r="B18636">
        <v>6315265</v>
      </c>
    </row>
    <row r="18637" spans="1:2" x14ac:dyDescent="0.25">
      <c r="A18637">
        <v>3.7464499999999998</v>
      </c>
      <c r="B18637">
        <v>6339611</v>
      </c>
    </row>
    <row r="18638" spans="1:2" x14ac:dyDescent="0.25">
      <c r="A18638">
        <v>3.7461199999999999</v>
      </c>
      <c r="B18638">
        <v>6364096</v>
      </c>
    </row>
    <row r="18639" spans="1:2" x14ac:dyDescent="0.25">
      <c r="A18639">
        <v>3.7457799999999999</v>
      </c>
      <c r="B18639">
        <v>6389403</v>
      </c>
    </row>
    <row r="18640" spans="1:2" x14ac:dyDescent="0.25">
      <c r="A18640">
        <v>3.7454499999999999</v>
      </c>
      <c r="B18640">
        <v>6413940</v>
      </c>
    </row>
    <row r="18641" spans="1:2" x14ac:dyDescent="0.25">
      <c r="A18641">
        <v>3.7451099999999999</v>
      </c>
      <c r="B18641">
        <v>6438141</v>
      </c>
    </row>
    <row r="18642" spans="1:2" x14ac:dyDescent="0.25">
      <c r="A18642">
        <v>3.74478</v>
      </c>
      <c r="B18642">
        <v>6462126</v>
      </c>
    </row>
    <row r="18643" spans="1:2" x14ac:dyDescent="0.25">
      <c r="A18643">
        <v>3.74444</v>
      </c>
      <c r="B18643">
        <v>6484737</v>
      </c>
    </row>
    <row r="18644" spans="1:2" x14ac:dyDescent="0.25">
      <c r="A18644">
        <v>3.7441</v>
      </c>
      <c r="B18644">
        <v>6508512</v>
      </c>
    </row>
    <row r="18645" spans="1:2" x14ac:dyDescent="0.25">
      <c r="A18645">
        <v>3.74377</v>
      </c>
      <c r="B18645">
        <v>6532735</v>
      </c>
    </row>
    <row r="18646" spans="1:2" x14ac:dyDescent="0.25">
      <c r="A18646">
        <v>3.74343</v>
      </c>
      <c r="B18646">
        <v>6557603</v>
      </c>
    </row>
    <row r="18647" spans="1:2" x14ac:dyDescent="0.25">
      <c r="A18647">
        <v>3.7431000000000001</v>
      </c>
      <c r="B18647">
        <v>6581606</v>
      </c>
    </row>
    <row r="18648" spans="1:2" x14ac:dyDescent="0.25">
      <c r="A18648">
        <v>3.7427600000000001</v>
      </c>
      <c r="B18648">
        <v>6603238</v>
      </c>
    </row>
    <row r="18649" spans="1:2" x14ac:dyDescent="0.25">
      <c r="A18649">
        <v>3.7424300000000001</v>
      </c>
      <c r="B18649">
        <v>6623642</v>
      </c>
    </row>
    <row r="18650" spans="1:2" x14ac:dyDescent="0.25">
      <c r="A18650">
        <v>3.7420900000000001</v>
      </c>
      <c r="B18650">
        <v>6644933</v>
      </c>
    </row>
    <row r="18651" spans="1:2" x14ac:dyDescent="0.25">
      <c r="A18651">
        <v>3.7417500000000001</v>
      </c>
      <c r="B18651">
        <v>6668186</v>
      </c>
    </row>
    <row r="18652" spans="1:2" x14ac:dyDescent="0.25">
      <c r="A18652">
        <v>3.7414200000000002</v>
      </c>
      <c r="B18652">
        <v>6691356</v>
      </c>
    </row>
    <row r="18653" spans="1:2" x14ac:dyDescent="0.25">
      <c r="A18653">
        <v>3.7410800000000002</v>
      </c>
      <c r="B18653">
        <v>6713281</v>
      </c>
    </row>
    <row r="18654" spans="1:2" x14ac:dyDescent="0.25">
      <c r="A18654">
        <v>3.7407499999999998</v>
      </c>
      <c r="B18654">
        <v>6734626</v>
      </c>
    </row>
    <row r="18655" spans="1:2" x14ac:dyDescent="0.25">
      <c r="A18655">
        <v>3.7404099999999998</v>
      </c>
      <c r="B18655">
        <v>6754990</v>
      </c>
    </row>
    <row r="18656" spans="1:2" x14ac:dyDescent="0.25">
      <c r="A18656">
        <v>3.7400799999999998</v>
      </c>
      <c r="B18656">
        <v>6774905</v>
      </c>
    </row>
    <row r="18657" spans="1:2" x14ac:dyDescent="0.25">
      <c r="A18657">
        <v>3.7397399999999998</v>
      </c>
      <c r="B18657">
        <v>6794898</v>
      </c>
    </row>
    <row r="18658" spans="1:2" x14ac:dyDescent="0.25">
      <c r="A18658">
        <v>3.7393999999999998</v>
      </c>
      <c r="B18658">
        <v>6811918</v>
      </c>
    </row>
    <row r="18659" spans="1:2" x14ac:dyDescent="0.25">
      <c r="A18659">
        <v>3.7390699999999999</v>
      </c>
      <c r="B18659">
        <v>6825982</v>
      </c>
    </row>
    <row r="18660" spans="1:2" x14ac:dyDescent="0.25">
      <c r="A18660">
        <v>3.7387299999999999</v>
      </c>
      <c r="B18660">
        <v>6838902</v>
      </c>
    </row>
    <row r="18661" spans="1:2" x14ac:dyDescent="0.25">
      <c r="A18661">
        <v>3.7383999999999999</v>
      </c>
      <c r="B18661">
        <v>6850747</v>
      </c>
    </row>
    <row r="18662" spans="1:2" x14ac:dyDescent="0.25">
      <c r="A18662">
        <v>3.7380599999999999</v>
      </c>
      <c r="B18662">
        <v>6860745</v>
      </c>
    </row>
    <row r="18663" spans="1:2" x14ac:dyDescent="0.25">
      <c r="A18663">
        <v>3.73773</v>
      </c>
      <c r="B18663">
        <v>6869324</v>
      </c>
    </row>
    <row r="18664" spans="1:2" x14ac:dyDescent="0.25">
      <c r="A18664">
        <v>3.73739</v>
      </c>
      <c r="B18664">
        <v>6875573</v>
      </c>
    </row>
    <row r="18665" spans="1:2" x14ac:dyDescent="0.25">
      <c r="A18665">
        <v>3.73706</v>
      </c>
      <c r="B18665">
        <v>6879580</v>
      </c>
    </row>
    <row r="18666" spans="1:2" x14ac:dyDescent="0.25">
      <c r="A18666">
        <v>3.73672</v>
      </c>
      <c r="B18666">
        <v>6885360</v>
      </c>
    </row>
    <row r="18667" spans="1:2" x14ac:dyDescent="0.25">
      <c r="A18667">
        <v>3.73638</v>
      </c>
      <c r="B18667">
        <v>6892646</v>
      </c>
    </row>
    <row r="18668" spans="1:2" x14ac:dyDescent="0.25">
      <c r="A18668">
        <v>3.7360500000000001</v>
      </c>
      <c r="B18668">
        <v>6899243</v>
      </c>
    </row>
    <row r="18669" spans="1:2" x14ac:dyDescent="0.25">
      <c r="A18669">
        <v>3.7357100000000001</v>
      </c>
      <c r="B18669">
        <v>6905313</v>
      </c>
    </row>
    <row r="18670" spans="1:2" x14ac:dyDescent="0.25">
      <c r="A18670">
        <v>3.7353800000000001</v>
      </c>
      <c r="B18670">
        <v>6910600</v>
      </c>
    </row>
    <row r="18671" spans="1:2" x14ac:dyDescent="0.25">
      <c r="A18671">
        <v>3.7350400000000001</v>
      </c>
      <c r="B18671">
        <v>6914854</v>
      </c>
    </row>
    <row r="18672" spans="1:2" x14ac:dyDescent="0.25">
      <c r="A18672">
        <v>3.7347100000000002</v>
      </c>
      <c r="B18672">
        <v>6920100</v>
      </c>
    </row>
    <row r="18673" spans="1:2" x14ac:dyDescent="0.25">
      <c r="A18673">
        <v>3.7343700000000002</v>
      </c>
      <c r="B18673">
        <v>6924705</v>
      </c>
    </row>
    <row r="18674" spans="1:2" x14ac:dyDescent="0.25">
      <c r="A18674">
        <v>3.7340300000000002</v>
      </c>
      <c r="B18674">
        <v>6927484</v>
      </c>
    </row>
    <row r="18675" spans="1:2" x14ac:dyDescent="0.25">
      <c r="A18675">
        <v>3.7336999999999998</v>
      </c>
      <c r="B18675">
        <v>6931524</v>
      </c>
    </row>
    <row r="18676" spans="1:2" x14ac:dyDescent="0.25">
      <c r="A18676">
        <v>3.7333599999999998</v>
      </c>
      <c r="B18676">
        <v>6935818</v>
      </c>
    </row>
    <row r="18677" spans="1:2" x14ac:dyDescent="0.25">
      <c r="A18677">
        <v>3.7330299999999998</v>
      </c>
      <c r="B18677">
        <v>6938717</v>
      </c>
    </row>
    <row r="18678" spans="1:2" x14ac:dyDescent="0.25">
      <c r="A18678">
        <v>3.7326899999999998</v>
      </c>
      <c r="B18678">
        <v>6940815</v>
      </c>
    </row>
    <row r="18679" spans="1:2" x14ac:dyDescent="0.25">
      <c r="A18679">
        <v>3.7323599999999999</v>
      </c>
      <c r="B18679">
        <v>6943993</v>
      </c>
    </row>
    <row r="18680" spans="1:2" x14ac:dyDescent="0.25">
      <c r="A18680">
        <v>3.7320199999999999</v>
      </c>
      <c r="B18680">
        <v>6947792</v>
      </c>
    </row>
    <row r="18681" spans="1:2" x14ac:dyDescent="0.25">
      <c r="A18681">
        <v>3.7316799999999999</v>
      </c>
      <c r="B18681">
        <v>6951070</v>
      </c>
    </row>
    <row r="18682" spans="1:2" x14ac:dyDescent="0.25">
      <c r="A18682">
        <v>3.7313499999999999</v>
      </c>
      <c r="B18682">
        <v>6953991</v>
      </c>
    </row>
    <row r="18683" spans="1:2" x14ac:dyDescent="0.25">
      <c r="A18683">
        <v>3.7310099999999999</v>
      </c>
      <c r="B18683">
        <v>6956817</v>
      </c>
    </row>
    <row r="18684" spans="1:2" x14ac:dyDescent="0.25">
      <c r="A18684">
        <v>3.73068</v>
      </c>
      <c r="B18684">
        <v>6958725</v>
      </c>
    </row>
    <row r="18685" spans="1:2" x14ac:dyDescent="0.25">
      <c r="A18685">
        <v>3.73034</v>
      </c>
      <c r="B18685">
        <v>6957847</v>
      </c>
    </row>
    <row r="18686" spans="1:2" x14ac:dyDescent="0.25">
      <c r="A18686">
        <v>3.73001</v>
      </c>
      <c r="B18686">
        <v>6955131</v>
      </c>
    </row>
    <row r="18687" spans="1:2" x14ac:dyDescent="0.25">
      <c r="A18687">
        <v>3.72967</v>
      </c>
      <c r="B18687">
        <v>6952912</v>
      </c>
    </row>
    <row r="18688" spans="1:2" x14ac:dyDescent="0.25">
      <c r="A18688">
        <v>3.72933</v>
      </c>
      <c r="B18688">
        <v>6951102</v>
      </c>
    </row>
    <row r="18689" spans="1:2" x14ac:dyDescent="0.25">
      <c r="A18689">
        <v>3.7290000000000001</v>
      </c>
      <c r="B18689">
        <v>6948662</v>
      </c>
    </row>
    <row r="18690" spans="1:2" x14ac:dyDescent="0.25">
      <c r="A18690">
        <v>3.7286600000000001</v>
      </c>
      <c r="B18690">
        <v>6943577</v>
      </c>
    </row>
    <row r="18691" spans="1:2" x14ac:dyDescent="0.25">
      <c r="A18691">
        <v>3.7283300000000001</v>
      </c>
      <c r="B18691">
        <v>6935661</v>
      </c>
    </row>
    <row r="18692" spans="1:2" x14ac:dyDescent="0.25">
      <c r="A18692">
        <v>3.7279900000000001</v>
      </c>
      <c r="B18692">
        <v>6927444</v>
      </c>
    </row>
    <row r="18693" spans="1:2" x14ac:dyDescent="0.25">
      <c r="A18693">
        <v>3.7276600000000002</v>
      </c>
      <c r="B18693">
        <v>6920472</v>
      </c>
    </row>
    <row r="18694" spans="1:2" x14ac:dyDescent="0.25">
      <c r="A18694">
        <v>3.7273200000000002</v>
      </c>
      <c r="B18694">
        <v>6913502</v>
      </c>
    </row>
    <row r="18695" spans="1:2" x14ac:dyDescent="0.25">
      <c r="A18695">
        <v>3.7269899999999998</v>
      </c>
      <c r="B18695">
        <v>6905881</v>
      </c>
    </row>
    <row r="18696" spans="1:2" x14ac:dyDescent="0.25">
      <c r="A18696">
        <v>3.7266499999999998</v>
      </c>
      <c r="B18696">
        <v>6897716</v>
      </c>
    </row>
    <row r="18697" spans="1:2" x14ac:dyDescent="0.25">
      <c r="A18697">
        <v>3.7263099999999998</v>
      </c>
      <c r="B18697">
        <v>6888160</v>
      </c>
    </row>
    <row r="18698" spans="1:2" x14ac:dyDescent="0.25">
      <c r="A18698">
        <v>3.7259799999999998</v>
      </c>
      <c r="B18698">
        <v>6878355</v>
      </c>
    </row>
    <row r="18699" spans="1:2" x14ac:dyDescent="0.25">
      <c r="A18699">
        <v>3.7256399999999998</v>
      </c>
      <c r="B18699">
        <v>6871750</v>
      </c>
    </row>
    <row r="18700" spans="1:2" x14ac:dyDescent="0.25">
      <c r="A18700">
        <v>3.7253099999999999</v>
      </c>
      <c r="B18700">
        <v>6865897</v>
      </c>
    </row>
    <row r="18701" spans="1:2" x14ac:dyDescent="0.25">
      <c r="A18701">
        <v>3.7249699999999999</v>
      </c>
      <c r="B18701">
        <v>6859074</v>
      </c>
    </row>
    <row r="18702" spans="1:2" x14ac:dyDescent="0.25">
      <c r="A18702">
        <v>3.72464</v>
      </c>
      <c r="B18702">
        <v>6852852</v>
      </c>
    </row>
    <row r="18703" spans="1:2" x14ac:dyDescent="0.25">
      <c r="A18703">
        <v>3.7242999999999999</v>
      </c>
      <c r="B18703">
        <v>6847508</v>
      </c>
    </row>
    <row r="18704" spans="1:2" x14ac:dyDescent="0.25">
      <c r="A18704">
        <v>3.7239599999999999</v>
      </c>
      <c r="B18704">
        <v>6842020</v>
      </c>
    </row>
    <row r="18705" spans="1:2" x14ac:dyDescent="0.25">
      <c r="A18705">
        <v>3.72363</v>
      </c>
      <c r="B18705">
        <v>6834344</v>
      </c>
    </row>
    <row r="18706" spans="1:2" x14ac:dyDescent="0.25">
      <c r="A18706">
        <v>3.72329</v>
      </c>
      <c r="B18706">
        <v>6825741</v>
      </c>
    </row>
    <row r="18707" spans="1:2" x14ac:dyDescent="0.25">
      <c r="A18707">
        <v>3.72296</v>
      </c>
      <c r="B18707">
        <v>6816569</v>
      </c>
    </row>
    <row r="18708" spans="1:2" x14ac:dyDescent="0.25">
      <c r="A18708">
        <v>3.72262</v>
      </c>
      <c r="B18708">
        <v>6806393</v>
      </c>
    </row>
    <row r="18709" spans="1:2" x14ac:dyDescent="0.25">
      <c r="A18709">
        <v>3.7222900000000001</v>
      </c>
      <c r="B18709">
        <v>6796429</v>
      </c>
    </row>
    <row r="18710" spans="1:2" x14ac:dyDescent="0.25">
      <c r="A18710">
        <v>3.7219500000000001</v>
      </c>
      <c r="B18710">
        <v>6786711</v>
      </c>
    </row>
    <row r="18711" spans="1:2" x14ac:dyDescent="0.25">
      <c r="A18711">
        <v>3.7216100000000001</v>
      </c>
      <c r="B18711">
        <v>6777377</v>
      </c>
    </row>
    <row r="18712" spans="1:2" x14ac:dyDescent="0.25">
      <c r="A18712">
        <v>3.7212800000000001</v>
      </c>
      <c r="B18712">
        <v>6767064</v>
      </c>
    </row>
    <row r="18713" spans="1:2" x14ac:dyDescent="0.25">
      <c r="A18713">
        <v>3.7209400000000001</v>
      </c>
      <c r="B18713">
        <v>6755135</v>
      </c>
    </row>
    <row r="18714" spans="1:2" x14ac:dyDescent="0.25">
      <c r="A18714">
        <v>3.7206100000000002</v>
      </c>
      <c r="B18714">
        <v>6744613</v>
      </c>
    </row>
    <row r="18715" spans="1:2" x14ac:dyDescent="0.25">
      <c r="A18715">
        <v>3.7202700000000002</v>
      </c>
      <c r="B18715">
        <v>6735784</v>
      </c>
    </row>
    <row r="18716" spans="1:2" x14ac:dyDescent="0.25">
      <c r="A18716">
        <v>3.7199399999999998</v>
      </c>
      <c r="B18716">
        <v>6724846</v>
      </c>
    </row>
    <row r="18717" spans="1:2" x14ac:dyDescent="0.25">
      <c r="A18717">
        <v>3.7195999999999998</v>
      </c>
      <c r="B18717">
        <v>6714005</v>
      </c>
    </row>
    <row r="18718" spans="1:2" x14ac:dyDescent="0.25">
      <c r="A18718">
        <v>3.7192699999999999</v>
      </c>
      <c r="B18718">
        <v>6704845</v>
      </c>
    </row>
    <row r="18719" spans="1:2" x14ac:dyDescent="0.25">
      <c r="A18719">
        <v>3.7189299999999998</v>
      </c>
      <c r="B18719">
        <v>6696456</v>
      </c>
    </row>
    <row r="18720" spans="1:2" x14ac:dyDescent="0.25">
      <c r="A18720">
        <v>3.7185899999999998</v>
      </c>
      <c r="B18720">
        <v>6689591</v>
      </c>
    </row>
    <row r="18721" spans="1:2" x14ac:dyDescent="0.25">
      <c r="A18721">
        <v>3.7182599999999999</v>
      </c>
      <c r="B18721">
        <v>6681019</v>
      </c>
    </row>
    <row r="18722" spans="1:2" x14ac:dyDescent="0.25">
      <c r="A18722">
        <v>3.7179199999999999</v>
      </c>
      <c r="B18722">
        <v>6671821</v>
      </c>
    </row>
    <row r="18723" spans="1:2" x14ac:dyDescent="0.25">
      <c r="A18723">
        <v>3.71759</v>
      </c>
      <c r="B18723">
        <v>6665414</v>
      </c>
    </row>
    <row r="18724" spans="1:2" x14ac:dyDescent="0.25">
      <c r="A18724">
        <v>3.7172499999999999</v>
      </c>
      <c r="B18724">
        <v>6661212</v>
      </c>
    </row>
    <row r="18725" spans="1:2" x14ac:dyDescent="0.25">
      <c r="A18725">
        <v>3.71692</v>
      </c>
      <c r="B18725">
        <v>6657428</v>
      </c>
    </row>
    <row r="18726" spans="1:2" x14ac:dyDescent="0.25">
      <c r="A18726">
        <v>3.71658</v>
      </c>
      <c r="B18726">
        <v>6656411</v>
      </c>
    </row>
    <row r="18727" spans="1:2" x14ac:dyDescent="0.25">
      <c r="A18727">
        <v>3.71624</v>
      </c>
      <c r="B18727">
        <v>6659156</v>
      </c>
    </row>
    <row r="18728" spans="1:2" x14ac:dyDescent="0.25">
      <c r="A18728">
        <v>3.71591</v>
      </c>
      <c r="B18728">
        <v>6661861</v>
      </c>
    </row>
    <row r="18729" spans="1:2" x14ac:dyDescent="0.25">
      <c r="A18729">
        <v>3.71557</v>
      </c>
      <c r="B18729">
        <v>6664022</v>
      </c>
    </row>
    <row r="18730" spans="1:2" x14ac:dyDescent="0.25">
      <c r="A18730">
        <v>3.7152400000000001</v>
      </c>
      <c r="B18730">
        <v>6666762</v>
      </c>
    </row>
    <row r="18731" spans="1:2" x14ac:dyDescent="0.25">
      <c r="A18731">
        <v>3.7149000000000001</v>
      </c>
      <c r="B18731">
        <v>6669685</v>
      </c>
    </row>
    <row r="18732" spans="1:2" x14ac:dyDescent="0.25">
      <c r="A18732">
        <v>3.7145700000000001</v>
      </c>
      <c r="B18732">
        <v>6675326</v>
      </c>
    </row>
    <row r="18733" spans="1:2" x14ac:dyDescent="0.25">
      <c r="A18733">
        <v>3.7142300000000001</v>
      </c>
      <c r="B18733">
        <v>6684847</v>
      </c>
    </row>
    <row r="18734" spans="1:2" x14ac:dyDescent="0.25">
      <c r="A18734">
        <v>3.7138900000000001</v>
      </c>
      <c r="B18734">
        <v>6696958</v>
      </c>
    </row>
    <row r="18735" spans="1:2" x14ac:dyDescent="0.25">
      <c r="A18735">
        <v>3.7135600000000002</v>
      </c>
      <c r="B18735">
        <v>6709948</v>
      </c>
    </row>
    <row r="18736" spans="1:2" x14ac:dyDescent="0.25">
      <c r="A18736">
        <v>3.7132200000000002</v>
      </c>
      <c r="B18736">
        <v>6723776</v>
      </c>
    </row>
    <row r="18737" spans="1:2" x14ac:dyDescent="0.25">
      <c r="A18737">
        <v>3.7128899999999998</v>
      </c>
      <c r="B18737">
        <v>6738662</v>
      </c>
    </row>
    <row r="18738" spans="1:2" x14ac:dyDescent="0.25">
      <c r="A18738">
        <v>3.7125499999999998</v>
      </c>
      <c r="B18738">
        <v>6754299</v>
      </c>
    </row>
    <row r="18739" spans="1:2" x14ac:dyDescent="0.25">
      <c r="A18739">
        <v>3.7122199999999999</v>
      </c>
      <c r="B18739">
        <v>6773184</v>
      </c>
    </row>
    <row r="18740" spans="1:2" x14ac:dyDescent="0.25">
      <c r="A18740">
        <v>3.7118799999999998</v>
      </c>
      <c r="B18740">
        <v>6795031</v>
      </c>
    </row>
    <row r="18741" spans="1:2" x14ac:dyDescent="0.25">
      <c r="A18741">
        <v>3.7115499999999999</v>
      </c>
      <c r="B18741">
        <v>6817590</v>
      </c>
    </row>
    <row r="18742" spans="1:2" x14ac:dyDescent="0.25">
      <c r="A18742">
        <v>3.7112099999999999</v>
      </c>
      <c r="B18742">
        <v>6841608</v>
      </c>
    </row>
    <row r="18743" spans="1:2" x14ac:dyDescent="0.25">
      <c r="A18743">
        <v>3.7108699999999999</v>
      </c>
      <c r="B18743">
        <v>6867743</v>
      </c>
    </row>
    <row r="18744" spans="1:2" x14ac:dyDescent="0.25">
      <c r="A18744">
        <v>3.7105399999999999</v>
      </c>
      <c r="B18744">
        <v>6896726</v>
      </c>
    </row>
    <row r="18745" spans="1:2" x14ac:dyDescent="0.25">
      <c r="A18745">
        <v>3.7101999999999999</v>
      </c>
      <c r="B18745">
        <v>6930005</v>
      </c>
    </row>
    <row r="18746" spans="1:2" x14ac:dyDescent="0.25">
      <c r="A18746">
        <v>3.70987</v>
      </c>
      <c r="B18746">
        <v>6968412</v>
      </c>
    </row>
    <row r="18747" spans="1:2" x14ac:dyDescent="0.25">
      <c r="A18747">
        <v>3.70953</v>
      </c>
      <c r="B18747">
        <v>7011923</v>
      </c>
    </row>
    <row r="18748" spans="1:2" x14ac:dyDescent="0.25">
      <c r="A18748">
        <v>3.7092000000000001</v>
      </c>
      <c r="B18748">
        <v>7057682</v>
      </c>
    </row>
    <row r="18749" spans="1:2" x14ac:dyDescent="0.25">
      <c r="A18749">
        <v>3.70886</v>
      </c>
      <c r="B18749">
        <v>7105787</v>
      </c>
    </row>
    <row r="18750" spans="1:2" x14ac:dyDescent="0.25">
      <c r="A18750">
        <v>3.70852</v>
      </c>
      <c r="B18750">
        <v>7158682</v>
      </c>
    </row>
    <row r="18751" spans="1:2" x14ac:dyDescent="0.25">
      <c r="A18751">
        <v>3.7081900000000001</v>
      </c>
      <c r="B18751">
        <v>7222396</v>
      </c>
    </row>
    <row r="18752" spans="1:2" x14ac:dyDescent="0.25">
      <c r="A18752">
        <v>3.7078500000000001</v>
      </c>
      <c r="B18752">
        <v>7297246</v>
      </c>
    </row>
    <row r="18753" spans="1:2" x14ac:dyDescent="0.25">
      <c r="A18753">
        <v>3.7075200000000001</v>
      </c>
      <c r="B18753">
        <v>7383106</v>
      </c>
    </row>
    <row r="18754" spans="1:2" x14ac:dyDescent="0.25">
      <c r="A18754">
        <v>3.7071800000000001</v>
      </c>
      <c r="B18754">
        <v>7482723</v>
      </c>
    </row>
    <row r="18755" spans="1:2" x14ac:dyDescent="0.25">
      <c r="A18755">
        <v>3.7068500000000002</v>
      </c>
      <c r="B18755">
        <v>7595212</v>
      </c>
    </row>
    <row r="18756" spans="1:2" x14ac:dyDescent="0.25">
      <c r="A18756">
        <v>3.7065100000000002</v>
      </c>
      <c r="B18756">
        <v>7718283</v>
      </c>
    </row>
    <row r="18757" spans="1:2" x14ac:dyDescent="0.25">
      <c r="A18757">
        <v>3.7061700000000002</v>
      </c>
      <c r="B18757">
        <v>7845563</v>
      </c>
    </row>
    <row r="18758" spans="1:2" x14ac:dyDescent="0.25">
      <c r="A18758">
        <v>3.7058399999999998</v>
      </c>
      <c r="B18758">
        <v>7968464</v>
      </c>
    </row>
    <row r="18759" spans="1:2" x14ac:dyDescent="0.25">
      <c r="A18759">
        <v>3.7054999999999998</v>
      </c>
      <c r="B18759">
        <v>8077430</v>
      </c>
    </row>
    <row r="18760" spans="1:2" x14ac:dyDescent="0.25">
      <c r="A18760">
        <v>3.7051699999999999</v>
      </c>
      <c r="B18760">
        <v>8167798</v>
      </c>
    </row>
    <row r="18761" spans="1:2" x14ac:dyDescent="0.25">
      <c r="A18761">
        <v>3.7048299999999998</v>
      </c>
      <c r="B18761">
        <v>8240785</v>
      </c>
    </row>
    <row r="18762" spans="1:2" x14ac:dyDescent="0.25">
      <c r="A18762">
        <v>3.7044999999999999</v>
      </c>
      <c r="B18762">
        <v>8301454</v>
      </c>
    </row>
    <row r="18763" spans="1:2" x14ac:dyDescent="0.25">
      <c r="A18763">
        <v>3.7041599999999999</v>
      </c>
      <c r="B18763">
        <v>8358241</v>
      </c>
    </row>
    <row r="18764" spans="1:2" x14ac:dyDescent="0.25">
      <c r="A18764">
        <v>3.70383</v>
      </c>
      <c r="B18764">
        <v>8420115</v>
      </c>
    </row>
    <row r="18765" spans="1:2" x14ac:dyDescent="0.25">
      <c r="A18765">
        <v>3.7034899999999999</v>
      </c>
      <c r="B18765">
        <v>8490170</v>
      </c>
    </row>
    <row r="18766" spans="1:2" x14ac:dyDescent="0.25">
      <c r="A18766">
        <v>3.7031499999999999</v>
      </c>
      <c r="B18766">
        <v>8569058</v>
      </c>
    </row>
    <row r="18767" spans="1:2" x14ac:dyDescent="0.25">
      <c r="A18767">
        <v>3.70282</v>
      </c>
      <c r="B18767">
        <v>8647710</v>
      </c>
    </row>
    <row r="18768" spans="1:2" x14ac:dyDescent="0.25">
      <c r="A18768">
        <v>3.70248</v>
      </c>
      <c r="B18768">
        <v>8716203</v>
      </c>
    </row>
    <row r="18769" spans="1:2" x14ac:dyDescent="0.25">
      <c r="A18769">
        <v>3.7021500000000001</v>
      </c>
      <c r="B18769">
        <v>8768937</v>
      </c>
    </row>
    <row r="18770" spans="1:2" x14ac:dyDescent="0.25">
      <c r="A18770">
        <v>3.70181</v>
      </c>
      <c r="B18770">
        <v>8804980</v>
      </c>
    </row>
    <row r="18771" spans="1:2" x14ac:dyDescent="0.25">
      <c r="A18771">
        <v>3.7014800000000001</v>
      </c>
      <c r="B18771">
        <v>8825727</v>
      </c>
    </row>
    <row r="18772" spans="1:2" x14ac:dyDescent="0.25">
      <c r="A18772">
        <v>3.7011400000000001</v>
      </c>
      <c r="B18772">
        <v>8839013</v>
      </c>
    </row>
    <row r="18773" spans="1:2" x14ac:dyDescent="0.25">
      <c r="A18773">
        <v>3.7008000000000001</v>
      </c>
      <c r="B18773">
        <v>8854248</v>
      </c>
    </row>
    <row r="18774" spans="1:2" x14ac:dyDescent="0.25">
      <c r="A18774">
        <v>3.7004700000000001</v>
      </c>
      <c r="B18774">
        <v>8876501</v>
      </c>
    </row>
    <row r="18775" spans="1:2" x14ac:dyDescent="0.25">
      <c r="A18775">
        <v>3.7001300000000001</v>
      </c>
      <c r="B18775">
        <v>8910681</v>
      </c>
    </row>
    <row r="18776" spans="1:2" x14ac:dyDescent="0.25">
      <c r="A18776">
        <v>3.6998000000000002</v>
      </c>
      <c r="B18776">
        <v>8960740</v>
      </c>
    </row>
    <row r="18777" spans="1:2" x14ac:dyDescent="0.25">
      <c r="A18777">
        <v>3.6994600000000002</v>
      </c>
      <c r="B18777">
        <v>9024262</v>
      </c>
    </row>
    <row r="18778" spans="1:2" x14ac:dyDescent="0.25">
      <c r="A18778">
        <v>3.6991299999999998</v>
      </c>
      <c r="B18778">
        <v>9096427</v>
      </c>
    </row>
    <row r="18779" spans="1:2" x14ac:dyDescent="0.25">
      <c r="A18779">
        <v>3.6987899999999998</v>
      </c>
      <c r="B18779">
        <v>9176117</v>
      </c>
    </row>
    <row r="18780" spans="1:2" x14ac:dyDescent="0.25">
      <c r="A18780">
        <v>3.6984499999999998</v>
      </c>
      <c r="B18780">
        <v>9265422</v>
      </c>
    </row>
    <row r="18781" spans="1:2" x14ac:dyDescent="0.25">
      <c r="A18781">
        <v>3.6981199999999999</v>
      </c>
      <c r="B18781">
        <v>9364261</v>
      </c>
    </row>
    <row r="18782" spans="1:2" x14ac:dyDescent="0.25">
      <c r="A18782">
        <v>3.6977799999999998</v>
      </c>
      <c r="B18782">
        <v>9472966</v>
      </c>
    </row>
    <row r="18783" spans="1:2" x14ac:dyDescent="0.25">
      <c r="A18783">
        <v>3.6974499999999999</v>
      </c>
      <c r="B18783">
        <v>9590587</v>
      </c>
    </row>
    <row r="18784" spans="1:2" x14ac:dyDescent="0.25">
      <c r="A18784">
        <v>3.6971099999999999</v>
      </c>
      <c r="B18784">
        <v>9719529</v>
      </c>
    </row>
    <row r="18785" spans="1:2" x14ac:dyDescent="0.25">
      <c r="A18785">
        <v>3.69678</v>
      </c>
      <c r="B18785">
        <v>9862652</v>
      </c>
    </row>
    <row r="18786" spans="1:2" x14ac:dyDescent="0.25">
      <c r="A18786">
        <v>3.6964399999999999</v>
      </c>
      <c r="B18786">
        <v>10020974</v>
      </c>
    </row>
    <row r="18787" spans="1:2" x14ac:dyDescent="0.25">
      <c r="A18787">
        <v>3.69611</v>
      </c>
      <c r="B18787">
        <v>10194645</v>
      </c>
    </row>
    <row r="18788" spans="1:2" x14ac:dyDescent="0.25">
      <c r="A18788">
        <v>3.69577</v>
      </c>
      <c r="B18788">
        <v>10380630</v>
      </c>
    </row>
    <row r="18789" spans="1:2" x14ac:dyDescent="0.25">
      <c r="A18789">
        <v>3.69543</v>
      </c>
      <c r="B18789">
        <v>10572908</v>
      </c>
    </row>
    <row r="18790" spans="1:2" x14ac:dyDescent="0.25">
      <c r="A18790">
        <v>3.6951000000000001</v>
      </c>
      <c r="B18790">
        <v>10764190</v>
      </c>
    </row>
    <row r="18791" spans="1:2" x14ac:dyDescent="0.25">
      <c r="A18791">
        <v>3.69476</v>
      </c>
      <c r="B18791">
        <v>10952646</v>
      </c>
    </row>
    <row r="18792" spans="1:2" x14ac:dyDescent="0.25">
      <c r="A18792">
        <v>3.6944300000000001</v>
      </c>
      <c r="B18792">
        <v>11142753</v>
      </c>
    </row>
    <row r="18793" spans="1:2" x14ac:dyDescent="0.25">
      <c r="A18793">
        <v>3.6940900000000001</v>
      </c>
      <c r="B18793">
        <v>11341793</v>
      </c>
    </row>
    <row r="18794" spans="1:2" x14ac:dyDescent="0.25">
      <c r="A18794">
        <v>3.6937600000000002</v>
      </c>
      <c r="B18794">
        <v>11558361</v>
      </c>
    </row>
    <row r="18795" spans="1:2" x14ac:dyDescent="0.25">
      <c r="A18795">
        <v>3.6934200000000001</v>
      </c>
      <c r="B18795">
        <v>11801252</v>
      </c>
    </row>
    <row r="18796" spans="1:2" x14ac:dyDescent="0.25">
      <c r="A18796">
        <v>3.6930800000000001</v>
      </c>
      <c r="B18796">
        <v>12076888</v>
      </c>
    </row>
    <row r="18797" spans="1:2" x14ac:dyDescent="0.25">
      <c r="A18797">
        <v>3.6927500000000002</v>
      </c>
      <c r="B18797">
        <v>12389271</v>
      </c>
    </row>
    <row r="18798" spans="1:2" x14ac:dyDescent="0.25">
      <c r="A18798">
        <v>3.6924100000000002</v>
      </c>
      <c r="B18798">
        <v>12736603</v>
      </c>
    </row>
    <row r="18799" spans="1:2" x14ac:dyDescent="0.25">
      <c r="A18799">
        <v>3.6920799999999998</v>
      </c>
      <c r="B18799">
        <v>13105280</v>
      </c>
    </row>
    <row r="18800" spans="1:2" x14ac:dyDescent="0.25">
      <c r="A18800">
        <v>3.6917399999999998</v>
      </c>
      <c r="B18800">
        <v>13472958</v>
      </c>
    </row>
    <row r="18801" spans="1:2" x14ac:dyDescent="0.25">
      <c r="A18801">
        <v>3.6914099999999999</v>
      </c>
      <c r="B18801">
        <v>13814650</v>
      </c>
    </row>
    <row r="18802" spans="1:2" x14ac:dyDescent="0.25">
      <c r="A18802">
        <v>3.6910699999999999</v>
      </c>
      <c r="B18802">
        <v>14110030</v>
      </c>
    </row>
    <row r="18803" spans="1:2" x14ac:dyDescent="0.25">
      <c r="A18803">
        <v>3.6907299999999998</v>
      </c>
      <c r="B18803">
        <v>14357923</v>
      </c>
    </row>
    <row r="18804" spans="1:2" x14ac:dyDescent="0.25">
      <c r="A18804">
        <v>3.6903999999999999</v>
      </c>
      <c r="B18804">
        <v>14569698</v>
      </c>
    </row>
    <row r="18805" spans="1:2" x14ac:dyDescent="0.25">
      <c r="A18805">
        <v>3.6900599999999999</v>
      </c>
      <c r="B18805">
        <v>14762726</v>
      </c>
    </row>
    <row r="18806" spans="1:2" x14ac:dyDescent="0.25">
      <c r="A18806">
        <v>3.68973</v>
      </c>
      <c r="B18806">
        <v>14956041</v>
      </c>
    </row>
    <row r="18807" spans="1:2" x14ac:dyDescent="0.25">
      <c r="A18807">
        <v>3.6893899999999999</v>
      </c>
      <c r="B18807">
        <v>15167142</v>
      </c>
    </row>
    <row r="18808" spans="1:2" x14ac:dyDescent="0.25">
      <c r="A18808">
        <v>3.68906</v>
      </c>
      <c r="B18808">
        <v>15402231</v>
      </c>
    </row>
    <row r="18809" spans="1:2" x14ac:dyDescent="0.25">
      <c r="A18809">
        <v>3.68872</v>
      </c>
      <c r="B18809">
        <v>15654696</v>
      </c>
    </row>
    <row r="18810" spans="1:2" x14ac:dyDescent="0.25">
      <c r="A18810">
        <v>3.6883900000000001</v>
      </c>
      <c r="B18810">
        <v>15912015</v>
      </c>
    </row>
    <row r="18811" spans="1:2" x14ac:dyDescent="0.25">
      <c r="A18811">
        <v>3.6880500000000001</v>
      </c>
      <c r="B18811">
        <v>16166435</v>
      </c>
    </row>
    <row r="18812" spans="1:2" x14ac:dyDescent="0.25">
      <c r="A18812">
        <v>3.68771</v>
      </c>
      <c r="B18812">
        <v>16419404</v>
      </c>
    </row>
    <row r="18813" spans="1:2" x14ac:dyDescent="0.25">
      <c r="A18813">
        <v>3.6873800000000001</v>
      </c>
      <c r="B18813">
        <v>16673593</v>
      </c>
    </row>
    <row r="18814" spans="1:2" x14ac:dyDescent="0.25">
      <c r="A18814">
        <v>3.6870400000000001</v>
      </c>
      <c r="B18814">
        <v>16933140</v>
      </c>
    </row>
    <row r="18815" spans="1:2" x14ac:dyDescent="0.25">
      <c r="A18815">
        <v>3.6867100000000002</v>
      </c>
      <c r="B18815">
        <v>17208522</v>
      </c>
    </row>
    <row r="18816" spans="1:2" x14ac:dyDescent="0.25">
      <c r="A18816">
        <v>3.6863700000000001</v>
      </c>
      <c r="B18816">
        <v>17506804</v>
      </c>
    </row>
    <row r="18817" spans="1:2" x14ac:dyDescent="0.25">
      <c r="A18817">
        <v>3.6860400000000002</v>
      </c>
      <c r="B18817">
        <v>17833154</v>
      </c>
    </row>
    <row r="18818" spans="1:2" x14ac:dyDescent="0.25">
      <c r="A18818">
        <v>3.6857000000000002</v>
      </c>
      <c r="B18818">
        <v>18192480</v>
      </c>
    </row>
    <row r="18819" spans="1:2" x14ac:dyDescent="0.25">
      <c r="A18819">
        <v>3.6853600000000002</v>
      </c>
      <c r="B18819">
        <v>18588940</v>
      </c>
    </row>
    <row r="18820" spans="1:2" x14ac:dyDescent="0.25">
      <c r="A18820">
        <v>3.6850299999999998</v>
      </c>
      <c r="B18820">
        <v>19027104</v>
      </c>
    </row>
    <row r="18821" spans="1:2" x14ac:dyDescent="0.25">
      <c r="A18821">
        <v>3.6846899999999998</v>
      </c>
      <c r="B18821">
        <v>19508204</v>
      </c>
    </row>
    <row r="18822" spans="1:2" x14ac:dyDescent="0.25">
      <c r="A18822">
        <v>3.6843599999999999</v>
      </c>
      <c r="B18822">
        <v>20029924</v>
      </c>
    </row>
    <row r="18823" spans="1:2" x14ac:dyDescent="0.25">
      <c r="A18823">
        <v>3.6840199999999999</v>
      </c>
      <c r="B18823">
        <v>20579308</v>
      </c>
    </row>
    <row r="18824" spans="1:2" x14ac:dyDescent="0.25">
      <c r="A18824">
        <v>3.6836899999999999</v>
      </c>
      <c r="B18824">
        <v>21137680</v>
      </c>
    </row>
    <row r="18825" spans="1:2" x14ac:dyDescent="0.25">
      <c r="A18825">
        <v>3.6833499999999999</v>
      </c>
      <c r="B18825">
        <v>21695802</v>
      </c>
    </row>
    <row r="18826" spans="1:2" x14ac:dyDescent="0.25">
      <c r="A18826">
        <v>3.6830099999999999</v>
      </c>
      <c r="B18826">
        <v>22254876</v>
      </c>
    </row>
    <row r="18827" spans="1:2" x14ac:dyDescent="0.25">
      <c r="A18827">
        <v>3.68268</v>
      </c>
      <c r="B18827">
        <v>22817972</v>
      </c>
    </row>
    <row r="18828" spans="1:2" x14ac:dyDescent="0.25">
      <c r="A18828">
        <v>3.6823399999999999</v>
      </c>
      <c r="B18828">
        <v>23394204</v>
      </c>
    </row>
    <row r="18829" spans="1:2" x14ac:dyDescent="0.25">
      <c r="A18829">
        <v>3.68201</v>
      </c>
      <c r="B18829">
        <v>23997424</v>
      </c>
    </row>
    <row r="18830" spans="1:2" x14ac:dyDescent="0.25">
      <c r="A18830">
        <v>3.68167</v>
      </c>
      <c r="B18830">
        <v>24638064</v>
      </c>
    </row>
    <row r="18831" spans="1:2" x14ac:dyDescent="0.25">
      <c r="A18831">
        <v>3.6813400000000001</v>
      </c>
      <c r="B18831">
        <v>25321270</v>
      </c>
    </row>
    <row r="18832" spans="1:2" x14ac:dyDescent="0.25">
      <c r="A18832">
        <v>3.681</v>
      </c>
      <c r="B18832">
        <v>26048076</v>
      </c>
    </row>
    <row r="18833" spans="1:2" x14ac:dyDescent="0.25">
      <c r="A18833">
        <v>3.68066</v>
      </c>
      <c r="B18833">
        <v>26816960</v>
      </c>
    </row>
    <row r="18834" spans="1:2" x14ac:dyDescent="0.25">
      <c r="A18834">
        <v>3.6803300000000001</v>
      </c>
      <c r="B18834">
        <v>27626560</v>
      </c>
    </row>
    <row r="18835" spans="1:2" x14ac:dyDescent="0.25">
      <c r="A18835">
        <v>3.6799900000000001</v>
      </c>
      <c r="B18835">
        <v>28470400</v>
      </c>
    </row>
    <row r="18836" spans="1:2" x14ac:dyDescent="0.25">
      <c r="A18836">
        <v>3.6796600000000002</v>
      </c>
      <c r="B18836">
        <v>29343296</v>
      </c>
    </row>
    <row r="18837" spans="1:2" x14ac:dyDescent="0.25">
      <c r="A18837">
        <v>3.6793200000000001</v>
      </c>
      <c r="B18837">
        <v>30247240</v>
      </c>
    </row>
    <row r="18838" spans="1:2" x14ac:dyDescent="0.25">
      <c r="A18838">
        <v>3.6789900000000002</v>
      </c>
      <c r="B18838">
        <v>31189624</v>
      </c>
    </row>
    <row r="18839" spans="1:2" x14ac:dyDescent="0.25">
      <c r="A18839">
        <v>3.6786500000000002</v>
      </c>
      <c r="B18839">
        <v>32182428</v>
      </c>
    </row>
    <row r="18840" spans="1:2" x14ac:dyDescent="0.25">
      <c r="A18840">
        <v>3.6783199999999998</v>
      </c>
      <c r="B18840">
        <v>33237704</v>
      </c>
    </row>
    <row r="18841" spans="1:2" x14ac:dyDescent="0.25">
      <c r="A18841">
        <v>3.6779799999999998</v>
      </c>
      <c r="B18841">
        <v>34370328</v>
      </c>
    </row>
    <row r="18842" spans="1:2" x14ac:dyDescent="0.25">
      <c r="A18842">
        <v>3.6776399999999998</v>
      </c>
      <c r="B18842">
        <v>35592396</v>
      </c>
    </row>
    <row r="18843" spans="1:2" x14ac:dyDescent="0.25">
      <c r="A18843">
        <v>3.6773099999999999</v>
      </c>
      <c r="B18843">
        <v>36909608</v>
      </c>
    </row>
    <row r="18844" spans="1:2" x14ac:dyDescent="0.25">
      <c r="A18844">
        <v>3.6769699999999998</v>
      </c>
      <c r="B18844">
        <v>38330768</v>
      </c>
    </row>
    <row r="18845" spans="1:2" x14ac:dyDescent="0.25">
      <c r="A18845">
        <v>3.6766399999999999</v>
      </c>
      <c r="B18845">
        <v>39864116</v>
      </c>
    </row>
    <row r="18846" spans="1:2" x14ac:dyDescent="0.25">
      <c r="A18846">
        <v>3.6762999999999999</v>
      </c>
      <c r="B18846">
        <v>41517536</v>
      </c>
    </row>
    <row r="18847" spans="1:2" x14ac:dyDescent="0.25">
      <c r="A18847">
        <v>3.67597</v>
      </c>
      <c r="B18847">
        <v>43298460</v>
      </c>
    </row>
    <row r="18848" spans="1:2" x14ac:dyDescent="0.25">
      <c r="A18848">
        <v>3.67563</v>
      </c>
      <c r="B18848">
        <v>45210848</v>
      </c>
    </row>
    <row r="18849" spans="1:2" x14ac:dyDescent="0.25">
      <c r="A18849">
        <v>3.6752899999999999</v>
      </c>
      <c r="B18849">
        <v>47256332</v>
      </c>
    </row>
    <row r="18850" spans="1:2" x14ac:dyDescent="0.25">
      <c r="A18850">
        <v>3.67496</v>
      </c>
      <c r="B18850">
        <v>49429684</v>
      </c>
    </row>
    <row r="18851" spans="1:2" x14ac:dyDescent="0.25">
      <c r="A18851">
        <v>3.67462</v>
      </c>
      <c r="B18851">
        <v>51716392</v>
      </c>
    </row>
    <row r="18852" spans="1:2" x14ac:dyDescent="0.25">
      <c r="A18852">
        <v>3.6742900000000001</v>
      </c>
      <c r="B18852">
        <v>54104552</v>
      </c>
    </row>
    <row r="18853" spans="1:2" x14ac:dyDescent="0.25">
      <c r="A18853">
        <v>3.67395</v>
      </c>
      <c r="B18853">
        <v>56592312</v>
      </c>
    </row>
    <row r="18854" spans="1:2" x14ac:dyDescent="0.25">
      <c r="A18854">
        <v>3.6736200000000001</v>
      </c>
      <c r="B18854">
        <v>59184936</v>
      </c>
    </row>
    <row r="18855" spans="1:2" x14ac:dyDescent="0.25">
      <c r="A18855">
        <v>3.6732800000000001</v>
      </c>
      <c r="B18855">
        <v>61899152</v>
      </c>
    </row>
    <row r="18856" spans="1:2" x14ac:dyDescent="0.25">
      <c r="A18856">
        <v>3.6729400000000001</v>
      </c>
      <c r="B18856">
        <v>64762104</v>
      </c>
    </row>
    <row r="18857" spans="1:2" x14ac:dyDescent="0.25">
      <c r="A18857">
        <v>3.6726100000000002</v>
      </c>
      <c r="B18857">
        <v>67804688</v>
      </c>
    </row>
    <row r="18858" spans="1:2" x14ac:dyDescent="0.25">
      <c r="A18858">
        <v>3.6722700000000001</v>
      </c>
      <c r="B18858">
        <v>71057536</v>
      </c>
    </row>
    <row r="18859" spans="1:2" x14ac:dyDescent="0.25">
      <c r="A18859">
        <v>3.6719400000000002</v>
      </c>
      <c r="B18859">
        <v>74553656</v>
      </c>
    </row>
    <row r="18860" spans="1:2" x14ac:dyDescent="0.25">
      <c r="A18860">
        <v>3.6716000000000002</v>
      </c>
      <c r="B18860">
        <v>78321880</v>
      </c>
    </row>
    <row r="18861" spans="1:2" x14ac:dyDescent="0.25">
      <c r="A18861">
        <v>3.6712699999999998</v>
      </c>
      <c r="B18861">
        <v>82385136</v>
      </c>
    </row>
    <row r="18862" spans="1:2" x14ac:dyDescent="0.25">
      <c r="A18862">
        <v>3.6709299999999998</v>
      </c>
      <c r="B18862">
        <v>86759808</v>
      </c>
    </row>
    <row r="18863" spans="1:2" x14ac:dyDescent="0.25">
      <c r="A18863">
        <v>3.6705999999999999</v>
      </c>
      <c r="B18863">
        <v>91450656</v>
      </c>
    </row>
    <row r="18864" spans="1:2" x14ac:dyDescent="0.25">
      <c r="A18864">
        <v>3.6702599999999999</v>
      </c>
      <c r="B18864">
        <v>96445128</v>
      </c>
    </row>
    <row r="18865" spans="1:2" x14ac:dyDescent="0.25">
      <c r="A18865">
        <v>3.6699199999999998</v>
      </c>
      <c r="B18865">
        <v>101693752</v>
      </c>
    </row>
    <row r="18866" spans="1:2" x14ac:dyDescent="0.25">
      <c r="A18866">
        <v>3.6695899999999999</v>
      </c>
      <c r="B18866">
        <v>107102824</v>
      </c>
    </row>
    <row r="18867" spans="1:2" x14ac:dyDescent="0.25">
      <c r="A18867">
        <v>3.6692499999999999</v>
      </c>
      <c r="B18867">
        <v>112537208</v>
      </c>
    </row>
    <row r="18868" spans="1:2" x14ac:dyDescent="0.25">
      <c r="A18868">
        <v>3.66892</v>
      </c>
      <c r="B18868">
        <v>117845176</v>
      </c>
    </row>
    <row r="18869" spans="1:2" x14ac:dyDescent="0.25">
      <c r="A18869">
        <v>3.66858</v>
      </c>
      <c r="B18869">
        <v>122905224</v>
      </c>
    </row>
    <row r="18870" spans="1:2" x14ac:dyDescent="0.25">
      <c r="A18870">
        <v>3.66825</v>
      </c>
      <c r="B18870">
        <v>127650424</v>
      </c>
    </row>
    <row r="18871" spans="1:2" x14ac:dyDescent="0.25">
      <c r="A18871">
        <v>3.66791</v>
      </c>
      <c r="B18871">
        <v>132057432</v>
      </c>
    </row>
    <row r="18872" spans="1:2" x14ac:dyDescent="0.25">
      <c r="A18872">
        <v>3.66757</v>
      </c>
      <c r="B18872">
        <v>136129440</v>
      </c>
    </row>
    <row r="18873" spans="1:2" x14ac:dyDescent="0.25">
      <c r="A18873">
        <v>3.6672400000000001</v>
      </c>
      <c r="B18873">
        <v>139905712</v>
      </c>
    </row>
    <row r="18874" spans="1:2" x14ac:dyDescent="0.25">
      <c r="A18874">
        <v>3.6669</v>
      </c>
      <c r="B18874">
        <v>143480592</v>
      </c>
    </row>
    <row r="18875" spans="1:2" x14ac:dyDescent="0.25">
      <c r="A18875">
        <v>3.6665700000000001</v>
      </c>
      <c r="B18875">
        <v>146983440</v>
      </c>
    </row>
    <row r="18876" spans="1:2" x14ac:dyDescent="0.25">
      <c r="A18876">
        <v>3.6662300000000001</v>
      </c>
      <c r="B18876">
        <v>150554720</v>
      </c>
    </row>
    <row r="18877" spans="1:2" x14ac:dyDescent="0.25">
      <c r="A18877">
        <v>3.6659000000000002</v>
      </c>
      <c r="B18877">
        <v>154317152</v>
      </c>
    </row>
    <row r="18878" spans="1:2" x14ac:dyDescent="0.25">
      <c r="A18878">
        <v>3.6655600000000002</v>
      </c>
      <c r="B18878">
        <v>158340080</v>
      </c>
    </row>
    <row r="18879" spans="1:2" x14ac:dyDescent="0.25">
      <c r="A18879">
        <v>3.6652200000000001</v>
      </c>
      <c r="B18879">
        <v>162593248</v>
      </c>
    </row>
    <row r="18880" spans="1:2" x14ac:dyDescent="0.25">
      <c r="A18880">
        <v>3.6648900000000002</v>
      </c>
      <c r="B18880">
        <v>166918608</v>
      </c>
    </row>
    <row r="18881" spans="1:2" x14ac:dyDescent="0.25">
      <c r="A18881">
        <v>3.6645500000000002</v>
      </c>
      <c r="B18881">
        <v>171055904</v>
      </c>
    </row>
    <row r="18882" spans="1:2" x14ac:dyDescent="0.25">
      <c r="A18882">
        <v>3.6642199999999998</v>
      </c>
      <c r="B18882">
        <v>174716400</v>
      </c>
    </row>
    <row r="18883" spans="1:2" x14ac:dyDescent="0.25">
      <c r="A18883">
        <v>3.6638799999999998</v>
      </c>
      <c r="B18883">
        <v>177661888</v>
      </c>
    </row>
    <row r="18884" spans="1:2" x14ac:dyDescent="0.25">
      <c r="A18884">
        <v>3.6635499999999999</v>
      </c>
      <c r="B18884">
        <v>179758688</v>
      </c>
    </row>
    <row r="18885" spans="1:2" x14ac:dyDescent="0.25">
      <c r="A18885">
        <v>3.6632099999999999</v>
      </c>
      <c r="B18885">
        <v>180981872</v>
      </c>
    </row>
    <row r="18886" spans="1:2" x14ac:dyDescent="0.25">
      <c r="A18886">
        <v>3.6628799999999999</v>
      </c>
      <c r="B18886">
        <v>181387232</v>
      </c>
    </row>
    <row r="18887" spans="1:2" x14ac:dyDescent="0.25">
      <c r="A18887">
        <v>3.6625399999999999</v>
      </c>
      <c r="B18887">
        <v>181071072</v>
      </c>
    </row>
    <row r="18888" spans="1:2" x14ac:dyDescent="0.25">
      <c r="A18888">
        <v>3.6621999999999999</v>
      </c>
      <c r="B18888">
        <v>180135472</v>
      </c>
    </row>
    <row r="18889" spans="1:2" x14ac:dyDescent="0.25">
      <c r="A18889">
        <v>3.66187</v>
      </c>
      <c r="B18889">
        <v>178688960</v>
      </c>
    </row>
    <row r="18890" spans="1:2" x14ac:dyDescent="0.25">
      <c r="A18890">
        <v>3.66153</v>
      </c>
      <c r="B18890">
        <v>176853616</v>
      </c>
    </row>
    <row r="18891" spans="1:2" x14ac:dyDescent="0.25">
      <c r="A18891">
        <v>3.6612</v>
      </c>
      <c r="B18891">
        <v>174761168</v>
      </c>
    </row>
    <row r="18892" spans="1:2" x14ac:dyDescent="0.25">
      <c r="A18892">
        <v>3.66086</v>
      </c>
      <c r="B18892">
        <v>172542800</v>
      </c>
    </row>
    <row r="18893" spans="1:2" x14ac:dyDescent="0.25">
      <c r="A18893">
        <v>3.6605300000000001</v>
      </c>
      <c r="B18893">
        <v>170322832</v>
      </c>
    </row>
    <row r="18894" spans="1:2" x14ac:dyDescent="0.25">
      <c r="A18894">
        <v>3.6601900000000001</v>
      </c>
      <c r="B18894">
        <v>168212224</v>
      </c>
    </row>
    <row r="18895" spans="1:2" x14ac:dyDescent="0.25">
      <c r="A18895">
        <v>3.65985</v>
      </c>
      <c r="B18895">
        <v>166293312</v>
      </c>
    </row>
    <row r="18896" spans="1:2" x14ac:dyDescent="0.25">
      <c r="A18896">
        <v>3.6595200000000001</v>
      </c>
      <c r="B18896">
        <v>164617840</v>
      </c>
    </row>
    <row r="18897" spans="1:2" x14ac:dyDescent="0.25">
      <c r="A18897">
        <v>3.6591800000000001</v>
      </c>
      <c r="B18897">
        <v>163210624</v>
      </c>
    </row>
    <row r="18898" spans="1:2" x14ac:dyDescent="0.25">
      <c r="A18898">
        <v>3.6588500000000002</v>
      </c>
      <c r="B18898">
        <v>162073648</v>
      </c>
    </row>
    <row r="18899" spans="1:2" x14ac:dyDescent="0.25">
      <c r="A18899">
        <v>3.6585100000000002</v>
      </c>
      <c r="B18899">
        <v>161199648</v>
      </c>
    </row>
    <row r="18900" spans="1:2" x14ac:dyDescent="0.25">
      <c r="A18900">
        <v>3.6581800000000002</v>
      </c>
      <c r="B18900">
        <v>160569744</v>
      </c>
    </row>
    <row r="18901" spans="1:2" x14ac:dyDescent="0.25">
      <c r="A18901">
        <v>3.6578400000000002</v>
      </c>
      <c r="B18901">
        <v>160152688</v>
      </c>
    </row>
    <row r="18902" spans="1:2" x14ac:dyDescent="0.25">
      <c r="A18902">
        <v>3.6575000000000002</v>
      </c>
      <c r="B18902">
        <v>159892096</v>
      </c>
    </row>
    <row r="18903" spans="1:2" x14ac:dyDescent="0.25">
      <c r="A18903">
        <v>3.6571699999999998</v>
      </c>
      <c r="B18903">
        <v>159703088</v>
      </c>
    </row>
    <row r="18904" spans="1:2" x14ac:dyDescent="0.25">
      <c r="A18904">
        <v>3.6568299999999998</v>
      </c>
      <c r="B18904">
        <v>159477168</v>
      </c>
    </row>
    <row r="18905" spans="1:2" x14ac:dyDescent="0.25">
      <c r="A18905">
        <v>3.6564999999999999</v>
      </c>
      <c r="B18905">
        <v>159083744</v>
      </c>
    </row>
    <row r="18906" spans="1:2" x14ac:dyDescent="0.25">
      <c r="A18906">
        <v>3.6561599999999999</v>
      </c>
      <c r="B18906">
        <v>158402064</v>
      </c>
    </row>
    <row r="18907" spans="1:2" x14ac:dyDescent="0.25">
      <c r="A18907">
        <v>3.6558299999999999</v>
      </c>
      <c r="B18907">
        <v>157348496</v>
      </c>
    </row>
    <row r="18908" spans="1:2" x14ac:dyDescent="0.25">
      <c r="A18908">
        <v>3.6554899999999999</v>
      </c>
      <c r="B18908">
        <v>155899968</v>
      </c>
    </row>
    <row r="18909" spans="1:2" x14ac:dyDescent="0.25">
      <c r="A18909">
        <v>3.65516</v>
      </c>
      <c r="B18909">
        <v>154092960</v>
      </c>
    </row>
    <row r="18910" spans="1:2" x14ac:dyDescent="0.25">
      <c r="A18910">
        <v>3.65482</v>
      </c>
      <c r="B18910">
        <v>152006688</v>
      </c>
    </row>
    <row r="18911" spans="1:2" x14ac:dyDescent="0.25">
      <c r="A18911">
        <v>3.65448</v>
      </c>
      <c r="B18911">
        <v>149737104</v>
      </c>
    </row>
    <row r="18912" spans="1:2" x14ac:dyDescent="0.25">
      <c r="A18912">
        <v>3.65415</v>
      </c>
      <c r="B18912">
        <v>147369472</v>
      </c>
    </row>
    <row r="18913" spans="1:2" x14ac:dyDescent="0.25">
      <c r="A18913">
        <v>3.65381</v>
      </c>
      <c r="B18913">
        <v>144961792</v>
      </c>
    </row>
    <row r="18914" spans="1:2" x14ac:dyDescent="0.25">
      <c r="A18914">
        <v>3.6534800000000001</v>
      </c>
      <c r="B18914">
        <v>142544768</v>
      </c>
    </row>
    <row r="18915" spans="1:2" x14ac:dyDescent="0.25">
      <c r="A18915">
        <v>3.6531400000000001</v>
      </c>
      <c r="B18915">
        <v>140134528</v>
      </c>
    </row>
    <row r="18916" spans="1:2" x14ac:dyDescent="0.25">
      <c r="A18916">
        <v>3.6528100000000001</v>
      </c>
      <c r="B18916">
        <v>137740032</v>
      </c>
    </row>
    <row r="18917" spans="1:2" x14ac:dyDescent="0.25">
      <c r="A18917">
        <v>3.6524700000000001</v>
      </c>
      <c r="B18917">
        <v>135366400</v>
      </c>
    </row>
    <row r="18918" spans="1:2" x14ac:dyDescent="0.25">
      <c r="A18918">
        <v>3.6521300000000001</v>
      </c>
      <c r="B18918">
        <v>133016648</v>
      </c>
    </row>
    <row r="18919" spans="1:2" x14ac:dyDescent="0.25">
      <c r="A18919">
        <v>3.6518000000000002</v>
      </c>
      <c r="B18919">
        <v>130700848</v>
      </c>
    </row>
    <row r="18920" spans="1:2" x14ac:dyDescent="0.25">
      <c r="A18920">
        <v>3.6514600000000002</v>
      </c>
      <c r="B18920">
        <v>128428384</v>
      </c>
    </row>
    <row r="18921" spans="1:2" x14ac:dyDescent="0.25">
      <c r="A18921">
        <v>3.6511300000000002</v>
      </c>
      <c r="B18921">
        <v>126206608</v>
      </c>
    </row>
    <row r="18922" spans="1:2" x14ac:dyDescent="0.25">
      <c r="A18922">
        <v>3.6507900000000002</v>
      </c>
      <c r="B18922">
        <v>124041936</v>
      </c>
    </row>
    <row r="18923" spans="1:2" x14ac:dyDescent="0.25">
      <c r="A18923">
        <v>3.6504599999999998</v>
      </c>
      <c r="B18923">
        <v>121935192</v>
      </c>
    </row>
    <row r="18924" spans="1:2" x14ac:dyDescent="0.25">
      <c r="A18924">
        <v>3.6501199999999998</v>
      </c>
      <c r="B18924">
        <v>119887536</v>
      </c>
    </row>
    <row r="18925" spans="1:2" x14ac:dyDescent="0.25">
      <c r="A18925">
        <v>3.6497799999999998</v>
      </c>
      <c r="B18925">
        <v>117898296</v>
      </c>
    </row>
    <row r="18926" spans="1:2" x14ac:dyDescent="0.25">
      <c r="A18926">
        <v>3.6494499999999999</v>
      </c>
      <c r="B18926">
        <v>115966624</v>
      </c>
    </row>
    <row r="18927" spans="1:2" x14ac:dyDescent="0.25">
      <c r="A18927">
        <v>3.6491099999999999</v>
      </c>
      <c r="B18927">
        <v>114090608</v>
      </c>
    </row>
    <row r="18928" spans="1:2" x14ac:dyDescent="0.25">
      <c r="A18928">
        <v>3.6487799999999999</v>
      </c>
      <c r="B18928">
        <v>112267088</v>
      </c>
    </row>
    <row r="18929" spans="1:2" x14ac:dyDescent="0.25">
      <c r="A18929">
        <v>3.6484399999999999</v>
      </c>
      <c r="B18929">
        <v>110487928</v>
      </c>
    </row>
    <row r="18930" spans="1:2" x14ac:dyDescent="0.25">
      <c r="A18930">
        <v>3.64811</v>
      </c>
      <c r="B18930">
        <v>108737896</v>
      </c>
    </row>
    <row r="18931" spans="1:2" x14ac:dyDescent="0.25">
      <c r="A18931">
        <v>3.64777</v>
      </c>
      <c r="B18931">
        <v>107004840</v>
      </c>
    </row>
    <row r="18932" spans="1:2" x14ac:dyDescent="0.25">
      <c r="A18932">
        <v>3.64744</v>
      </c>
      <c r="B18932">
        <v>105285392</v>
      </c>
    </row>
    <row r="18933" spans="1:2" x14ac:dyDescent="0.25">
      <c r="A18933">
        <v>3.6471</v>
      </c>
      <c r="B18933">
        <v>103580224</v>
      </c>
    </row>
    <row r="18934" spans="1:2" x14ac:dyDescent="0.25">
      <c r="A18934">
        <v>3.64676</v>
      </c>
      <c r="B18934">
        <v>101893520</v>
      </c>
    </row>
    <row r="18935" spans="1:2" x14ac:dyDescent="0.25">
      <c r="A18935">
        <v>3.6464300000000001</v>
      </c>
      <c r="B18935">
        <v>100233840</v>
      </c>
    </row>
    <row r="18936" spans="1:2" x14ac:dyDescent="0.25">
      <c r="A18936">
        <v>3.6460900000000001</v>
      </c>
      <c r="B18936">
        <v>98608952</v>
      </c>
    </row>
    <row r="18937" spans="1:2" x14ac:dyDescent="0.25">
      <c r="A18937">
        <v>3.6457600000000001</v>
      </c>
      <c r="B18937">
        <v>97026008</v>
      </c>
    </row>
    <row r="18938" spans="1:2" x14ac:dyDescent="0.25">
      <c r="A18938">
        <v>3.6454200000000001</v>
      </c>
      <c r="B18938">
        <v>95491040</v>
      </c>
    </row>
    <row r="18939" spans="1:2" x14ac:dyDescent="0.25">
      <c r="A18939">
        <v>3.6450900000000002</v>
      </c>
      <c r="B18939">
        <v>94009344</v>
      </c>
    </row>
    <row r="18940" spans="1:2" x14ac:dyDescent="0.25">
      <c r="A18940">
        <v>3.6447500000000002</v>
      </c>
      <c r="B18940">
        <v>92583272</v>
      </c>
    </row>
    <row r="18941" spans="1:2" x14ac:dyDescent="0.25">
      <c r="A18941">
        <v>3.6444100000000001</v>
      </c>
      <c r="B18941">
        <v>91208968</v>
      </c>
    </row>
    <row r="18942" spans="1:2" x14ac:dyDescent="0.25">
      <c r="A18942">
        <v>3.6440800000000002</v>
      </c>
      <c r="B18942">
        <v>89886744</v>
      </c>
    </row>
    <row r="18943" spans="1:2" x14ac:dyDescent="0.25">
      <c r="A18943">
        <v>3.6437400000000002</v>
      </c>
      <c r="B18943">
        <v>88615704</v>
      </c>
    </row>
    <row r="18944" spans="1:2" x14ac:dyDescent="0.25">
      <c r="A18944">
        <v>3.6434099999999998</v>
      </c>
      <c r="B18944">
        <v>87388104</v>
      </c>
    </row>
    <row r="18945" spans="1:2" x14ac:dyDescent="0.25">
      <c r="A18945">
        <v>3.6430699999999998</v>
      </c>
      <c r="B18945">
        <v>86200832</v>
      </c>
    </row>
    <row r="18946" spans="1:2" x14ac:dyDescent="0.25">
      <c r="A18946">
        <v>3.6427399999999999</v>
      </c>
      <c r="B18946">
        <v>85048504</v>
      </c>
    </row>
    <row r="18947" spans="1:2" x14ac:dyDescent="0.25">
      <c r="A18947">
        <v>3.6423999999999999</v>
      </c>
      <c r="B18947">
        <v>83924560</v>
      </c>
    </row>
    <row r="18948" spans="1:2" x14ac:dyDescent="0.25">
      <c r="A18948">
        <v>3.6420599999999999</v>
      </c>
      <c r="B18948">
        <v>82822968</v>
      </c>
    </row>
    <row r="18949" spans="1:2" x14ac:dyDescent="0.25">
      <c r="A18949">
        <v>3.6417299999999999</v>
      </c>
      <c r="B18949">
        <v>81736000</v>
      </c>
    </row>
    <row r="18950" spans="1:2" x14ac:dyDescent="0.25">
      <c r="A18950">
        <v>3.6413899999999999</v>
      </c>
      <c r="B18950">
        <v>80646576</v>
      </c>
    </row>
    <row r="18951" spans="1:2" x14ac:dyDescent="0.25">
      <c r="A18951">
        <v>3.64106</v>
      </c>
      <c r="B18951">
        <v>79536688</v>
      </c>
    </row>
    <row r="18952" spans="1:2" x14ac:dyDescent="0.25">
      <c r="A18952">
        <v>3.64072</v>
      </c>
      <c r="B18952">
        <v>78399624</v>
      </c>
    </row>
    <row r="18953" spans="1:2" x14ac:dyDescent="0.25">
      <c r="A18953">
        <v>3.64039</v>
      </c>
      <c r="B18953">
        <v>77234336</v>
      </c>
    </row>
    <row r="18954" spans="1:2" x14ac:dyDescent="0.25">
      <c r="A18954">
        <v>3.64005</v>
      </c>
      <c r="B18954">
        <v>76047936</v>
      </c>
    </row>
    <row r="18955" spans="1:2" x14ac:dyDescent="0.25">
      <c r="A18955">
        <v>3.63971</v>
      </c>
      <c r="B18955">
        <v>74855808</v>
      </c>
    </row>
    <row r="18956" spans="1:2" x14ac:dyDescent="0.25">
      <c r="A18956">
        <v>3.6393800000000001</v>
      </c>
      <c r="B18956">
        <v>73674776</v>
      </c>
    </row>
    <row r="18957" spans="1:2" x14ac:dyDescent="0.25">
      <c r="A18957">
        <v>3.6390400000000001</v>
      </c>
      <c r="B18957">
        <v>72520320</v>
      </c>
    </row>
    <row r="18958" spans="1:2" x14ac:dyDescent="0.25">
      <c r="A18958">
        <v>3.6387100000000001</v>
      </c>
      <c r="B18958">
        <v>71401376</v>
      </c>
    </row>
    <row r="18959" spans="1:2" x14ac:dyDescent="0.25">
      <c r="A18959">
        <v>3.6383700000000001</v>
      </c>
      <c r="B18959">
        <v>70324344</v>
      </c>
    </row>
    <row r="18960" spans="1:2" x14ac:dyDescent="0.25">
      <c r="A18960">
        <v>3.6380400000000002</v>
      </c>
      <c r="B18960">
        <v>69290248</v>
      </c>
    </row>
    <row r="18961" spans="1:2" x14ac:dyDescent="0.25">
      <c r="A18961">
        <v>3.6377000000000002</v>
      </c>
      <c r="B18961">
        <v>68299744</v>
      </c>
    </row>
    <row r="18962" spans="1:2" x14ac:dyDescent="0.25">
      <c r="A18962">
        <v>3.6373700000000002</v>
      </c>
      <c r="B18962">
        <v>67356872</v>
      </c>
    </row>
    <row r="18963" spans="1:2" x14ac:dyDescent="0.25">
      <c r="A18963">
        <v>3.6370300000000002</v>
      </c>
      <c r="B18963">
        <v>66463384</v>
      </c>
    </row>
    <row r="18964" spans="1:2" x14ac:dyDescent="0.25">
      <c r="A18964">
        <v>3.6366900000000002</v>
      </c>
      <c r="B18964">
        <v>65617704</v>
      </c>
    </row>
    <row r="18965" spans="1:2" x14ac:dyDescent="0.25">
      <c r="A18965">
        <v>3.6363599999999998</v>
      </c>
      <c r="B18965">
        <v>64816112</v>
      </c>
    </row>
    <row r="18966" spans="1:2" x14ac:dyDescent="0.25">
      <c r="A18966">
        <v>3.6360199999999998</v>
      </c>
      <c r="B18966">
        <v>64052388</v>
      </c>
    </row>
    <row r="18967" spans="1:2" x14ac:dyDescent="0.25">
      <c r="A18967">
        <v>3.6356899999999999</v>
      </c>
      <c r="B18967">
        <v>63309624</v>
      </c>
    </row>
    <row r="18968" spans="1:2" x14ac:dyDescent="0.25">
      <c r="A18968">
        <v>3.6353499999999999</v>
      </c>
      <c r="B18968">
        <v>62566204</v>
      </c>
    </row>
    <row r="18969" spans="1:2" x14ac:dyDescent="0.25">
      <c r="A18969">
        <v>3.6350199999999999</v>
      </c>
      <c r="B18969">
        <v>61803544</v>
      </c>
    </row>
    <row r="18970" spans="1:2" x14ac:dyDescent="0.25">
      <c r="A18970">
        <v>3.6346799999999999</v>
      </c>
      <c r="B18970">
        <v>61009992</v>
      </c>
    </row>
    <row r="18971" spans="1:2" x14ac:dyDescent="0.25">
      <c r="A18971">
        <v>3.6343399999999999</v>
      </c>
      <c r="B18971">
        <v>60183768</v>
      </c>
    </row>
    <row r="18972" spans="1:2" x14ac:dyDescent="0.25">
      <c r="A18972">
        <v>3.63401</v>
      </c>
      <c r="B18972">
        <v>59332592</v>
      </c>
    </row>
    <row r="18973" spans="1:2" x14ac:dyDescent="0.25">
      <c r="A18973">
        <v>3.63367</v>
      </c>
      <c r="B18973">
        <v>58474532</v>
      </c>
    </row>
    <row r="18974" spans="1:2" x14ac:dyDescent="0.25">
      <c r="A18974">
        <v>3.63334</v>
      </c>
      <c r="B18974">
        <v>57624796</v>
      </c>
    </row>
    <row r="18975" spans="1:2" x14ac:dyDescent="0.25">
      <c r="A18975">
        <v>3.633</v>
      </c>
      <c r="B18975">
        <v>56788240</v>
      </c>
    </row>
    <row r="18976" spans="1:2" x14ac:dyDescent="0.25">
      <c r="A18976">
        <v>3.6326700000000001</v>
      </c>
      <c r="B18976">
        <v>55956344</v>
      </c>
    </row>
    <row r="18977" spans="1:2" x14ac:dyDescent="0.25">
      <c r="A18977">
        <v>3.6323300000000001</v>
      </c>
      <c r="B18977">
        <v>55115076</v>
      </c>
    </row>
    <row r="18978" spans="1:2" x14ac:dyDescent="0.25">
      <c r="A18978">
        <v>3.6319900000000001</v>
      </c>
      <c r="B18978">
        <v>54248224</v>
      </c>
    </row>
    <row r="18979" spans="1:2" x14ac:dyDescent="0.25">
      <c r="A18979">
        <v>3.6316600000000001</v>
      </c>
      <c r="B18979">
        <v>53341592</v>
      </c>
    </row>
    <row r="18980" spans="1:2" x14ac:dyDescent="0.25">
      <c r="A18980">
        <v>3.6313200000000001</v>
      </c>
      <c r="B18980">
        <v>52391824</v>
      </c>
    </row>
    <row r="18981" spans="1:2" x14ac:dyDescent="0.25">
      <c r="A18981">
        <v>3.6309900000000002</v>
      </c>
      <c r="B18981">
        <v>51404592</v>
      </c>
    </row>
    <row r="18982" spans="1:2" x14ac:dyDescent="0.25">
      <c r="A18982">
        <v>3.6306500000000002</v>
      </c>
      <c r="B18982">
        <v>50394720</v>
      </c>
    </row>
    <row r="18983" spans="1:2" x14ac:dyDescent="0.25">
      <c r="A18983">
        <v>3.6303200000000002</v>
      </c>
      <c r="B18983">
        <v>49378156</v>
      </c>
    </row>
    <row r="18984" spans="1:2" x14ac:dyDescent="0.25">
      <c r="A18984">
        <v>3.6299800000000002</v>
      </c>
      <c r="B18984">
        <v>48366680</v>
      </c>
    </row>
    <row r="18985" spans="1:2" x14ac:dyDescent="0.25">
      <c r="A18985">
        <v>3.6296499999999998</v>
      </c>
      <c r="B18985">
        <v>47372552</v>
      </c>
    </row>
    <row r="18986" spans="1:2" x14ac:dyDescent="0.25">
      <c r="A18986">
        <v>3.6293099999999998</v>
      </c>
      <c r="B18986">
        <v>46402236</v>
      </c>
    </row>
    <row r="18987" spans="1:2" x14ac:dyDescent="0.25">
      <c r="A18987">
        <v>3.6289699999999998</v>
      </c>
      <c r="B18987">
        <v>45457652</v>
      </c>
    </row>
    <row r="18988" spans="1:2" x14ac:dyDescent="0.25">
      <c r="A18988">
        <v>3.6286399999999999</v>
      </c>
      <c r="B18988">
        <v>44541420</v>
      </c>
    </row>
    <row r="18989" spans="1:2" x14ac:dyDescent="0.25">
      <c r="A18989">
        <v>3.6282999999999999</v>
      </c>
      <c r="B18989">
        <v>43652388</v>
      </c>
    </row>
    <row r="18990" spans="1:2" x14ac:dyDescent="0.25">
      <c r="A18990">
        <v>3.6279699999999999</v>
      </c>
      <c r="B18990">
        <v>42788064</v>
      </c>
    </row>
    <row r="18991" spans="1:2" x14ac:dyDescent="0.25">
      <c r="A18991">
        <v>3.6276299999999999</v>
      </c>
      <c r="B18991">
        <v>41947748</v>
      </c>
    </row>
    <row r="18992" spans="1:2" x14ac:dyDescent="0.25">
      <c r="A18992">
        <v>3.6273</v>
      </c>
      <c r="B18992">
        <v>41131592</v>
      </c>
    </row>
    <row r="18993" spans="1:2" x14ac:dyDescent="0.25">
      <c r="A18993">
        <v>3.62696</v>
      </c>
      <c r="B18993">
        <v>40337552</v>
      </c>
    </row>
    <row r="18994" spans="1:2" x14ac:dyDescent="0.25">
      <c r="A18994">
        <v>3.62662</v>
      </c>
      <c r="B18994">
        <v>39563620</v>
      </c>
    </row>
    <row r="18995" spans="1:2" x14ac:dyDescent="0.25">
      <c r="A18995">
        <v>3.62629</v>
      </c>
      <c r="B18995">
        <v>38806836</v>
      </c>
    </row>
    <row r="18996" spans="1:2" x14ac:dyDescent="0.25">
      <c r="A18996">
        <v>3.62595</v>
      </c>
      <c r="B18996">
        <v>38065412</v>
      </c>
    </row>
    <row r="18997" spans="1:2" x14ac:dyDescent="0.25">
      <c r="A18997">
        <v>3.6256200000000001</v>
      </c>
      <c r="B18997">
        <v>37339668</v>
      </c>
    </row>
    <row r="18998" spans="1:2" x14ac:dyDescent="0.25">
      <c r="A18998">
        <v>3.6252800000000001</v>
      </c>
      <c r="B18998">
        <v>36630152</v>
      </c>
    </row>
    <row r="18999" spans="1:2" x14ac:dyDescent="0.25">
      <c r="A18999">
        <v>3.6249500000000001</v>
      </c>
      <c r="B18999">
        <v>35937856</v>
      </c>
    </row>
    <row r="19000" spans="1:2" x14ac:dyDescent="0.25">
      <c r="A19000">
        <v>3.6246100000000001</v>
      </c>
      <c r="B19000">
        <v>35261820</v>
      </c>
    </row>
    <row r="19001" spans="1:2" x14ac:dyDescent="0.25">
      <c r="A19001">
        <v>3.6242700000000001</v>
      </c>
      <c r="B19001">
        <v>34603496</v>
      </c>
    </row>
    <row r="19002" spans="1:2" x14ac:dyDescent="0.25">
      <c r="A19002">
        <v>3.6239400000000002</v>
      </c>
      <c r="B19002">
        <v>33963000</v>
      </c>
    </row>
    <row r="19003" spans="1:2" x14ac:dyDescent="0.25">
      <c r="A19003">
        <v>3.6236000000000002</v>
      </c>
      <c r="B19003">
        <v>33341292</v>
      </c>
    </row>
    <row r="19004" spans="1:2" x14ac:dyDescent="0.25">
      <c r="A19004">
        <v>3.6232700000000002</v>
      </c>
      <c r="B19004">
        <v>32737026</v>
      </c>
    </row>
    <row r="19005" spans="1:2" x14ac:dyDescent="0.25">
      <c r="A19005">
        <v>3.6229300000000002</v>
      </c>
      <c r="B19005">
        <v>32152760</v>
      </c>
    </row>
    <row r="19006" spans="1:2" x14ac:dyDescent="0.25">
      <c r="A19006">
        <v>3.6225999999999998</v>
      </c>
      <c r="B19006">
        <v>31591624</v>
      </c>
    </row>
    <row r="19007" spans="1:2" x14ac:dyDescent="0.25">
      <c r="A19007">
        <v>3.6222599999999998</v>
      </c>
      <c r="B19007">
        <v>31052628</v>
      </c>
    </row>
    <row r="19008" spans="1:2" x14ac:dyDescent="0.25">
      <c r="A19008">
        <v>3.6219299999999999</v>
      </c>
      <c r="B19008">
        <v>30541134</v>
      </c>
    </row>
    <row r="19009" spans="1:2" x14ac:dyDescent="0.25">
      <c r="A19009">
        <v>3.6215899999999999</v>
      </c>
      <c r="B19009">
        <v>30064048</v>
      </c>
    </row>
    <row r="19010" spans="1:2" x14ac:dyDescent="0.25">
      <c r="A19010">
        <v>3.6212499999999999</v>
      </c>
      <c r="B19010">
        <v>29626360</v>
      </c>
    </row>
    <row r="19011" spans="1:2" x14ac:dyDescent="0.25">
      <c r="A19011">
        <v>3.6209199999999999</v>
      </c>
      <c r="B19011">
        <v>29233092</v>
      </c>
    </row>
    <row r="19012" spans="1:2" x14ac:dyDescent="0.25">
      <c r="A19012">
        <v>3.6205799999999999</v>
      </c>
      <c r="B19012">
        <v>28881816</v>
      </c>
    </row>
    <row r="19013" spans="1:2" x14ac:dyDescent="0.25">
      <c r="A19013">
        <v>3.62025</v>
      </c>
      <c r="B19013">
        <v>28562916</v>
      </c>
    </row>
    <row r="19014" spans="1:2" x14ac:dyDescent="0.25">
      <c r="A19014">
        <v>3.61991</v>
      </c>
      <c r="B19014">
        <v>28260030</v>
      </c>
    </row>
    <row r="19015" spans="1:2" x14ac:dyDescent="0.25">
      <c r="A19015">
        <v>3.61958</v>
      </c>
      <c r="B19015">
        <v>27951348</v>
      </c>
    </row>
    <row r="19016" spans="1:2" x14ac:dyDescent="0.25">
      <c r="A19016">
        <v>3.61924</v>
      </c>
      <c r="B19016">
        <v>27610794</v>
      </c>
    </row>
    <row r="19017" spans="1:2" x14ac:dyDescent="0.25">
      <c r="A19017">
        <v>3.6189</v>
      </c>
      <c r="B19017">
        <v>27209432</v>
      </c>
    </row>
    <row r="19018" spans="1:2" x14ac:dyDescent="0.25">
      <c r="A19018">
        <v>3.6185700000000001</v>
      </c>
      <c r="B19018">
        <v>26734926</v>
      </c>
    </row>
    <row r="19019" spans="1:2" x14ac:dyDescent="0.25">
      <c r="A19019">
        <v>3.6182300000000001</v>
      </c>
      <c r="B19019">
        <v>26202864</v>
      </c>
    </row>
    <row r="19020" spans="1:2" x14ac:dyDescent="0.25">
      <c r="A19020">
        <v>3.6179000000000001</v>
      </c>
      <c r="B19020">
        <v>25639364</v>
      </c>
    </row>
    <row r="19021" spans="1:2" x14ac:dyDescent="0.25">
      <c r="A19021">
        <v>3.6175600000000001</v>
      </c>
      <c r="B19021">
        <v>25069628</v>
      </c>
    </row>
    <row r="19022" spans="1:2" x14ac:dyDescent="0.25">
      <c r="A19022">
        <v>3.6172300000000002</v>
      </c>
      <c r="B19022">
        <v>24519534</v>
      </c>
    </row>
    <row r="19023" spans="1:2" x14ac:dyDescent="0.25">
      <c r="A19023">
        <v>3.6168900000000002</v>
      </c>
      <c r="B19023">
        <v>24013788</v>
      </c>
    </row>
    <row r="19024" spans="1:2" x14ac:dyDescent="0.25">
      <c r="A19024">
        <v>3.6165500000000002</v>
      </c>
      <c r="B19024">
        <v>23564920</v>
      </c>
    </row>
    <row r="19025" spans="1:2" x14ac:dyDescent="0.25">
      <c r="A19025">
        <v>3.6162200000000002</v>
      </c>
      <c r="B19025">
        <v>23163688</v>
      </c>
    </row>
    <row r="19026" spans="1:2" x14ac:dyDescent="0.25">
      <c r="A19026">
        <v>3.6158800000000002</v>
      </c>
      <c r="B19026">
        <v>22785994</v>
      </c>
    </row>
    <row r="19027" spans="1:2" x14ac:dyDescent="0.25">
      <c r="A19027">
        <v>3.6155499999999998</v>
      </c>
      <c r="B19027">
        <v>22405932</v>
      </c>
    </row>
    <row r="19028" spans="1:2" x14ac:dyDescent="0.25">
      <c r="A19028">
        <v>3.6152099999999998</v>
      </c>
      <c r="B19028">
        <v>22002764</v>
      </c>
    </row>
    <row r="19029" spans="1:2" x14ac:dyDescent="0.25">
      <c r="A19029">
        <v>3.6148799999999999</v>
      </c>
      <c r="B19029">
        <v>21566796</v>
      </c>
    </row>
    <row r="19030" spans="1:2" x14ac:dyDescent="0.25">
      <c r="A19030">
        <v>3.6145399999999999</v>
      </c>
      <c r="B19030">
        <v>21103030</v>
      </c>
    </row>
    <row r="19031" spans="1:2" x14ac:dyDescent="0.25">
      <c r="A19031">
        <v>3.6142099999999999</v>
      </c>
      <c r="B19031">
        <v>20622116</v>
      </c>
    </row>
    <row r="19032" spans="1:2" x14ac:dyDescent="0.25">
      <c r="A19032">
        <v>3.6138699999999999</v>
      </c>
      <c r="B19032">
        <v>20137880</v>
      </c>
    </row>
    <row r="19033" spans="1:2" x14ac:dyDescent="0.25">
      <c r="A19033">
        <v>3.6135299999999999</v>
      </c>
      <c r="B19033">
        <v>19664362</v>
      </c>
    </row>
    <row r="19034" spans="1:2" x14ac:dyDescent="0.25">
      <c r="A19034">
        <v>3.6132</v>
      </c>
      <c r="B19034">
        <v>19211014</v>
      </c>
    </row>
    <row r="19035" spans="1:2" x14ac:dyDescent="0.25">
      <c r="A19035">
        <v>3.61286</v>
      </c>
      <c r="B19035">
        <v>18784384</v>
      </c>
    </row>
    <row r="19036" spans="1:2" x14ac:dyDescent="0.25">
      <c r="A19036">
        <v>3.61253</v>
      </c>
      <c r="B19036">
        <v>18389104</v>
      </c>
    </row>
    <row r="19037" spans="1:2" x14ac:dyDescent="0.25">
      <c r="A19037">
        <v>3.61219</v>
      </c>
      <c r="B19037">
        <v>18026496</v>
      </c>
    </row>
    <row r="19038" spans="1:2" x14ac:dyDescent="0.25">
      <c r="A19038">
        <v>3.6118600000000001</v>
      </c>
      <c r="B19038">
        <v>17693452</v>
      </c>
    </row>
    <row r="19039" spans="1:2" x14ac:dyDescent="0.25">
      <c r="A19039">
        <v>3.6115200000000001</v>
      </c>
      <c r="B19039">
        <v>17390012</v>
      </c>
    </row>
    <row r="19040" spans="1:2" x14ac:dyDescent="0.25">
      <c r="A19040">
        <v>3.6111800000000001</v>
      </c>
      <c r="B19040">
        <v>17117492</v>
      </c>
    </row>
    <row r="19041" spans="1:2" x14ac:dyDescent="0.25">
      <c r="A19041">
        <v>3.6108500000000001</v>
      </c>
      <c r="B19041">
        <v>16872474</v>
      </c>
    </row>
    <row r="19042" spans="1:2" x14ac:dyDescent="0.25">
      <c r="A19042">
        <v>3.6105100000000001</v>
      </c>
      <c r="B19042">
        <v>16644717</v>
      </c>
    </row>
    <row r="19043" spans="1:2" x14ac:dyDescent="0.25">
      <c r="A19043">
        <v>3.6101800000000002</v>
      </c>
      <c r="B19043">
        <v>16423905</v>
      </c>
    </row>
    <row r="19044" spans="1:2" x14ac:dyDescent="0.25">
      <c r="A19044">
        <v>3.6098400000000002</v>
      </c>
      <c r="B19044">
        <v>16206579</v>
      </c>
    </row>
    <row r="19045" spans="1:2" x14ac:dyDescent="0.25">
      <c r="A19045">
        <v>3.6095100000000002</v>
      </c>
      <c r="B19045">
        <v>15990236</v>
      </c>
    </row>
    <row r="19046" spans="1:2" x14ac:dyDescent="0.25">
      <c r="A19046">
        <v>3.6091700000000002</v>
      </c>
      <c r="B19046">
        <v>15771629</v>
      </c>
    </row>
    <row r="19047" spans="1:2" x14ac:dyDescent="0.25">
      <c r="A19047">
        <v>3.6088300000000002</v>
      </c>
      <c r="B19047">
        <v>15554106</v>
      </c>
    </row>
    <row r="19048" spans="1:2" x14ac:dyDescent="0.25">
      <c r="A19048">
        <v>3.6084999999999998</v>
      </c>
      <c r="B19048">
        <v>15344827</v>
      </c>
    </row>
    <row r="19049" spans="1:2" x14ac:dyDescent="0.25">
      <c r="A19049">
        <v>3.6081599999999998</v>
      </c>
      <c r="B19049">
        <v>15150757</v>
      </c>
    </row>
    <row r="19050" spans="1:2" x14ac:dyDescent="0.25">
      <c r="A19050">
        <v>3.6078299999999999</v>
      </c>
      <c r="B19050">
        <v>14976736</v>
      </c>
    </row>
    <row r="19051" spans="1:2" x14ac:dyDescent="0.25">
      <c r="A19051">
        <v>3.6074899999999999</v>
      </c>
      <c r="B19051">
        <v>14830241</v>
      </c>
    </row>
    <row r="19052" spans="1:2" x14ac:dyDescent="0.25">
      <c r="A19052">
        <v>3.6071599999999999</v>
      </c>
      <c r="B19052">
        <v>14715975</v>
      </c>
    </row>
    <row r="19053" spans="1:2" x14ac:dyDescent="0.25">
      <c r="A19053">
        <v>3.6068199999999999</v>
      </c>
      <c r="B19053">
        <v>14629379</v>
      </c>
    </row>
    <row r="19054" spans="1:2" x14ac:dyDescent="0.25">
      <c r="A19054">
        <v>3.60649</v>
      </c>
      <c r="B19054">
        <v>14555922</v>
      </c>
    </row>
    <row r="19055" spans="1:2" x14ac:dyDescent="0.25">
      <c r="A19055">
        <v>3.60615</v>
      </c>
      <c r="B19055">
        <v>14479233</v>
      </c>
    </row>
    <row r="19056" spans="1:2" x14ac:dyDescent="0.25">
      <c r="A19056">
        <v>3.60581</v>
      </c>
      <c r="B19056">
        <v>14391963</v>
      </c>
    </row>
    <row r="19057" spans="1:2" x14ac:dyDescent="0.25">
      <c r="A19057">
        <v>3.60548</v>
      </c>
      <c r="B19057">
        <v>14293354</v>
      </c>
    </row>
    <row r="19058" spans="1:2" x14ac:dyDescent="0.25">
      <c r="A19058">
        <v>3.60514</v>
      </c>
      <c r="B19058">
        <v>14186679</v>
      </c>
    </row>
    <row r="19059" spans="1:2" x14ac:dyDescent="0.25">
      <c r="A19059">
        <v>3.6048100000000001</v>
      </c>
      <c r="B19059">
        <v>14083921</v>
      </c>
    </row>
    <row r="19060" spans="1:2" x14ac:dyDescent="0.25">
      <c r="A19060">
        <v>3.6044700000000001</v>
      </c>
      <c r="B19060">
        <v>13998415</v>
      </c>
    </row>
    <row r="19061" spans="1:2" x14ac:dyDescent="0.25">
      <c r="A19061">
        <v>3.6041400000000001</v>
      </c>
      <c r="B19061">
        <v>13943534</v>
      </c>
    </row>
    <row r="19062" spans="1:2" x14ac:dyDescent="0.25">
      <c r="A19062">
        <v>3.6038000000000001</v>
      </c>
      <c r="B19062">
        <v>13926073</v>
      </c>
    </row>
    <row r="19063" spans="1:2" x14ac:dyDescent="0.25">
      <c r="A19063">
        <v>3.6034600000000001</v>
      </c>
      <c r="B19063">
        <v>13945968</v>
      </c>
    </row>
    <row r="19064" spans="1:2" x14ac:dyDescent="0.25">
      <c r="A19064">
        <v>3.6031300000000002</v>
      </c>
      <c r="B19064">
        <v>14010070</v>
      </c>
    </row>
    <row r="19065" spans="1:2" x14ac:dyDescent="0.25">
      <c r="A19065">
        <v>3.6027900000000002</v>
      </c>
      <c r="B19065">
        <v>14120405</v>
      </c>
    </row>
    <row r="19066" spans="1:2" x14ac:dyDescent="0.25">
      <c r="A19066">
        <v>3.6024600000000002</v>
      </c>
      <c r="B19066">
        <v>14272709</v>
      </c>
    </row>
    <row r="19067" spans="1:2" x14ac:dyDescent="0.25">
      <c r="A19067">
        <v>3.6021200000000002</v>
      </c>
      <c r="B19067">
        <v>14463441</v>
      </c>
    </row>
    <row r="19068" spans="1:2" x14ac:dyDescent="0.25">
      <c r="A19068">
        <v>3.6017899999999998</v>
      </c>
      <c r="B19068">
        <v>14685714</v>
      </c>
    </row>
    <row r="19069" spans="1:2" x14ac:dyDescent="0.25">
      <c r="A19069">
        <v>3.6014499999999998</v>
      </c>
      <c r="B19069">
        <v>14927509</v>
      </c>
    </row>
    <row r="19070" spans="1:2" x14ac:dyDescent="0.25">
      <c r="A19070">
        <v>3.6011099999999998</v>
      </c>
      <c r="B19070">
        <v>15174968</v>
      </c>
    </row>
    <row r="19071" spans="1:2" x14ac:dyDescent="0.25">
      <c r="A19071">
        <v>3.6007799999999999</v>
      </c>
      <c r="B19071">
        <v>15425865</v>
      </c>
    </row>
    <row r="19072" spans="1:2" x14ac:dyDescent="0.25">
      <c r="A19072">
        <v>3.6004399999999999</v>
      </c>
      <c r="B19072">
        <v>15692338</v>
      </c>
    </row>
    <row r="19073" spans="1:2" x14ac:dyDescent="0.25">
      <c r="A19073">
        <v>3.6001099999999999</v>
      </c>
      <c r="B19073">
        <v>15984215</v>
      </c>
    </row>
    <row r="19074" spans="1:2" x14ac:dyDescent="0.25">
      <c r="A19074">
        <v>3.5997699999999999</v>
      </c>
      <c r="B19074">
        <v>16305217</v>
      </c>
    </row>
    <row r="19075" spans="1:2" x14ac:dyDescent="0.25">
      <c r="A19075">
        <v>3.59944</v>
      </c>
      <c r="B19075">
        <v>16648038</v>
      </c>
    </row>
    <row r="19076" spans="1:2" x14ac:dyDescent="0.25">
      <c r="A19076">
        <v>3.5991</v>
      </c>
      <c r="B19076">
        <v>16988376</v>
      </c>
    </row>
    <row r="19077" spans="1:2" x14ac:dyDescent="0.25">
      <c r="A19077">
        <v>3.59877</v>
      </c>
      <c r="B19077">
        <v>17289420</v>
      </c>
    </row>
    <row r="19078" spans="1:2" x14ac:dyDescent="0.25">
      <c r="A19078">
        <v>3.59843</v>
      </c>
      <c r="B19078">
        <v>17511696</v>
      </c>
    </row>
    <row r="19079" spans="1:2" x14ac:dyDescent="0.25">
      <c r="A19079">
        <v>3.59809</v>
      </c>
      <c r="B19079">
        <v>17633756</v>
      </c>
    </row>
    <row r="19080" spans="1:2" x14ac:dyDescent="0.25">
      <c r="A19080">
        <v>3.5977600000000001</v>
      </c>
      <c r="B19080">
        <v>17659468</v>
      </c>
    </row>
    <row r="19081" spans="1:2" x14ac:dyDescent="0.25">
      <c r="A19081">
        <v>3.5974200000000001</v>
      </c>
      <c r="B19081">
        <v>17611800</v>
      </c>
    </row>
    <row r="19082" spans="1:2" x14ac:dyDescent="0.25">
      <c r="A19082">
        <v>3.5970900000000001</v>
      </c>
      <c r="B19082">
        <v>17528716</v>
      </c>
    </row>
    <row r="19083" spans="1:2" x14ac:dyDescent="0.25">
      <c r="A19083">
        <v>3.5967500000000001</v>
      </c>
      <c r="B19083">
        <v>17437978</v>
      </c>
    </row>
    <row r="19084" spans="1:2" x14ac:dyDescent="0.25">
      <c r="A19084">
        <v>3.5964200000000002</v>
      </c>
      <c r="B19084">
        <v>17356372</v>
      </c>
    </row>
    <row r="19085" spans="1:2" x14ac:dyDescent="0.25">
      <c r="A19085">
        <v>3.5960800000000002</v>
      </c>
      <c r="B19085">
        <v>17285430</v>
      </c>
    </row>
    <row r="19086" spans="1:2" x14ac:dyDescent="0.25">
      <c r="A19086">
        <v>3.5957400000000002</v>
      </c>
      <c r="B19086">
        <v>17212432</v>
      </c>
    </row>
    <row r="19087" spans="1:2" x14ac:dyDescent="0.25">
      <c r="A19087">
        <v>3.5954100000000002</v>
      </c>
      <c r="B19087">
        <v>17121844</v>
      </c>
    </row>
    <row r="19088" spans="1:2" x14ac:dyDescent="0.25">
      <c r="A19088">
        <v>3.5950700000000002</v>
      </c>
      <c r="B19088">
        <v>17002652</v>
      </c>
    </row>
    <row r="19089" spans="1:2" x14ac:dyDescent="0.25">
      <c r="A19089">
        <v>3.5947399999999998</v>
      </c>
      <c r="B19089">
        <v>16847384</v>
      </c>
    </row>
    <row r="19090" spans="1:2" x14ac:dyDescent="0.25">
      <c r="A19090">
        <v>3.5943999999999998</v>
      </c>
      <c r="B19090">
        <v>16656656</v>
      </c>
    </row>
    <row r="19091" spans="1:2" x14ac:dyDescent="0.25">
      <c r="A19091">
        <v>3.5940699999999999</v>
      </c>
      <c r="B19091">
        <v>16443564</v>
      </c>
    </row>
    <row r="19092" spans="1:2" x14ac:dyDescent="0.25">
      <c r="A19092">
        <v>3.5937299999999999</v>
      </c>
      <c r="B19092">
        <v>16220908</v>
      </c>
    </row>
    <row r="19093" spans="1:2" x14ac:dyDescent="0.25">
      <c r="A19093">
        <v>3.5933899999999999</v>
      </c>
      <c r="B19093">
        <v>16005150</v>
      </c>
    </row>
    <row r="19094" spans="1:2" x14ac:dyDescent="0.25">
      <c r="A19094">
        <v>3.5930599999999999</v>
      </c>
      <c r="B19094">
        <v>15808014</v>
      </c>
    </row>
    <row r="19095" spans="1:2" x14ac:dyDescent="0.25">
      <c r="A19095">
        <v>3.5927199999999999</v>
      </c>
      <c r="B19095">
        <v>15636482</v>
      </c>
    </row>
    <row r="19096" spans="1:2" x14ac:dyDescent="0.25">
      <c r="A19096">
        <v>3.59239</v>
      </c>
      <c r="B19096">
        <v>15498676</v>
      </c>
    </row>
    <row r="19097" spans="1:2" x14ac:dyDescent="0.25">
      <c r="A19097">
        <v>3.59205</v>
      </c>
      <c r="B19097">
        <v>15399577</v>
      </c>
    </row>
    <row r="19098" spans="1:2" x14ac:dyDescent="0.25">
      <c r="A19098">
        <v>3.59172</v>
      </c>
      <c r="B19098">
        <v>15341214</v>
      </c>
    </row>
    <row r="19099" spans="1:2" x14ac:dyDescent="0.25">
      <c r="A19099">
        <v>3.59138</v>
      </c>
      <c r="B19099">
        <v>15323251</v>
      </c>
    </row>
    <row r="19100" spans="1:2" x14ac:dyDescent="0.25">
      <c r="A19100">
        <v>3.59104</v>
      </c>
      <c r="B19100">
        <v>15341444</v>
      </c>
    </row>
    <row r="19101" spans="1:2" x14ac:dyDescent="0.25">
      <c r="A19101">
        <v>3.5907100000000001</v>
      </c>
      <c r="B19101">
        <v>15392092</v>
      </c>
    </row>
    <row r="19102" spans="1:2" x14ac:dyDescent="0.25">
      <c r="A19102">
        <v>3.5903700000000001</v>
      </c>
      <c r="B19102">
        <v>15458307</v>
      </c>
    </row>
    <row r="19103" spans="1:2" x14ac:dyDescent="0.25">
      <c r="A19103">
        <v>3.5900400000000001</v>
      </c>
      <c r="B19103">
        <v>15514245</v>
      </c>
    </row>
    <row r="19104" spans="1:2" x14ac:dyDescent="0.25">
      <c r="A19104">
        <v>3.5897000000000001</v>
      </c>
      <c r="B19104">
        <v>15536594</v>
      </c>
    </row>
    <row r="19105" spans="1:2" x14ac:dyDescent="0.25">
      <c r="A19105">
        <v>3.5893700000000002</v>
      </c>
      <c r="B19105">
        <v>15509613</v>
      </c>
    </row>
    <row r="19106" spans="1:2" x14ac:dyDescent="0.25">
      <c r="A19106">
        <v>3.5890300000000002</v>
      </c>
      <c r="B19106">
        <v>15435518</v>
      </c>
    </row>
    <row r="19107" spans="1:2" x14ac:dyDescent="0.25">
      <c r="A19107">
        <v>3.5886999999999998</v>
      </c>
      <c r="B19107">
        <v>15325360</v>
      </c>
    </row>
    <row r="19108" spans="1:2" x14ac:dyDescent="0.25">
      <c r="A19108">
        <v>3.5883600000000002</v>
      </c>
      <c r="B19108">
        <v>15194691</v>
      </c>
    </row>
    <row r="19109" spans="1:2" x14ac:dyDescent="0.25">
      <c r="A19109">
        <v>3.5880200000000002</v>
      </c>
      <c r="B19109">
        <v>15059264</v>
      </c>
    </row>
    <row r="19110" spans="1:2" x14ac:dyDescent="0.25">
      <c r="A19110">
        <v>3.5876899999999998</v>
      </c>
      <c r="B19110">
        <v>14929756</v>
      </c>
    </row>
    <row r="19111" spans="1:2" x14ac:dyDescent="0.25">
      <c r="A19111">
        <v>3.5873499999999998</v>
      </c>
      <c r="B19111">
        <v>14808663</v>
      </c>
    </row>
    <row r="19112" spans="1:2" x14ac:dyDescent="0.25">
      <c r="A19112">
        <v>3.5870199999999999</v>
      </c>
      <c r="B19112">
        <v>14692061</v>
      </c>
    </row>
    <row r="19113" spans="1:2" x14ac:dyDescent="0.25">
      <c r="A19113">
        <v>3.5866799999999999</v>
      </c>
      <c r="B19113">
        <v>14576014</v>
      </c>
    </row>
    <row r="19114" spans="1:2" x14ac:dyDescent="0.25">
      <c r="A19114">
        <v>3.5863499999999999</v>
      </c>
      <c r="B19114">
        <v>14462442</v>
      </c>
    </row>
    <row r="19115" spans="1:2" x14ac:dyDescent="0.25">
      <c r="A19115">
        <v>3.5860099999999999</v>
      </c>
      <c r="B19115">
        <v>14359300</v>
      </c>
    </row>
    <row r="19116" spans="1:2" x14ac:dyDescent="0.25">
      <c r="A19116">
        <v>3.5856699999999999</v>
      </c>
      <c r="B19116">
        <v>14275849</v>
      </c>
    </row>
    <row r="19117" spans="1:2" x14ac:dyDescent="0.25">
      <c r="A19117">
        <v>3.58534</v>
      </c>
      <c r="B19117">
        <v>14221315</v>
      </c>
    </row>
    <row r="19118" spans="1:2" x14ac:dyDescent="0.25">
      <c r="A19118">
        <v>3.585</v>
      </c>
      <c r="B19118">
        <v>14196789</v>
      </c>
    </row>
    <row r="19119" spans="1:2" x14ac:dyDescent="0.25">
      <c r="A19119">
        <v>3.58467</v>
      </c>
      <c r="B19119">
        <v>14195319</v>
      </c>
    </row>
    <row r="19120" spans="1:2" x14ac:dyDescent="0.25">
      <c r="A19120">
        <v>3.58433</v>
      </c>
      <c r="B19120">
        <v>14209428</v>
      </c>
    </row>
    <row r="19121" spans="1:2" x14ac:dyDescent="0.25">
      <c r="A19121">
        <v>3.5840000000000001</v>
      </c>
      <c r="B19121">
        <v>14228564</v>
      </c>
    </row>
    <row r="19122" spans="1:2" x14ac:dyDescent="0.25">
      <c r="A19122">
        <v>3.5836600000000001</v>
      </c>
      <c r="B19122">
        <v>14239784</v>
      </c>
    </row>
    <row r="19123" spans="1:2" x14ac:dyDescent="0.25">
      <c r="A19123">
        <v>3.5833200000000001</v>
      </c>
      <c r="B19123">
        <v>14235325</v>
      </c>
    </row>
    <row r="19124" spans="1:2" x14ac:dyDescent="0.25">
      <c r="A19124">
        <v>3.5829900000000001</v>
      </c>
      <c r="B19124">
        <v>14205907</v>
      </c>
    </row>
    <row r="19125" spans="1:2" x14ac:dyDescent="0.25">
      <c r="A19125">
        <v>3.5826500000000001</v>
      </c>
      <c r="B19125">
        <v>14147201</v>
      </c>
    </row>
    <row r="19126" spans="1:2" x14ac:dyDescent="0.25">
      <c r="A19126">
        <v>3.5823200000000002</v>
      </c>
      <c r="B19126">
        <v>14063062</v>
      </c>
    </row>
    <row r="19127" spans="1:2" x14ac:dyDescent="0.25">
      <c r="A19127">
        <v>3.5819800000000002</v>
      </c>
      <c r="B19127">
        <v>13959834</v>
      </c>
    </row>
    <row r="19128" spans="1:2" x14ac:dyDescent="0.25">
      <c r="A19128">
        <v>3.5816499999999998</v>
      </c>
      <c r="B19128">
        <v>13846994</v>
      </c>
    </row>
    <row r="19129" spans="1:2" x14ac:dyDescent="0.25">
      <c r="A19129">
        <v>3.5813100000000002</v>
      </c>
      <c r="B19129">
        <v>13733435</v>
      </c>
    </row>
    <row r="19130" spans="1:2" x14ac:dyDescent="0.25">
      <c r="A19130">
        <v>3.5809799999999998</v>
      </c>
      <c r="B19130">
        <v>13627703</v>
      </c>
    </row>
    <row r="19131" spans="1:2" x14ac:dyDescent="0.25">
      <c r="A19131">
        <v>3.5806399999999998</v>
      </c>
      <c r="B19131">
        <v>13538572</v>
      </c>
    </row>
    <row r="19132" spans="1:2" x14ac:dyDescent="0.25">
      <c r="A19132">
        <v>3.5802999999999998</v>
      </c>
      <c r="B19132">
        <v>13473118</v>
      </c>
    </row>
    <row r="19133" spans="1:2" x14ac:dyDescent="0.25">
      <c r="A19133">
        <v>3.5799699999999999</v>
      </c>
      <c r="B19133">
        <v>13434401</v>
      </c>
    </row>
    <row r="19134" spans="1:2" x14ac:dyDescent="0.25">
      <c r="A19134">
        <v>3.5796299999999999</v>
      </c>
      <c r="B19134">
        <v>13422753</v>
      </c>
    </row>
    <row r="19135" spans="1:2" x14ac:dyDescent="0.25">
      <c r="A19135">
        <v>3.5792999999999999</v>
      </c>
      <c r="B19135">
        <v>13435509</v>
      </c>
    </row>
    <row r="19136" spans="1:2" x14ac:dyDescent="0.25">
      <c r="A19136">
        <v>3.5789599999999999</v>
      </c>
      <c r="B19136">
        <v>13461388</v>
      </c>
    </row>
    <row r="19137" spans="1:2" x14ac:dyDescent="0.25">
      <c r="A19137">
        <v>3.57863</v>
      </c>
      <c r="B19137">
        <v>13491451</v>
      </c>
    </row>
    <row r="19138" spans="1:2" x14ac:dyDescent="0.25">
      <c r="A19138">
        <v>3.57829</v>
      </c>
      <c r="B19138">
        <v>13520298</v>
      </c>
    </row>
    <row r="19139" spans="1:2" x14ac:dyDescent="0.25">
      <c r="A19139">
        <v>3.57795</v>
      </c>
      <c r="B19139">
        <v>13536603</v>
      </c>
    </row>
    <row r="19140" spans="1:2" x14ac:dyDescent="0.25">
      <c r="A19140">
        <v>3.57762</v>
      </c>
      <c r="B19140">
        <v>13526536</v>
      </c>
    </row>
    <row r="19141" spans="1:2" x14ac:dyDescent="0.25">
      <c r="A19141">
        <v>3.57728</v>
      </c>
      <c r="B19141">
        <v>13475625</v>
      </c>
    </row>
    <row r="19142" spans="1:2" x14ac:dyDescent="0.25">
      <c r="A19142">
        <v>3.5769500000000001</v>
      </c>
      <c r="B19142">
        <v>13375862</v>
      </c>
    </row>
    <row r="19143" spans="1:2" x14ac:dyDescent="0.25">
      <c r="A19143">
        <v>3.5766100000000001</v>
      </c>
      <c r="B19143">
        <v>13229742</v>
      </c>
    </row>
    <row r="19144" spans="1:2" x14ac:dyDescent="0.25">
      <c r="A19144">
        <v>3.5762800000000001</v>
      </c>
      <c r="B19144">
        <v>13046421</v>
      </c>
    </row>
    <row r="19145" spans="1:2" x14ac:dyDescent="0.25">
      <c r="A19145">
        <v>3.5759400000000001</v>
      </c>
      <c r="B19145">
        <v>12836327</v>
      </c>
    </row>
    <row r="19146" spans="1:2" x14ac:dyDescent="0.25">
      <c r="A19146">
        <v>3.5756000000000001</v>
      </c>
      <c r="B19146">
        <v>12610332</v>
      </c>
    </row>
    <row r="19147" spans="1:2" x14ac:dyDescent="0.25">
      <c r="A19147">
        <v>3.5752700000000002</v>
      </c>
      <c r="B19147">
        <v>12382002</v>
      </c>
    </row>
    <row r="19148" spans="1:2" x14ac:dyDescent="0.25">
      <c r="A19148">
        <v>3.5749300000000002</v>
      </c>
      <c r="B19148">
        <v>12160007</v>
      </c>
    </row>
    <row r="19149" spans="1:2" x14ac:dyDescent="0.25">
      <c r="A19149">
        <v>3.5746000000000002</v>
      </c>
      <c r="B19149">
        <v>11950912</v>
      </c>
    </row>
    <row r="19150" spans="1:2" x14ac:dyDescent="0.25">
      <c r="A19150">
        <v>3.5742600000000002</v>
      </c>
      <c r="B19150">
        <v>11757396</v>
      </c>
    </row>
    <row r="19151" spans="1:2" x14ac:dyDescent="0.25">
      <c r="A19151">
        <v>3.5739299999999998</v>
      </c>
      <c r="B19151">
        <v>11578834</v>
      </c>
    </row>
    <row r="19152" spans="1:2" x14ac:dyDescent="0.25">
      <c r="A19152">
        <v>3.5735899999999998</v>
      </c>
      <c r="B19152">
        <v>11414599</v>
      </c>
    </row>
    <row r="19153" spans="1:2" x14ac:dyDescent="0.25">
      <c r="A19153">
        <v>3.5732599999999999</v>
      </c>
      <c r="B19153">
        <v>11265479</v>
      </c>
    </row>
    <row r="19154" spans="1:2" x14ac:dyDescent="0.25">
      <c r="A19154">
        <v>3.5729199999999999</v>
      </c>
      <c r="B19154">
        <v>11129402</v>
      </c>
    </row>
    <row r="19155" spans="1:2" x14ac:dyDescent="0.25">
      <c r="A19155">
        <v>3.5725799999999999</v>
      </c>
      <c r="B19155">
        <v>11003579</v>
      </c>
    </row>
    <row r="19156" spans="1:2" x14ac:dyDescent="0.25">
      <c r="A19156">
        <v>3.5722499999999999</v>
      </c>
      <c r="B19156">
        <v>10890319</v>
      </c>
    </row>
    <row r="19157" spans="1:2" x14ac:dyDescent="0.25">
      <c r="A19157">
        <v>3.5719099999999999</v>
      </c>
      <c r="B19157">
        <v>10787962</v>
      </c>
    </row>
    <row r="19158" spans="1:2" x14ac:dyDescent="0.25">
      <c r="A19158">
        <v>3.57158</v>
      </c>
      <c r="B19158">
        <v>10698568</v>
      </c>
    </row>
    <row r="19159" spans="1:2" x14ac:dyDescent="0.25">
      <c r="A19159">
        <v>3.57124</v>
      </c>
      <c r="B19159">
        <v>10623499</v>
      </c>
    </row>
    <row r="19160" spans="1:2" x14ac:dyDescent="0.25">
      <c r="A19160">
        <v>3.57091</v>
      </c>
      <c r="B19160">
        <v>10560945</v>
      </c>
    </row>
    <row r="19161" spans="1:2" x14ac:dyDescent="0.25">
      <c r="A19161">
        <v>3.57057</v>
      </c>
      <c r="B19161">
        <v>10509119</v>
      </c>
    </row>
    <row r="19162" spans="1:2" x14ac:dyDescent="0.25">
      <c r="A19162">
        <v>3.57023</v>
      </c>
      <c r="B19162">
        <v>10464681</v>
      </c>
    </row>
    <row r="19163" spans="1:2" x14ac:dyDescent="0.25">
      <c r="A19163">
        <v>3.5699000000000001</v>
      </c>
      <c r="B19163">
        <v>10421732</v>
      </c>
    </row>
    <row r="19164" spans="1:2" x14ac:dyDescent="0.25">
      <c r="A19164">
        <v>3.5695600000000001</v>
      </c>
      <c r="B19164">
        <v>10372815</v>
      </c>
    </row>
    <row r="19165" spans="1:2" x14ac:dyDescent="0.25">
      <c r="A19165">
        <v>3.5692300000000001</v>
      </c>
      <c r="B19165">
        <v>10312345</v>
      </c>
    </row>
    <row r="19166" spans="1:2" x14ac:dyDescent="0.25">
      <c r="A19166">
        <v>3.5688900000000001</v>
      </c>
      <c r="B19166">
        <v>10234748</v>
      </c>
    </row>
    <row r="19167" spans="1:2" x14ac:dyDescent="0.25">
      <c r="A19167">
        <v>3.5685600000000002</v>
      </c>
      <c r="B19167">
        <v>10137241</v>
      </c>
    </row>
    <row r="19168" spans="1:2" x14ac:dyDescent="0.25">
      <c r="A19168">
        <v>3.5682200000000002</v>
      </c>
      <c r="B19168">
        <v>10020995</v>
      </c>
    </row>
    <row r="19169" spans="1:2" x14ac:dyDescent="0.25">
      <c r="A19169">
        <v>3.5678800000000002</v>
      </c>
      <c r="B19169">
        <v>9894726</v>
      </c>
    </row>
    <row r="19170" spans="1:2" x14ac:dyDescent="0.25">
      <c r="A19170">
        <v>3.5675500000000002</v>
      </c>
      <c r="B19170">
        <v>9765870</v>
      </c>
    </row>
    <row r="19171" spans="1:2" x14ac:dyDescent="0.25">
      <c r="A19171">
        <v>3.5672100000000002</v>
      </c>
      <c r="B19171">
        <v>9639605</v>
      </c>
    </row>
    <row r="19172" spans="1:2" x14ac:dyDescent="0.25">
      <c r="A19172">
        <v>3.5668799999999998</v>
      </c>
      <c r="B19172">
        <v>9521412</v>
      </c>
    </row>
    <row r="19173" spans="1:2" x14ac:dyDescent="0.25">
      <c r="A19173">
        <v>3.5665399999999998</v>
      </c>
      <c r="B19173">
        <v>9409376</v>
      </c>
    </row>
    <row r="19174" spans="1:2" x14ac:dyDescent="0.25">
      <c r="A19174">
        <v>3.5662099999999999</v>
      </c>
      <c r="B19174">
        <v>9298802</v>
      </c>
    </row>
    <row r="19175" spans="1:2" x14ac:dyDescent="0.25">
      <c r="A19175">
        <v>3.5658699999999999</v>
      </c>
      <c r="B19175">
        <v>9182097</v>
      </c>
    </row>
    <row r="19176" spans="1:2" x14ac:dyDescent="0.25">
      <c r="A19176">
        <v>3.5655399999999999</v>
      </c>
      <c r="B19176">
        <v>9049830</v>
      </c>
    </row>
    <row r="19177" spans="1:2" x14ac:dyDescent="0.25">
      <c r="A19177">
        <v>3.5651999999999999</v>
      </c>
      <c r="B19177">
        <v>8896555</v>
      </c>
    </row>
    <row r="19178" spans="1:2" x14ac:dyDescent="0.25">
      <c r="A19178">
        <v>3.5648599999999999</v>
      </c>
      <c r="B19178">
        <v>8722016</v>
      </c>
    </row>
    <row r="19179" spans="1:2" x14ac:dyDescent="0.25">
      <c r="A19179">
        <v>3.56453</v>
      </c>
      <c r="B19179">
        <v>8529719</v>
      </c>
    </row>
    <row r="19180" spans="1:2" x14ac:dyDescent="0.25">
      <c r="A19180">
        <v>3.56419</v>
      </c>
      <c r="B19180">
        <v>8325708</v>
      </c>
    </row>
    <row r="19181" spans="1:2" x14ac:dyDescent="0.25">
      <c r="A19181">
        <v>3.56386</v>
      </c>
      <c r="B19181">
        <v>8118324</v>
      </c>
    </row>
    <row r="19182" spans="1:2" x14ac:dyDescent="0.25">
      <c r="A19182">
        <v>3.56352</v>
      </c>
      <c r="B19182">
        <v>7911459</v>
      </c>
    </row>
    <row r="19183" spans="1:2" x14ac:dyDescent="0.25">
      <c r="A19183">
        <v>3.5631900000000001</v>
      </c>
      <c r="B19183">
        <v>7708136</v>
      </c>
    </row>
    <row r="19184" spans="1:2" x14ac:dyDescent="0.25">
      <c r="A19184">
        <v>3.5628500000000001</v>
      </c>
      <c r="B19184">
        <v>7511027</v>
      </c>
    </row>
    <row r="19185" spans="1:2" x14ac:dyDescent="0.25">
      <c r="A19185">
        <v>3.5625100000000001</v>
      </c>
      <c r="B19185">
        <v>7323227</v>
      </c>
    </row>
    <row r="19186" spans="1:2" x14ac:dyDescent="0.25">
      <c r="A19186">
        <v>3.5621800000000001</v>
      </c>
      <c r="B19186">
        <v>7143825</v>
      </c>
    </row>
    <row r="19187" spans="1:2" x14ac:dyDescent="0.25">
      <c r="A19187">
        <v>3.5618400000000001</v>
      </c>
      <c r="B19187">
        <v>6971112</v>
      </c>
    </row>
    <row r="19188" spans="1:2" x14ac:dyDescent="0.25">
      <c r="A19188">
        <v>3.5615100000000002</v>
      </c>
      <c r="B19188">
        <v>6803779</v>
      </c>
    </row>
    <row r="19189" spans="1:2" x14ac:dyDescent="0.25">
      <c r="A19189">
        <v>3.5611700000000002</v>
      </c>
      <c r="B19189">
        <v>6638664</v>
      </c>
    </row>
    <row r="19190" spans="1:2" x14ac:dyDescent="0.25">
      <c r="A19190">
        <v>3.5608399999999998</v>
      </c>
      <c r="B19190">
        <v>6478979</v>
      </c>
    </row>
    <row r="19191" spans="1:2" x14ac:dyDescent="0.25">
      <c r="A19191">
        <v>3.5605000000000002</v>
      </c>
      <c r="B19191">
        <v>6325782</v>
      </c>
    </row>
    <row r="19192" spans="1:2" x14ac:dyDescent="0.25">
      <c r="A19192">
        <v>3.5601600000000002</v>
      </c>
      <c r="B19192">
        <v>6177298</v>
      </c>
    </row>
    <row r="19193" spans="1:2" x14ac:dyDescent="0.25">
      <c r="A19193">
        <v>3.5598299999999998</v>
      </c>
      <c r="B19193">
        <v>6032789</v>
      </c>
    </row>
    <row r="19194" spans="1:2" x14ac:dyDescent="0.25">
      <c r="A19194">
        <v>3.5594899999999998</v>
      </c>
      <c r="B19194">
        <v>5891387</v>
      </c>
    </row>
    <row r="19195" spans="1:2" x14ac:dyDescent="0.25">
      <c r="A19195">
        <v>3.5591599999999999</v>
      </c>
      <c r="B19195">
        <v>5752237</v>
      </c>
    </row>
    <row r="19196" spans="1:2" x14ac:dyDescent="0.25">
      <c r="A19196">
        <v>3.5588199999999999</v>
      </c>
      <c r="B19196">
        <v>5615209</v>
      </c>
    </row>
    <row r="19197" spans="1:2" x14ac:dyDescent="0.25">
      <c r="A19197">
        <v>3.5584899999999999</v>
      </c>
      <c r="B19197">
        <v>5480928</v>
      </c>
    </row>
    <row r="19198" spans="1:2" x14ac:dyDescent="0.25">
      <c r="A19198">
        <v>3.5581499999999999</v>
      </c>
      <c r="B19198">
        <v>5349897</v>
      </c>
    </row>
    <row r="19199" spans="1:2" x14ac:dyDescent="0.25">
      <c r="A19199">
        <v>3.55782</v>
      </c>
      <c r="B19199">
        <v>5223041</v>
      </c>
    </row>
    <row r="19200" spans="1:2" x14ac:dyDescent="0.25">
      <c r="A19200">
        <v>3.55748</v>
      </c>
      <c r="B19200">
        <v>5100360</v>
      </c>
    </row>
    <row r="19201" spans="1:2" x14ac:dyDescent="0.25">
      <c r="A19201">
        <v>3.55714</v>
      </c>
      <c r="B19201">
        <v>4978212</v>
      </c>
    </row>
    <row r="19202" spans="1:2" x14ac:dyDescent="0.25">
      <c r="A19202">
        <v>3.55681</v>
      </c>
      <c r="B19202">
        <v>4856986</v>
      </c>
    </row>
    <row r="19203" spans="1:2" x14ac:dyDescent="0.25">
      <c r="A19203">
        <v>3.55647</v>
      </c>
      <c r="B19203">
        <v>4740403</v>
      </c>
    </row>
    <row r="19204" spans="1:2" x14ac:dyDescent="0.25">
      <c r="A19204">
        <v>3.5561400000000001</v>
      </c>
      <c r="B19204">
        <v>4628967</v>
      </c>
    </row>
    <row r="19205" spans="1:2" x14ac:dyDescent="0.25">
      <c r="A19205">
        <v>3.5558000000000001</v>
      </c>
      <c r="B19205">
        <v>4520713</v>
      </c>
    </row>
    <row r="19206" spans="1:2" x14ac:dyDescent="0.25">
      <c r="A19206">
        <v>3.5554700000000001</v>
      </c>
      <c r="B19206">
        <v>4414980</v>
      </c>
    </row>
    <row r="19207" spans="1:2" x14ac:dyDescent="0.25">
      <c r="A19207">
        <v>3.5551300000000001</v>
      </c>
      <c r="B19207">
        <v>4310479</v>
      </c>
    </row>
    <row r="19208" spans="1:2" x14ac:dyDescent="0.25">
      <c r="A19208">
        <v>3.5547900000000001</v>
      </c>
      <c r="B19208">
        <v>4208619</v>
      </c>
    </row>
    <row r="19209" spans="1:2" x14ac:dyDescent="0.25">
      <c r="A19209">
        <v>3.5544600000000002</v>
      </c>
      <c r="B19209">
        <v>4109684</v>
      </c>
    </row>
    <row r="19210" spans="1:2" x14ac:dyDescent="0.25">
      <c r="A19210">
        <v>3.5541200000000002</v>
      </c>
      <c r="B19210">
        <v>4012910</v>
      </c>
    </row>
    <row r="19211" spans="1:2" x14ac:dyDescent="0.25">
      <c r="A19211">
        <v>3.5537899999999998</v>
      </c>
      <c r="B19211">
        <v>3918258</v>
      </c>
    </row>
    <row r="19212" spans="1:2" x14ac:dyDescent="0.25">
      <c r="A19212">
        <v>3.5534500000000002</v>
      </c>
      <c r="B19212">
        <v>3825658</v>
      </c>
    </row>
    <row r="19213" spans="1:2" x14ac:dyDescent="0.25">
      <c r="A19213">
        <v>3.5531199999999998</v>
      </c>
      <c r="B19213">
        <v>3735143</v>
      </c>
    </row>
    <row r="19214" spans="1:2" x14ac:dyDescent="0.25">
      <c r="A19214">
        <v>3.5527799999999998</v>
      </c>
      <c r="B19214">
        <v>3646434</v>
      </c>
    </row>
    <row r="19215" spans="1:2" x14ac:dyDescent="0.25">
      <c r="A19215">
        <v>3.5524399999999998</v>
      </c>
      <c r="B19215">
        <v>3560264</v>
      </c>
    </row>
    <row r="19216" spans="1:2" x14ac:dyDescent="0.25">
      <c r="A19216">
        <v>3.5521099999999999</v>
      </c>
      <c r="B19216">
        <v>3477403</v>
      </c>
    </row>
    <row r="19217" spans="1:2" x14ac:dyDescent="0.25">
      <c r="A19217">
        <v>3.5517699999999999</v>
      </c>
      <c r="B19217">
        <v>3396270</v>
      </c>
    </row>
    <row r="19218" spans="1:2" x14ac:dyDescent="0.25">
      <c r="A19218">
        <v>3.5514399999999999</v>
      </c>
      <c r="B19218">
        <v>3316930</v>
      </c>
    </row>
    <row r="19219" spans="1:2" x14ac:dyDescent="0.25">
      <c r="A19219">
        <v>3.5510999999999999</v>
      </c>
      <c r="B19219">
        <v>3240073</v>
      </c>
    </row>
    <row r="19220" spans="1:2" x14ac:dyDescent="0.25">
      <c r="A19220">
        <v>3.55077</v>
      </c>
      <c r="B19220">
        <v>3166056</v>
      </c>
    </row>
    <row r="19221" spans="1:2" x14ac:dyDescent="0.25">
      <c r="A19221">
        <v>3.55043</v>
      </c>
      <c r="B19221">
        <v>3092560</v>
      </c>
    </row>
    <row r="19222" spans="1:2" x14ac:dyDescent="0.25">
      <c r="A19222">
        <v>3.5501</v>
      </c>
      <c r="B19222">
        <v>3021522</v>
      </c>
    </row>
    <row r="19223" spans="1:2" x14ac:dyDescent="0.25">
      <c r="A19223">
        <v>3.54976</v>
      </c>
      <c r="B19223">
        <v>2951206</v>
      </c>
    </row>
    <row r="19224" spans="1:2" x14ac:dyDescent="0.25">
      <c r="A19224">
        <v>3.54942</v>
      </c>
      <c r="B19224">
        <v>2882820</v>
      </c>
    </row>
    <row r="19225" spans="1:2" x14ac:dyDescent="0.25">
      <c r="A19225">
        <v>3.5490900000000001</v>
      </c>
      <c r="B19225">
        <v>2818855</v>
      </c>
    </row>
    <row r="19226" spans="1:2" x14ac:dyDescent="0.25">
      <c r="A19226">
        <v>3.5487500000000001</v>
      </c>
      <c r="B19226">
        <v>2756816</v>
      </c>
    </row>
    <row r="19227" spans="1:2" x14ac:dyDescent="0.25">
      <c r="A19227">
        <v>3.5484200000000001</v>
      </c>
      <c r="B19227">
        <v>2694280</v>
      </c>
    </row>
    <row r="19228" spans="1:2" x14ac:dyDescent="0.25">
      <c r="A19228">
        <v>3.5480800000000001</v>
      </c>
      <c r="B19228">
        <v>2633267</v>
      </c>
    </row>
    <row r="19229" spans="1:2" x14ac:dyDescent="0.25">
      <c r="A19229">
        <v>3.5477500000000002</v>
      </c>
      <c r="B19229">
        <v>2574598</v>
      </c>
    </row>
    <row r="19230" spans="1:2" x14ac:dyDescent="0.25">
      <c r="A19230">
        <v>3.5474100000000002</v>
      </c>
      <c r="B19230">
        <v>2515950</v>
      </c>
    </row>
    <row r="19231" spans="1:2" x14ac:dyDescent="0.25">
      <c r="A19231">
        <v>3.5470700000000002</v>
      </c>
      <c r="B19231">
        <v>2459546</v>
      </c>
    </row>
    <row r="19232" spans="1:2" x14ac:dyDescent="0.25">
      <c r="A19232">
        <v>3.5467399999999998</v>
      </c>
      <c r="B19232">
        <v>2405146</v>
      </c>
    </row>
    <row r="19233" spans="1:2" x14ac:dyDescent="0.25">
      <c r="A19233">
        <v>3.5464000000000002</v>
      </c>
      <c r="B19233">
        <v>2352991</v>
      </c>
    </row>
    <row r="19234" spans="1:2" x14ac:dyDescent="0.25">
      <c r="A19234">
        <v>3.5460699999999998</v>
      </c>
      <c r="B19234">
        <v>2302387</v>
      </c>
    </row>
    <row r="19235" spans="1:2" x14ac:dyDescent="0.25">
      <c r="A19235">
        <v>3.5457299999999998</v>
      </c>
      <c r="B19235">
        <v>2253754</v>
      </c>
    </row>
    <row r="19236" spans="1:2" x14ac:dyDescent="0.25">
      <c r="A19236">
        <v>3.5453999999999999</v>
      </c>
      <c r="B19236">
        <v>2206755</v>
      </c>
    </row>
    <row r="19237" spans="1:2" x14ac:dyDescent="0.25">
      <c r="A19237">
        <v>3.5450599999999999</v>
      </c>
      <c r="B19237">
        <v>2159290</v>
      </c>
    </row>
    <row r="19238" spans="1:2" x14ac:dyDescent="0.25">
      <c r="A19238">
        <v>3.5447199999999999</v>
      </c>
      <c r="B19238">
        <v>2111610</v>
      </c>
    </row>
    <row r="19239" spans="1:2" x14ac:dyDescent="0.25">
      <c r="A19239">
        <v>3.5443899999999999</v>
      </c>
      <c r="B19239">
        <v>2067296</v>
      </c>
    </row>
    <row r="19240" spans="1:2" x14ac:dyDescent="0.25">
      <c r="A19240">
        <v>3.5440499999999999</v>
      </c>
      <c r="B19240">
        <v>2025755</v>
      </c>
    </row>
    <row r="19241" spans="1:2" x14ac:dyDescent="0.25">
      <c r="A19241">
        <v>3.54372</v>
      </c>
      <c r="B19241">
        <v>1985070</v>
      </c>
    </row>
    <row r="19242" spans="1:2" x14ac:dyDescent="0.25">
      <c r="A19242">
        <v>3.54338</v>
      </c>
      <c r="B19242">
        <v>1946177</v>
      </c>
    </row>
    <row r="19243" spans="1:2" x14ac:dyDescent="0.25">
      <c r="A19243">
        <v>3.54305</v>
      </c>
      <c r="B19243">
        <v>1908207</v>
      </c>
    </row>
    <row r="19244" spans="1:2" x14ac:dyDescent="0.25">
      <c r="A19244">
        <v>3.54271</v>
      </c>
      <c r="B19244">
        <v>1869602</v>
      </c>
    </row>
    <row r="19245" spans="1:2" x14ac:dyDescent="0.25">
      <c r="A19245">
        <v>3.54237</v>
      </c>
      <c r="B19245">
        <v>1830781</v>
      </c>
    </row>
    <row r="19246" spans="1:2" x14ac:dyDescent="0.25">
      <c r="A19246">
        <v>3.5420400000000001</v>
      </c>
      <c r="B19246">
        <v>1794157</v>
      </c>
    </row>
    <row r="19247" spans="1:2" x14ac:dyDescent="0.25">
      <c r="A19247">
        <v>3.5417000000000001</v>
      </c>
      <c r="B19247">
        <v>1759406</v>
      </c>
    </row>
    <row r="19248" spans="1:2" x14ac:dyDescent="0.25">
      <c r="A19248">
        <v>3.5413700000000001</v>
      </c>
      <c r="B19248">
        <v>1726155</v>
      </c>
    </row>
    <row r="19249" spans="1:2" x14ac:dyDescent="0.25">
      <c r="A19249">
        <v>3.5410300000000001</v>
      </c>
      <c r="B19249">
        <v>1693525</v>
      </c>
    </row>
    <row r="19250" spans="1:2" x14ac:dyDescent="0.25">
      <c r="A19250">
        <v>3.5407000000000002</v>
      </c>
      <c r="B19250">
        <v>1661657</v>
      </c>
    </row>
    <row r="19251" spans="1:2" x14ac:dyDescent="0.25">
      <c r="A19251">
        <v>3.5403600000000002</v>
      </c>
      <c r="B19251">
        <v>1632484</v>
      </c>
    </row>
    <row r="19252" spans="1:2" x14ac:dyDescent="0.25">
      <c r="A19252">
        <v>3.5400299999999998</v>
      </c>
      <c r="B19252">
        <v>1605209</v>
      </c>
    </row>
    <row r="19253" spans="1:2" x14ac:dyDescent="0.25">
      <c r="A19253">
        <v>3.5396899999999998</v>
      </c>
      <c r="B19253">
        <v>1577364</v>
      </c>
    </row>
    <row r="19254" spans="1:2" x14ac:dyDescent="0.25">
      <c r="A19254">
        <v>3.5393500000000002</v>
      </c>
      <c r="B19254">
        <v>1548088</v>
      </c>
    </row>
    <row r="19255" spans="1:2" x14ac:dyDescent="0.25">
      <c r="A19255">
        <v>3.5390199999999998</v>
      </c>
      <c r="B19255">
        <v>1519250</v>
      </c>
    </row>
    <row r="19256" spans="1:2" x14ac:dyDescent="0.25">
      <c r="A19256">
        <v>3.5386799999999998</v>
      </c>
      <c r="B19256">
        <v>1493239</v>
      </c>
    </row>
    <row r="19257" spans="1:2" x14ac:dyDescent="0.25">
      <c r="A19257">
        <v>3.5383499999999999</v>
      </c>
      <c r="B19257">
        <v>1469478</v>
      </c>
    </row>
    <row r="19258" spans="1:2" x14ac:dyDescent="0.25">
      <c r="A19258">
        <v>3.5380099999999999</v>
      </c>
      <c r="B19258">
        <v>1448478</v>
      </c>
    </row>
    <row r="19259" spans="1:2" x14ac:dyDescent="0.25">
      <c r="A19259">
        <v>3.5376799999999999</v>
      </c>
      <c r="B19259">
        <v>1426203</v>
      </c>
    </row>
    <row r="19260" spans="1:2" x14ac:dyDescent="0.25">
      <c r="A19260">
        <v>3.5373399999999999</v>
      </c>
      <c r="B19260">
        <v>1402208</v>
      </c>
    </row>
    <row r="19261" spans="1:2" x14ac:dyDescent="0.25">
      <c r="A19261">
        <v>3.5369999999999999</v>
      </c>
      <c r="B19261">
        <v>1379237</v>
      </c>
    </row>
    <row r="19262" spans="1:2" x14ac:dyDescent="0.25">
      <c r="A19262">
        <v>3.53667</v>
      </c>
      <c r="B19262">
        <v>1359279</v>
      </c>
    </row>
    <row r="19263" spans="1:2" x14ac:dyDescent="0.25">
      <c r="A19263">
        <v>3.53633</v>
      </c>
      <c r="B19263">
        <v>1341269</v>
      </c>
    </row>
    <row r="19264" spans="1:2" x14ac:dyDescent="0.25">
      <c r="A19264">
        <v>3.536</v>
      </c>
      <c r="B19264">
        <v>1321242</v>
      </c>
    </row>
    <row r="19265" spans="1:2" x14ac:dyDescent="0.25">
      <c r="A19265">
        <v>3.53566</v>
      </c>
      <c r="B19265">
        <v>1298867</v>
      </c>
    </row>
    <row r="19266" spans="1:2" x14ac:dyDescent="0.25">
      <c r="A19266">
        <v>3.5353300000000001</v>
      </c>
      <c r="B19266">
        <v>1274850</v>
      </c>
    </row>
    <row r="19267" spans="1:2" x14ac:dyDescent="0.25">
      <c r="A19267">
        <v>3.5349900000000001</v>
      </c>
      <c r="B19267">
        <v>1251179</v>
      </c>
    </row>
    <row r="19268" spans="1:2" x14ac:dyDescent="0.25">
      <c r="A19268">
        <v>3.5346500000000001</v>
      </c>
      <c r="B19268">
        <v>1230507</v>
      </c>
    </row>
    <row r="19269" spans="1:2" x14ac:dyDescent="0.25">
      <c r="A19269">
        <v>3.5343200000000001</v>
      </c>
      <c r="B19269">
        <v>1211637</v>
      </c>
    </row>
    <row r="19270" spans="1:2" x14ac:dyDescent="0.25">
      <c r="A19270">
        <v>3.5339800000000001</v>
      </c>
      <c r="B19270">
        <v>1191228</v>
      </c>
    </row>
    <row r="19271" spans="1:2" x14ac:dyDescent="0.25">
      <c r="A19271">
        <v>3.5336500000000002</v>
      </c>
      <c r="B19271">
        <v>1168848</v>
      </c>
    </row>
    <row r="19272" spans="1:2" x14ac:dyDescent="0.25">
      <c r="A19272">
        <v>3.5333100000000002</v>
      </c>
      <c r="B19272">
        <v>1147496</v>
      </c>
    </row>
    <row r="19273" spans="1:2" x14ac:dyDescent="0.25">
      <c r="A19273">
        <v>3.5329799999999998</v>
      </c>
      <c r="B19273">
        <v>1128038</v>
      </c>
    </row>
    <row r="19274" spans="1:2" x14ac:dyDescent="0.25">
      <c r="A19274">
        <v>3.5326399999999998</v>
      </c>
      <c r="B19274">
        <v>1108128</v>
      </c>
    </row>
    <row r="19275" spans="1:2" x14ac:dyDescent="0.25">
      <c r="A19275">
        <v>3.5323099999999998</v>
      </c>
      <c r="B19275">
        <v>1089213</v>
      </c>
    </row>
    <row r="19276" spans="1:2" x14ac:dyDescent="0.25">
      <c r="A19276">
        <v>3.5319699999999998</v>
      </c>
      <c r="B19276">
        <v>1075035</v>
      </c>
    </row>
    <row r="19277" spans="1:2" x14ac:dyDescent="0.25">
      <c r="A19277">
        <v>3.5316299999999998</v>
      </c>
      <c r="B19277">
        <v>1062783</v>
      </c>
    </row>
    <row r="19278" spans="1:2" x14ac:dyDescent="0.25">
      <c r="A19278">
        <v>3.5312999999999999</v>
      </c>
      <c r="B19278">
        <v>1047213</v>
      </c>
    </row>
    <row r="19279" spans="1:2" x14ac:dyDescent="0.25">
      <c r="A19279">
        <v>3.5309599999999999</v>
      </c>
      <c r="B19279">
        <v>1030357</v>
      </c>
    </row>
    <row r="19280" spans="1:2" x14ac:dyDescent="0.25">
      <c r="A19280">
        <v>3.5306299999999999</v>
      </c>
      <c r="B19280">
        <v>1014045</v>
      </c>
    </row>
    <row r="19281" spans="1:2" x14ac:dyDescent="0.25">
      <c r="A19281">
        <v>3.5302899999999999</v>
      </c>
      <c r="B19281">
        <v>999338</v>
      </c>
    </row>
    <row r="19282" spans="1:2" x14ac:dyDescent="0.25">
      <c r="A19282">
        <v>3.52996</v>
      </c>
      <c r="B19282">
        <v>986207</v>
      </c>
    </row>
    <row r="19283" spans="1:2" x14ac:dyDescent="0.25">
      <c r="A19283">
        <v>3.52962</v>
      </c>
      <c r="B19283">
        <v>973668</v>
      </c>
    </row>
    <row r="19284" spans="1:2" x14ac:dyDescent="0.25">
      <c r="A19284">
        <v>3.52928</v>
      </c>
      <c r="B19284">
        <v>959776</v>
      </c>
    </row>
    <row r="19285" spans="1:2" x14ac:dyDescent="0.25">
      <c r="A19285">
        <v>3.52895</v>
      </c>
      <c r="B19285">
        <v>945278</v>
      </c>
    </row>
    <row r="19286" spans="1:2" x14ac:dyDescent="0.25">
      <c r="A19286">
        <v>3.52861</v>
      </c>
      <c r="B19286">
        <v>931419</v>
      </c>
    </row>
    <row r="19287" spans="1:2" x14ac:dyDescent="0.25">
      <c r="A19287">
        <v>3.5282800000000001</v>
      </c>
      <c r="B19287">
        <v>916594</v>
      </c>
    </row>
    <row r="19288" spans="1:2" x14ac:dyDescent="0.25">
      <c r="A19288">
        <v>3.5279400000000001</v>
      </c>
      <c r="B19288">
        <v>903370</v>
      </c>
    </row>
    <row r="19289" spans="1:2" x14ac:dyDescent="0.25">
      <c r="A19289">
        <v>3.5276100000000001</v>
      </c>
      <c r="B19289">
        <v>891692</v>
      </c>
    </row>
    <row r="19290" spans="1:2" x14ac:dyDescent="0.25">
      <c r="A19290">
        <v>3.5272700000000001</v>
      </c>
      <c r="B19290">
        <v>880534</v>
      </c>
    </row>
    <row r="19291" spans="1:2" x14ac:dyDescent="0.25">
      <c r="A19291">
        <v>3.5269300000000001</v>
      </c>
      <c r="B19291">
        <v>868723</v>
      </c>
    </row>
    <row r="19292" spans="1:2" x14ac:dyDescent="0.25">
      <c r="A19292">
        <v>3.5266000000000002</v>
      </c>
      <c r="B19292">
        <v>858402</v>
      </c>
    </row>
    <row r="19293" spans="1:2" x14ac:dyDescent="0.25">
      <c r="A19293">
        <v>3.5262600000000002</v>
      </c>
      <c r="B19293">
        <v>851394</v>
      </c>
    </row>
    <row r="19294" spans="1:2" x14ac:dyDescent="0.25">
      <c r="A19294">
        <v>3.5259299999999998</v>
      </c>
      <c r="B19294">
        <v>843509</v>
      </c>
    </row>
    <row r="19295" spans="1:2" x14ac:dyDescent="0.25">
      <c r="A19295">
        <v>3.5255899999999998</v>
      </c>
      <c r="B19295">
        <v>833240</v>
      </c>
    </row>
    <row r="19296" spans="1:2" x14ac:dyDescent="0.25">
      <c r="A19296">
        <v>3.5252599999999998</v>
      </c>
      <c r="B19296">
        <v>821203</v>
      </c>
    </row>
    <row r="19297" spans="1:2" x14ac:dyDescent="0.25">
      <c r="A19297">
        <v>3.5249199999999998</v>
      </c>
      <c r="B19297">
        <v>808501</v>
      </c>
    </row>
    <row r="19298" spans="1:2" x14ac:dyDescent="0.25">
      <c r="A19298">
        <v>3.5245899999999999</v>
      </c>
      <c r="B19298">
        <v>797923</v>
      </c>
    </row>
    <row r="19299" spans="1:2" x14ac:dyDescent="0.25">
      <c r="A19299">
        <v>3.5242499999999999</v>
      </c>
      <c r="B19299">
        <v>789016</v>
      </c>
    </row>
    <row r="19300" spans="1:2" x14ac:dyDescent="0.25">
      <c r="A19300">
        <v>3.5239099999999999</v>
      </c>
      <c r="B19300">
        <v>780156</v>
      </c>
    </row>
    <row r="19301" spans="1:2" x14ac:dyDescent="0.25">
      <c r="A19301">
        <v>3.5235799999999999</v>
      </c>
      <c r="B19301">
        <v>771628</v>
      </c>
    </row>
    <row r="19302" spans="1:2" x14ac:dyDescent="0.25">
      <c r="A19302">
        <v>3.5232399999999999</v>
      </c>
      <c r="B19302">
        <v>761644</v>
      </c>
    </row>
    <row r="19303" spans="1:2" x14ac:dyDescent="0.25">
      <c r="A19303">
        <v>3.52291</v>
      </c>
      <c r="B19303">
        <v>750315</v>
      </c>
    </row>
    <row r="19304" spans="1:2" x14ac:dyDescent="0.25">
      <c r="A19304">
        <v>3.52257</v>
      </c>
      <c r="B19304">
        <v>741706</v>
      </c>
    </row>
    <row r="19305" spans="1:2" x14ac:dyDescent="0.25">
      <c r="A19305">
        <v>3.52224</v>
      </c>
      <c r="B19305">
        <v>734696</v>
      </c>
    </row>
    <row r="19306" spans="1:2" x14ac:dyDescent="0.25">
      <c r="A19306">
        <v>3.5219</v>
      </c>
      <c r="B19306">
        <v>726025</v>
      </c>
    </row>
    <row r="19307" spans="1:2" x14ac:dyDescent="0.25">
      <c r="A19307">
        <v>3.52156</v>
      </c>
      <c r="B19307">
        <v>718429</v>
      </c>
    </row>
    <row r="19308" spans="1:2" x14ac:dyDescent="0.25">
      <c r="A19308">
        <v>3.5212300000000001</v>
      </c>
      <c r="B19308">
        <v>713564</v>
      </c>
    </row>
    <row r="19309" spans="1:2" x14ac:dyDescent="0.25">
      <c r="A19309">
        <v>3.5208900000000001</v>
      </c>
      <c r="B19309">
        <v>708556</v>
      </c>
    </row>
    <row r="19310" spans="1:2" x14ac:dyDescent="0.25">
      <c r="A19310">
        <v>3.5205600000000001</v>
      </c>
      <c r="B19310">
        <v>701156</v>
      </c>
    </row>
    <row r="19311" spans="1:2" x14ac:dyDescent="0.25">
      <c r="A19311">
        <v>3.5202200000000001</v>
      </c>
      <c r="B19311">
        <v>692360</v>
      </c>
    </row>
    <row r="19312" spans="1:2" x14ac:dyDescent="0.25">
      <c r="A19312">
        <v>3.5198900000000002</v>
      </c>
      <c r="B19312">
        <v>683831</v>
      </c>
    </row>
    <row r="19313" spans="1:2" x14ac:dyDescent="0.25">
      <c r="A19313">
        <v>3.5195500000000002</v>
      </c>
      <c r="B19313">
        <v>675437</v>
      </c>
    </row>
    <row r="19314" spans="1:2" x14ac:dyDescent="0.25">
      <c r="A19314">
        <v>3.5192100000000002</v>
      </c>
      <c r="B19314">
        <v>667357</v>
      </c>
    </row>
    <row r="19315" spans="1:2" x14ac:dyDescent="0.25">
      <c r="A19315">
        <v>3.5188799999999998</v>
      </c>
      <c r="B19315">
        <v>660787</v>
      </c>
    </row>
    <row r="19316" spans="1:2" x14ac:dyDescent="0.25">
      <c r="A19316">
        <v>3.5185399999999998</v>
      </c>
      <c r="B19316">
        <v>653705</v>
      </c>
    </row>
    <row r="19317" spans="1:2" x14ac:dyDescent="0.25">
      <c r="A19317">
        <v>3.5182099999999998</v>
      </c>
      <c r="B19317">
        <v>644998</v>
      </c>
    </row>
    <row r="19318" spans="1:2" x14ac:dyDescent="0.25">
      <c r="A19318">
        <v>3.5178699999999998</v>
      </c>
      <c r="B19318">
        <v>637800</v>
      </c>
    </row>
    <row r="19319" spans="1:2" x14ac:dyDescent="0.25">
      <c r="A19319">
        <v>3.5175399999999999</v>
      </c>
      <c r="B19319">
        <v>632172</v>
      </c>
    </row>
    <row r="19320" spans="1:2" x14ac:dyDescent="0.25">
      <c r="A19320">
        <v>3.5171999999999999</v>
      </c>
      <c r="B19320">
        <v>625479</v>
      </c>
    </row>
    <row r="19321" spans="1:2" x14ac:dyDescent="0.25">
      <c r="A19321">
        <v>3.5168699999999999</v>
      </c>
      <c r="B19321">
        <v>617060</v>
      </c>
    </row>
    <row r="19322" spans="1:2" x14ac:dyDescent="0.25">
      <c r="A19322">
        <v>3.5165299999999999</v>
      </c>
      <c r="B19322">
        <v>612540</v>
      </c>
    </row>
    <row r="19323" spans="1:2" x14ac:dyDescent="0.25">
      <c r="A19323">
        <v>3.5161899999999999</v>
      </c>
      <c r="B19323">
        <v>608264</v>
      </c>
    </row>
    <row r="19324" spans="1:2" x14ac:dyDescent="0.25">
      <c r="A19324">
        <v>3.51586</v>
      </c>
      <c r="B19324">
        <v>601204</v>
      </c>
    </row>
    <row r="19325" spans="1:2" x14ac:dyDescent="0.25">
      <c r="A19325">
        <v>3.51552</v>
      </c>
      <c r="B19325">
        <v>592843</v>
      </c>
    </row>
    <row r="19326" spans="1:2" x14ac:dyDescent="0.25">
      <c r="A19326">
        <v>3.51519</v>
      </c>
      <c r="B19326">
        <v>586264</v>
      </c>
    </row>
    <row r="19327" spans="1:2" x14ac:dyDescent="0.25">
      <c r="A19327">
        <v>3.51485</v>
      </c>
      <c r="B19327">
        <v>580891</v>
      </c>
    </row>
    <row r="19328" spans="1:2" x14ac:dyDescent="0.25">
      <c r="A19328">
        <v>3.5145200000000001</v>
      </c>
      <c r="B19328">
        <v>576275</v>
      </c>
    </row>
    <row r="19329" spans="1:2" x14ac:dyDescent="0.25">
      <c r="A19329">
        <v>3.5141800000000001</v>
      </c>
      <c r="B19329">
        <v>572826</v>
      </c>
    </row>
    <row r="19330" spans="1:2" x14ac:dyDescent="0.25">
      <c r="A19330">
        <v>3.5138400000000001</v>
      </c>
      <c r="B19330">
        <v>569111</v>
      </c>
    </row>
    <row r="19331" spans="1:2" x14ac:dyDescent="0.25">
      <c r="A19331">
        <v>3.5135100000000001</v>
      </c>
      <c r="B19331">
        <v>565605</v>
      </c>
    </row>
    <row r="19332" spans="1:2" x14ac:dyDescent="0.25">
      <c r="A19332">
        <v>3.5131700000000001</v>
      </c>
      <c r="B19332">
        <v>561641</v>
      </c>
    </row>
    <row r="19333" spans="1:2" x14ac:dyDescent="0.25">
      <c r="A19333">
        <v>3.5128400000000002</v>
      </c>
      <c r="B19333">
        <v>555995</v>
      </c>
    </row>
    <row r="19334" spans="1:2" x14ac:dyDescent="0.25">
      <c r="A19334">
        <v>3.5125000000000002</v>
      </c>
      <c r="B19334">
        <v>548308</v>
      </c>
    </row>
    <row r="19335" spans="1:2" x14ac:dyDescent="0.25">
      <c r="A19335">
        <v>3.5121699999999998</v>
      </c>
      <c r="B19335">
        <v>540501</v>
      </c>
    </row>
    <row r="19336" spans="1:2" x14ac:dyDescent="0.25">
      <c r="A19336">
        <v>3.5118299999999998</v>
      </c>
      <c r="B19336">
        <v>534054</v>
      </c>
    </row>
    <row r="19337" spans="1:2" x14ac:dyDescent="0.25">
      <c r="A19337">
        <v>3.5114899999999998</v>
      </c>
      <c r="B19337">
        <v>528476</v>
      </c>
    </row>
    <row r="19338" spans="1:2" x14ac:dyDescent="0.25">
      <c r="A19338">
        <v>3.5111599999999998</v>
      </c>
      <c r="B19338">
        <v>522859</v>
      </c>
    </row>
    <row r="19339" spans="1:2" x14ac:dyDescent="0.25">
      <c r="A19339">
        <v>3.5108199999999998</v>
      </c>
      <c r="B19339">
        <v>519945</v>
      </c>
    </row>
    <row r="19340" spans="1:2" x14ac:dyDescent="0.25">
      <c r="A19340">
        <v>3.5104899999999999</v>
      </c>
      <c r="B19340">
        <v>517164</v>
      </c>
    </row>
    <row r="19341" spans="1:2" x14ac:dyDescent="0.25">
      <c r="A19341">
        <v>3.5101499999999999</v>
      </c>
      <c r="B19341">
        <v>512254</v>
      </c>
    </row>
    <row r="19342" spans="1:2" x14ac:dyDescent="0.25">
      <c r="A19342">
        <v>3.5098199999999999</v>
      </c>
      <c r="B19342">
        <v>507795</v>
      </c>
    </row>
    <row r="19343" spans="1:2" x14ac:dyDescent="0.25">
      <c r="A19343">
        <v>3.5094799999999999</v>
      </c>
      <c r="B19343">
        <v>502358</v>
      </c>
    </row>
    <row r="19344" spans="1:2" x14ac:dyDescent="0.25">
      <c r="A19344">
        <v>3.50915</v>
      </c>
      <c r="B19344">
        <v>496656</v>
      </c>
    </row>
    <row r="19345" spans="1:2" x14ac:dyDescent="0.25">
      <c r="A19345">
        <v>3.50881</v>
      </c>
      <c r="B19345">
        <v>491668</v>
      </c>
    </row>
    <row r="19346" spans="1:2" x14ac:dyDescent="0.25">
      <c r="A19346">
        <v>3.50847</v>
      </c>
      <c r="B19346">
        <v>487749</v>
      </c>
    </row>
    <row r="19347" spans="1:2" x14ac:dyDescent="0.25">
      <c r="A19347">
        <v>3.50814</v>
      </c>
      <c r="B19347">
        <v>486085</v>
      </c>
    </row>
    <row r="19348" spans="1:2" x14ac:dyDescent="0.25">
      <c r="A19348">
        <v>3.5078</v>
      </c>
      <c r="B19348">
        <v>484931</v>
      </c>
    </row>
    <row r="19349" spans="1:2" x14ac:dyDescent="0.25">
      <c r="A19349">
        <v>3.5074700000000001</v>
      </c>
      <c r="B19349">
        <v>484140</v>
      </c>
    </row>
    <row r="19350" spans="1:2" x14ac:dyDescent="0.25">
      <c r="A19350">
        <v>3.5071300000000001</v>
      </c>
      <c r="B19350">
        <v>484362</v>
      </c>
    </row>
    <row r="19351" spans="1:2" x14ac:dyDescent="0.25">
      <c r="A19351">
        <v>3.5068000000000001</v>
      </c>
      <c r="B19351">
        <v>483283</v>
      </c>
    </row>
    <row r="19352" spans="1:2" x14ac:dyDescent="0.25">
      <c r="A19352">
        <v>3.5064600000000001</v>
      </c>
      <c r="B19352">
        <v>479553</v>
      </c>
    </row>
    <row r="19353" spans="1:2" x14ac:dyDescent="0.25">
      <c r="A19353">
        <v>3.5061200000000001</v>
      </c>
      <c r="B19353">
        <v>475515</v>
      </c>
    </row>
    <row r="19354" spans="1:2" x14ac:dyDescent="0.25">
      <c r="A19354">
        <v>3.5057900000000002</v>
      </c>
      <c r="B19354">
        <v>473429</v>
      </c>
    </row>
    <row r="19355" spans="1:2" x14ac:dyDescent="0.25">
      <c r="A19355">
        <v>3.5054500000000002</v>
      </c>
      <c r="B19355">
        <v>472710</v>
      </c>
    </row>
    <row r="19356" spans="1:2" x14ac:dyDescent="0.25">
      <c r="A19356">
        <v>3.5051199999999998</v>
      </c>
      <c r="B19356">
        <v>471691</v>
      </c>
    </row>
    <row r="19357" spans="1:2" x14ac:dyDescent="0.25">
      <c r="A19357">
        <v>3.5047799999999998</v>
      </c>
      <c r="B19357">
        <v>471332</v>
      </c>
    </row>
    <row r="19358" spans="1:2" x14ac:dyDescent="0.25">
      <c r="A19358">
        <v>3.5044499999999998</v>
      </c>
      <c r="B19358">
        <v>468527</v>
      </c>
    </row>
    <row r="19359" spans="1:2" x14ac:dyDescent="0.25">
      <c r="A19359">
        <v>3.5041099999999998</v>
      </c>
      <c r="B19359">
        <v>464449</v>
      </c>
    </row>
    <row r="19360" spans="1:2" x14ac:dyDescent="0.25">
      <c r="A19360">
        <v>3.5037699999999998</v>
      </c>
      <c r="B19360">
        <v>458291</v>
      </c>
    </row>
    <row r="19361" spans="1:2" x14ac:dyDescent="0.25">
      <c r="A19361">
        <v>3.5034399999999999</v>
      </c>
      <c r="B19361">
        <v>453498</v>
      </c>
    </row>
    <row r="19362" spans="1:2" x14ac:dyDescent="0.25">
      <c r="A19362">
        <v>3.5030999999999999</v>
      </c>
      <c r="B19362">
        <v>450484</v>
      </c>
    </row>
    <row r="19363" spans="1:2" x14ac:dyDescent="0.25">
      <c r="A19363">
        <v>3.5027699999999999</v>
      </c>
      <c r="B19363">
        <v>446714</v>
      </c>
    </row>
    <row r="19364" spans="1:2" x14ac:dyDescent="0.25">
      <c r="A19364">
        <v>3.5024299999999999</v>
      </c>
      <c r="B19364">
        <v>443553</v>
      </c>
    </row>
    <row r="19365" spans="1:2" x14ac:dyDescent="0.25">
      <c r="A19365">
        <v>3.5021</v>
      </c>
      <c r="B19365">
        <v>441165</v>
      </c>
    </row>
    <row r="19366" spans="1:2" x14ac:dyDescent="0.25">
      <c r="A19366">
        <v>3.50176</v>
      </c>
      <c r="B19366">
        <v>438859</v>
      </c>
    </row>
    <row r="19367" spans="1:2" x14ac:dyDescent="0.25">
      <c r="A19367">
        <v>3.50142</v>
      </c>
      <c r="B19367">
        <v>434367</v>
      </c>
    </row>
    <row r="19368" spans="1:2" x14ac:dyDescent="0.25">
      <c r="A19368">
        <v>3.50109</v>
      </c>
      <c r="B19368">
        <v>427596</v>
      </c>
    </row>
    <row r="19369" spans="1:2" x14ac:dyDescent="0.25">
      <c r="A19369">
        <v>3.50075</v>
      </c>
      <c r="B19369">
        <v>421505</v>
      </c>
    </row>
    <row r="19370" spans="1:2" x14ac:dyDescent="0.25">
      <c r="A19370">
        <v>3.5004200000000001</v>
      </c>
      <c r="B19370">
        <v>417494</v>
      </c>
    </row>
    <row r="19371" spans="1:2" x14ac:dyDescent="0.25">
      <c r="A19371">
        <v>3.5000800000000001</v>
      </c>
      <c r="B19371">
        <v>415489</v>
      </c>
    </row>
    <row r="19372" spans="1:2" x14ac:dyDescent="0.25">
      <c r="A19372">
        <v>3.4997500000000001</v>
      </c>
      <c r="B19372">
        <v>414524</v>
      </c>
    </row>
    <row r="19373" spans="1:2" x14ac:dyDescent="0.25">
      <c r="A19373">
        <v>3.4994100000000001</v>
      </c>
      <c r="B19373">
        <v>411220</v>
      </c>
    </row>
    <row r="19374" spans="1:2" x14ac:dyDescent="0.25">
      <c r="A19374">
        <v>3.4990800000000002</v>
      </c>
      <c r="B19374">
        <v>406576</v>
      </c>
    </row>
    <row r="19375" spans="1:2" x14ac:dyDescent="0.25">
      <c r="A19375">
        <v>3.4987400000000002</v>
      </c>
      <c r="B19375">
        <v>403831</v>
      </c>
    </row>
    <row r="19376" spans="1:2" x14ac:dyDescent="0.25">
      <c r="A19376">
        <v>3.4984000000000002</v>
      </c>
      <c r="B19376">
        <v>403416</v>
      </c>
    </row>
    <row r="19377" spans="1:2" x14ac:dyDescent="0.25">
      <c r="A19377">
        <v>3.4980699999999998</v>
      </c>
      <c r="B19377">
        <v>403045</v>
      </c>
    </row>
    <row r="19378" spans="1:2" x14ac:dyDescent="0.25">
      <c r="A19378">
        <v>3.4977299999999998</v>
      </c>
      <c r="B19378">
        <v>400667</v>
      </c>
    </row>
    <row r="19379" spans="1:2" x14ac:dyDescent="0.25">
      <c r="A19379">
        <v>3.4973999999999998</v>
      </c>
      <c r="B19379">
        <v>396645</v>
      </c>
    </row>
    <row r="19380" spans="1:2" x14ac:dyDescent="0.25">
      <c r="A19380">
        <v>3.4970599999999998</v>
      </c>
      <c r="B19380">
        <v>392896</v>
      </c>
    </row>
    <row r="19381" spans="1:2" x14ac:dyDescent="0.25">
      <c r="A19381">
        <v>3.4967299999999999</v>
      </c>
      <c r="B19381">
        <v>391072</v>
      </c>
    </row>
    <row r="19382" spans="1:2" x14ac:dyDescent="0.25">
      <c r="A19382">
        <v>3.4963899999999999</v>
      </c>
      <c r="B19382">
        <v>388793</v>
      </c>
    </row>
    <row r="19383" spans="1:2" x14ac:dyDescent="0.25">
      <c r="A19383">
        <v>3.4960499999999999</v>
      </c>
      <c r="B19383">
        <v>385348</v>
      </c>
    </row>
    <row r="19384" spans="1:2" x14ac:dyDescent="0.25">
      <c r="A19384">
        <v>3.4957199999999999</v>
      </c>
      <c r="B19384">
        <v>382824</v>
      </c>
    </row>
    <row r="19385" spans="1:2" x14ac:dyDescent="0.25">
      <c r="A19385">
        <v>3.4953799999999999</v>
      </c>
      <c r="B19385">
        <v>381823</v>
      </c>
    </row>
    <row r="19386" spans="1:2" x14ac:dyDescent="0.25">
      <c r="A19386">
        <v>3.49505</v>
      </c>
      <c r="B19386">
        <v>381948</v>
      </c>
    </row>
    <row r="19387" spans="1:2" x14ac:dyDescent="0.25">
      <c r="A19387">
        <v>3.49471</v>
      </c>
      <c r="B19387">
        <v>382774</v>
      </c>
    </row>
    <row r="19388" spans="1:2" x14ac:dyDescent="0.25">
      <c r="A19388">
        <v>3.49438</v>
      </c>
      <c r="B19388">
        <v>381281</v>
      </c>
    </row>
    <row r="19389" spans="1:2" x14ac:dyDescent="0.25">
      <c r="A19389">
        <v>3.49404</v>
      </c>
      <c r="B19389">
        <v>376777</v>
      </c>
    </row>
    <row r="19390" spans="1:2" x14ac:dyDescent="0.25">
      <c r="A19390">
        <v>3.4937</v>
      </c>
      <c r="B19390">
        <v>372395</v>
      </c>
    </row>
    <row r="19391" spans="1:2" x14ac:dyDescent="0.25">
      <c r="A19391">
        <v>3.4933700000000001</v>
      </c>
      <c r="B19391">
        <v>368811</v>
      </c>
    </row>
    <row r="19392" spans="1:2" x14ac:dyDescent="0.25">
      <c r="A19392">
        <v>3.4930300000000001</v>
      </c>
      <c r="B19392">
        <v>366259</v>
      </c>
    </row>
    <row r="19393" spans="1:2" x14ac:dyDescent="0.25">
      <c r="A19393">
        <v>3.4927000000000001</v>
      </c>
      <c r="B19393">
        <v>365390</v>
      </c>
    </row>
    <row r="19394" spans="1:2" x14ac:dyDescent="0.25">
      <c r="A19394">
        <v>3.4923600000000001</v>
      </c>
      <c r="B19394">
        <v>364511</v>
      </c>
    </row>
    <row r="19395" spans="1:2" x14ac:dyDescent="0.25">
      <c r="A19395">
        <v>3.4920300000000002</v>
      </c>
      <c r="B19395">
        <v>361029</v>
      </c>
    </row>
    <row r="19396" spans="1:2" x14ac:dyDescent="0.25">
      <c r="A19396">
        <v>3.4916900000000002</v>
      </c>
      <c r="B19396">
        <v>357991</v>
      </c>
    </row>
    <row r="19397" spans="1:2" x14ac:dyDescent="0.25">
      <c r="A19397">
        <v>3.4913599999999998</v>
      </c>
      <c r="B19397">
        <v>355380</v>
      </c>
    </row>
    <row r="19398" spans="1:2" x14ac:dyDescent="0.25">
      <c r="A19398">
        <v>3.4910199999999998</v>
      </c>
      <c r="B19398">
        <v>353178</v>
      </c>
    </row>
    <row r="19399" spans="1:2" x14ac:dyDescent="0.25">
      <c r="A19399">
        <v>3.4906799999999998</v>
      </c>
      <c r="B19399">
        <v>352809</v>
      </c>
    </row>
    <row r="19400" spans="1:2" x14ac:dyDescent="0.25">
      <c r="A19400">
        <v>3.4903499999999998</v>
      </c>
      <c r="B19400">
        <v>354240</v>
      </c>
    </row>
    <row r="19401" spans="1:2" x14ac:dyDescent="0.25">
      <c r="A19401">
        <v>3.4900099999999998</v>
      </c>
      <c r="B19401">
        <v>354958</v>
      </c>
    </row>
    <row r="19402" spans="1:2" x14ac:dyDescent="0.25">
      <c r="A19402">
        <v>3.4896799999999999</v>
      </c>
      <c r="B19402">
        <v>352358</v>
      </c>
    </row>
    <row r="19403" spans="1:2" x14ac:dyDescent="0.25">
      <c r="A19403">
        <v>3.4893399999999999</v>
      </c>
      <c r="B19403">
        <v>348317</v>
      </c>
    </row>
    <row r="19404" spans="1:2" x14ac:dyDescent="0.25">
      <c r="A19404">
        <v>3.4890099999999999</v>
      </c>
      <c r="B19404">
        <v>345708</v>
      </c>
    </row>
    <row r="19405" spans="1:2" x14ac:dyDescent="0.25">
      <c r="A19405">
        <v>3.4886699999999999</v>
      </c>
      <c r="B19405">
        <v>345517</v>
      </c>
    </row>
    <row r="19406" spans="1:2" x14ac:dyDescent="0.25">
      <c r="A19406">
        <v>3.4883299999999999</v>
      </c>
      <c r="B19406">
        <v>345295</v>
      </c>
    </row>
    <row r="19407" spans="1:2" x14ac:dyDescent="0.25">
      <c r="A19407">
        <v>3.488</v>
      </c>
      <c r="B19407">
        <v>344506</v>
      </c>
    </row>
    <row r="19408" spans="1:2" x14ac:dyDescent="0.25">
      <c r="A19408">
        <v>3.48766</v>
      </c>
      <c r="B19408">
        <v>343718</v>
      </c>
    </row>
    <row r="19409" spans="1:2" x14ac:dyDescent="0.25">
      <c r="A19409">
        <v>3.48733</v>
      </c>
      <c r="B19409">
        <v>342336</v>
      </c>
    </row>
    <row r="19410" spans="1:2" x14ac:dyDescent="0.25">
      <c r="A19410">
        <v>3.48699</v>
      </c>
      <c r="B19410">
        <v>339747</v>
      </c>
    </row>
    <row r="19411" spans="1:2" x14ac:dyDescent="0.25">
      <c r="A19411">
        <v>3.4866600000000001</v>
      </c>
      <c r="B19411">
        <v>339233</v>
      </c>
    </row>
    <row r="19412" spans="1:2" x14ac:dyDescent="0.25">
      <c r="A19412">
        <v>3.4863200000000001</v>
      </c>
      <c r="B19412">
        <v>339020</v>
      </c>
    </row>
    <row r="19413" spans="1:2" x14ac:dyDescent="0.25">
      <c r="A19413">
        <v>3.4859800000000001</v>
      </c>
      <c r="B19413">
        <v>338956</v>
      </c>
    </row>
    <row r="19414" spans="1:2" x14ac:dyDescent="0.25">
      <c r="A19414">
        <v>3.4856500000000001</v>
      </c>
      <c r="B19414">
        <v>340651</v>
      </c>
    </row>
    <row r="19415" spans="1:2" x14ac:dyDescent="0.25">
      <c r="A19415">
        <v>3.4853100000000001</v>
      </c>
      <c r="B19415">
        <v>342791</v>
      </c>
    </row>
    <row r="19416" spans="1:2" x14ac:dyDescent="0.25">
      <c r="A19416">
        <v>3.4849800000000002</v>
      </c>
      <c r="B19416">
        <v>343166</v>
      </c>
    </row>
    <row r="19417" spans="1:2" x14ac:dyDescent="0.25">
      <c r="A19417">
        <v>3.4846400000000002</v>
      </c>
      <c r="B19417">
        <v>340876</v>
      </c>
    </row>
    <row r="19418" spans="1:2" x14ac:dyDescent="0.25">
      <c r="A19418">
        <v>3.4843099999999998</v>
      </c>
      <c r="B19418">
        <v>339230</v>
      </c>
    </row>
    <row r="19419" spans="1:2" x14ac:dyDescent="0.25">
      <c r="A19419">
        <v>3.4839699999999998</v>
      </c>
      <c r="B19419">
        <v>338187</v>
      </c>
    </row>
    <row r="19420" spans="1:2" x14ac:dyDescent="0.25">
      <c r="A19420">
        <v>3.4836399999999998</v>
      </c>
      <c r="B19420">
        <v>337551</v>
      </c>
    </row>
    <row r="19421" spans="1:2" x14ac:dyDescent="0.25">
      <c r="A19421">
        <v>3.4832999999999998</v>
      </c>
      <c r="B19421">
        <v>336195</v>
      </c>
    </row>
    <row r="19422" spans="1:2" x14ac:dyDescent="0.25">
      <c r="A19422">
        <v>3.4829599999999998</v>
      </c>
      <c r="B19422">
        <v>334619</v>
      </c>
    </row>
    <row r="19423" spans="1:2" x14ac:dyDescent="0.25">
      <c r="A19423">
        <v>3.4826299999999999</v>
      </c>
      <c r="B19423">
        <v>332194</v>
      </c>
    </row>
    <row r="19424" spans="1:2" x14ac:dyDescent="0.25">
      <c r="A19424">
        <v>3.4822899999999999</v>
      </c>
      <c r="B19424">
        <v>330032</v>
      </c>
    </row>
    <row r="19425" spans="1:2" x14ac:dyDescent="0.25">
      <c r="A19425">
        <v>3.4819599999999999</v>
      </c>
      <c r="B19425">
        <v>329244</v>
      </c>
    </row>
    <row r="19426" spans="1:2" x14ac:dyDescent="0.25">
      <c r="A19426">
        <v>3.4816199999999999</v>
      </c>
      <c r="B19426">
        <v>330029</v>
      </c>
    </row>
    <row r="19427" spans="1:2" x14ac:dyDescent="0.25">
      <c r="A19427">
        <v>3.48129</v>
      </c>
      <c r="B19427">
        <v>332887</v>
      </c>
    </row>
    <row r="19428" spans="1:2" x14ac:dyDescent="0.25">
      <c r="A19428">
        <v>3.48095</v>
      </c>
      <c r="B19428">
        <v>332409</v>
      </c>
    </row>
    <row r="19429" spans="1:2" x14ac:dyDescent="0.25">
      <c r="A19429">
        <v>3.48061</v>
      </c>
      <c r="B19429">
        <v>330089</v>
      </c>
    </row>
    <row r="19430" spans="1:2" x14ac:dyDescent="0.25">
      <c r="A19430">
        <v>3.48028</v>
      </c>
      <c r="B19430">
        <v>328156</v>
      </c>
    </row>
    <row r="19431" spans="1:2" x14ac:dyDescent="0.25">
      <c r="A19431">
        <v>3.47994</v>
      </c>
      <c r="B19431">
        <v>328074</v>
      </c>
    </row>
    <row r="19432" spans="1:2" x14ac:dyDescent="0.25">
      <c r="A19432">
        <v>3.4796100000000001</v>
      </c>
      <c r="B19432">
        <v>328848</v>
      </c>
    </row>
    <row r="19433" spans="1:2" x14ac:dyDescent="0.25">
      <c r="A19433">
        <v>3.4792700000000001</v>
      </c>
      <c r="B19433">
        <v>328966</v>
      </c>
    </row>
    <row r="19434" spans="1:2" x14ac:dyDescent="0.25">
      <c r="A19434">
        <v>3.4789400000000001</v>
      </c>
      <c r="B19434">
        <v>328185</v>
      </c>
    </row>
    <row r="19435" spans="1:2" x14ac:dyDescent="0.25">
      <c r="A19435">
        <v>3.4786000000000001</v>
      </c>
      <c r="B19435">
        <v>327814</v>
      </c>
    </row>
    <row r="19436" spans="1:2" x14ac:dyDescent="0.25">
      <c r="A19436">
        <v>3.4782600000000001</v>
      </c>
      <c r="B19436">
        <v>325735</v>
      </c>
    </row>
    <row r="19437" spans="1:2" x14ac:dyDescent="0.25">
      <c r="A19437">
        <v>3.4779300000000002</v>
      </c>
      <c r="B19437">
        <v>322057</v>
      </c>
    </row>
    <row r="19438" spans="1:2" x14ac:dyDescent="0.25">
      <c r="A19438">
        <v>3.4775900000000002</v>
      </c>
      <c r="B19438">
        <v>321912</v>
      </c>
    </row>
    <row r="19439" spans="1:2" x14ac:dyDescent="0.25">
      <c r="A19439">
        <v>3.4772599999999998</v>
      </c>
      <c r="B19439">
        <v>324802</v>
      </c>
    </row>
    <row r="19440" spans="1:2" x14ac:dyDescent="0.25">
      <c r="A19440">
        <v>3.4769199999999998</v>
      </c>
      <c r="B19440">
        <v>327769</v>
      </c>
    </row>
    <row r="19441" spans="1:2" x14ac:dyDescent="0.25">
      <c r="A19441">
        <v>3.4765899999999998</v>
      </c>
      <c r="B19441">
        <v>330257</v>
      </c>
    </row>
    <row r="19442" spans="1:2" x14ac:dyDescent="0.25">
      <c r="A19442">
        <v>3.4762499999999998</v>
      </c>
      <c r="B19442">
        <v>331260</v>
      </c>
    </row>
    <row r="19443" spans="1:2" x14ac:dyDescent="0.25">
      <c r="A19443">
        <v>3.4759199999999999</v>
      </c>
      <c r="B19443">
        <v>331489</v>
      </c>
    </row>
    <row r="19444" spans="1:2" x14ac:dyDescent="0.25">
      <c r="A19444">
        <v>3.4755799999999999</v>
      </c>
      <c r="B19444">
        <v>332426</v>
      </c>
    </row>
    <row r="19445" spans="1:2" x14ac:dyDescent="0.25">
      <c r="A19445">
        <v>3.4752399999999999</v>
      </c>
      <c r="B19445">
        <v>334778</v>
      </c>
    </row>
    <row r="19446" spans="1:2" x14ac:dyDescent="0.25">
      <c r="A19446">
        <v>3.4749099999999999</v>
      </c>
      <c r="B19446">
        <v>338008</v>
      </c>
    </row>
    <row r="19447" spans="1:2" x14ac:dyDescent="0.25">
      <c r="A19447">
        <v>3.4745699999999999</v>
      </c>
      <c r="B19447">
        <v>341405</v>
      </c>
    </row>
    <row r="19448" spans="1:2" x14ac:dyDescent="0.25">
      <c r="A19448">
        <v>3.47424</v>
      </c>
      <c r="B19448">
        <v>343053</v>
      </c>
    </row>
    <row r="19449" spans="1:2" x14ac:dyDescent="0.25">
      <c r="A19449">
        <v>3.4739</v>
      </c>
      <c r="B19449">
        <v>342249</v>
      </c>
    </row>
    <row r="19450" spans="1:2" x14ac:dyDescent="0.25">
      <c r="A19450">
        <v>3.47357</v>
      </c>
      <c r="B19450">
        <v>339831</v>
      </c>
    </row>
    <row r="19451" spans="1:2" x14ac:dyDescent="0.25">
      <c r="A19451">
        <v>3.47323</v>
      </c>
      <c r="B19451">
        <v>339645</v>
      </c>
    </row>
    <row r="19452" spans="1:2" x14ac:dyDescent="0.25">
      <c r="A19452">
        <v>3.47289</v>
      </c>
      <c r="B19452">
        <v>342075</v>
      </c>
    </row>
    <row r="19453" spans="1:2" x14ac:dyDescent="0.25">
      <c r="A19453">
        <v>3.4725600000000001</v>
      </c>
      <c r="B19453">
        <v>344846</v>
      </c>
    </row>
    <row r="19454" spans="1:2" x14ac:dyDescent="0.25">
      <c r="A19454">
        <v>3.4722200000000001</v>
      </c>
      <c r="B19454">
        <v>347155</v>
      </c>
    </row>
    <row r="19455" spans="1:2" x14ac:dyDescent="0.25">
      <c r="A19455">
        <v>3.4718900000000001</v>
      </c>
      <c r="B19455">
        <v>345499</v>
      </c>
    </row>
    <row r="19456" spans="1:2" x14ac:dyDescent="0.25">
      <c r="A19456">
        <v>3.4715500000000001</v>
      </c>
      <c r="B19456">
        <v>340987</v>
      </c>
    </row>
    <row r="19457" spans="1:2" x14ac:dyDescent="0.25">
      <c r="A19457">
        <v>3.4712200000000002</v>
      </c>
      <c r="B19457">
        <v>338094</v>
      </c>
    </row>
    <row r="19458" spans="1:2" x14ac:dyDescent="0.25">
      <c r="A19458">
        <v>3.4708800000000002</v>
      </c>
      <c r="B19458">
        <v>336940</v>
      </c>
    </row>
    <row r="19459" spans="1:2" x14ac:dyDescent="0.25">
      <c r="A19459">
        <v>3.4705400000000002</v>
      </c>
      <c r="B19459">
        <v>334027</v>
      </c>
    </row>
    <row r="19460" spans="1:2" x14ac:dyDescent="0.25">
      <c r="A19460">
        <v>3.4702099999999998</v>
      </c>
      <c r="B19460">
        <v>330153</v>
      </c>
    </row>
    <row r="19461" spans="1:2" x14ac:dyDescent="0.25">
      <c r="A19461">
        <v>3.4698699999999998</v>
      </c>
      <c r="B19461">
        <v>326678</v>
      </c>
    </row>
    <row r="19462" spans="1:2" x14ac:dyDescent="0.25">
      <c r="A19462">
        <v>3.4695399999999998</v>
      </c>
      <c r="B19462">
        <v>324130</v>
      </c>
    </row>
    <row r="19463" spans="1:2" x14ac:dyDescent="0.25">
      <c r="A19463">
        <v>3.4691999999999998</v>
      </c>
      <c r="B19463">
        <v>322860</v>
      </c>
    </row>
    <row r="19464" spans="1:2" x14ac:dyDescent="0.25">
      <c r="A19464">
        <v>3.4688699999999999</v>
      </c>
      <c r="B19464">
        <v>323742</v>
      </c>
    </row>
    <row r="19465" spans="1:2" x14ac:dyDescent="0.25">
      <c r="A19465">
        <v>3.4685299999999999</v>
      </c>
      <c r="B19465">
        <v>327398</v>
      </c>
    </row>
    <row r="19466" spans="1:2" x14ac:dyDescent="0.25">
      <c r="A19466">
        <v>3.4681999999999999</v>
      </c>
      <c r="B19466">
        <v>329658</v>
      </c>
    </row>
    <row r="19467" spans="1:2" x14ac:dyDescent="0.25">
      <c r="A19467">
        <v>3.4678599999999999</v>
      </c>
      <c r="B19467">
        <v>332116</v>
      </c>
    </row>
    <row r="19468" spans="1:2" x14ac:dyDescent="0.25">
      <c r="A19468">
        <v>3.4675199999999999</v>
      </c>
      <c r="B19468">
        <v>336046</v>
      </c>
    </row>
    <row r="19469" spans="1:2" x14ac:dyDescent="0.25">
      <c r="A19469">
        <v>3.46719</v>
      </c>
      <c r="B19469">
        <v>336858</v>
      </c>
    </row>
    <row r="19470" spans="1:2" x14ac:dyDescent="0.25">
      <c r="A19470">
        <v>3.46685</v>
      </c>
      <c r="B19470">
        <v>334229</v>
      </c>
    </row>
    <row r="19471" spans="1:2" x14ac:dyDescent="0.25">
      <c r="A19471">
        <v>3.46652</v>
      </c>
      <c r="B19471">
        <v>331292</v>
      </c>
    </row>
    <row r="19472" spans="1:2" x14ac:dyDescent="0.25">
      <c r="A19472">
        <v>3.46618</v>
      </c>
      <c r="B19472">
        <v>328584</v>
      </c>
    </row>
    <row r="19473" spans="1:2" x14ac:dyDescent="0.25">
      <c r="A19473">
        <v>3.4658500000000001</v>
      </c>
      <c r="B19473">
        <v>326038</v>
      </c>
    </row>
    <row r="19474" spans="1:2" x14ac:dyDescent="0.25">
      <c r="A19474">
        <v>3.4655100000000001</v>
      </c>
      <c r="B19474">
        <v>325328</v>
      </c>
    </row>
    <row r="19475" spans="1:2" x14ac:dyDescent="0.25">
      <c r="A19475">
        <v>3.4651700000000001</v>
      </c>
      <c r="B19475">
        <v>323217</v>
      </c>
    </row>
    <row r="19476" spans="1:2" x14ac:dyDescent="0.25">
      <c r="A19476">
        <v>3.4648400000000001</v>
      </c>
      <c r="B19476">
        <v>320310</v>
      </c>
    </row>
    <row r="19477" spans="1:2" x14ac:dyDescent="0.25">
      <c r="A19477">
        <v>3.4645000000000001</v>
      </c>
      <c r="B19477">
        <v>320394</v>
      </c>
    </row>
    <row r="19478" spans="1:2" x14ac:dyDescent="0.25">
      <c r="A19478">
        <v>3.4641700000000002</v>
      </c>
      <c r="B19478">
        <v>321684</v>
      </c>
    </row>
    <row r="19479" spans="1:2" x14ac:dyDescent="0.25">
      <c r="A19479">
        <v>3.4638300000000002</v>
      </c>
      <c r="B19479">
        <v>322438</v>
      </c>
    </row>
    <row r="19480" spans="1:2" x14ac:dyDescent="0.25">
      <c r="A19480">
        <v>3.4634999999999998</v>
      </c>
      <c r="B19480">
        <v>322594</v>
      </c>
    </row>
    <row r="19481" spans="1:2" x14ac:dyDescent="0.25">
      <c r="A19481">
        <v>3.4631599999999998</v>
      </c>
      <c r="B19481">
        <v>322193</v>
      </c>
    </row>
    <row r="19482" spans="1:2" x14ac:dyDescent="0.25">
      <c r="A19482">
        <v>3.4628199999999998</v>
      </c>
      <c r="B19482">
        <v>322771</v>
      </c>
    </row>
    <row r="19483" spans="1:2" x14ac:dyDescent="0.25">
      <c r="A19483">
        <v>3.4624899999999998</v>
      </c>
      <c r="B19483">
        <v>324195</v>
      </c>
    </row>
    <row r="19484" spans="1:2" x14ac:dyDescent="0.25">
      <c r="A19484">
        <v>3.4621499999999998</v>
      </c>
      <c r="B19484">
        <v>325276</v>
      </c>
    </row>
    <row r="19485" spans="1:2" x14ac:dyDescent="0.25">
      <c r="A19485">
        <v>3.4618199999999999</v>
      </c>
      <c r="B19485">
        <v>325141</v>
      </c>
    </row>
    <row r="19486" spans="1:2" x14ac:dyDescent="0.25">
      <c r="A19486">
        <v>3.4614799999999999</v>
      </c>
      <c r="B19486">
        <v>322948</v>
      </c>
    </row>
    <row r="19487" spans="1:2" x14ac:dyDescent="0.25">
      <c r="A19487">
        <v>3.4611499999999999</v>
      </c>
      <c r="B19487">
        <v>321288</v>
      </c>
    </row>
    <row r="19488" spans="1:2" x14ac:dyDescent="0.25">
      <c r="A19488">
        <v>3.4608099999999999</v>
      </c>
      <c r="B19488">
        <v>319914</v>
      </c>
    </row>
    <row r="19489" spans="1:2" x14ac:dyDescent="0.25">
      <c r="A19489">
        <v>3.46048</v>
      </c>
      <c r="B19489">
        <v>317452</v>
      </c>
    </row>
    <row r="19490" spans="1:2" x14ac:dyDescent="0.25">
      <c r="A19490">
        <v>3.46014</v>
      </c>
      <c r="B19490">
        <v>315201</v>
      </c>
    </row>
    <row r="19491" spans="1:2" x14ac:dyDescent="0.25">
      <c r="A19491">
        <v>3.4598</v>
      </c>
      <c r="B19491">
        <v>313972</v>
      </c>
    </row>
    <row r="19492" spans="1:2" x14ac:dyDescent="0.25">
      <c r="A19492">
        <v>3.45947</v>
      </c>
      <c r="B19492">
        <v>312377</v>
      </c>
    </row>
    <row r="19493" spans="1:2" x14ac:dyDescent="0.25">
      <c r="A19493">
        <v>3.45913</v>
      </c>
      <c r="B19493">
        <v>310822</v>
      </c>
    </row>
    <row r="19494" spans="1:2" x14ac:dyDescent="0.25">
      <c r="A19494">
        <v>3.4588000000000001</v>
      </c>
      <c r="B19494">
        <v>307771</v>
      </c>
    </row>
    <row r="19495" spans="1:2" x14ac:dyDescent="0.25">
      <c r="A19495">
        <v>3.4584600000000001</v>
      </c>
      <c r="B19495">
        <v>305275</v>
      </c>
    </row>
    <row r="19496" spans="1:2" x14ac:dyDescent="0.25">
      <c r="A19496">
        <v>3.4581300000000001</v>
      </c>
      <c r="B19496">
        <v>304403</v>
      </c>
    </row>
    <row r="19497" spans="1:2" x14ac:dyDescent="0.25">
      <c r="A19497">
        <v>3.4577900000000001</v>
      </c>
      <c r="B19497">
        <v>303986</v>
      </c>
    </row>
    <row r="19498" spans="1:2" x14ac:dyDescent="0.25">
      <c r="A19498">
        <v>3.4574500000000001</v>
      </c>
      <c r="B19498">
        <v>302488</v>
      </c>
    </row>
    <row r="19499" spans="1:2" x14ac:dyDescent="0.25">
      <c r="A19499">
        <v>3.4571200000000002</v>
      </c>
      <c r="B19499">
        <v>301105</v>
      </c>
    </row>
    <row r="19500" spans="1:2" x14ac:dyDescent="0.25">
      <c r="A19500">
        <v>3.4567800000000002</v>
      </c>
      <c r="B19500">
        <v>299693</v>
      </c>
    </row>
    <row r="19501" spans="1:2" x14ac:dyDescent="0.25">
      <c r="A19501">
        <v>3.4564499999999998</v>
      </c>
      <c r="B19501">
        <v>298671</v>
      </c>
    </row>
    <row r="19502" spans="1:2" x14ac:dyDescent="0.25">
      <c r="A19502">
        <v>3.4561099999999998</v>
      </c>
      <c r="B19502">
        <v>297794</v>
      </c>
    </row>
    <row r="19503" spans="1:2" x14ac:dyDescent="0.25">
      <c r="A19503">
        <v>3.4557799999999999</v>
      </c>
      <c r="B19503">
        <v>297635</v>
      </c>
    </row>
    <row r="19504" spans="1:2" x14ac:dyDescent="0.25">
      <c r="A19504">
        <v>3.4554399999999998</v>
      </c>
      <c r="B19504">
        <v>299314</v>
      </c>
    </row>
    <row r="19505" spans="1:2" x14ac:dyDescent="0.25">
      <c r="A19505">
        <v>3.4550999999999998</v>
      </c>
      <c r="B19505">
        <v>299287</v>
      </c>
    </row>
    <row r="19506" spans="1:2" x14ac:dyDescent="0.25">
      <c r="A19506">
        <v>3.4547699999999999</v>
      </c>
      <c r="B19506">
        <v>297968</v>
      </c>
    </row>
    <row r="19507" spans="1:2" x14ac:dyDescent="0.25">
      <c r="A19507">
        <v>3.4544299999999999</v>
      </c>
      <c r="B19507">
        <v>299215</v>
      </c>
    </row>
    <row r="19508" spans="1:2" x14ac:dyDescent="0.25">
      <c r="A19508">
        <v>3.4540999999999999</v>
      </c>
      <c r="B19508">
        <v>302246</v>
      </c>
    </row>
    <row r="19509" spans="1:2" x14ac:dyDescent="0.25">
      <c r="A19509">
        <v>3.4537599999999999</v>
      </c>
      <c r="B19509">
        <v>304992</v>
      </c>
    </row>
    <row r="19510" spans="1:2" x14ac:dyDescent="0.25">
      <c r="A19510">
        <v>3.45343</v>
      </c>
      <c r="B19510">
        <v>307960</v>
      </c>
    </row>
    <row r="19511" spans="1:2" x14ac:dyDescent="0.25">
      <c r="A19511">
        <v>3.45309</v>
      </c>
      <c r="B19511">
        <v>310931</v>
      </c>
    </row>
    <row r="19512" spans="1:2" x14ac:dyDescent="0.25">
      <c r="A19512">
        <v>3.45275</v>
      </c>
      <c r="B19512">
        <v>311918</v>
      </c>
    </row>
    <row r="19513" spans="1:2" x14ac:dyDescent="0.25">
      <c r="A19513">
        <v>3.45242</v>
      </c>
      <c r="B19513">
        <v>312689</v>
      </c>
    </row>
    <row r="19514" spans="1:2" x14ac:dyDescent="0.25">
      <c r="A19514">
        <v>3.45208</v>
      </c>
      <c r="B19514">
        <v>314126</v>
      </c>
    </row>
    <row r="19515" spans="1:2" x14ac:dyDescent="0.25">
      <c r="A19515">
        <v>3.4517500000000001</v>
      </c>
      <c r="B19515">
        <v>315801</v>
      </c>
    </row>
    <row r="19516" spans="1:2" x14ac:dyDescent="0.25">
      <c r="A19516">
        <v>3.4514100000000001</v>
      </c>
      <c r="B19516">
        <v>319687</v>
      </c>
    </row>
    <row r="19517" spans="1:2" x14ac:dyDescent="0.25">
      <c r="A19517">
        <v>3.4510800000000001</v>
      </c>
      <c r="B19517">
        <v>323467</v>
      </c>
    </row>
    <row r="19518" spans="1:2" x14ac:dyDescent="0.25">
      <c r="A19518">
        <v>3.4507400000000001</v>
      </c>
      <c r="B19518">
        <v>326613</v>
      </c>
    </row>
    <row r="19519" spans="1:2" x14ac:dyDescent="0.25">
      <c r="A19519">
        <v>3.4504100000000002</v>
      </c>
      <c r="B19519">
        <v>328813</v>
      </c>
    </row>
    <row r="19520" spans="1:2" x14ac:dyDescent="0.25">
      <c r="A19520">
        <v>3.4500700000000002</v>
      </c>
      <c r="B19520">
        <v>331039</v>
      </c>
    </row>
    <row r="19521" spans="1:2" x14ac:dyDescent="0.25">
      <c r="A19521">
        <v>3.4497300000000002</v>
      </c>
      <c r="B19521">
        <v>334619</v>
      </c>
    </row>
    <row r="19522" spans="1:2" x14ac:dyDescent="0.25">
      <c r="A19522">
        <v>3.4493999999999998</v>
      </c>
      <c r="B19522">
        <v>336105</v>
      </c>
    </row>
    <row r="19523" spans="1:2" x14ac:dyDescent="0.25">
      <c r="A19523">
        <v>3.4490599999999998</v>
      </c>
      <c r="B19523">
        <v>334817</v>
      </c>
    </row>
    <row r="19524" spans="1:2" x14ac:dyDescent="0.25">
      <c r="A19524">
        <v>3.4487299999999999</v>
      </c>
      <c r="B19524">
        <v>335828</v>
      </c>
    </row>
    <row r="19525" spans="1:2" x14ac:dyDescent="0.25">
      <c r="A19525">
        <v>3.4483899999999998</v>
      </c>
      <c r="B19525">
        <v>337681</v>
      </c>
    </row>
    <row r="19526" spans="1:2" x14ac:dyDescent="0.25">
      <c r="A19526">
        <v>3.4480599999999999</v>
      </c>
      <c r="B19526">
        <v>340971</v>
      </c>
    </row>
    <row r="19527" spans="1:2" x14ac:dyDescent="0.25">
      <c r="A19527">
        <v>3.4477199999999999</v>
      </c>
      <c r="B19527">
        <v>345294</v>
      </c>
    </row>
    <row r="19528" spans="1:2" x14ac:dyDescent="0.25">
      <c r="A19528">
        <v>3.4473799999999999</v>
      </c>
      <c r="B19528">
        <v>350957</v>
      </c>
    </row>
    <row r="19529" spans="1:2" x14ac:dyDescent="0.25">
      <c r="A19529">
        <v>3.4470499999999999</v>
      </c>
      <c r="B19529">
        <v>357290</v>
      </c>
    </row>
    <row r="19530" spans="1:2" x14ac:dyDescent="0.25">
      <c r="A19530">
        <v>3.4467099999999999</v>
      </c>
      <c r="B19530">
        <v>362426</v>
      </c>
    </row>
    <row r="19531" spans="1:2" x14ac:dyDescent="0.25">
      <c r="A19531">
        <v>3.44638</v>
      </c>
      <c r="B19531">
        <v>367109</v>
      </c>
    </row>
    <row r="19532" spans="1:2" x14ac:dyDescent="0.25">
      <c r="A19532">
        <v>3.44604</v>
      </c>
      <c r="B19532">
        <v>373556</v>
      </c>
    </row>
    <row r="19533" spans="1:2" x14ac:dyDescent="0.25">
      <c r="A19533">
        <v>3.4457100000000001</v>
      </c>
      <c r="B19533">
        <v>383010</v>
      </c>
    </row>
    <row r="19534" spans="1:2" x14ac:dyDescent="0.25">
      <c r="A19534">
        <v>3.44537</v>
      </c>
      <c r="B19534">
        <v>393263</v>
      </c>
    </row>
    <row r="19535" spans="1:2" x14ac:dyDescent="0.25">
      <c r="A19535">
        <v>3.44503</v>
      </c>
      <c r="B19535">
        <v>400398</v>
      </c>
    </row>
    <row r="19536" spans="1:2" x14ac:dyDescent="0.25">
      <c r="A19536">
        <v>3.4447000000000001</v>
      </c>
      <c r="B19536">
        <v>406057</v>
      </c>
    </row>
    <row r="19537" spans="1:2" x14ac:dyDescent="0.25">
      <c r="A19537">
        <v>3.4443600000000001</v>
      </c>
      <c r="B19537">
        <v>413240</v>
      </c>
    </row>
    <row r="19538" spans="1:2" x14ac:dyDescent="0.25">
      <c r="A19538">
        <v>3.4440300000000001</v>
      </c>
      <c r="B19538">
        <v>420042</v>
      </c>
    </row>
    <row r="19539" spans="1:2" x14ac:dyDescent="0.25">
      <c r="A19539">
        <v>3.4436900000000001</v>
      </c>
      <c r="B19539">
        <v>423665</v>
      </c>
    </row>
    <row r="19540" spans="1:2" x14ac:dyDescent="0.25">
      <c r="A19540">
        <v>3.4433600000000002</v>
      </c>
      <c r="B19540">
        <v>427700</v>
      </c>
    </row>
    <row r="19541" spans="1:2" x14ac:dyDescent="0.25">
      <c r="A19541">
        <v>3.4430200000000002</v>
      </c>
      <c r="B19541">
        <v>434723</v>
      </c>
    </row>
    <row r="19542" spans="1:2" x14ac:dyDescent="0.25">
      <c r="A19542">
        <v>3.4426899999999998</v>
      </c>
      <c r="B19542">
        <v>441875</v>
      </c>
    </row>
    <row r="19543" spans="1:2" x14ac:dyDescent="0.25">
      <c r="A19543">
        <v>3.4423499999999998</v>
      </c>
      <c r="B19543">
        <v>450798</v>
      </c>
    </row>
    <row r="19544" spans="1:2" x14ac:dyDescent="0.25">
      <c r="A19544">
        <v>3.4420099999999998</v>
      </c>
      <c r="B19544">
        <v>460176</v>
      </c>
    </row>
    <row r="19545" spans="1:2" x14ac:dyDescent="0.25">
      <c r="A19545">
        <v>3.4416799999999999</v>
      </c>
      <c r="B19545">
        <v>469211</v>
      </c>
    </row>
    <row r="19546" spans="1:2" x14ac:dyDescent="0.25">
      <c r="A19546">
        <v>3.4413399999999998</v>
      </c>
      <c r="B19546">
        <v>478041</v>
      </c>
    </row>
    <row r="19547" spans="1:2" x14ac:dyDescent="0.25">
      <c r="A19547">
        <v>3.4410099999999999</v>
      </c>
      <c r="B19547">
        <v>485358</v>
      </c>
    </row>
    <row r="19548" spans="1:2" x14ac:dyDescent="0.25">
      <c r="A19548">
        <v>3.4406699999999999</v>
      </c>
      <c r="B19548">
        <v>492314</v>
      </c>
    </row>
    <row r="19549" spans="1:2" x14ac:dyDescent="0.25">
      <c r="A19549">
        <v>3.44034</v>
      </c>
      <c r="B19549">
        <v>499553</v>
      </c>
    </row>
    <row r="19550" spans="1:2" x14ac:dyDescent="0.25">
      <c r="A19550">
        <v>3.44</v>
      </c>
      <c r="B19550">
        <v>506213</v>
      </c>
    </row>
    <row r="19551" spans="1:2" x14ac:dyDescent="0.25">
      <c r="A19551">
        <v>3.4396599999999999</v>
      </c>
      <c r="B19551">
        <v>514294</v>
      </c>
    </row>
    <row r="19552" spans="1:2" x14ac:dyDescent="0.25">
      <c r="A19552">
        <v>3.43933</v>
      </c>
      <c r="B19552">
        <v>524257</v>
      </c>
    </row>
    <row r="19553" spans="1:2" x14ac:dyDescent="0.25">
      <c r="A19553">
        <v>3.43899</v>
      </c>
      <c r="B19553">
        <v>534172</v>
      </c>
    </row>
    <row r="19554" spans="1:2" x14ac:dyDescent="0.25">
      <c r="A19554">
        <v>3.43866</v>
      </c>
      <c r="B19554">
        <v>544033</v>
      </c>
    </row>
    <row r="19555" spans="1:2" x14ac:dyDescent="0.25">
      <c r="A19555">
        <v>3.43832</v>
      </c>
      <c r="B19555">
        <v>551396</v>
      </c>
    </row>
    <row r="19556" spans="1:2" x14ac:dyDescent="0.25">
      <c r="A19556">
        <v>3.4379900000000001</v>
      </c>
      <c r="B19556">
        <v>558037</v>
      </c>
    </row>
    <row r="19557" spans="1:2" x14ac:dyDescent="0.25">
      <c r="A19557">
        <v>3.4376500000000001</v>
      </c>
      <c r="B19557">
        <v>564779</v>
      </c>
    </row>
    <row r="19558" spans="1:2" x14ac:dyDescent="0.25">
      <c r="A19558">
        <v>3.4373100000000001</v>
      </c>
      <c r="B19558">
        <v>570694</v>
      </c>
    </row>
    <row r="19559" spans="1:2" x14ac:dyDescent="0.25">
      <c r="A19559">
        <v>3.4369800000000001</v>
      </c>
      <c r="B19559">
        <v>574947</v>
      </c>
    </row>
    <row r="19560" spans="1:2" x14ac:dyDescent="0.25">
      <c r="A19560">
        <v>3.4366400000000001</v>
      </c>
      <c r="B19560">
        <v>581213</v>
      </c>
    </row>
    <row r="19561" spans="1:2" x14ac:dyDescent="0.25">
      <c r="A19561">
        <v>3.4363100000000002</v>
      </c>
      <c r="B19561">
        <v>589594</v>
      </c>
    </row>
    <row r="19562" spans="1:2" x14ac:dyDescent="0.25">
      <c r="A19562">
        <v>3.4359700000000002</v>
      </c>
      <c r="B19562">
        <v>595967</v>
      </c>
    </row>
    <row r="19563" spans="1:2" x14ac:dyDescent="0.25">
      <c r="A19563">
        <v>3.4356399999999998</v>
      </c>
      <c r="B19563">
        <v>597897</v>
      </c>
    </row>
    <row r="19564" spans="1:2" x14ac:dyDescent="0.25">
      <c r="A19564">
        <v>3.4352999999999998</v>
      </c>
      <c r="B19564">
        <v>599847</v>
      </c>
    </row>
    <row r="19565" spans="1:2" x14ac:dyDescent="0.25">
      <c r="A19565">
        <v>3.4349699999999999</v>
      </c>
      <c r="B19565">
        <v>605382</v>
      </c>
    </row>
    <row r="19566" spans="1:2" x14ac:dyDescent="0.25">
      <c r="A19566">
        <v>3.4346299999999998</v>
      </c>
      <c r="B19566">
        <v>611560</v>
      </c>
    </row>
    <row r="19567" spans="1:2" x14ac:dyDescent="0.25">
      <c r="A19567">
        <v>3.4342899999999998</v>
      </c>
      <c r="B19567">
        <v>616134</v>
      </c>
    </row>
    <row r="19568" spans="1:2" x14ac:dyDescent="0.25">
      <c r="A19568">
        <v>3.4339599999999999</v>
      </c>
      <c r="B19568">
        <v>622501</v>
      </c>
    </row>
    <row r="19569" spans="1:2" x14ac:dyDescent="0.25">
      <c r="A19569">
        <v>3.4336199999999999</v>
      </c>
      <c r="B19569">
        <v>629526</v>
      </c>
    </row>
    <row r="19570" spans="1:2" x14ac:dyDescent="0.25">
      <c r="A19570">
        <v>3.43329</v>
      </c>
      <c r="B19570">
        <v>636498</v>
      </c>
    </row>
    <row r="19571" spans="1:2" x14ac:dyDescent="0.25">
      <c r="A19571">
        <v>3.4329499999999999</v>
      </c>
      <c r="B19571">
        <v>644389</v>
      </c>
    </row>
    <row r="19572" spans="1:2" x14ac:dyDescent="0.25">
      <c r="A19572">
        <v>3.43262</v>
      </c>
      <c r="B19572">
        <v>651809</v>
      </c>
    </row>
    <row r="19573" spans="1:2" x14ac:dyDescent="0.25">
      <c r="A19573">
        <v>3.43228</v>
      </c>
      <c r="B19573">
        <v>656882</v>
      </c>
    </row>
    <row r="19574" spans="1:2" x14ac:dyDescent="0.25">
      <c r="A19574">
        <v>3.43194</v>
      </c>
      <c r="B19574">
        <v>660774</v>
      </c>
    </row>
    <row r="19575" spans="1:2" x14ac:dyDescent="0.25">
      <c r="A19575">
        <v>3.43161</v>
      </c>
      <c r="B19575">
        <v>665809</v>
      </c>
    </row>
    <row r="19576" spans="1:2" x14ac:dyDescent="0.25">
      <c r="A19576">
        <v>3.43127</v>
      </c>
      <c r="B19576">
        <v>672260</v>
      </c>
    </row>
    <row r="19577" spans="1:2" x14ac:dyDescent="0.25">
      <c r="A19577">
        <v>3.4309400000000001</v>
      </c>
      <c r="B19577">
        <v>682312</v>
      </c>
    </row>
    <row r="19578" spans="1:2" x14ac:dyDescent="0.25">
      <c r="A19578">
        <v>3.4306000000000001</v>
      </c>
      <c r="B19578">
        <v>693523</v>
      </c>
    </row>
    <row r="19579" spans="1:2" x14ac:dyDescent="0.25">
      <c r="A19579">
        <v>3.4302700000000002</v>
      </c>
      <c r="B19579">
        <v>702874</v>
      </c>
    </row>
    <row r="19580" spans="1:2" x14ac:dyDescent="0.25">
      <c r="A19580">
        <v>3.4299300000000001</v>
      </c>
      <c r="B19580">
        <v>707875</v>
      </c>
    </row>
    <row r="19581" spans="1:2" x14ac:dyDescent="0.25">
      <c r="A19581">
        <v>3.4295900000000001</v>
      </c>
      <c r="B19581">
        <v>711171</v>
      </c>
    </row>
    <row r="19582" spans="1:2" x14ac:dyDescent="0.25">
      <c r="A19582">
        <v>3.4292600000000002</v>
      </c>
      <c r="B19582">
        <v>715720</v>
      </c>
    </row>
    <row r="19583" spans="1:2" x14ac:dyDescent="0.25">
      <c r="A19583">
        <v>3.4289200000000002</v>
      </c>
      <c r="B19583">
        <v>722572</v>
      </c>
    </row>
    <row r="19584" spans="1:2" x14ac:dyDescent="0.25">
      <c r="A19584">
        <v>3.4285899999999998</v>
      </c>
      <c r="B19584">
        <v>729688</v>
      </c>
    </row>
    <row r="19585" spans="1:2" x14ac:dyDescent="0.25">
      <c r="A19585">
        <v>3.4282499999999998</v>
      </c>
      <c r="B19585">
        <v>735201</v>
      </c>
    </row>
    <row r="19586" spans="1:2" x14ac:dyDescent="0.25">
      <c r="A19586">
        <v>3.4279199999999999</v>
      </c>
      <c r="B19586">
        <v>740489</v>
      </c>
    </row>
    <row r="19587" spans="1:2" x14ac:dyDescent="0.25">
      <c r="A19587">
        <v>3.4275799999999998</v>
      </c>
      <c r="B19587">
        <v>745710</v>
      </c>
    </row>
    <row r="19588" spans="1:2" x14ac:dyDescent="0.25">
      <c r="A19588">
        <v>3.4272499999999999</v>
      </c>
      <c r="B19588">
        <v>750523</v>
      </c>
    </row>
    <row r="19589" spans="1:2" x14ac:dyDescent="0.25">
      <c r="A19589">
        <v>3.4269099999999999</v>
      </c>
      <c r="B19589">
        <v>754859</v>
      </c>
    </row>
    <row r="19590" spans="1:2" x14ac:dyDescent="0.25">
      <c r="A19590">
        <v>3.4265699999999999</v>
      </c>
      <c r="B19590">
        <v>760788</v>
      </c>
    </row>
    <row r="19591" spans="1:2" x14ac:dyDescent="0.25">
      <c r="A19591">
        <v>3.42624</v>
      </c>
      <c r="B19591">
        <v>765422</v>
      </c>
    </row>
    <row r="19592" spans="1:2" x14ac:dyDescent="0.25">
      <c r="A19592">
        <v>3.4258999999999999</v>
      </c>
      <c r="B19592">
        <v>766846</v>
      </c>
    </row>
    <row r="19593" spans="1:2" x14ac:dyDescent="0.25">
      <c r="A19593">
        <v>3.42557</v>
      </c>
      <c r="B19593">
        <v>769869</v>
      </c>
    </row>
    <row r="19594" spans="1:2" x14ac:dyDescent="0.25">
      <c r="A19594">
        <v>3.42523</v>
      </c>
      <c r="B19594">
        <v>775808</v>
      </c>
    </row>
    <row r="19595" spans="1:2" x14ac:dyDescent="0.25">
      <c r="A19595">
        <v>3.4249000000000001</v>
      </c>
      <c r="B19595">
        <v>781920</v>
      </c>
    </row>
    <row r="19596" spans="1:2" x14ac:dyDescent="0.25">
      <c r="A19596">
        <v>3.42456</v>
      </c>
      <c r="B19596">
        <v>788659</v>
      </c>
    </row>
    <row r="19597" spans="1:2" x14ac:dyDescent="0.25">
      <c r="A19597">
        <v>3.42422</v>
      </c>
      <c r="B19597">
        <v>795009</v>
      </c>
    </row>
    <row r="19598" spans="1:2" x14ac:dyDescent="0.25">
      <c r="A19598">
        <v>3.4238900000000001</v>
      </c>
      <c r="B19598">
        <v>796634</v>
      </c>
    </row>
    <row r="19599" spans="1:2" x14ac:dyDescent="0.25">
      <c r="A19599">
        <v>3.4235500000000001</v>
      </c>
      <c r="B19599">
        <v>797765</v>
      </c>
    </row>
    <row r="19600" spans="1:2" x14ac:dyDescent="0.25">
      <c r="A19600">
        <v>3.4232200000000002</v>
      </c>
      <c r="B19600">
        <v>801770</v>
      </c>
    </row>
    <row r="19601" spans="1:2" x14ac:dyDescent="0.25">
      <c r="A19601">
        <v>3.4228800000000001</v>
      </c>
      <c r="B19601">
        <v>806307</v>
      </c>
    </row>
    <row r="19602" spans="1:2" x14ac:dyDescent="0.25">
      <c r="A19602">
        <v>3.4225500000000002</v>
      </c>
      <c r="B19602">
        <v>810790</v>
      </c>
    </row>
    <row r="19603" spans="1:2" x14ac:dyDescent="0.25">
      <c r="A19603">
        <v>3.4222100000000002</v>
      </c>
      <c r="B19603">
        <v>815399</v>
      </c>
    </row>
    <row r="19604" spans="1:2" x14ac:dyDescent="0.25">
      <c r="A19604">
        <v>3.4218700000000002</v>
      </c>
      <c r="B19604">
        <v>821323</v>
      </c>
    </row>
    <row r="19605" spans="1:2" x14ac:dyDescent="0.25">
      <c r="A19605">
        <v>3.4215399999999998</v>
      </c>
      <c r="B19605">
        <v>825602</v>
      </c>
    </row>
    <row r="19606" spans="1:2" x14ac:dyDescent="0.25">
      <c r="A19606">
        <v>3.4211999999999998</v>
      </c>
      <c r="B19606">
        <v>828711</v>
      </c>
    </row>
    <row r="19607" spans="1:2" x14ac:dyDescent="0.25">
      <c r="A19607">
        <v>3.4208699999999999</v>
      </c>
      <c r="B19607">
        <v>831338</v>
      </c>
    </row>
    <row r="19608" spans="1:2" x14ac:dyDescent="0.25">
      <c r="A19608">
        <v>3.4205299999999998</v>
      </c>
      <c r="B19608">
        <v>833475</v>
      </c>
    </row>
    <row r="19609" spans="1:2" x14ac:dyDescent="0.25">
      <c r="A19609">
        <v>3.4201999999999999</v>
      </c>
      <c r="B19609">
        <v>836064</v>
      </c>
    </row>
    <row r="19610" spans="1:2" x14ac:dyDescent="0.25">
      <c r="A19610">
        <v>3.4198599999999999</v>
      </c>
      <c r="B19610">
        <v>836917</v>
      </c>
    </row>
    <row r="19611" spans="1:2" x14ac:dyDescent="0.25">
      <c r="A19611">
        <v>3.41953</v>
      </c>
      <c r="B19611">
        <v>836873</v>
      </c>
    </row>
    <row r="19612" spans="1:2" x14ac:dyDescent="0.25">
      <c r="A19612">
        <v>3.41919</v>
      </c>
      <c r="B19612">
        <v>837059</v>
      </c>
    </row>
    <row r="19613" spans="1:2" x14ac:dyDescent="0.25">
      <c r="A19613">
        <v>3.4188499999999999</v>
      </c>
      <c r="B19613">
        <v>835695</v>
      </c>
    </row>
    <row r="19614" spans="1:2" x14ac:dyDescent="0.25">
      <c r="A19614">
        <v>3.41852</v>
      </c>
      <c r="B19614">
        <v>835121</v>
      </c>
    </row>
    <row r="19615" spans="1:2" x14ac:dyDescent="0.25">
      <c r="A19615">
        <v>3.41818</v>
      </c>
      <c r="B19615">
        <v>835592</v>
      </c>
    </row>
    <row r="19616" spans="1:2" x14ac:dyDescent="0.25">
      <c r="A19616">
        <v>3.4178500000000001</v>
      </c>
      <c r="B19616">
        <v>835196</v>
      </c>
    </row>
    <row r="19617" spans="1:2" x14ac:dyDescent="0.25">
      <c r="A19617">
        <v>3.41751</v>
      </c>
      <c r="B19617">
        <v>833025</v>
      </c>
    </row>
    <row r="19618" spans="1:2" x14ac:dyDescent="0.25">
      <c r="A19618">
        <v>3.4171800000000001</v>
      </c>
      <c r="B19618">
        <v>829314</v>
      </c>
    </row>
    <row r="19619" spans="1:2" x14ac:dyDescent="0.25">
      <c r="A19619">
        <v>3.4168400000000001</v>
      </c>
      <c r="B19619">
        <v>825545</v>
      </c>
    </row>
    <row r="19620" spans="1:2" x14ac:dyDescent="0.25">
      <c r="A19620">
        <v>3.4165000000000001</v>
      </c>
      <c r="B19620">
        <v>826018</v>
      </c>
    </row>
    <row r="19621" spans="1:2" x14ac:dyDescent="0.25">
      <c r="A19621">
        <v>3.4161700000000002</v>
      </c>
      <c r="B19621">
        <v>827683</v>
      </c>
    </row>
    <row r="19622" spans="1:2" x14ac:dyDescent="0.25">
      <c r="A19622">
        <v>3.4158300000000001</v>
      </c>
      <c r="B19622">
        <v>826606</v>
      </c>
    </row>
    <row r="19623" spans="1:2" x14ac:dyDescent="0.25">
      <c r="A19623">
        <v>3.4155000000000002</v>
      </c>
      <c r="B19623">
        <v>825476</v>
      </c>
    </row>
    <row r="19624" spans="1:2" x14ac:dyDescent="0.25">
      <c r="A19624">
        <v>3.4151600000000002</v>
      </c>
      <c r="B19624">
        <v>822313</v>
      </c>
    </row>
    <row r="19625" spans="1:2" x14ac:dyDescent="0.25">
      <c r="A19625">
        <v>3.4148299999999998</v>
      </c>
      <c r="B19625">
        <v>818515</v>
      </c>
    </row>
    <row r="19626" spans="1:2" x14ac:dyDescent="0.25">
      <c r="A19626">
        <v>3.4144899999999998</v>
      </c>
      <c r="B19626">
        <v>817775</v>
      </c>
    </row>
    <row r="19627" spans="1:2" x14ac:dyDescent="0.25">
      <c r="A19627">
        <v>3.4141499999999998</v>
      </c>
      <c r="B19627">
        <v>818227</v>
      </c>
    </row>
    <row r="19628" spans="1:2" x14ac:dyDescent="0.25">
      <c r="A19628">
        <v>3.4138199999999999</v>
      </c>
      <c r="B19628">
        <v>819482</v>
      </c>
    </row>
    <row r="19629" spans="1:2" x14ac:dyDescent="0.25">
      <c r="A19629">
        <v>3.4134799999999998</v>
      </c>
      <c r="B19629">
        <v>821970</v>
      </c>
    </row>
    <row r="19630" spans="1:2" x14ac:dyDescent="0.25">
      <c r="A19630">
        <v>3.4131499999999999</v>
      </c>
      <c r="B19630">
        <v>822299</v>
      </c>
    </row>
    <row r="19631" spans="1:2" x14ac:dyDescent="0.25">
      <c r="A19631">
        <v>3.4128099999999999</v>
      </c>
      <c r="B19631">
        <v>820141</v>
      </c>
    </row>
    <row r="19632" spans="1:2" x14ac:dyDescent="0.25">
      <c r="A19632">
        <v>3.41248</v>
      </c>
      <c r="B19632">
        <v>817821</v>
      </c>
    </row>
    <row r="19633" spans="1:2" x14ac:dyDescent="0.25">
      <c r="A19633">
        <v>3.41214</v>
      </c>
      <c r="B19633">
        <v>817661</v>
      </c>
    </row>
    <row r="19634" spans="1:2" x14ac:dyDescent="0.25">
      <c r="A19634">
        <v>3.41181</v>
      </c>
      <c r="B19634">
        <v>818803</v>
      </c>
    </row>
    <row r="19635" spans="1:2" x14ac:dyDescent="0.25">
      <c r="A19635">
        <v>3.41147</v>
      </c>
      <c r="B19635">
        <v>818980</v>
      </c>
    </row>
    <row r="19636" spans="1:2" x14ac:dyDescent="0.25">
      <c r="A19636">
        <v>3.41113</v>
      </c>
      <c r="B19636">
        <v>816453</v>
      </c>
    </row>
    <row r="19637" spans="1:2" x14ac:dyDescent="0.25">
      <c r="A19637">
        <v>3.4108000000000001</v>
      </c>
      <c r="B19637">
        <v>815110</v>
      </c>
    </row>
    <row r="19638" spans="1:2" x14ac:dyDescent="0.25">
      <c r="A19638">
        <v>3.41046</v>
      </c>
      <c r="B19638">
        <v>813813</v>
      </c>
    </row>
    <row r="19639" spans="1:2" x14ac:dyDescent="0.25">
      <c r="A19639">
        <v>3.4101300000000001</v>
      </c>
      <c r="B19639">
        <v>813299</v>
      </c>
    </row>
    <row r="19640" spans="1:2" x14ac:dyDescent="0.25">
      <c r="A19640">
        <v>3.4097900000000001</v>
      </c>
      <c r="B19640">
        <v>814054</v>
      </c>
    </row>
    <row r="19641" spans="1:2" x14ac:dyDescent="0.25">
      <c r="A19641">
        <v>3.4094600000000002</v>
      </c>
      <c r="B19641">
        <v>814449</v>
      </c>
    </row>
    <row r="19642" spans="1:2" x14ac:dyDescent="0.25">
      <c r="A19642">
        <v>3.4091200000000002</v>
      </c>
      <c r="B19642">
        <v>813612</v>
      </c>
    </row>
    <row r="19643" spans="1:2" x14ac:dyDescent="0.25">
      <c r="A19643">
        <v>3.4087800000000001</v>
      </c>
      <c r="B19643">
        <v>810627</v>
      </c>
    </row>
    <row r="19644" spans="1:2" x14ac:dyDescent="0.25">
      <c r="A19644">
        <v>3.4084500000000002</v>
      </c>
      <c r="B19644">
        <v>809454</v>
      </c>
    </row>
    <row r="19645" spans="1:2" x14ac:dyDescent="0.25">
      <c r="A19645">
        <v>3.4081100000000002</v>
      </c>
      <c r="B19645">
        <v>808541</v>
      </c>
    </row>
    <row r="19646" spans="1:2" x14ac:dyDescent="0.25">
      <c r="A19646">
        <v>3.4077799999999998</v>
      </c>
      <c r="B19646">
        <v>807884</v>
      </c>
    </row>
    <row r="19647" spans="1:2" x14ac:dyDescent="0.25">
      <c r="A19647">
        <v>3.4074399999999998</v>
      </c>
      <c r="B19647">
        <v>807369</v>
      </c>
    </row>
    <row r="19648" spans="1:2" x14ac:dyDescent="0.25">
      <c r="A19648">
        <v>3.4071099999999999</v>
      </c>
      <c r="B19648">
        <v>807801</v>
      </c>
    </row>
    <row r="19649" spans="1:2" x14ac:dyDescent="0.25">
      <c r="A19649">
        <v>3.4067699999999999</v>
      </c>
      <c r="B19649">
        <v>807861</v>
      </c>
    </row>
    <row r="19650" spans="1:2" x14ac:dyDescent="0.25">
      <c r="A19650">
        <v>3.4064299999999998</v>
      </c>
      <c r="B19650">
        <v>806127</v>
      </c>
    </row>
    <row r="19651" spans="1:2" x14ac:dyDescent="0.25">
      <c r="A19651">
        <v>3.4060999999999999</v>
      </c>
      <c r="B19651">
        <v>804063</v>
      </c>
    </row>
    <row r="19652" spans="1:2" x14ac:dyDescent="0.25">
      <c r="A19652">
        <v>3.4057599999999999</v>
      </c>
      <c r="B19652">
        <v>801689</v>
      </c>
    </row>
    <row r="19653" spans="1:2" x14ac:dyDescent="0.25">
      <c r="A19653">
        <v>3.40543</v>
      </c>
      <c r="B19653">
        <v>798228</v>
      </c>
    </row>
    <row r="19654" spans="1:2" x14ac:dyDescent="0.25">
      <c r="A19654">
        <v>3.40509</v>
      </c>
      <c r="B19654">
        <v>793018</v>
      </c>
    </row>
    <row r="19655" spans="1:2" x14ac:dyDescent="0.25">
      <c r="A19655">
        <v>3.40476</v>
      </c>
      <c r="B19655">
        <v>785624</v>
      </c>
    </row>
    <row r="19656" spans="1:2" x14ac:dyDescent="0.25">
      <c r="A19656">
        <v>3.40442</v>
      </c>
      <c r="B19656">
        <v>775423</v>
      </c>
    </row>
    <row r="19657" spans="1:2" x14ac:dyDescent="0.25">
      <c r="A19657">
        <v>3.40408</v>
      </c>
      <c r="B19657">
        <v>766789</v>
      </c>
    </row>
    <row r="19658" spans="1:2" x14ac:dyDescent="0.25">
      <c r="A19658">
        <v>3.4037500000000001</v>
      </c>
      <c r="B19658">
        <v>759576</v>
      </c>
    </row>
    <row r="19659" spans="1:2" x14ac:dyDescent="0.25">
      <c r="A19659">
        <v>3.40341</v>
      </c>
      <c r="B19659">
        <v>754153</v>
      </c>
    </row>
    <row r="19660" spans="1:2" x14ac:dyDescent="0.25">
      <c r="A19660">
        <v>3.4030800000000001</v>
      </c>
      <c r="B19660">
        <v>748929</v>
      </c>
    </row>
    <row r="19661" spans="1:2" x14ac:dyDescent="0.25">
      <c r="A19661">
        <v>3.4027400000000001</v>
      </c>
      <c r="B19661">
        <v>742933</v>
      </c>
    </row>
    <row r="19662" spans="1:2" x14ac:dyDescent="0.25">
      <c r="A19662">
        <v>3.4024100000000002</v>
      </c>
      <c r="B19662">
        <v>736847</v>
      </c>
    </row>
    <row r="19663" spans="1:2" x14ac:dyDescent="0.25">
      <c r="A19663">
        <v>3.4020700000000001</v>
      </c>
      <c r="B19663">
        <v>729929</v>
      </c>
    </row>
    <row r="19664" spans="1:2" x14ac:dyDescent="0.25">
      <c r="A19664">
        <v>3.4017400000000002</v>
      </c>
      <c r="B19664">
        <v>721901</v>
      </c>
    </row>
    <row r="19665" spans="1:2" x14ac:dyDescent="0.25">
      <c r="A19665">
        <v>3.4014000000000002</v>
      </c>
      <c r="B19665">
        <v>714117</v>
      </c>
    </row>
    <row r="19666" spans="1:2" x14ac:dyDescent="0.25">
      <c r="A19666">
        <v>3.4010600000000002</v>
      </c>
      <c r="B19666">
        <v>706811</v>
      </c>
    </row>
    <row r="19667" spans="1:2" x14ac:dyDescent="0.25">
      <c r="A19667">
        <v>3.4007299999999998</v>
      </c>
      <c r="B19667">
        <v>700310</v>
      </c>
    </row>
    <row r="19668" spans="1:2" x14ac:dyDescent="0.25">
      <c r="A19668">
        <v>3.4003899999999998</v>
      </c>
      <c r="B19668">
        <v>693848</v>
      </c>
    </row>
    <row r="19669" spans="1:2" x14ac:dyDescent="0.25">
      <c r="A19669">
        <v>3.4000599999999999</v>
      </c>
      <c r="B19669">
        <v>686593</v>
      </c>
    </row>
    <row r="19670" spans="1:2" x14ac:dyDescent="0.25">
      <c r="A19670">
        <v>3.3997199999999999</v>
      </c>
      <c r="B19670">
        <v>679894</v>
      </c>
    </row>
    <row r="19671" spans="1:2" x14ac:dyDescent="0.25">
      <c r="A19671">
        <v>3.3993899999999999</v>
      </c>
      <c r="B19671">
        <v>674463</v>
      </c>
    </row>
    <row r="19672" spans="1:2" x14ac:dyDescent="0.25">
      <c r="A19672">
        <v>3.3990499999999999</v>
      </c>
      <c r="B19672">
        <v>668500</v>
      </c>
    </row>
    <row r="19673" spans="1:2" x14ac:dyDescent="0.25">
      <c r="A19673">
        <v>3.3987099999999999</v>
      </c>
      <c r="B19673">
        <v>663281</v>
      </c>
    </row>
    <row r="19674" spans="1:2" x14ac:dyDescent="0.25">
      <c r="A19674">
        <v>3.39838</v>
      </c>
      <c r="B19674">
        <v>657701</v>
      </c>
    </row>
    <row r="19675" spans="1:2" x14ac:dyDescent="0.25">
      <c r="A19675">
        <v>3.3980399999999999</v>
      </c>
      <c r="B19675">
        <v>651128</v>
      </c>
    </row>
    <row r="19676" spans="1:2" x14ac:dyDescent="0.25">
      <c r="A19676">
        <v>3.39771</v>
      </c>
      <c r="B19676">
        <v>644625</v>
      </c>
    </row>
    <row r="19677" spans="1:2" x14ac:dyDescent="0.25">
      <c r="A19677">
        <v>3.39737</v>
      </c>
      <c r="B19677">
        <v>638597</v>
      </c>
    </row>
    <row r="19678" spans="1:2" x14ac:dyDescent="0.25">
      <c r="A19678">
        <v>3.3970400000000001</v>
      </c>
      <c r="B19678">
        <v>633429</v>
      </c>
    </row>
    <row r="19679" spans="1:2" x14ac:dyDescent="0.25">
      <c r="A19679">
        <v>3.3967000000000001</v>
      </c>
      <c r="B19679">
        <v>628707</v>
      </c>
    </row>
    <row r="19680" spans="1:2" x14ac:dyDescent="0.25">
      <c r="A19680">
        <v>3.39636</v>
      </c>
      <c r="B19680">
        <v>625337</v>
      </c>
    </row>
    <row r="19681" spans="1:2" x14ac:dyDescent="0.25">
      <c r="A19681">
        <v>3.3960300000000001</v>
      </c>
      <c r="B19681">
        <v>620324</v>
      </c>
    </row>
    <row r="19682" spans="1:2" x14ac:dyDescent="0.25">
      <c r="A19682">
        <v>3.3956900000000001</v>
      </c>
      <c r="B19682">
        <v>612460</v>
      </c>
    </row>
    <row r="19683" spans="1:2" x14ac:dyDescent="0.25">
      <c r="A19683">
        <v>3.3953600000000002</v>
      </c>
      <c r="B19683">
        <v>602614</v>
      </c>
    </row>
    <row r="19684" spans="1:2" x14ac:dyDescent="0.25">
      <c r="A19684">
        <v>3.3950200000000001</v>
      </c>
      <c r="B19684">
        <v>592859</v>
      </c>
    </row>
    <row r="19685" spans="1:2" x14ac:dyDescent="0.25">
      <c r="A19685">
        <v>3.3946900000000002</v>
      </c>
      <c r="B19685">
        <v>586781</v>
      </c>
    </row>
    <row r="19686" spans="1:2" x14ac:dyDescent="0.25">
      <c r="A19686">
        <v>3.3943500000000002</v>
      </c>
      <c r="B19686">
        <v>582766</v>
      </c>
    </row>
    <row r="19687" spans="1:2" x14ac:dyDescent="0.25">
      <c r="A19687">
        <v>3.3940199999999998</v>
      </c>
      <c r="B19687">
        <v>578979</v>
      </c>
    </row>
    <row r="19688" spans="1:2" x14ac:dyDescent="0.25">
      <c r="A19688">
        <v>3.3936799999999998</v>
      </c>
      <c r="B19688">
        <v>573334</v>
      </c>
    </row>
    <row r="19689" spans="1:2" x14ac:dyDescent="0.25">
      <c r="A19689">
        <v>3.3933399999999998</v>
      </c>
      <c r="B19689">
        <v>567965</v>
      </c>
    </row>
    <row r="19690" spans="1:2" x14ac:dyDescent="0.25">
      <c r="A19690">
        <v>3.3930099999999999</v>
      </c>
      <c r="B19690">
        <v>562993</v>
      </c>
    </row>
    <row r="19691" spans="1:2" x14ac:dyDescent="0.25">
      <c r="A19691">
        <v>3.3926699999999999</v>
      </c>
      <c r="B19691">
        <v>556062</v>
      </c>
    </row>
    <row r="19692" spans="1:2" x14ac:dyDescent="0.25">
      <c r="A19692">
        <v>3.3923399999999999</v>
      </c>
      <c r="B19692">
        <v>548759</v>
      </c>
    </row>
    <row r="19693" spans="1:2" x14ac:dyDescent="0.25">
      <c r="A19693">
        <v>3.3919999999999999</v>
      </c>
      <c r="B19693">
        <v>542255</v>
      </c>
    </row>
    <row r="19694" spans="1:2" x14ac:dyDescent="0.25">
      <c r="A19694">
        <v>3.39167</v>
      </c>
      <c r="B19694">
        <v>537216</v>
      </c>
    </row>
    <row r="19695" spans="1:2" x14ac:dyDescent="0.25">
      <c r="A19695">
        <v>3.39133</v>
      </c>
      <c r="B19695">
        <v>531949</v>
      </c>
    </row>
    <row r="19696" spans="1:2" x14ac:dyDescent="0.25">
      <c r="A19696">
        <v>3.3909899999999999</v>
      </c>
      <c r="B19696">
        <v>526718</v>
      </c>
    </row>
    <row r="19697" spans="1:2" x14ac:dyDescent="0.25">
      <c r="A19697">
        <v>3.39066</v>
      </c>
      <c r="B19697">
        <v>522965</v>
      </c>
    </row>
    <row r="19698" spans="1:2" x14ac:dyDescent="0.25">
      <c r="A19698">
        <v>3.39032</v>
      </c>
      <c r="B19698">
        <v>520469</v>
      </c>
    </row>
    <row r="19699" spans="1:2" x14ac:dyDescent="0.25">
      <c r="A19699">
        <v>3.3899900000000001</v>
      </c>
      <c r="B19699">
        <v>515499</v>
      </c>
    </row>
    <row r="19700" spans="1:2" x14ac:dyDescent="0.25">
      <c r="A19700">
        <v>3.3896500000000001</v>
      </c>
      <c r="B19700">
        <v>509873</v>
      </c>
    </row>
    <row r="19701" spans="1:2" x14ac:dyDescent="0.25">
      <c r="A19701">
        <v>3.3893200000000001</v>
      </c>
      <c r="B19701">
        <v>503781</v>
      </c>
    </row>
    <row r="19702" spans="1:2" x14ac:dyDescent="0.25">
      <c r="A19702">
        <v>3.3889800000000001</v>
      </c>
      <c r="B19702">
        <v>496741</v>
      </c>
    </row>
    <row r="19703" spans="1:2" x14ac:dyDescent="0.25">
      <c r="A19703">
        <v>3.3886400000000001</v>
      </c>
      <c r="B19703">
        <v>491237</v>
      </c>
    </row>
    <row r="19704" spans="1:2" x14ac:dyDescent="0.25">
      <c r="A19704">
        <v>3.3883100000000002</v>
      </c>
      <c r="B19704">
        <v>487073</v>
      </c>
    </row>
    <row r="19705" spans="1:2" x14ac:dyDescent="0.25">
      <c r="A19705">
        <v>3.3879700000000001</v>
      </c>
      <c r="B19705">
        <v>481705</v>
      </c>
    </row>
    <row r="19706" spans="1:2" x14ac:dyDescent="0.25">
      <c r="A19706">
        <v>3.3876400000000002</v>
      </c>
      <c r="B19706">
        <v>475470</v>
      </c>
    </row>
    <row r="19707" spans="1:2" x14ac:dyDescent="0.25">
      <c r="A19707">
        <v>3.3873000000000002</v>
      </c>
      <c r="B19707">
        <v>470818</v>
      </c>
    </row>
    <row r="19708" spans="1:2" x14ac:dyDescent="0.25">
      <c r="A19708">
        <v>3.3869699999999998</v>
      </c>
      <c r="B19708">
        <v>466402</v>
      </c>
    </row>
    <row r="19709" spans="1:2" x14ac:dyDescent="0.25">
      <c r="A19709">
        <v>3.3866299999999998</v>
      </c>
      <c r="B19709">
        <v>461113</v>
      </c>
    </row>
    <row r="19710" spans="1:2" x14ac:dyDescent="0.25">
      <c r="A19710">
        <v>3.3862999999999999</v>
      </c>
      <c r="B19710">
        <v>457579</v>
      </c>
    </row>
    <row r="19711" spans="1:2" x14ac:dyDescent="0.25">
      <c r="A19711">
        <v>3.3859599999999999</v>
      </c>
      <c r="B19711">
        <v>457037</v>
      </c>
    </row>
    <row r="19712" spans="1:2" x14ac:dyDescent="0.25">
      <c r="A19712">
        <v>3.3856199999999999</v>
      </c>
      <c r="B19712">
        <v>457143</v>
      </c>
    </row>
    <row r="19713" spans="1:2" x14ac:dyDescent="0.25">
      <c r="A19713">
        <v>3.3852899999999999</v>
      </c>
      <c r="B19713">
        <v>454821</v>
      </c>
    </row>
    <row r="19714" spans="1:2" x14ac:dyDescent="0.25">
      <c r="A19714">
        <v>3.3849499999999999</v>
      </c>
      <c r="B19714">
        <v>452038</v>
      </c>
    </row>
    <row r="19715" spans="1:2" x14ac:dyDescent="0.25">
      <c r="A19715">
        <v>3.38462</v>
      </c>
      <c r="B19715">
        <v>452015</v>
      </c>
    </row>
    <row r="19716" spans="1:2" x14ac:dyDescent="0.25">
      <c r="A19716">
        <v>3.38428</v>
      </c>
      <c r="B19716">
        <v>451930</v>
      </c>
    </row>
    <row r="19717" spans="1:2" x14ac:dyDescent="0.25">
      <c r="A19717">
        <v>3.38395</v>
      </c>
      <c r="B19717">
        <v>448942</v>
      </c>
    </row>
    <row r="19718" spans="1:2" x14ac:dyDescent="0.25">
      <c r="A19718">
        <v>3.38361</v>
      </c>
      <c r="B19718">
        <v>443935</v>
      </c>
    </row>
    <row r="19719" spans="1:2" x14ac:dyDescent="0.25">
      <c r="A19719">
        <v>3.38327</v>
      </c>
      <c r="B19719">
        <v>441073</v>
      </c>
    </row>
    <row r="19720" spans="1:2" x14ac:dyDescent="0.25">
      <c r="A19720">
        <v>3.3829400000000001</v>
      </c>
      <c r="B19720">
        <v>440120</v>
      </c>
    </row>
    <row r="19721" spans="1:2" x14ac:dyDescent="0.25">
      <c r="A19721">
        <v>3.3826000000000001</v>
      </c>
      <c r="B19721">
        <v>438210</v>
      </c>
    </row>
    <row r="19722" spans="1:2" x14ac:dyDescent="0.25">
      <c r="A19722">
        <v>3.3822700000000001</v>
      </c>
      <c r="B19722">
        <v>434122</v>
      </c>
    </row>
    <row r="19723" spans="1:2" x14ac:dyDescent="0.25">
      <c r="A19723">
        <v>3.3819300000000001</v>
      </c>
      <c r="B19723">
        <v>429285</v>
      </c>
    </row>
    <row r="19724" spans="1:2" x14ac:dyDescent="0.25">
      <c r="A19724">
        <v>3.3816000000000002</v>
      </c>
      <c r="B19724">
        <v>427593</v>
      </c>
    </row>
    <row r="19725" spans="1:2" x14ac:dyDescent="0.25">
      <c r="A19725">
        <v>3.3812600000000002</v>
      </c>
      <c r="B19725">
        <v>425997</v>
      </c>
    </row>
    <row r="19726" spans="1:2" x14ac:dyDescent="0.25">
      <c r="A19726">
        <v>3.3809200000000001</v>
      </c>
      <c r="B19726">
        <v>423282</v>
      </c>
    </row>
    <row r="19727" spans="1:2" x14ac:dyDescent="0.25">
      <c r="A19727">
        <v>3.3805900000000002</v>
      </c>
      <c r="B19727">
        <v>420264</v>
      </c>
    </row>
    <row r="19728" spans="1:2" x14ac:dyDescent="0.25">
      <c r="A19728">
        <v>3.3802500000000002</v>
      </c>
      <c r="B19728">
        <v>418689</v>
      </c>
    </row>
    <row r="19729" spans="1:2" x14ac:dyDescent="0.25">
      <c r="A19729">
        <v>3.3799199999999998</v>
      </c>
      <c r="B19729">
        <v>417497</v>
      </c>
    </row>
    <row r="19730" spans="1:2" x14ac:dyDescent="0.25">
      <c r="A19730">
        <v>3.3795799999999998</v>
      </c>
      <c r="B19730">
        <v>415978</v>
      </c>
    </row>
    <row r="19731" spans="1:2" x14ac:dyDescent="0.25">
      <c r="A19731">
        <v>3.3792499999999999</v>
      </c>
      <c r="B19731">
        <v>416293</v>
      </c>
    </row>
    <row r="19732" spans="1:2" x14ac:dyDescent="0.25">
      <c r="A19732">
        <v>3.3789099999999999</v>
      </c>
      <c r="B19732">
        <v>417405</v>
      </c>
    </row>
    <row r="19733" spans="1:2" x14ac:dyDescent="0.25">
      <c r="A19733">
        <v>3.3785799999999999</v>
      </c>
      <c r="B19733">
        <v>415703</v>
      </c>
    </row>
    <row r="19734" spans="1:2" x14ac:dyDescent="0.25">
      <c r="A19734">
        <v>3.3782399999999999</v>
      </c>
      <c r="B19734">
        <v>410855</v>
      </c>
    </row>
    <row r="19735" spans="1:2" x14ac:dyDescent="0.25">
      <c r="A19735">
        <v>3.3778999999999999</v>
      </c>
      <c r="B19735">
        <v>408311</v>
      </c>
    </row>
    <row r="19736" spans="1:2" x14ac:dyDescent="0.25">
      <c r="A19736">
        <v>3.37757</v>
      </c>
      <c r="B19736">
        <v>407981</v>
      </c>
    </row>
    <row r="19737" spans="1:2" x14ac:dyDescent="0.25">
      <c r="A19737">
        <v>3.37723</v>
      </c>
      <c r="B19737">
        <v>405863</v>
      </c>
    </row>
    <row r="19738" spans="1:2" x14ac:dyDescent="0.25">
      <c r="A19738">
        <v>3.3769</v>
      </c>
      <c r="B19738">
        <v>401375</v>
      </c>
    </row>
    <row r="19739" spans="1:2" x14ac:dyDescent="0.25">
      <c r="A19739">
        <v>3.37656</v>
      </c>
      <c r="B19739">
        <v>398575</v>
      </c>
    </row>
    <row r="19740" spans="1:2" x14ac:dyDescent="0.25">
      <c r="A19740">
        <v>3.3762300000000001</v>
      </c>
      <c r="B19740">
        <v>397683</v>
      </c>
    </row>
    <row r="19741" spans="1:2" x14ac:dyDescent="0.25">
      <c r="A19741">
        <v>3.3758900000000001</v>
      </c>
      <c r="B19741">
        <v>396438</v>
      </c>
    </row>
    <row r="19742" spans="1:2" x14ac:dyDescent="0.25">
      <c r="A19742">
        <v>3.3755500000000001</v>
      </c>
      <c r="B19742">
        <v>394672</v>
      </c>
    </row>
    <row r="19743" spans="1:2" x14ac:dyDescent="0.25">
      <c r="A19743">
        <v>3.3752200000000001</v>
      </c>
      <c r="B19743">
        <v>392387</v>
      </c>
    </row>
    <row r="19744" spans="1:2" x14ac:dyDescent="0.25">
      <c r="A19744">
        <v>3.3748800000000001</v>
      </c>
      <c r="B19744">
        <v>393218</v>
      </c>
    </row>
    <row r="19745" spans="1:2" x14ac:dyDescent="0.25">
      <c r="A19745">
        <v>3.3745500000000002</v>
      </c>
      <c r="B19745">
        <v>394086</v>
      </c>
    </row>
    <row r="19746" spans="1:2" x14ac:dyDescent="0.25">
      <c r="A19746">
        <v>3.3742100000000002</v>
      </c>
      <c r="B19746">
        <v>394450</v>
      </c>
    </row>
    <row r="19747" spans="1:2" x14ac:dyDescent="0.25">
      <c r="A19747">
        <v>3.3738800000000002</v>
      </c>
      <c r="B19747">
        <v>395074</v>
      </c>
    </row>
    <row r="19748" spans="1:2" x14ac:dyDescent="0.25">
      <c r="A19748">
        <v>3.3735400000000002</v>
      </c>
      <c r="B19748">
        <v>395567</v>
      </c>
    </row>
    <row r="19749" spans="1:2" x14ac:dyDescent="0.25">
      <c r="A19749">
        <v>3.3732000000000002</v>
      </c>
      <c r="B19749">
        <v>395491</v>
      </c>
    </row>
    <row r="19750" spans="1:2" x14ac:dyDescent="0.25">
      <c r="A19750">
        <v>3.3728699999999998</v>
      </c>
      <c r="B19750">
        <v>395683</v>
      </c>
    </row>
    <row r="19751" spans="1:2" x14ac:dyDescent="0.25">
      <c r="A19751">
        <v>3.3725299999999998</v>
      </c>
      <c r="B19751">
        <v>396549</v>
      </c>
    </row>
    <row r="19752" spans="1:2" x14ac:dyDescent="0.25">
      <c r="A19752">
        <v>3.3721999999999999</v>
      </c>
      <c r="B19752">
        <v>396687</v>
      </c>
    </row>
    <row r="19753" spans="1:2" x14ac:dyDescent="0.25">
      <c r="A19753">
        <v>3.3718599999999999</v>
      </c>
      <c r="B19753">
        <v>397544</v>
      </c>
    </row>
    <row r="19754" spans="1:2" x14ac:dyDescent="0.25">
      <c r="A19754">
        <v>3.3715299999999999</v>
      </c>
      <c r="B19754">
        <v>399013</v>
      </c>
    </row>
    <row r="19755" spans="1:2" x14ac:dyDescent="0.25">
      <c r="A19755">
        <v>3.3711899999999999</v>
      </c>
      <c r="B19755">
        <v>399156</v>
      </c>
    </row>
    <row r="19756" spans="1:2" x14ac:dyDescent="0.25">
      <c r="A19756">
        <v>3.37086</v>
      </c>
      <c r="B19756">
        <v>398487</v>
      </c>
    </row>
    <row r="19757" spans="1:2" x14ac:dyDescent="0.25">
      <c r="A19757">
        <v>3.37052</v>
      </c>
      <c r="B19757">
        <v>400070</v>
      </c>
    </row>
    <row r="19758" spans="1:2" x14ac:dyDescent="0.25">
      <c r="A19758">
        <v>3.37018</v>
      </c>
      <c r="B19758">
        <v>402351</v>
      </c>
    </row>
    <row r="19759" spans="1:2" x14ac:dyDescent="0.25">
      <c r="A19759">
        <v>3.36985</v>
      </c>
      <c r="B19759">
        <v>403787</v>
      </c>
    </row>
    <row r="19760" spans="1:2" x14ac:dyDescent="0.25">
      <c r="A19760">
        <v>3.36951</v>
      </c>
      <c r="B19760">
        <v>406428</v>
      </c>
    </row>
    <row r="19761" spans="1:2" x14ac:dyDescent="0.25">
      <c r="A19761">
        <v>3.3691800000000001</v>
      </c>
      <c r="B19761">
        <v>408188</v>
      </c>
    </row>
    <row r="19762" spans="1:2" x14ac:dyDescent="0.25">
      <c r="A19762">
        <v>3.3688400000000001</v>
      </c>
      <c r="B19762">
        <v>409487</v>
      </c>
    </row>
    <row r="19763" spans="1:2" x14ac:dyDescent="0.25">
      <c r="A19763">
        <v>3.3685100000000001</v>
      </c>
      <c r="B19763">
        <v>412287</v>
      </c>
    </row>
    <row r="19764" spans="1:2" x14ac:dyDescent="0.25">
      <c r="A19764">
        <v>3.3681700000000001</v>
      </c>
      <c r="B19764">
        <v>417070</v>
      </c>
    </row>
    <row r="19765" spans="1:2" x14ac:dyDescent="0.25">
      <c r="A19765">
        <v>3.3678300000000001</v>
      </c>
      <c r="B19765">
        <v>422225</v>
      </c>
    </row>
    <row r="19766" spans="1:2" x14ac:dyDescent="0.25">
      <c r="A19766">
        <v>3.3675000000000002</v>
      </c>
      <c r="B19766">
        <v>425386</v>
      </c>
    </row>
    <row r="19767" spans="1:2" x14ac:dyDescent="0.25">
      <c r="A19767">
        <v>3.3671600000000002</v>
      </c>
      <c r="B19767">
        <v>428759</v>
      </c>
    </row>
    <row r="19768" spans="1:2" x14ac:dyDescent="0.25">
      <c r="A19768">
        <v>3.3668300000000002</v>
      </c>
      <c r="B19768">
        <v>433507</v>
      </c>
    </row>
    <row r="19769" spans="1:2" x14ac:dyDescent="0.25">
      <c r="A19769">
        <v>3.3664900000000002</v>
      </c>
      <c r="B19769">
        <v>440115</v>
      </c>
    </row>
    <row r="19770" spans="1:2" x14ac:dyDescent="0.25">
      <c r="A19770">
        <v>3.3661599999999998</v>
      </c>
      <c r="B19770">
        <v>446911</v>
      </c>
    </row>
    <row r="19771" spans="1:2" x14ac:dyDescent="0.25">
      <c r="A19771">
        <v>3.3658199999999998</v>
      </c>
      <c r="B19771">
        <v>452583</v>
      </c>
    </row>
    <row r="19772" spans="1:2" x14ac:dyDescent="0.25">
      <c r="A19772">
        <v>3.3654799999999998</v>
      </c>
      <c r="B19772">
        <v>458293</v>
      </c>
    </row>
    <row r="19773" spans="1:2" x14ac:dyDescent="0.25">
      <c r="A19773">
        <v>3.3651499999999999</v>
      </c>
      <c r="B19773">
        <v>464677</v>
      </c>
    </row>
    <row r="19774" spans="1:2" x14ac:dyDescent="0.25">
      <c r="A19774">
        <v>3.3648099999999999</v>
      </c>
      <c r="B19774">
        <v>473642</v>
      </c>
    </row>
    <row r="19775" spans="1:2" x14ac:dyDescent="0.25">
      <c r="A19775">
        <v>3.3644799999999999</v>
      </c>
      <c r="B19775">
        <v>481909</v>
      </c>
    </row>
    <row r="19776" spans="1:2" x14ac:dyDescent="0.25">
      <c r="A19776">
        <v>3.3641399999999999</v>
      </c>
      <c r="B19776">
        <v>488144</v>
      </c>
    </row>
    <row r="19777" spans="1:2" x14ac:dyDescent="0.25">
      <c r="A19777">
        <v>3.36381</v>
      </c>
      <c r="B19777">
        <v>493865</v>
      </c>
    </row>
    <row r="19778" spans="1:2" x14ac:dyDescent="0.25">
      <c r="A19778">
        <v>3.36347</v>
      </c>
      <c r="B19778">
        <v>498877</v>
      </c>
    </row>
    <row r="19779" spans="1:2" x14ac:dyDescent="0.25">
      <c r="A19779">
        <v>3.36313</v>
      </c>
      <c r="B19779">
        <v>505852</v>
      </c>
    </row>
    <row r="19780" spans="1:2" x14ac:dyDescent="0.25">
      <c r="A19780">
        <v>3.3628</v>
      </c>
      <c r="B19780">
        <v>515106</v>
      </c>
    </row>
    <row r="19781" spans="1:2" x14ac:dyDescent="0.25">
      <c r="A19781">
        <v>3.36246</v>
      </c>
      <c r="B19781">
        <v>523954</v>
      </c>
    </row>
    <row r="19782" spans="1:2" x14ac:dyDescent="0.25">
      <c r="A19782">
        <v>3.3621300000000001</v>
      </c>
      <c r="B19782">
        <v>532116</v>
      </c>
    </row>
    <row r="19783" spans="1:2" x14ac:dyDescent="0.25">
      <c r="A19783">
        <v>3.3617900000000001</v>
      </c>
      <c r="B19783">
        <v>541881</v>
      </c>
    </row>
    <row r="19784" spans="1:2" x14ac:dyDescent="0.25">
      <c r="A19784">
        <v>3.3614600000000001</v>
      </c>
      <c r="B19784">
        <v>552355</v>
      </c>
    </row>
    <row r="19785" spans="1:2" x14ac:dyDescent="0.25">
      <c r="A19785">
        <v>3.3611200000000001</v>
      </c>
      <c r="B19785">
        <v>564016</v>
      </c>
    </row>
    <row r="19786" spans="1:2" x14ac:dyDescent="0.25">
      <c r="A19786">
        <v>3.3607900000000002</v>
      </c>
      <c r="B19786">
        <v>575740</v>
      </c>
    </row>
    <row r="19787" spans="1:2" x14ac:dyDescent="0.25">
      <c r="A19787">
        <v>3.3604500000000002</v>
      </c>
      <c r="B19787">
        <v>588635</v>
      </c>
    </row>
    <row r="19788" spans="1:2" x14ac:dyDescent="0.25">
      <c r="A19788">
        <v>3.3601100000000002</v>
      </c>
      <c r="B19788">
        <v>603353</v>
      </c>
    </row>
    <row r="19789" spans="1:2" x14ac:dyDescent="0.25">
      <c r="A19789">
        <v>3.3597800000000002</v>
      </c>
      <c r="B19789">
        <v>619020</v>
      </c>
    </row>
    <row r="19790" spans="1:2" x14ac:dyDescent="0.25">
      <c r="A19790">
        <v>3.3594400000000002</v>
      </c>
      <c r="B19790">
        <v>635530</v>
      </c>
    </row>
    <row r="19791" spans="1:2" x14ac:dyDescent="0.25">
      <c r="A19791">
        <v>3.3591099999999998</v>
      </c>
      <c r="B19791">
        <v>652607</v>
      </c>
    </row>
    <row r="19792" spans="1:2" x14ac:dyDescent="0.25">
      <c r="A19792">
        <v>3.3587699999999998</v>
      </c>
      <c r="B19792">
        <v>671091</v>
      </c>
    </row>
    <row r="19793" spans="1:2" x14ac:dyDescent="0.25">
      <c r="A19793">
        <v>3.3584399999999999</v>
      </c>
      <c r="B19793">
        <v>690387</v>
      </c>
    </row>
    <row r="19794" spans="1:2" x14ac:dyDescent="0.25">
      <c r="A19794">
        <v>3.3580999999999999</v>
      </c>
      <c r="B19794">
        <v>708399</v>
      </c>
    </row>
    <row r="19795" spans="1:2" x14ac:dyDescent="0.25">
      <c r="A19795">
        <v>3.3577599999999999</v>
      </c>
      <c r="B19795">
        <v>724278</v>
      </c>
    </row>
    <row r="19796" spans="1:2" x14ac:dyDescent="0.25">
      <c r="A19796">
        <v>3.3574299999999999</v>
      </c>
      <c r="B19796">
        <v>738579</v>
      </c>
    </row>
    <row r="19797" spans="1:2" x14ac:dyDescent="0.25">
      <c r="A19797">
        <v>3.3570899999999999</v>
      </c>
      <c r="B19797">
        <v>754955</v>
      </c>
    </row>
    <row r="19798" spans="1:2" x14ac:dyDescent="0.25">
      <c r="A19798">
        <v>3.35676</v>
      </c>
      <c r="B19798">
        <v>774927</v>
      </c>
    </row>
    <row r="19799" spans="1:2" x14ac:dyDescent="0.25">
      <c r="A19799">
        <v>3.35642</v>
      </c>
      <c r="B19799">
        <v>797345</v>
      </c>
    </row>
    <row r="19800" spans="1:2" x14ac:dyDescent="0.25">
      <c r="A19800">
        <v>3.35609</v>
      </c>
      <c r="B19800">
        <v>819703</v>
      </c>
    </row>
    <row r="19801" spans="1:2" x14ac:dyDescent="0.25">
      <c r="A19801">
        <v>3.35575</v>
      </c>
      <c r="B19801">
        <v>842977</v>
      </c>
    </row>
    <row r="19802" spans="1:2" x14ac:dyDescent="0.25">
      <c r="A19802">
        <v>3.35541</v>
      </c>
      <c r="B19802">
        <v>870875</v>
      </c>
    </row>
    <row r="19803" spans="1:2" x14ac:dyDescent="0.25">
      <c r="A19803">
        <v>3.3550800000000001</v>
      </c>
      <c r="B19803">
        <v>903415</v>
      </c>
    </row>
    <row r="19804" spans="1:2" x14ac:dyDescent="0.25">
      <c r="A19804">
        <v>3.3547400000000001</v>
      </c>
      <c r="B19804">
        <v>938551</v>
      </c>
    </row>
    <row r="19805" spans="1:2" x14ac:dyDescent="0.25">
      <c r="A19805">
        <v>3.3544100000000001</v>
      </c>
      <c r="B19805">
        <v>978463</v>
      </c>
    </row>
    <row r="19806" spans="1:2" x14ac:dyDescent="0.25">
      <c r="A19806">
        <v>3.3540700000000001</v>
      </c>
      <c r="B19806">
        <v>1023775</v>
      </c>
    </row>
    <row r="19807" spans="1:2" x14ac:dyDescent="0.25">
      <c r="A19807">
        <v>3.3537400000000002</v>
      </c>
      <c r="B19807">
        <v>1074367</v>
      </c>
    </row>
    <row r="19808" spans="1:2" x14ac:dyDescent="0.25">
      <c r="A19808">
        <v>3.3534000000000002</v>
      </c>
      <c r="B19808">
        <v>1131610</v>
      </c>
    </row>
    <row r="19809" spans="1:2" x14ac:dyDescent="0.25">
      <c r="A19809">
        <v>3.3530700000000002</v>
      </c>
      <c r="B19809">
        <v>1194525</v>
      </c>
    </row>
    <row r="19810" spans="1:2" x14ac:dyDescent="0.25">
      <c r="A19810">
        <v>3.3527300000000002</v>
      </c>
      <c r="B19810">
        <v>1263618</v>
      </c>
    </row>
    <row r="19811" spans="1:2" x14ac:dyDescent="0.25">
      <c r="A19811">
        <v>3.3523900000000002</v>
      </c>
      <c r="B19811">
        <v>1340416</v>
      </c>
    </row>
    <row r="19812" spans="1:2" x14ac:dyDescent="0.25">
      <c r="A19812">
        <v>3.3520599999999998</v>
      </c>
      <c r="B19812">
        <v>1426664</v>
      </c>
    </row>
    <row r="19813" spans="1:2" x14ac:dyDescent="0.25">
      <c r="A19813">
        <v>3.3517199999999998</v>
      </c>
      <c r="B19813">
        <v>1524727</v>
      </c>
    </row>
    <row r="19814" spans="1:2" x14ac:dyDescent="0.25">
      <c r="A19814">
        <v>3.3513899999999999</v>
      </c>
      <c r="B19814">
        <v>1634273</v>
      </c>
    </row>
    <row r="19815" spans="1:2" x14ac:dyDescent="0.25">
      <c r="A19815">
        <v>3.3510499999999999</v>
      </c>
      <c r="B19815">
        <v>1754461</v>
      </c>
    </row>
    <row r="19816" spans="1:2" x14ac:dyDescent="0.25">
      <c r="A19816">
        <v>3.3507199999999999</v>
      </c>
      <c r="B19816">
        <v>1890793</v>
      </c>
    </row>
    <row r="19817" spans="1:2" x14ac:dyDescent="0.25">
      <c r="A19817">
        <v>3.3503799999999999</v>
      </c>
      <c r="B19817">
        <v>2045079</v>
      </c>
    </row>
    <row r="19818" spans="1:2" x14ac:dyDescent="0.25">
      <c r="A19818">
        <v>3.3500399999999999</v>
      </c>
      <c r="B19818">
        <v>2220250</v>
      </c>
    </row>
    <row r="19819" spans="1:2" x14ac:dyDescent="0.25">
      <c r="A19819">
        <v>3.34971</v>
      </c>
      <c r="B19819">
        <v>2418702</v>
      </c>
    </row>
    <row r="19820" spans="1:2" x14ac:dyDescent="0.25">
      <c r="A19820">
        <v>3.34937</v>
      </c>
      <c r="B19820">
        <v>2643783</v>
      </c>
    </row>
    <row r="19821" spans="1:2" x14ac:dyDescent="0.25">
      <c r="A19821">
        <v>3.34904</v>
      </c>
      <c r="B19821">
        <v>2897217</v>
      </c>
    </row>
    <row r="19822" spans="1:2" x14ac:dyDescent="0.25">
      <c r="A19822">
        <v>3.3487</v>
      </c>
      <c r="B19822">
        <v>3180976</v>
      </c>
    </row>
    <row r="19823" spans="1:2" x14ac:dyDescent="0.25">
      <c r="A19823">
        <v>3.3483700000000001</v>
      </c>
      <c r="B19823">
        <v>3503032</v>
      </c>
    </row>
    <row r="19824" spans="1:2" x14ac:dyDescent="0.25">
      <c r="A19824">
        <v>3.3480300000000001</v>
      </c>
      <c r="B19824">
        <v>3866537</v>
      </c>
    </row>
    <row r="19825" spans="1:2" x14ac:dyDescent="0.25">
      <c r="A19825">
        <v>3.3476900000000001</v>
      </c>
      <c r="B19825">
        <v>4273328</v>
      </c>
    </row>
    <row r="19826" spans="1:2" x14ac:dyDescent="0.25">
      <c r="A19826">
        <v>3.3473600000000001</v>
      </c>
      <c r="B19826">
        <v>4724210</v>
      </c>
    </row>
    <row r="19827" spans="1:2" x14ac:dyDescent="0.25">
      <c r="A19827">
        <v>3.3470200000000001</v>
      </c>
      <c r="B19827">
        <v>5221882</v>
      </c>
    </row>
    <row r="19828" spans="1:2" x14ac:dyDescent="0.25">
      <c r="A19828">
        <v>3.3466900000000002</v>
      </c>
      <c r="B19828">
        <v>5774484</v>
      </c>
    </row>
    <row r="19829" spans="1:2" x14ac:dyDescent="0.25">
      <c r="A19829">
        <v>3.3463500000000002</v>
      </c>
      <c r="B19829">
        <v>6388521</v>
      </c>
    </row>
    <row r="19830" spans="1:2" x14ac:dyDescent="0.25">
      <c r="A19830">
        <v>3.3460200000000002</v>
      </c>
      <c r="B19830">
        <v>7065934</v>
      </c>
    </row>
    <row r="19831" spans="1:2" x14ac:dyDescent="0.25">
      <c r="A19831">
        <v>3.3456800000000002</v>
      </c>
      <c r="B19831">
        <v>7811373</v>
      </c>
    </row>
    <row r="19832" spans="1:2" x14ac:dyDescent="0.25">
      <c r="A19832">
        <v>3.3453499999999998</v>
      </c>
      <c r="B19832">
        <v>8627734</v>
      </c>
    </row>
    <row r="19833" spans="1:2" x14ac:dyDescent="0.25">
      <c r="A19833">
        <v>3.3450099999999998</v>
      </c>
      <c r="B19833">
        <v>9516514</v>
      </c>
    </row>
    <row r="19834" spans="1:2" x14ac:dyDescent="0.25">
      <c r="A19834">
        <v>3.3446699999999998</v>
      </c>
      <c r="B19834">
        <v>10475466</v>
      </c>
    </row>
    <row r="19835" spans="1:2" x14ac:dyDescent="0.25">
      <c r="A19835">
        <v>3.3443399999999999</v>
      </c>
      <c r="B19835">
        <v>11506376</v>
      </c>
    </row>
    <row r="19836" spans="1:2" x14ac:dyDescent="0.25">
      <c r="A19836">
        <v>3.3439999999999999</v>
      </c>
      <c r="B19836">
        <v>12611743</v>
      </c>
    </row>
    <row r="19837" spans="1:2" x14ac:dyDescent="0.25">
      <c r="A19837">
        <v>3.3436699999999999</v>
      </c>
      <c r="B19837">
        <v>13794308</v>
      </c>
    </row>
    <row r="19838" spans="1:2" x14ac:dyDescent="0.25">
      <c r="A19838">
        <v>3.3433299999999999</v>
      </c>
      <c r="B19838">
        <v>15057295</v>
      </c>
    </row>
    <row r="19839" spans="1:2" x14ac:dyDescent="0.25">
      <c r="A19839">
        <v>3.343</v>
      </c>
      <c r="B19839">
        <v>16407081</v>
      </c>
    </row>
    <row r="19840" spans="1:2" x14ac:dyDescent="0.25">
      <c r="A19840">
        <v>3.34266</v>
      </c>
      <c r="B19840">
        <v>17858462</v>
      </c>
    </row>
    <row r="19841" spans="1:2" x14ac:dyDescent="0.25">
      <c r="A19841">
        <v>3.34232</v>
      </c>
      <c r="B19841">
        <v>19434292</v>
      </c>
    </row>
    <row r="19842" spans="1:2" x14ac:dyDescent="0.25">
      <c r="A19842">
        <v>3.34199</v>
      </c>
      <c r="B19842">
        <v>21169940</v>
      </c>
    </row>
    <row r="19843" spans="1:2" x14ac:dyDescent="0.25">
      <c r="A19843">
        <v>3.34165</v>
      </c>
      <c r="B19843">
        <v>23117632</v>
      </c>
    </row>
    <row r="19844" spans="1:2" x14ac:dyDescent="0.25">
      <c r="A19844">
        <v>3.3413200000000001</v>
      </c>
      <c r="B19844">
        <v>25339538</v>
      </c>
    </row>
    <row r="19845" spans="1:2" x14ac:dyDescent="0.25">
      <c r="A19845">
        <v>3.3409800000000001</v>
      </c>
      <c r="B19845">
        <v>27860638</v>
      </c>
    </row>
    <row r="19846" spans="1:2" x14ac:dyDescent="0.25">
      <c r="A19846">
        <v>3.3406500000000001</v>
      </c>
      <c r="B19846">
        <v>30598010</v>
      </c>
    </row>
    <row r="19847" spans="1:2" x14ac:dyDescent="0.25">
      <c r="A19847">
        <v>3.3403100000000001</v>
      </c>
      <c r="B19847">
        <v>33312522</v>
      </c>
    </row>
    <row r="19848" spans="1:2" x14ac:dyDescent="0.25">
      <c r="A19848">
        <v>3.3399700000000001</v>
      </c>
      <c r="B19848">
        <v>35654812</v>
      </c>
    </row>
    <row r="19849" spans="1:2" x14ac:dyDescent="0.25">
      <c r="A19849">
        <v>3.3396400000000002</v>
      </c>
      <c r="B19849">
        <v>37326728</v>
      </c>
    </row>
    <row r="19850" spans="1:2" x14ac:dyDescent="0.25">
      <c r="A19850">
        <v>3.3393000000000002</v>
      </c>
      <c r="B19850">
        <v>38193788</v>
      </c>
    </row>
    <row r="19851" spans="1:2" x14ac:dyDescent="0.25">
      <c r="A19851">
        <v>3.3389700000000002</v>
      </c>
      <c r="B19851">
        <v>38288832</v>
      </c>
    </row>
    <row r="19852" spans="1:2" x14ac:dyDescent="0.25">
      <c r="A19852">
        <v>3.3386300000000002</v>
      </c>
      <c r="B19852">
        <v>37752720</v>
      </c>
    </row>
    <row r="19853" spans="1:2" x14ac:dyDescent="0.25">
      <c r="A19853">
        <v>3.3382999999999998</v>
      </c>
      <c r="B19853">
        <v>36781184</v>
      </c>
    </row>
    <row r="19854" spans="1:2" x14ac:dyDescent="0.25">
      <c r="A19854">
        <v>3.3379599999999998</v>
      </c>
      <c r="B19854">
        <v>35587384</v>
      </c>
    </row>
    <row r="19855" spans="1:2" x14ac:dyDescent="0.25">
      <c r="A19855">
        <v>3.3376299999999999</v>
      </c>
      <c r="B19855">
        <v>34347164</v>
      </c>
    </row>
    <row r="19856" spans="1:2" x14ac:dyDescent="0.25">
      <c r="A19856">
        <v>3.3372899999999999</v>
      </c>
      <c r="B19856">
        <v>33163964</v>
      </c>
    </row>
    <row r="19857" spans="1:2" x14ac:dyDescent="0.25">
      <c r="A19857">
        <v>3.3369499999999999</v>
      </c>
      <c r="B19857">
        <v>32075476</v>
      </c>
    </row>
    <row r="19858" spans="1:2" x14ac:dyDescent="0.25">
      <c r="A19858">
        <v>3.3366199999999999</v>
      </c>
      <c r="B19858">
        <v>31089612</v>
      </c>
    </row>
    <row r="19859" spans="1:2" x14ac:dyDescent="0.25">
      <c r="A19859">
        <v>3.3362799999999999</v>
      </c>
      <c r="B19859">
        <v>30207512</v>
      </c>
    </row>
    <row r="19860" spans="1:2" x14ac:dyDescent="0.25">
      <c r="A19860">
        <v>3.33595</v>
      </c>
      <c r="B19860">
        <v>29423896</v>
      </c>
    </row>
    <row r="19861" spans="1:2" x14ac:dyDescent="0.25">
      <c r="A19861">
        <v>3.33561</v>
      </c>
      <c r="B19861">
        <v>28724368</v>
      </c>
    </row>
    <row r="19862" spans="1:2" x14ac:dyDescent="0.25">
      <c r="A19862">
        <v>3.33528</v>
      </c>
      <c r="B19862">
        <v>28093648</v>
      </c>
    </row>
    <row r="19863" spans="1:2" x14ac:dyDescent="0.25">
      <c r="A19863">
        <v>3.33494</v>
      </c>
      <c r="B19863">
        <v>27517736</v>
      </c>
    </row>
    <row r="19864" spans="1:2" x14ac:dyDescent="0.25">
      <c r="A19864">
        <v>3.3346</v>
      </c>
      <c r="B19864">
        <v>26981138</v>
      </c>
    </row>
    <row r="19865" spans="1:2" x14ac:dyDescent="0.25">
      <c r="A19865">
        <v>3.3342700000000001</v>
      </c>
      <c r="B19865">
        <v>26468956</v>
      </c>
    </row>
    <row r="19866" spans="1:2" x14ac:dyDescent="0.25">
      <c r="A19866">
        <v>3.3339300000000001</v>
      </c>
      <c r="B19866">
        <v>25972122</v>
      </c>
    </row>
    <row r="19867" spans="1:2" x14ac:dyDescent="0.25">
      <c r="A19867">
        <v>3.3336000000000001</v>
      </c>
      <c r="B19867">
        <v>25486348</v>
      </c>
    </row>
    <row r="19868" spans="1:2" x14ac:dyDescent="0.25">
      <c r="A19868">
        <v>3.3332600000000001</v>
      </c>
      <c r="B19868">
        <v>25007024</v>
      </c>
    </row>
    <row r="19869" spans="1:2" x14ac:dyDescent="0.25">
      <c r="A19869">
        <v>3.3329300000000002</v>
      </c>
      <c r="B19869">
        <v>24534670</v>
      </c>
    </row>
    <row r="19870" spans="1:2" x14ac:dyDescent="0.25">
      <c r="A19870">
        <v>3.3325900000000002</v>
      </c>
      <c r="B19870">
        <v>24066756</v>
      </c>
    </row>
    <row r="19871" spans="1:2" x14ac:dyDescent="0.25">
      <c r="A19871">
        <v>3.3322500000000002</v>
      </c>
      <c r="B19871">
        <v>23602308</v>
      </c>
    </row>
    <row r="19872" spans="1:2" x14ac:dyDescent="0.25">
      <c r="A19872">
        <v>3.3319200000000002</v>
      </c>
      <c r="B19872">
        <v>23141036</v>
      </c>
    </row>
    <row r="19873" spans="1:2" x14ac:dyDescent="0.25">
      <c r="A19873">
        <v>3.3315800000000002</v>
      </c>
      <c r="B19873">
        <v>22677728</v>
      </c>
    </row>
    <row r="19874" spans="1:2" x14ac:dyDescent="0.25">
      <c r="A19874">
        <v>3.3312499999999998</v>
      </c>
      <c r="B19874">
        <v>22210108</v>
      </c>
    </row>
    <row r="19875" spans="1:2" x14ac:dyDescent="0.25">
      <c r="A19875">
        <v>3.3309099999999998</v>
      </c>
      <c r="B19875">
        <v>21738492</v>
      </c>
    </row>
    <row r="19876" spans="1:2" x14ac:dyDescent="0.25">
      <c r="A19876">
        <v>3.3305799999999999</v>
      </c>
      <c r="B19876">
        <v>21263910</v>
      </c>
    </row>
    <row r="19877" spans="1:2" x14ac:dyDescent="0.25">
      <c r="A19877">
        <v>3.3302399999999999</v>
      </c>
      <c r="B19877">
        <v>20784224</v>
      </c>
    </row>
    <row r="19878" spans="1:2" x14ac:dyDescent="0.25">
      <c r="A19878">
        <v>3.3299099999999999</v>
      </c>
      <c r="B19878">
        <v>20304086</v>
      </c>
    </row>
    <row r="19879" spans="1:2" x14ac:dyDescent="0.25">
      <c r="A19879">
        <v>3.3295699999999999</v>
      </c>
      <c r="B19879">
        <v>19826954</v>
      </c>
    </row>
    <row r="19880" spans="1:2" x14ac:dyDescent="0.25">
      <c r="A19880">
        <v>3.3292299999999999</v>
      </c>
      <c r="B19880">
        <v>19354160</v>
      </c>
    </row>
    <row r="19881" spans="1:2" x14ac:dyDescent="0.25">
      <c r="A19881">
        <v>3.3289</v>
      </c>
      <c r="B19881">
        <v>18886276</v>
      </c>
    </row>
    <row r="19882" spans="1:2" x14ac:dyDescent="0.25">
      <c r="A19882">
        <v>3.32856</v>
      </c>
      <c r="B19882">
        <v>18424944</v>
      </c>
    </row>
    <row r="19883" spans="1:2" x14ac:dyDescent="0.25">
      <c r="A19883">
        <v>3.32823</v>
      </c>
      <c r="B19883">
        <v>17969676</v>
      </c>
    </row>
    <row r="19884" spans="1:2" x14ac:dyDescent="0.25">
      <c r="A19884">
        <v>3.32789</v>
      </c>
      <c r="B19884">
        <v>17518676</v>
      </c>
    </row>
    <row r="19885" spans="1:2" x14ac:dyDescent="0.25">
      <c r="A19885">
        <v>3.3275600000000001</v>
      </c>
      <c r="B19885">
        <v>17073284</v>
      </c>
    </row>
    <row r="19886" spans="1:2" x14ac:dyDescent="0.25">
      <c r="A19886">
        <v>3.3272200000000001</v>
      </c>
      <c r="B19886">
        <v>16633977</v>
      </c>
    </row>
    <row r="19887" spans="1:2" x14ac:dyDescent="0.25">
      <c r="A19887">
        <v>3.3268800000000001</v>
      </c>
      <c r="B19887">
        <v>16202610</v>
      </c>
    </row>
    <row r="19888" spans="1:2" x14ac:dyDescent="0.25">
      <c r="A19888">
        <v>3.3265500000000001</v>
      </c>
      <c r="B19888">
        <v>15780449</v>
      </c>
    </row>
    <row r="19889" spans="1:2" x14ac:dyDescent="0.25">
      <c r="A19889">
        <v>3.3262100000000001</v>
      </c>
      <c r="B19889">
        <v>15365637</v>
      </c>
    </row>
    <row r="19890" spans="1:2" x14ac:dyDescent="0.25">
      <c r="A19890">
        <v>3.3258800000000002</v>
      </c>
      <c r="B19890">
        <v>14958288</v>
      </c>
    </row>
    <row r="19891" spans="1:2" x14ac:dyDescent="0.25">
      <c r="A19891">
        <v>3.3255400000000002</v>
      </c>
      <c r="B19891">
        <v>14562324</v>
      </c>
    </row>
    <row r="19892" spans="1:2" x14ac:dyDescent="0.25">
      <c r="A19892">
        <v>3.3252100000000002</v>
      </c>
      <c r="B19892">
        <v>14175049</v>
      </c>
    </row>
    <row r="19893" spans="1:2" x14ac:dyDescent="0.25">
      <c r="A19893">
        <v>3.3248700000000002</v>
      </c>
      <c r="B19893">
        <v>13792839</v>
      </c>
    </row>
    <row r="19894" spans="1:2" x14ac:dyDescent="0.25">
      <c r="A19894">
        <v>3.3245300000000002</v>
      </c>
      <c r="B19894">
        <v>13418658</v>
      </c>
    </row>
    <row r="19895" spans="1:2" x14ac:dyDescent="0.25">
      <c r="A19895">
        <v>3.3241999999999998</v>
      </c>
      <c r="B19895">
        <v>13053694</v>
      </c>
    </row>
    <row r="19896" spans="1:2" x14ac:dyDescent="0.25">
      <c r="A19896">
        <v>3.3238599999999998</v>
      </c>
      <c r="B19896">
        <v>12696146</v>
      </c>
    </row>
    <row r="19897" spans="1:2" x14ac:dyDescent="0.25">
      <c r="A19897">
        <v>3.3235299999999999</v>
      </c>
      <c r="B19897">
        <v>12346634</v>
      </c>
    </row>
    <row r="19898" spans="1:2" x14ac:dyDescent="0.25">
      <c r="A19898">
        <v>3.3231899999999999</v>
      </c>
      <c r="B19898">
        <v>12005127</v>
      </c>
    </row>
    <row r="19899" spans="1:2" x14ac:dyDescent="0.25">
      <c r="A19899">
        <v>3.3228599999999999</v>
      </c>
      <c r="B19899">
        <v>11671495</v>
      </c>
    </row>
    <row r="19900" spans="1:2" x14ac:dyDescent="0.25">
      <c r="A19900">
        <v>3.3225199999999999</v>
      </c>
      <c r="B19900">
        <v>11345539</v>
      </c>
    </row>
    <row r="19901" spans="1:2" x14ac:dyDescent="0.25">
      <c r="A19901">
        <v>3.32219</v>
      </c>
      <c r="B19901">
        <v>11026290</v>
      </c>
    </row>
    <row r="19902" spans="1:2" x14ac:dyDescent="0.25">
      <c r="A19902">
        <v>3.32185</v>
      </c>
      <c r="B19902">
        <v>10714242</v>
      </c>
    </row>
    <row r="19903" spans="1:2" x14ac:dyDescent="0.25">
      <c r="A19903">
        <v>3.32151</v>
      </c>
      <c r="B19903">
        <v>10410461</v>
      </c>
    </row>
    <row r="19904" spans="1:2" x14ac:dyDescent="0.25">
      <c r="A19904">
        <v>3.32118</v>
      </c>
      <c r="B19904">
        <v>10115800</v>
      </c>
    </row>
    <row r="19905" spans="1:2" x14ac:dyDescent="0.25">
      <c r="A19905">
        <v>3.32084</v>
      </c>
      <c r="B19905">
        <v>9828801</v>
      </c>
    </row>
    <row r="19906" spans="1:2" x14ac:dyDescent="0.25">
      <c r="A19906">
        <v>3.3205100000000001</v>
      </c>
      <c r="B19906">
        <v>9546210</v>
      </c>
    </row>
    <row r="19907" spans="1:2" x14ac:dyDescent="0.25">
      <c r="A19907">
        <v>3.3201700000000001</v>
      </c>
      <c r="B19907">
        <v>9271310</v>
      </c>
    </row>
    <row r="19908" spans="1:2" x14ac:dyDescent="0.25">
      <c r="A19908">
        <v>3.3198400000000001</v>
      </c>
      <c r="B19908">
        <v>9005498</v>
      </c>
    </row>
    <row r="19909" spans="1:2" x14ac:dyDescent="0.25">
      <c r="A19909">
        <v>3.3195000000000001</v>
      </c>
      <c r="B19909">
        <v>8747101</v>
      </c>
    </row>
    <row r="19910" spans="1:2" x14ac:dyDescent="0.25">
      <c r="A19910">
        <v>3.3191600000000001</v>
      </c>
      <c r="B19910">
        <v>8496142</v>
      </c>
    </row>
    <row r="19911" spans="1:2" x14ac:dyDescent="0.25">
      <c r="A19911">
        <v>3.3188300000000002</v>
      </c>
      <c r="B19911">
        <v>8250957</v>
      </c>
    </row>
    <row r="19912" spans="1:2" x14ac:dyDescent="0.25">
      <c r="A19912">
        <v>3.3184900000000002</v>
      </c>
      <c r="B19912">
        <v>8012758</v>
      </c>
    </row>
    <row r="19913" spans="1:2" x14ac:dyDescent="0.25">
      <c r="A19913">
        <v>3.3181600000000002</v>
      </c>
      <c r="B19913">
        <v>7780352</v>
      </c>
    </row>
    <row r="19914" spans="1:2" x14ac:dyDescent="0.25">
      <c r="A19914">
        <v>3.3178200000000002</v>
      </c>
      <c r="B19914">
        <v>7554444</v>
      </c>
    </row>
    <row r="19915" spans="1:2" x14ac:dyDescent="0.25">
      <c r="A19915">
        <v>3.3174899999999998</v>
      </c>
      <c r="B19915">
        <v>7336751</v>
      </c>
    </row>
    <row r="19916" spans="1:2" x14ac:dyDescent="0.25">
      <c r="A19916">
        <v>3.3171499999999998</v>
      </c>
      <c r="B19916">
        <v>7127666</v>
      </c>
    </row>
    <row r="19917" spans="1:2" x14ac:dyDescent="0.25">
      <c r="A19917">
        <v>3.3168099999999998</v>
      </c>
      <c r="B19917">
        <v>6924837</v>
      </c>
    </row>
    <row r="19918" spans="1:2" x14ac:dyDescent="0.25">
      <c r="A19918">
        <v>3.3164799999999999</v>
      </c>
      <c r="B19918">
        <v>6726343</v>
      </c>
    </row>
    <row r="19919" spans="1:2" x14ac:dyDescent="0.25">
      <c r="A19919">
        <v>3.3161399999999999</v>
      </c>
      <c r="B19919">
        <v>6532764</v>
      </c>
    </row>
    <row r="19920" spans="1:2" x14ac:dyDescent="0.25">
      <c r="A19920">
        <v>3.3158099999999999</v>
      </c>
      <c r="B19920">
        <v>6345742</v>
      </c>
    </row>
    <row r="19921" spans="1:2" x14ac:dyDescent="0.25">
      <c r="A19921">
        <v>3.3154699999999999</v>
      </c>
      <c r="B19921">
        <v>6163996</v>
      </c>
    </row>
    <row r="19922" spans="1:2" x14ac:dyDescent="0.25">
      <c r="A19922">
        <v>3.31514</v>
      </c>
      <c r="B19922">
        <v>5986846</v>
      </c>
    </row>
    <row r="19923" spans="1:2" x14ac:dyDescent="0.25">
      <c r="A19923">
        <v>3.3148</v>
      </c>
      <c r="B19923">
        <v>5813106</v>
      </c>
    </row>
    <row r="19924" spans="1:2" x14ac:dyDescent="0.25">
      <c r="A19924">
        <v>3.31446</v>
      </c>
      <c r="B19924">
        <v>5643880</v>
      </c>
    </row>
    <row r="19925" spans="1:2" x14ac:dyDescent="0.25">
      <c r="A19925">
        <v>3.31413</v>
      </c>
      <c r="B19925">
        <v>5480467</v>
      </c>
    </row>
    <row r="19926" spans="1:2" x14ac:dyDescent="0.25">
      <c r="A19926">
        <v>3.31379</v>
      </c>
      <c r="B19926">
        <v>5322770</v>
      </c>
    </row>
    <row r="19927" spans="1:2" x14ac:dyDescent="0.25">
      <c r="A19927">
        <v>3.3134600000000001</v>
      </c>
      <c r="B19927">
        <v>5169911</v>
      </c>
    </row>
    <row r="19928" spans="1:2" x14ac:dyDescent="0.25">
      <c r="A19928">
        <v>3.3131200000000001</v>
      </c>
      <c r="B19928">
        <v>5021153</v>
      </c>
    </row>
    <row r="19929" spans="1:2" x14ac:dyDescent="0.25">
      <c r="A19929">
        <v>3.3127900000000001</v>
      </c>
      <c r="B19929">
        <v>4877596</v>
      </c>
    </row>
    <row r="19930" spans="1:2" x14ac:dyDescent="0.25">
      <c r="A19930">
        <v>3.3124500000000001</v>
      </c>
      <c r="B19930">
        <v>4739856</v>
      </c>
    </row>
    <row r="19931" spans="1:2" x14ac:dyDescent="0.25">
      <c r="A19931">
        <v>3.3121200000000002</v>
      </c>
      <c r="B19931">
        <v>4605397</v>
      </c>
    </row>
    <row r="19932" spans="1:2" x14ac:dyDescent="0.25">
      <c r="A19932">
        <v>3.3117800000000002</v>
      </c>
      <c r="B19932">
        <v>4474867</v>
      </c>
    </row>
    <row r="19933" spans="1:2" x14ac:dyDescent="0.25">
      <c r="A19933">
        <v>3.3114400000000002</v>
      </c>
      <c r="B19933">
        <v>4347674</v>
      </c>
    </row>
    <row r="19934" spans="1:2" x14ac:dyDescent="0.25">
      <c r="A19934">
        <v>3.3111100000000002</v>
      </c>
      <c r="B19934">
        <v>4224283</v>
      </c>
    </row>
    <row r="19935" spans="1:2" x14ac:dyDescent="0.25">
      <c r="A19935">
        <v>3.3107700000000002</v>
      </c>
      <c r="B19935">
        <v>4106208</v>
      </c>
    </row>
    <row r="19936" spans="1:2" x14ac:dyDescent="0.25">
      <c r="A19936">
        <v>3.3104399999999998</v>
      </c>
      <c r="B19936">
        <v>3992900</v>
      </c>
    </row>
    <row r="19937" spans="1:2" x14ac:dyDescent="0.25">
      <c r="A19937">
        <v>3.3100999999999998</v>
      </c>
      <c r="B19937">
        <v>3882738</v>
      </c>
    </row>
    <row r="19938" spans="1:2" x14ac:dyDescent="0.25">
      <c r="A19938">
        <v>3.3097699999999999</v>
      </c>
      <c r="B19938">
        <v>3774311</v>
      </c>
    </row>
    <row r="19939" spans="1:2" x14ac:dyDescent="0.25">
      <c r="A19939">
        <v>3.3094299999999999</v>
      </c>
      <c r="B19939">
        <v>3669391</v>
      </c>
    </row>
    <row r="19940" spans="1:2" x14ac:dyDescent="0.25">
      <c r="A19940">
        <v>3.3090899999999999</v>
      </c>
      <c r="B19940">
        <v>3569847</v>
      </c>
    </row>
    <row r="19941" spans="1:2" x14ac:dyDescent="0.25">
      <c r="A19941">
        <v>3.3087599999999999</v>
      </c>
      <c r="B19941">
        <v>3472960</v>
      </c>
    </row>
    <row r="19942" spans="1:2" x14ac:dyDescent="0.25">
      <c r="A19942">
        <v>3.3084199999999999</v>
      </c>
      <c r="B19942">
        <v>3379286</v>
      </c>
    </row>
    <row r="19943" spans="1:2" x14ac:dyDescent="0.25">
      <c r="A19943">
        <v>3.30809</v>
      </c>
      <c r="B19943">
        <v>3290132</v>
      </c>
    </row>
    <row r="19944" spans="1:2" x14ac:dyDescent="0.25">
      <c r="A19944">
        <v>3.30775</v>
      </c>
      <c r="B19944">
        <v>3203176</v>
      </c>
    </row>
    <row r="19945" spans="1:2" x14ac:dyDescent="0.25">
      <c r="A19945">
        <v>3.30742</v>
      </c>
      <c r="B19945">
        <v>3119152</v>
      </c>
    </row>
    <row r="19946" spans="1:2" x14ac:dyDescent="0.25">
      <c r="A19946">
        <v>3.30708</v>
      </c>
      <c r="B19946">
        <v>3039478</v>
      </c>
    </row>
    <row r="19947" spans="1:2" x14ac:dyDescent="0.25">
      <c r="A19947">
        <v>3.30674</v>
      </c>
      <c r="B19947">
        <v>2961806</v>
      </c>
    </row>
    <row r="19948" spans="1:2" x14ac:dyDescent="0.25">
      <c r="A19948">
        <v>3.3064100000000001</v>
      </c>
      <c r="B19948">
        <v>2887120</v>
      </c>
    </row>
    <row r="19949" spans="1:2" x14ac:dyDescent="0.25">
      <c r="A19949">
        <v>3.3060700000000001</v>
      </c>
      <c r="B19949">
        <v>2816407</v>
      </c>
    </row>
    <row r="19950" spans="1:2" x14ac:dyDescent="0.25">
      <c r="A19950">
        <v>3.3057400000000001</v>
      </c>
      <c r="B19950">
        <v>2749346</v>
      </c>
    </row>
    <row r="19951" spans="1:2" x14ac:dyDescent="0.25">
      <c r="A19951">
        <v>3.3054000000000001</v>
      </c>
      <c r="B19951">
        <v>2688214</v>
      </c>
    </row>
    <row r="19952" spans="1:2" x14ac:dyDescent="0.25">
      <c r="A19952">
        <v>3.3050700000000002</v>
      </c>
      <c r="B19952">
        <v>2635170</v>
      </c>
    </row>
    <row r="19953" spans="1:2" x14ac:dyDescent="0.25">
      <c r="A19953">
        <v>3.3047300000000002</v>
      </c>
      <c r="B19953">
        <v>2591851</v>
      </c>
    </row>
    <row r="19954" spans="1:2" x14ac:dyDescent="0.25">
      <c r="A19954">
        <v>3.3043999999999998</v>
      </c>
      <c r="B19954">
        <v>2557870</v>
      </c>
    </row>
    <row r="19955" spans="1:2" x14ac:dyDescent="0.25">
      <c r="A19955">
        <v>3.3040600000000002</v>
      </c>
      <c r="B19955">
        <v>2528783</v>
      </c>
    </row>
    <row r="19956" spans="1:2" x14ac:dyDescent="0.25">
      <c r="A19956">
        <v>3.3037200000000002</v>
      </c>
      <c r="B19956">
        <v>2496432</v>
      </c>
    </row>
    <row r="19957" spans="1:2" x14ac:dyDescent="0.25">
      <c r="A19957">
        <v>3.3033899999999998</v>
      </c>
      <c r="B19957">
        <v>2455553</v>
      </c>
    </row>
    <row r="19958" spans="1:2" x14ac:dyDescent="0.25">
      <c r="A19958">
        <v>3.3030499999999998</v>
      </c>
      <c r="B19958">
        <v>2401807</v>
      </c>
    </row>
    <row r="19959" spans="1:2" x14ac:dyDescent="0.25">
      <c r="A19959">
        <v>3.3027199999999999</v>
      </c>
      <c r="B19959">
        <v>2335140</v>
      </c>
    </row>
    <row r="19960" spans="1:2" x14ac:dyDescent="0.25">
      <c r="A19960">
        <v>3.3023799999999999</v>
      </c>
      <c r="B19960">
        <v>2259433</v>
      </c>
    </row>
    <row r="19961" spans="1:2" x14ac:dyDescent="0.25">
      <c r="A19961">
        <v>3.3020499999999999</v>
      </c>
      <c r="B19961">
        <v>2179222</v>
      </c>
    </row>
    <row r="19962" spans="1:2" x14ac:dyDescent="0.25">
      <c r="A19962">
        <v>3.3017099999999999</v>
      </c>
      <c r="B19962">
        <v>2100113</v>
      </c>
    </row>
    <row r="19963" spans="1:2" x14ac:dyDescent="0.25">
      <c r="A19963">
        <v>3.3013699999999999</v>
      </c>
      <c r="B19963">
        <v>2027228</v>
      </c>
    </row>
    <row r="19964" spans="1:2" x14ac:dyDescent="0.25">
      <c r="A19964">
        <v>3.30104</v>
      </c>
      <c r="B19964">
        <v>1959862</v>
      </c>
    </row>
    <row r="19965" spans="1:2" x14ac:dyDescent="0.25">
      <c r="A19965">
        <v>3.3007</v>
      </c>
      <c r="B19965">
        <v>1897985</v>
      </c>
    </row>
    <row r="19966" spans="1:2" x14ac:dyDescent="0.25">
      <c r="A19966">
        <v>3.30037</v>
      </c>
      <c r="B19966">
        <v>1843336</v>
      </c>
    </row>
    <row r="19967" spans="1:2" x14ac:dyDescent="0.25">
      <c r="A19967">
        <v>3.30003</v>
      </c>
      <c r="B19967">
        <v>1794002</v>
      </c>
    </row>
    <row r="19968" spans="1:2" x14ac:dyDescent="0.25">
      <c r="A19968">
        <v>3.2997000000000001</v>
      </c>
      <c r="B19968">
        <v>1746954</v>
      </c>
    </row>
    <row r="19969" spans="1:2" x14ac:dyDescent="0.25">
      <c r="A19969">
        <v>3.2993600000000001</v>
      </c>
      <c r="B19969">
        <v>1699758</v>
      </c>
    </row>
    <row r="19970" spans="1:2" x14ac:dyDescent="0.25">
      <c r="A19970">
        <v>3.2990200000000001</v>
      </c>
      <c r="B19970">
        <v>1656387</v>
      </c>
    </row>
    <row r="19971" spans="1:2" x14ac:dyDescent="0.25">
      <c r="A19971">
        <v>3.2986900000000001</v>
      </c>
      <c r="B19971">
        <v>1615241</v>
      </c>
    </row>
    <row r="19972" spans="1:2" x14ac:dyDescent="0.25">
      <c r="A19972">
        <v>3.2983500000000001</v>
      </c>
      <c r="B19972">
        <v>1574367</v>
      </c>
    </row>
    <row r="19973" spans="1:2" x14ac:dyDescent="0.25">
      <c r="A19973">
        <v>3.2980200000000002</v>
      </c>
      <c r="B19973">
        <v>1534840</v>
      </c>
    </row>
    <row r="19974" spans="1:2" x14ac:dyDescent="0.25">
      <c r="A19974">
        <v>3.2976800000000002</v>
      </c>
      <c r="B19974">
        <v>1498328</v>
      </c>
    </row>
    <row r="19975" spans="1:2" x14ac:dyDescent="0.25">
      <c r="A19975">
        <v>3.2973499999999998</v>
      </c>
      <c r="B19975">
        <v>1463521</v>
      </c>
    </row>
    <row r="19976" spans="1:2" x14ac:dyDescent="0.25">
      <c r="A19976">
        <v>3.2970100000000002</v>
      </c>
      <c r="B19976">
        <v>1429659</v>
      </c>
    </row>
    <row r="19977" spans="1:2" x14ac:dyDescent="0.25">
      <c r="A19977">
        <v>3.2966799999999998</v>
      </c>
      <c r="B19977">
        <v>1396946</v>
      </c>
    </row>
    <row r="19978" spans="1:2" x14ac:dyDescent="0.25">
      <c r="A19978">
        <v>3.2963399999999998</v>
      </c>
      <c r="B19978">
        <v>1365628</v>
      </c>
    </row>
    <row r="19979" spans="1:2" x14ac:dyDescent="0.25">
      <c r="A19979">
        <v>3.2959999999999998</v>
      </c>
      <c r="B19979">
        <v>1335995</v>
      </c>
    </row>
    <row r="19980" spans="1:2" x14ac:dyDescent="0.25">
      <c r="A19980">
        <v>3.2956699999999999</v>
      </c>
      <c r="B19980">
        <v>1306363</v>
      </c>
    </row>
    <row r="19981" spans="1:2" x14ac:dyDescent="0.25">
      <c r="A19981">
        <v>3.2953299999999999</v>
      </c>
      <c r="B19981">
        <v>1276727</v>
      </c>
    </row>
    <row r="19982" spans="1:2" x14ac:dyDescent="0.25">
      <c r="A19982">
        <v>3.2949999999999999</v>
      </c>
      <c r="B19982">
        <v>1248720</v>
      </c>
    </row>
    <row r="19983" spans="1:2" x14ac:dyDescent="0.25">
      <c r="A19983">
        <v>3.2946599999999999</v>
      </c>
      <c r="B19983">
        <v>1221942</v>
      </c>
    </row>
    <row r="19984" spans="1:2" x14ac:dyDescent="0.25">
      <c r="A19984">
        <v>3.29433</v>
      </c>
      <c r="B19984">
        <v>1194126</v>
      </c>
    </row>
    <row r="19985" spans="1:2" x14ac:dyDescent="0.25">
      <c r="A19985">
        <v>3.29399</v>
      </c>
      <c r="B19985">
        <v>1166501</v>
      </c>
    </row>
    <row r="19986" spans="1:2" x14ac:dyDescent="0.25">
      <c r="A19986">
        <v>3.29365</v>
      </c>
      <c r="B19986">
        <v>1140123</v>
      </c>
    </row>
    <row r="19987" spans="1:2" x14ac:dyDescent="0.25">
      <c r="A19987">
        <v>3.29332</v>
      </c>
      <c r="B19987">
        <v>1115880</v>
      </c>
    </row>
    <row r="19988" spans="1:2" x14ac:dyDescent="0.25">
      <c r="A19988">
        <v>3.29298</v>
      </c>
      <c r="B19988">
        <v>1092330</v>
      </c>
    </row>
    <row r="19989" spans="1:2" x14ac:dyDescent="0.25">
      <c r="A19989">
        <v>3.2926500000000001</v>
      </c>
      <c r="B19989">
        <v>1068240</v>
      </c>
    </row>
    <row r="19990" spans="1:2" x14ac:dyDescent="0.25">
      <c r="A19990">
        <v>3.2923100000000001</v>
      </c>
      <c r="B19990">
        <v>1044371</v>
      </c>
    </row>
    <row r="19991" spans="1:2" x14ac:dyDescent="0.25">
      <c r="A19991">
        <v>3.2919800000000001</v>
      </c>
      <c r="B19991">
        <v>1023229</v>
      </c>
    </row>
    <row r="19992" spans="1:2" x14ac:dyDescent="0.25">
      <c r="A19992">
        <v>3.2916400000000001</v>
      </c>
      <c r="B19992">
        <v>1003159</v>
      </c>
    </row>
    <row r="19993" spans="1:2" x14ac:dyDescent="0.25">
      <c r="A19993">
        <v>3.2913000000000001</v>
      </c>
      <c r="B19993">
        <v>982018</v>
      </c>
    </row>
    <row r="19994" spans="1:2" x14ac:dyDescent="0.25">
      <c r="A19994">
        <v>3.2909700000000002</v>
      </c>
      <c r="B19994">
        <v>959695</v>
      </c>
    </row>
    <row r="19995" spans="1:2" x14ac:dyDescent="0.25">
      <c r="A19995">
        <v>3.2906300000000002</v>
      </c>
      <c r="B19995">
        <v>937368</v>
      </c>
    </row>
    <row r="19996" spans="1:2" x14ac:dyDescent="0.25">
      <c r="A19996">
        <v>3.2902999999999998</v>
      </c>
      <c r="B19996">
        <v>917285</v>
      </c>
    </row>
    <row r="19997" spans="1:2" x14ac:dyDescent="0.25">
      <c r="A19997">
        <v>3.2899600000000002</v>
      </c>
      <c r="B19997">
        <v>897733</v>
      </c>
    </row>
    <row r="19998" spans="1:2" x14ac:dyDescent="0.25">
      <c r="A19998">
        <v>3.2896299999999998</v>
      </c>
      <c r="B19998">
        <v>877123</v>
      </c>
    </row>
    <row r="19999" spans="1:2" x14ac:dyDescent="0.25">
      <c r="A19999">
        <v>3.2892899999999998</v>
      </c>
      <c r="B19999">
        <v>857934</v>
      </c>
    </row>
    <row r="20000" spans="1:2" x14ac:dyDescent="0.25">
      <c r="A20000">
        <v>3.2889599999999999</v>
      </c>
      <c r="B20000">
        <v>841160</v>
      </c>
    </row>
    <row r="20001" spans="1:2" x14ac:dyDescent="0.25">
      <c r="A20001">
        <v>3.2886199999999999</v>
      </c>
      <c r="B20001">
        <v>824380</v>
      </c>
    </row>
    <row r="20002" spans="1:2" x14ac:dyDescent="0.25">
      <c r="A20002">
        <v>3.2882799999999999</v>
      </c>
      <c r="B20002">
        <v>808306</v>
      </c>
    </row>
    <row r="20003" spans="1:2" x14ac:dyDescent="0.25">
      <c r="A20003">
        <v>3.2879499999999999</v>
      </c>
      <c r="B20003">
        <v>791576</v>
      </c>
    </row>
    <row r="20004" spans="1:2" x14ac:dyDescent="0.25">
      <c r="A20004">
        <v>3.2876099999999999</v>
      </c>
      <c r="B20004">
        <v>775427</v>
      </c>
    </row>
    <row r="20005" spans="1:2" x14ac:dyDescent="0.25">
      <c r="A20005">
        <v>3.28728</v>
      </c>
      <c r="B20005">
        <v>761173</v>
      </c>
    </row>
    <row r="20006" spans="1:2" x14ac:dyDescent="0.25">
      <c r="A20006">
        <v>3.28694</v>
      </c>
      <c r="B20006">
        <v>747493</v>
      </c>
    </row>
    <row r="20007" spans="1:2" x14ac:dyDescent="0.25">
      <c r="A20007">
        <v>3.28661</v>
      </c>
      <c r="B20007">
        <v>735458</v>
      </c>
    </row>
    <row r="20008" spans="1:2" x14ac:dyDescent="0.25">
      <c r="A20008">
        <v>3.28627</v>
      </c>
      <c r="B20008">
        <v>722994</v>
      </c>
    </row>
    <row r="20009" spans="1:2" x14ac:dyDescent="0.25">
      <c r="A20009">
        <v>3.28593</v>
      </c>
      <c r="B20009">
        <v>712171</v>
      </c>
    </row>
    <row r="20010" spans="1:2" x14ac:dyDescent="0.25">
      <c r="A20010">
        <v>3.2856000000000001</v>
      </c>
      <c r="B20010">
        <v>701245</v>
      </c>
    </row>
    <row r="20011" spans="1:2" x14ac:dyDescent="0.25">
      <c r="A20011">
        <v>3.2852600000000001</v>
      </c>
      <c r="B20011">
        <v>688506</v>
      </c>
    </row>
    <row r="20012" spans="1:2" x14ac:dyDescent="0.25">
      <c r="A20012">
        <v>3.2849300000000001</v>
      </c>
      <c r="B20012">
        <v>674448</v>
      </c>
    </row>
    <row r="20013" spans="1:2" x14ac:dyDescent="0.25">
      <c r="A20013">
        <v>3.2845900000000001</v>
      </c>
      <c r="B20013">
        <v>660323</v>
      </c>
    </row>
    <row r="20014" spans="1:2" x14ac:dyDescent="0.25">
      <c r="A20014">
        <v>3.2842600000000002</v>
      </c>
      <c r="B20014">
        <v>647411</v>
      </c>
    </row>
    <row r="20015" spans="1:2" x14ac:dyDescent="0.25">
      <c r="A20015">
        <v>3.2839200000000002</v>
      </c>
      <c r="B20015">
        <v>634117</v>
      </c>
    </row>
    <row r="20016" spans="1:2" x14ac:dyDescent="0.25">
      <c r="A20016">
        <v>3.2835800000000002</v>
      </c>
      <c r="B20016">
        <v>621645</v>
      </c>
    </row>
    <row r="20017" spans="1:2" x14ac:dyDescent="0.25">
      <c r="A20017">
        <v>3.2832499999999998</v>
      </c>
      <c r="B20017">
        <v>612925</v>
      </c>
    </row>
    <row r="20018" spans="1:2" x14ac:dyDescent="0.25">
      <c r="A20018">
        <v>3.2829100000000002</v>
      </c>
      <c r="B20018">
        <v>606136</v>
      </c>
    </row>
    <row r="20019" spans="1:2" x14ac:dyDescent="0.25">
      <c r="A20019">
        <v>3.2825799999999998</v>
      </c>
      <c r="B20019">
        <v>597010</v>
      </c>
    </row>
    <row r="20020" spans="1:2" x14ac:dyDescent="0.25">
      <c r="A20020">
        <v>3.2822399999999998</v>
      </c>
      <c r="B20020">
        <v>584316</v>
      </c>
    </row>
    <row r="20021" spans="1:2" x14ac:dyDescent="0.25">
      <c r="A20021">
        <v>3.2819099999999999</v>
      </c>
      <c r="B20021">
        <v>572230</v>
      </c>
    </row>
    <row r="20022" spans="1:2" x14ac:dyDescent="0.25">
      <c r="A20022">
        <v>3.2815699999999999</v>
      </c>
      <c r="B20022">
        <v>562360</v>
      </c>
    </row>
    <row r="20023" spans="1:2" x14ac:dyDescent="0.25">
      <c r="A20023">
        <v>3.2812399999999999</v>
      </c>
      <c r="B20023">
        <v>555127</v>
      </c>
    </row>
    <row r="20024" spans="1:2" x14ac:dyDescent="0.25">
      <c r="A20024">
        <v>3.2808999999999999</v>
      </c>
      <c r="B20024">
        <v>547153</v>
      </c>
    </row>
    <row r="20025" spans="1:2" x14ac:dyDescent="0.25">
      <c r="A20025">
        <v>3.2805599999999999</v>
      </c>
      <c r="B20025">
        <v>538504</v>
      </c>
    </row>
    <row r="20026" spans="1:2" x14ac:dyDescent="0.25">
      <c r="A20026">
        <v>3.28023</v>
      </c>
      <c r="B20026">
        <v>530052</v>
      </c>
    </row>
    <row r="20027" spans="1:2" x14ac:dyDescent="0.25">
      <c r="A20027">
        <v>3.27989</v>
      </c>
      <c r="B20027">
        <v>522233</v>
      </c>
    </row>
    <row r="20028" spans="1:2" x14ac:dyDescent="0.25">
      <c r="A20028">
        <v>3.27956</v>
      </c>
      <c r="B20028">
        <v>515811</v>
      </c>
    </row>
    <row r="20029" spans="1:2" x14ac:dyDescent="0.25">
      <c r="A20029">
        <v>3.27922</v>
      </c>
      <c r="B20029">
        <v>509727</v>
      </c>
    </row>
    <row r="20030" spans="1:2" x14ac:dyDescent="0.25">
      <c r="A20030">
        <v>3.2788900000000001</v>
      </c>
      <c r="B20030">
        <v>501585</v>
      </c>
    </row>
    <row r="20031" spans="1:2" x14ac:dyDescent="0.25">
      <c r="A20031">
        <v>3.2785500000000001</v>
      </c>
      <c r="B20031">
        <v>493931</v>
      </c>
    </row>
    <row r="20032" spans="1:2" x14ac:dyDescent="0.25">
      <c r="A20032">
        <v>3.2782100000000001</v>
      </c>
      <c r="B20032">
        <v>487611</v>
      </c>
    </row>
    <row r="20033" spans="1:2" x14ac:dyDescent="0.25">
      <c r="A20033">
        <v>3.2778800000000001</v>
      </c>
      <c r="B20033">
        <v>481080</v>
      </c>
    </row>
    <row r="20034" spans="1:2" x14ac:dyDescent="0.25">
      <c r="A20034">
        <v>3.2775400000000001</v>
      </c>
      <c r="B20034">
        <v>474505</v>
      </c>
    </row>
    <row r="20035" spans="1:2" x14ac:dyDescent="0.25">
      <c r="A20035">
        <v>3.2772100000000002</v>
      </c>
      <c r="B20035">
        <v>466381</v>
      </c>
    </row>
    <row r="20036" spans="1:2" x14ac:dyDescent="0.25">
      <c r="A20036">
        <v>3.2768700000000002</v>
      </c>
      <c r="B20036">
        <v>458772</v>
      </c>
    </row>
    <row r="20037" spans="1:2" x14ac:dyDescent="0.25">
      <c r="A20037">
        <v>3.2765399999999998</v>
      </c>
      <c r="B20037">
        <v>455540</v>
      </c>
    </row>
    <row r="20038" spans="1:2" x14ac:dyDescent="0.25">
      <c r="A20038">
        <v>3.2761999999999998</v>
      </c>
      <c r="B20038">
        <v>453867</v>
      </c>
    </row>
    <row r="20039" spans="1:2" x14ac:dyDescent="0.25">
      <c r="A20039">
        <v>3.2758600000000002</v>
      </c>
      <c r="B20039">
        <v>449585</v>
      </c>
    </row>
    <row r="20040" spans="1:2" x14ac:dyDescent="0.25">
      <c r="A20040">
        <v>3.2755299999999998</v>
      </c>
      <c r="B20040">
        <v>444527</v>
      </c>
    </row>
    <row r="20041" spans="1:2" x14ac:dyDescent="0.25">
      <c r="A20041">
        <v>3.2751899999999998</v>
      </c>
      <c r="B20041">
        <v>439757</v>
      </c>
    </row>
    <row r="20042" spans="1:2" x14ac:dyDescent="0.25">
      <c r="A20042">
        <v>3.2748599999999999</v>
      </c>
      <c r="B20042">
        <v>435828</v>
      </c>
    </row>
    <row r="20043" spans="1:2" x14ac:dyDescent="0.25">
      <c r="A20043">
        <v>3.2745199999999999</v>
      </c>
      <c r="B20043">
        <v>431183</v>
      </c>
    </row>
    <row r="20044" spans="1:2" x14ac:dyDescent="0.25">
      <c r="A20044">
        <v>3.2741899999999999</v>
      </c>
      <c r="B20044">
        <v>424954</v>
      </c>
    </row>
    <row r="20045" spans="1:2" x14ac:dyDescent="0.25">
      <c r="A20045">
        <v>3.2738499999999999</v>
      </c>
      <c r="B20045">
        <v>418515</v>
      </c>
    </row>
    <row r="20046" spans="1:2" x14ac:dyDescent="0.25">
      <c r="A20046">
        <v>3.2735099999999999</v>
      </c>
      <c r="B20046">
        <v>412873</v>
      </c>
    </row>
    <row r="20047" spans="1:2" x14ac:dyDescent="0.25">
      <c r="A20047">
        <v>3.27318</v>
      </c>
      <c r="B20047">
        <v>407984</v>
      </c>
    </row>
    <row r="20048" spans="1:2" x14ac:dyDescent="0.25">
      <c r="A20048">
        <v>3.27284</v>
      </c>
      <c r="B20048">
        <v>403049</v>
      </c>
    </row>
    <row r="20049" spans="1:2" x14ac:dyDescent="0.25">
      <c r="A20049">
        <v>3.27251</v>
      </c>
      <c r="B20049">
        <v>398476</v>
      </c>
    </row>
    <row r="20050" spans="1:2" x14ac:dyDescent="0.25">
      <c r="A20050">
        <v>3.27217</v>
      </c>
      <c r="B20050">
        <v>394112</v>
      </c>
    </row>
    <row r="20051" spans="1:2" x14ac:dyDescent="0.25">
      <c r="A20051">
        <v>3.2718400000000001</v>
      </c>
      <c r="B20051">
        <v>389049</v>
      </c>
    </row>
    <row r="20052" spans="1:2" x14ac:dyDescent="0.25">
      <c r="A20052">
        <v>3.2715000000000001</v>
      </c>
      <c r="B20052">
        <v>383454</v>
      </c>
    </row>
    <row r="20053" spans="1:2" x14ac:dyDescent="0.25">
      <c r="A20053">
        <v>3.2711700000000001</v>
      </c>
      <c r="B20053">
        <v>378313</v>
      </c>
    </row>
    <row r="20054" spans="1:2" x14ac:dyDescent="0.25">
      <c r="A20054">
        <v>3.2708300000000001</v>
      </c>
      <c r="B20054">
        <v>374086</v>
      </c>
    </row>
    <row r="20055" spans="1:2" x14ac:dyDescent="0.25">
      <c r="A20055">
        <v>3.2704900000000001</v>
      </c>
      <c r="B20055">
        <v>369345</v>
      </c>
    </row>
    <row r="20056" spans="1:2" x14ac:dyDescent="0.25">
      <c r="A20056">
        <v>3.2701600000000002</v>
      </c>
      <c r="B20056">
        <v>362307</v>
      </c>
    </row>
    <row r="20057" spans="1:2" x14ac:dyDescent="0.25">
      <c r="A20057">
        <v>3.2698200000000002</v>
      </c>
      <c r="B20057">
        <v>355521</v>
      </c>
    </row>
    <row r="20058" spans="1:2" x14ac:dyDescent="0.25">
      <c r="A20058">
        <v>3.2694899999999998</v>
      </c>
      <c r="B20058">
        <v>350240</v>
      </c>
    </row>
    <row r="20059" spans="1:2" x14ac:dyDescent="0.25">
      <c r="A20059">
        <v>3.2691499999999998</v>
      </c>
      <c r="B20059">
        <v>346008</v>
      </c>
    </row>
    <row r="20060" spans="1:2" x14ac:dyDescent="0.25">
      <c r="A20060">
        <v>3.2688199999999998</v>
      </c>
      <c r="B20060">
        <v>342381</v>
      </c>
    </row>
    <row r="20061" spans="1:2" x14ac:dyDescent="0.25">
      <c r="A20061">
        <v>3.2684799999999998</v>
      </c>
      <c r="B20061">
        <v>339252</v>
      </c>
    </row>
    <row r="20062" spans="1:2" x14ac:dyDescent="0.25">
      <c r="A20062">
        <v>3.2681399999999998</v>
      </c>
      <c r="B20062">
        <v>335549</v>
      </c>
    </row>
    <row r="20063" spans="1:2" x14ac:dyDescent="0.25">
      <c r="A20063">
        <v>3.2678099999999999</v>
      </c>
      <c r="B20063">
        <v>331921</v>
      </c>
    </row>
    <row r="20064" spans="1:2" x14ac:dyDescent="0.25">
      <c r="A20064">
        <v>3.2674699999999999</v>
      </c>
      <c r="B20064">
        <v>328684</v>
      </c>
    </row>
    <row r="20065" spans="1:2" x14ac:dyDescent="0.25">
      <c r="A20065">
        <v>3.2671399999999999</v>
      </c>
      <c r="B20065">
        <v>326268</v>
      </c>
    </row>
    <row r="20066" spans="1:2" x14ac:dyDescent="0.25">
      <c r="A20066">
        <v>3.2667999999999999</v>
      </c>
      <c r="B20066">
        <v>324495</v>
      </c>
    </row>
    <row r="20067" spans="1:2" x14ac:dyDescent="0.25">
      <c r="A20067">
        <v>3.26647</v>
      </c>
      <c r="B20067">
        <v>321393</v>
      </c>
    </row>
    <row r="20068" spans="1:2" x14ac:dyDescent="0.25">
      <c r="A20068">
        <v>3.26613</v>
      </c>
      <c r="B20068">
        <v>318536</v>
      </c>
    </row>
    <row r="20069" spans="1:2" x14ac:dyDescent="0.25">
      <c r="A20069">
        <v>3.26579</v>
      </c>
      <c r="B20069">
        <v>317942</v>
      </c>
    </row>
    <row r="20070" spans="1:2" x14ac:dyDescent="0.25">
      <c r="A20070">
        <v>3.26546</v>
      </c>
      <c r="B20070">
        <v>316485</v>
      </c>
    </row>
    <row r="20071" spans="1:2" x14ac:dyDescent="0.25">
      <c r="A20071">
        <v>3.26512</v>
      </c>
      <c r="B20071">
        <v>312943</v>
      </c>
    </row>
    <row r="20072" spans="1:2" x14ac:dyDescent="0.25">
      <c r="A20072">
        <v>3.2647900000000001</v>
      </c>
      <c r="B20072">
        <v>310709</v>
      </c>
    </row>
    <row r="20073" spans="1:2" x14ac:dyDescent="0.25">
      <c r="A20073">
        <v>3.2644500000000001</v>
      </c>
      <c r="B20073">
        <v>310286</v>
      </c>
    </row>
    <row r="20074" spans="1:2" x14ac:dyDescent="0.25">
      <c r="A20074">
        <v>3.2641200000000001</v>
      </c>
      <c r="B20074">
        <v>307184</v>
      </c>
    </row>
    <row r="20075" spans="1:2" x14ac:dyDescent="0.25">
      <c r="A20075">
        <v>3.2637800000000001</v>
      </c>
      <c r="B20075">
        <v>303682</v>
      </c>
    </row>
    <row r="20076" spans="1:2" x14ac:dyDescent="0.25">
      <c r="A20076">
        <v>3.2634500000000002</v>
      </c>
      <c r="B20076">
        <v>301336</v>
      </c>
    </row>
    <row r="20077" spans="1:2" x14ac:dyDescent="0.25">
      <c r="A20077">
        <v>3.2631100000000002</v>
      </c>
      <c r="B20077">
        <v>298522</v>
      </c>
    </row>
    <row r="20078" spans="1:2" x14ac:dyDescent="0.25">
      <c r="A20078">
        <v>3.2627700000000002</v>
      </c>
      <c r="B20078">
        <v>295358</v>
      </c>
    </row>
    <row r="20079" spans="1:2" x14ac:dyDescent="0.25">
      <c r="A20079">
        <v>3.2624399999999998</v>
      </c>
      <c r="B20079">
        <v>292703</v>
      </c>
    </row>
    <row r="20080" spans="1:2" x14ac:dyDescent="0.25">
      <c r="A20080">
        <v>3.2621000000000002</v>
      </c>
      <c r="B20080">
        <v>290261</v>
      </c>
    </row>
    <row r="20081" spans="1:2" x14ac:dyDescent="0.25">
      <c r="A20081">
        <v>3.2617699999999998</v>
      </c>
      <c r="B20081">
        <v>286749</v>
      </c>
    </row>
    <row r="20082" spans="1:2" x14ac:dyDescent="0.25">
      <c r="A20082">
        <v>3.2614299999999998</v>
      </c>
      <c r="B20082">
        <v>284770</v>
      </c>
    </row>
    <row r="20083" spans="1:2" x14ac:dyDescent="0.25">
      <c r="A20083">
        <v>3.2610999999999999</v>
      </c>
      <c r="B20083">
        <v>284666</v>
      </c>
    </row>
    <row r="20084" spans="1:2" x14ac:dyDescent="0.25">
      <c r="A20084">
        <v>3.2607599999999999</v>
      </c>
      <c r="B20084">
        <v>283967</v>
      </c>
    </row>
    <row r="20085" spans="1:2" x14ac:dyDescent="0.25">
      <c r="A20085">
        <v>3.2604199999999999</v>
      </c>
      <c r="B20085">
        <v>281070</v>
      </c>
    </row>
    <row r="20086" spans="1:2" x14ac:dyDescent="0.25">
      <c r="A20086">
        <v>3.2600899999999999</v>
      </c>
      <c r="B20086">
        <v>279880</v>
      </c>
    </row>
    <row r="20087" spans="1:2" x14ac:dyDescent="0.25">
      <c r="A20087">
        <v>3.2597499999999999</v>
      </c>
      <c r="B20087">
        <v>277520</v>
      </c>
    </row>
    <row r="20088" spans="1:2" x14ac:dyDescent="0.25">
      <c r="A20088">
        <v>3.25942</v>
      </c>
      <c r="B20088">
        <v>274969</v>
      </c>
    </row>
    <row r="20089" spans="1:2" x14ac:dyDescent="0.25">
      <c r="A20089">
        <v>3.25908</v>
      </c>
      <c r="B20089">
        <v>273131</v>
      </c>
    </row>
    <row r="20090" spans="1:2" x14ac:dyDescent="0.25">
      <c r="A20090">
        <v>3.25875</v>
      </c>
      <c r="B20090">
        <v>269521</v>
      </c>
    </row>
    <row r="20091" spans="1:2" x14ac:dyDescent="0.25">
      <c r="A20091">
        <v>3.25841</v>
      </c>
      <c r="B20091">
        <v>267041</v>
      </c>
    </row>
    <row r="20092" spans="1:2" x14ac:dyDescent="0.25">
      <c r="A20092">
        <v>3.25807</v>
      </c>
      <c r="B20092">
        <v>266782</v>
      </c>
    </row>
    <row r="20093" spans="1:2" x14ac:dyDescent="0.25">
      <c r="A20093">
        <v>3.2577400000000001</v>
      </c>
      <c r="B20093">
        <v>266536</v>
      </c>
    </row>
    <row r="20094" spans="1:2" x14ac:dyDescent="0.25">
      <c r="A20094">
        <v>3.2574000000000001</v>
      </c>
      <c r="B20094">
        <v>263126</v>
      </c>
    </row>
    <row r="20095" spans="1:2" x14ac:dyDescent="0.25">
      <c r="A20095">
        <v>3.2570700000000001</v>
      </c>
      <c r="B20095">
        <v>258593</v>
      </c>
    </row>
    <row r="20096" spans="1:2" x14ac:dyDescent="0.25">
      <c r="A20096">
        <v>3.2567300000000001</v>
      </c>
      <c r="B20096">
        <v>255641</v>
      </c>
    </row>
    <row r="20097" spans="1:2" x14ac:dyDescent="0.25">
      <c r="A20097">
        <v>3.2564000000000002</v>
      </c>
      <c r="B20097">
        <v>254613</v>
      </c>
    </row>
    <row r="20098" spans="1:2" x14ac:dyDescent="0.25">
      <c r="A20098">
        <v>3.2560600000000002</v>
      </c>
      <c r="B20098">
        <v>255781</v>
      </c>
    </row>
    <row r="20099" spans="1:2" x14ac:dyDescent="0.25">
      <c r="A20099">
        <v>3.2557299999999998</v>
      </c>
      <c r="B20099">
        <v>256879</v>
      </c>
    </row>
    <row r="20100" spans="1:2" x14ac:dyDescent="0.25">
      <c r="A20100">
        <v>3.2553899999999998</v>
      </c>
      <c r="B20100">
        <v>254181</v>
      </c>
    </row>
    <row r="20101" spans="1:2" x14ac:dyDescent="0.25">
      <c r="A20101">
        <v>3.2550500000000002</v>
      </c>
      <c r="B20101">
        <v>250208</v>
      </c>
    </row>
    <row r="20102" spans="1:2" x14ac:dyDescent="0.25">
      <c r="A20102">
        <v>3.2547199999999998</v>
      </c>
      <c r="B20102">
        <v>249229</v>
      </c>
    </row>
    <row r="20103" spans="1:2" x14ac:dyDescent="0.25">
      <c r="A20103">
        <v>3.2543799999999998</v>
      </c>
      <c r="B20103">
        <v>247395</v>
      </c>
    </row>
    <row r="20104" spans="1:2" x14ac:dyDescent="0.25">
      <c r="A20104">
        <v>3.2540499999999999</v>
      </c>
      <c r="B20104">
        <v>244891</v>
      </c>
    </row>
    <row r="20105" spans="1:2" x14ac:dyDescent="0.25">
      <c r="A20105">
        <v>3.2537099999999999</v>
      </c>
      <c r="B20105">
        <v>243080</v>
      </c>
    </row>
    <row r="20106" spans="1:2" x14ac:dyDescent="0.25">
      <c r="A20106">
        <v>3.2533799999999999</v>
      </c>
      <c r="B20106">
        <v>242241</v>
      </c>
    </row>
    <row r="20107" spans="1:2" x14ac:dyDescent="0.25">
      <c r="A20107">
        <v>3.2530399999999999</v>
      </c>
      <c r="B20107">
        <v>243653</v>
      </c>
    </row>
    <row r="20108" spans="1:2" x14ac:dyDescent="0.25">
      <c r="A20108">
        <v>3.2526999999999999</v>
      </c>
      <c r="B20108">
        <v>245242</v>
      </c>
    </row>
    <row r="20109" spans="1:2" x14ac:dyDescent="0.25">
      <c r="A20109">
        <v>3.25237</v>
      </c>
      <c r="B20109">
        <v>245874</v>
      </c>
    </row>
    <row r="20110" spans="1:2" x14ac:dyDescent="0.25">
      <c r="A20110">
        <v>3.25203</v>
      </c>
      <c r="B20110">
        <v>245686</v>
      </c>
    </row>
    <row r="20111" spans="1:2" x14ac:dyDescent="0.25">
      <c r="A20111">
        <v>3.2517</v>
      </c>
      <c r="B20111">
        <v>244889</v>
      </c>
    </row>
    <row r="20112" spans="1:2" x14ac:dyDescent="0.25">
      <c r="A20112">
        <v>3.25136</v>
      </c>
      <c r="B20112">
        <v>242780</v>
      </c>
    </row>
    <row r="20113" spans="1:2" x14ac:dyDescent="0.25">
      <c r="A20113">
        <v>3.2510300000000001</v>
      </c>
      <c r="B20113">
        <v>238880</v>
      </c>
    </row>
    <row r="20114" spans="1:2" x14ac:dyDescent="0.25">
      <c r="A20114">
        <v>3.2506900000000001</v>
      </c>
      <c r="B20114">
        <v>236668</v>
      </c>
    </row>
    <row r="20115" spans="1:2" x14ac:dyDescent="0.25">
      <c r="A20115">
        <v>3.2503500000000001</v>
      </c>
      <c r="B20115">
        <v>234344</v>
      </c>
    </row>
    <row r="20116" spans="1:2" x14ac:dyDescent="0.25">
      <c r="A20116">
        <v>3.2500200000000001</v>
      </c>
      <c r="B20116">
        <v>232222</v>
      </c>
    </row>
    <row r="20117" spans="1:2" x14ac:dyDescent="0.25">
      <c r="A20117">
        <v>3.2496800000000001</v>
      </c>
      <c r="B20117">
        <v>231028</v>
      </c>
    </row>
    <row r="20118" spans="1:2" x14ac:dyDescent="0.25">
      <c r="A20118">
        <v>3.2493500000000002</v>
      </c>
      <c r="B20118">
        <v>231127</v>
      </c>
    </row>
    <row r="20119" spans="1:2" x14ac:dyDescent="0.25">
      <c r="A20119">
        <v>3.2490100000000002</v>
      </c>
      <c r="B20119">
        <v>232162</v>
      </c>
    </row>
    <row r="20120" spans="1:2" x14ac:dyDescent="0.25">
      <c r="A20120">
        <v>3.2486799999999998</v>
      </c>
      <c r="B20120">
        <v>232559</v>
      </c>
    </row>
    <row r="20121" spans="1:2" x14ac:dyDescent="0.25">
      <c r="A20121">
        <v>3.2483399999999998</v>
      </c>
      <c r="B20121">
        <v>231761</v>
      </c>
    </row>
    <row r="20122" spans="1:2" x14ac:dyDescent="0.25">
      <c r="A20122">
        <v>3.2480099999999998</v>
      </c>
      <c r="B20122">
        <v>229353</v>
      </c>
    </row>
    <row r="20123" spans="1:2" x14ac:dyDescent="0.25">
      <c r="A20123">
        <v>3.2476699999999998</v>
      </c>
      <c r="B20123">
        <v>227951</v>
      </c>
    </row>
    <row r="20124" spans="1:2" x14ac:dyDescent="0.25">
      <c r="A20124">
        <v>3.2473299999999998</v>
      </c>
      <c r="B20124">
        <v>228436</v>
      </c>
    </row>
    <row r="20125" spans="1:2" x14ac:dyDescent="0.25">
      <c r="A20125">
        <v>3.2469999999999999</v>
      </c>
      <c r="B20125">
        <v>229215</v>
      </c>
    </row>
    <row r="20126" spans="1:2" x14ac:dyDescent="0.25">
      <c r="A20126">
        <v>3.2466599999999999</v>
      </c>
      <c r="B20126">
        <v>228919</v>
      </c>
    </row>
    <row r="20127" spans="1:2" x14ac:dyDescent="0.25">
      <c r="A20127">
        <v>3.2463299999999999</v>
      </c>
      <c r="B20127">
        <v>228375</v>
      </c>
    </row>
    <row r="20128" spans="1:2" x14ac:dyDescent="0.25">
      <c r="A20128">
        <v>3.2459899999999999</v>
      </c>
      <c r="B20128">
        <v>227494</v>
      </c>
    </row>
    <row r="20129" spans="1:2" x14ac:dyDescent="0.25">
      <c r="A20129">
        <v>3.24566</v>
      </c>
      <c r="B20129">
        <v>227006</v>
      </c>
    </row>
    <row r="20130" spans="1:2" x14ac:dyDescent="0.25">
      <c r="A20130">
        <v>3.24532</v>
      </c>
      <c r="B20130">
        <v>227884</v>
      </c>
    </row>
    <row r="20131" spans="1:2" x14ac:dyDescent="0.25">
      <c r="A20131">
        <v>3.24498</v>
      </c>
      <c r="B20131">
        <v>227811</v>
      </c>
    </row>
    <row r="20132" spans="1:2" x14ac:dyDescent="0.25">
      <c r="A20132">
        <v>3.24465</v>
      </c>
      <c r="B20132">
        <v>225880</v>
      </c>
    </row>
    <row r="20133" spans="1:2" x14ac:dyDescent="0.25">
      <c r="A20133">
        <v>3.24431</v>
      </c>
      <c r="B20133">
        <v>222502</v>
      </c>
    </row>
    <row r="20134" spans="1:2" x14ac:dyDescent="0.25">
      <c r="A20134">
        <v>3.2439800000000001</v>
      </c>
      <c r="B20134">
        <v>220614</v>
      </c>
    </row>
    <row r="20135" spans="1:2" x14ac:dyDescent="0.25">
      <c r="A20135">
        <v>3.2436400000000001</v>
      </c>
      <c r="B20135">
        <v>220235</v>
      </c>
    </row>
    <row r="20136" spans="1:2" x14ac:dyDescent="0.25">
      <c r="A20136">
        <v>3.2433100000000001</v>
      </c>
      <c r="B20136">
        <v>218997</v>
      </c>
    </row>
    <row r="20137" spans="1:2" x14ac:dyDescent="0.25">
      <c r="A20137">
        <v>3.2429700000000001</v>
      </c>
      <c r="B20137">
        <v>219090</v>
      </c>
    </row>
    <row r="20138" spans="1:2" x14ac:dyDescent="0.25">
      <c r="A20138">
        <v>3.2426300000000001</v>
      </c>
      <c r="B20138">
        <v>220689</v>
      </c>
    </row>
    <row r="20139" spans="1:2" x14ac:dyDescent="0.25">
      <c r="A20139">
        <v>3.2423000000000002</v>
      </c>
      <c r="B20139">
        <v>220917</v>
      </c>
    </row>
    <row r="20140" spans="1:2" x14ac:dyDescent="0.25">
      <c r="A20140">
        <v>3.2419600000000002</v>
      </c>
      <c r="B20140">
        <v>217893</v>
      </c>
    </row>
    <row r="20141" spans="1:2" x14ac:dyDescent="0.25">
      <c r="A20141">
        <v>3.2416299999999998</v>
      </c>
      <c r="B20141">
        <v>214824</v>
      </c>
    </row>
    <row r="20142" spans="1:2" x14ac:dyDescent="0.25">
      <c r="A20142">
        <v>3.2412899999999998</v>
      </c>
      <c r="B20142">
        <v>213703</v>
      </c>
    </row>
    <row r="20143" spans="1:2" x14ac:dyDescent="0.25">
      <c r="A20143">
        <v>3.2409599999999998</v>
      </c>
      <c r="B20143">
        <v>214772</v>
      </c>
    </row>
    <row r="20144" spans="1:2" x14ac:dyDescent="0.25">
      <c r="A20144">
        <v>3.2406199999999998</v>
      </c>
      <c r="B20144">
        <v>215654</v>
      </c>
    </row>
    <row r="20145" spans="1:2" x14ac:dyDescent="0.25">
      <c r="A20145">
        <v>3.2402899999999999</v>
      </c>
      <c r="B20145">
        <v>215000</v>
      </c>
    </row>
    <row r="20146" spans="1:2" x14ac:dyDescent="0.25">
      <c r="A20146">
        <v>3.2399499999999999</v>
      </c>
      <c r="B20146">
        <v>213605</v>
      </c>
    </row>
    <row r="20147" spans="1:2" x14ac:dyDescent="0.25">
      <c r="A20147">
        <v>3.2396099999999999</v>
      </c>
      <c r="B20147">
        <v>213246</v>
      </c>
    </row>
    <row r="20148" spans="1:2" x14ac:dyDescent="0.25">
      <c r="A20148">
        <v>3.2392799999999999</v>
      </c>
      <c r="B20148">
        <v>212852</v>
      </c>
    </row>
    <row r="20149" spans="1:2" x14ac:dyDescent="0.25">
      <c r="A20149">
        <v>3.2389399999999999</v>
      </c>
      <c r="B20149">
        <v>210627</v>
      </c>
    </row>
    <row r="20150" spans="1:2" x14ac:dyDescent="0.25">
      <c r="A20150">
        <v>3.23861</v>
      </c>
      <c r="B20150">
        <v>209166</v>
      </c>
    </row>
    <row r="20151" spans="1:2" x14ac:dyDescent="0.25">
      <c r="A20151">
        <v>3.23827</v>
      </c>
      <c r="B20151">
        <v>209572</v>
      </c>
    </row>
    <row r="20152" spans="1:2" x14ac:dyDescent="0.25">
      <c r="A20152">
        <v>3.23794</v>
      </c>
      <c r="B20152">
        <v>210742</v>
      </c>
    </row>
    <row r="20153" spans="1:2" x14ac:dyDescent="0.25">
      <c r="A20153">
        <v>3.2376</v>
      </c>
      <c r="B20153">
        <v>211848</v>
      </c>
    </row>
    <row r="20154" spans="1:2" x14ac:dyDescent="0.25">
      <c r="A20154">
        <v>3.23726</v>
      </c>
      <c r="B20154">
        <v>213471</v>
      </c>
    </row>
    <row r="20155" spans="1:2" x14ac:dyDescent="0.25">
      <c r="A20155">
        <v>3.2369300000000001</v>
      </c>
      <c r="B20155">
        <v>213929</v>
      </c>
    </row>
    <row r="20156" spans="1:2" x14ac:dyDescent="0.25">
      <c r="A20156">
        <v>3.2365900000000001</v>
      </c>
      <c r="B20156">
        <v>215425</v>
      </c>
    </row>
    <row r="20157" spans="1:2" x14ac:dyDescent="0.25">
      <c r="A20157">
        <v>3.2362600000000001</v>
      </c>
      <c r="B20157">
        <v>215869</v>
      </c>
    </row>
    <row r="20158" spans="1:2" x14ac:dyDescent="0.25">
      <c r="A20158">
        <v>3.2359200000000001</v>
      </c>
      <c r="B20158">
        <v>214150</v>
      </c>
    </row>
    <row r="20159" spans="1:2" x14ac:dyDescent="0.25">
      <c r="A20159">
        <v>3.2355900000000002</v>
      </c>
      <c r="B20159">
        <v>211622</v>
      </c>
    </row>
    <row r="20160" spans="1:2" x14ac:dyDescent="0.25">
      <c r="A20160">
        <v>3.2352500000000002</v>
      </c>
      <c r="B20160">
        <v>210557</v>
      </c>
    </row>
    <row r="20161" spans="1:2" x14ac:dyDescent="0.25">
      <c r="A20161">
        <v>3.2349100000000002</v>
      </c>
      <c r="B20161">
        <v>211522</v>
      </c>
    </row>
    <row r="20162" spans="1:2" x14ac:dyDescent="0.25">
      <c r="A20162">
        <v>3.2345799999999998</v>
      </c>
      <c r="B20162">
        <v>212574</v>
      </c>
    </row>
    <row r="20163" spans="1:2" x14ac:dyDescent="0.25">
      <c r="A20163">
        <v>3.2342399999999998</v>
      </c>
      <c r="B20163">
        <v>214762</v>
      </c>
    </row>
    <row r="20164" spans="1:2" x14ac:dyDescent="0.25">
      <c r="A20164">
        <v>3.2339099999999998</v>
      </c>
      <c r="B20164">
        <v>217497</v>
      </c>
    </row>
    <row r="20165" spans="1:2" x14ac:dyDescent="0.25">
      <c r="A20165">
        <v>3.2335699999999998</v>
      </c>
      <c r="B20165">
        <v>220006</v>
      </c>
    </row>
    <row r="20166" spans="1:2" x14ac:dyDescent="0.25">
      <c r="A20166">
        <v>3.2332399999999999</v>
      </c>
      <c r="B20166">
        <v>221641</v>
      </c>
    </row>
    <row r="20167" spans="1:2" x14ac:dyDescent="0.25">
      <c r="A20167">
        <v>3.2328999999999999</v>
      </c>
      <c r="B20167">
        <v>222435</v>
      </c>
    </row>
    <row r="20168" spans="1:2" x14ac:dyDescent="0.25">
      <c r="A20168">
        <v>3.2325699999999999</v>
      </c>
      <c r="B20168">
        <v>220878</v>
      </c>
    </row>
    <row r="20169" spans="1:2" x14ac:dyDescent="0.25">
      <c r="A20169">
        <v>3.2322299999999999</v>
      </c>
      <c r="B20169">
        <v>218433</v>
      </c>
    </row>
    <row r="20170" spans="1:2" x14ac:dyDescent="0.25">
      <c r="A20170">
        <v>3.2318899999999999</v>
      </c>
      <c r="B20170">
        <v>217785</v>
      </c>
    </row>
    <row r="20171" spans="1:2" x14ac:dyDescent="0.25">
      <c r="A20171">
        <v>3.23156</v>
      </c>
      <c r="B20171">
        <v>217142</v>
      </c>
    </row>
    <row r="20172" spans="1:2" x14ac:dyDescent="0.25">
      <c r="A20172">
        <v>3.23122</v>
      </c>
      <c r="B20172">
        <v>215462</v>
      </c>
    </row>
    <row r="20173" spans="1:2" x14ac:dyDescent="0.25">
      <c r="A20173">
        <v>3.23089</v>
      </c>
      <c r="B20173">
        <v>213005</v>
      </c>
    </row>
    <row r="20174" spans="1:2" x14ac:dyDescent="0.25">
      <c r="A20174">
        <v>3.23055</v>
      </c>
      <c r="B20174">
        <v>209989</v>
      </c>
    </row>
    <row r="20175" spans="1:2" x14ac:dyDescent="0.25">
      <c r="A20175">
        <v>3.2302200000000001</v>
      </c>
      <c r="B20175">
        <v>207790</v>
      </c>
    </row>
    <row r="20176" spans="1:2" x14ac:dyDescent="0.25">
      <c r="A20176">
        <v>3.2298800000000001</v>
      </c>
      <c r="B20176">
        <v>208529</v>
      </c>
    </row>
    <row r="20177" spans="1:2" x14ac:dyDescent="0.25">
      <c r="A20177">
        <v>3.2295400000000001</v>
      </c>
      <c r="B20177">
        <v>211206</v>
      </c>
    </row>
    <row r="20178" spans="1:2" x14ac:dyDescent="0.25">
      <c r="A20178">
        <v>3.2292100000000001</v>
      </c>
      <c r="B20178">
        <v>213727</v>
      </c>
    </row>
    <row r="20179" spans="1:2" x14ac:dyDescent="0.25">
      <c r="A20179">
        <v>3.2288700000000001</v>
      </c>
      <c r="B20179">
        <v>213220</v>
      </c>
    </row>
    <row r="20180" spans="1:2" x14ac:dyDescent="0.25">
      <c r="A20180">
        <v>3.2285400000000002</v>
      </c>
      <c r="B20180">
        <v>212115</v>
      </c>
    </row>
    <row r="20181" spans="1:2" x14ac:dyDescent="0.25">
      <c r="A20181">
        <v>3.2282000000000002</v>
      </c>
      <c r="B20181">
        <v>212947</v>
      </c>
    </row>
    <row r="20182" spans="1:2" x14ac:dyDescent="0.25">
      <c r="A20182">
        <v>3.2278699999999998</v>
      </c>
      <c r="B20182">
        <v>215398</v>
      </c>
    </row>
    <row r="20183" spans="1:2" x14ac:dyDescent="0.25">
      <c r="A20183">
        <v>3.2275299999999998</v>
      </c>
      <c r="B20183">
        <v>216966</v>
      </c>
    </row>
    <row r="20184" spans="1:2" x14ac:dyDescent="0.25">
      <c r="A20184">
        <v>3.2271899999999998</v>
      </c>
      <c r="B20184">
        <v>216898</v>
      </c>
    </row>
    <row r="20185" spans="1:2" x14ac:dyDescent="0.25">
      <c r="A20185">
        <v>3.2268599999999998</v>
      </c>
      <c r="B20185">
        <v>217698</v>
      </c>
    </row>
    <row r="20186" spans="1:2" x14ac:dyDescent="0.25">
      <c r="A20186">
        <v>3.2265199999999998</v>
      </c>
      <c r="B20186">
        <v>219624</v>
      </c>
    </row>
    <row r="20187" spans="1:2" x14ac:dyDescent="0.25">
      <c r="A20187">
        <v>3.2261899999999999</v>
      </c>
      <c r="B20187">
        <v>220276</v>
      </c>
    </row>
    <row r="20188" spans="1:2" x14ac:dyDescent="0.25">
      <c r="A20188">
        <v>3.2258499999999999</v>
      </c>
      <c r="B20188">
        <v>219681</v>
      </c>
    </row>
    <row r="20189" spans="1:2" x14ac:dyDescent="0.25">
      <c r="A20189">
        <v>3.2255199999999999</v>
      </c>
      <c r="B20189">
        <v>218812</v>
      </c>
    </row>
    <row r="20190" spans="1:2" x14ac:dyDescent="0.25">
      <c r="A20190">
        <v>3.2251799999999999</v>
      </c>
      <c r="B20190">
        <v>218277</v>
      </c>
    </row>
    <row r="20191" spans="1:2" x14ac:dyDescent="0.25">
      <c r="A20191">
        <v>3.2248399999999999</v>
      </c>
      <c r="B20191">
        <v>220124</v>
      </c>
    </row>
    <row r="20192" spans="1:2" x14ac:dyDescent="0.25">
      <c r="A20192">
        <v>3.22451</v>
      </c>
      <c r="B20192">
        <v>223223</v>
      </c>
    </row>
    <row r="20193" spans="1:2" x14ac:dyDescent="0.25">
      <c r="A20193">
        <v>3.22417</v>
      </c>
      <c r="B20193">
        <v>224497</v>
      </c>
    </row>
    <row r="20194" spans="1:2" x14ac:dyDescent="0.25">
      <c r="A20194">
        <v>3.22384</v>
      </c>
      <c r="B20194">
        <v>223209</v>
      </c>
    </row>
    <row r="20195" spans="1:2" x14ac:dyDescent="0.25">
      <c r="A20195">
        <v>3.2235</v>
      </c>
      <c r="B20195">
        <v>222888</v>
      </c>
    </row>
    <row r="20196" spans="1:2" x14ac:dyDescent="0.25">
      <c r="A20196">
        <v>3.2231700000000001</v>
      </c>
      <c r="B20196">
        <v>224069</v>
      </c>
    </row>
    <row r="20197" spans="1:2" x14ac:dyDescent="0.25">
      <c r="A20197">
        <v>3.2228300000000001</v>
      </c>
      <c r="B20197">
        <v>225134</v>
      </c>
    </row>
    <row r="20198" spans="1:2" x14ac:dyDescent="0.25">
      <c r="A20198">
        <v>3.2225000000000001</v>
      </c>
      <c r="B20198">
        <v>225036</v>
      </c>
    </row>
    <row r="20199" spans="1:2" x14ac:dyDescent="0.25">
      <c r="A20199">
        <v>3.2221600000000001</v>
      </c>
      <c r="B20199">
        <v>224162</v>
      </c>
    </row>
    <row r="20200" spans="1:2" x14ac:dyDescent="0.25">
      <c r="A20200">
        <v>3.2218200000000001</v>
      </c>
      <c r="B20200">
        <v>223679</v>
      </c>
    </row>
    <row r="20201" spans="1:2" x14ac:dyDescent="0.25">
      <c r="A20201">
        <v>3.2214900000000002</v>
      </c>
      <c r="B20201">
        <v>225991</v>
      </c>
    </row>
    <row r="20202" spans="1:2" x14ac:dyDescent="0.25">
      <c r="A20202">
        <v>3.2211500000000002</v>
      </c>
      <c r="B20202">
        <v>228159</v>
      </c>
    </row>
    <row r="20203" spans="1:2" x14ac:dyDescent="0.25">
      <c r="A20203">
        <v>3.2208199999999998</v>
      </c>
      <c r="B20203">
        <v>229345</v>
      </c>
    </row>
    <row r="20204" spans="1:2" x14ac:dyDescent="0.25">
      <c r="A20204">
        <v>3.2204799999999998</v>
      </c>
      <c r="B20204">
        <v>231267</v>
      </c>
    </row>
    <row r="20205" spans="1:2" x14ac:dyDescent="0.25">
      <c r="A20205">
        <v>3.2201499999999998</v>
      </c>
      <c r="B20205">
        <v>233571</v>
      </c>
    </row>
    <row r="20206" spans="1:2" x14ac:dyDescent="0.25">
      <c r="A20206">
        <v>3.2198099999999998</v>
      </c>
      <c r="B20206">
        <v>234727</v>
      </c>
    </row>
    <row r="20207" spans="1:2" x14ac:dyDescent="0.25">
      <c r="A20207">
        <v>3.2194699999999998</v>
      </c>
      <c r="B20207">
        <v>235076</v>
      </c>
    </row>
    <row r="20208" spans="1:2" x14ac:dyDescent="0.25">
      <c r="A20208">
        <v>3.2191399999999999</v>
      </c>
      <c r="B20208">
        <v>235157</v>
      </c>
    </row>
    <row r="20209" spans="1:2" x14ac:dyDescent="0.25">
      <c r="A20209">
        <v>3.2187999999999999</v>
      </c>
      <c r="B20209">
        <v>236152</v>
      </c>
    </row>
    <row r="20210" spans="1:2" x14ac:dyDescent="0.25">
      <c r="A20210">
        <v>3.2184699999999999</v>
      </c>
      <c r="B20210">
        <v>236533</v>
      </c>
    </row>
    <row r="20211" spans="1:2" x14ac:dyDescent="0.25">
      <c r="A20211">
        <v>3.2181299999999999</v>
      </c>
      <c r="B20211">
        <v>236577</v>
      </c>
    </row>
    <row r="20212" spans="1:2" x14ac:dyDescent="0.25">
      <c r="A20212">
        <v>3.2178</v>
      </c>
      <c r="B20212">
        <v>236716</v>
      </c>
    </row>
    <row r="20213" spans="1:2" x14ac:dyDescent="0.25">
      <c r="A20213">
        <v>3.21746</v>
      </c>
      <c r="B20213">
        <v>236115</v>
      </c>
    </row>
    <row r="20214" spans="1:2" x14ac:dyDescent="0.25">
      <c r="A20214">
        <v>3.21712</v>
      </c>
      <c r="B20214">
        <v>235249</v>
      </c>
    </row>
    <row r="20215" spans="1:2" x14ac:dyDescent="0.25">
      <c r="A20215">
        <v>3.21679</v>
      </c>
      <c r="B20215">
        <v>237707</v>
      </c>
    </row>
    <row r="20216" spans="1:2" x14ac:dyDescent="0.25">
      <c r="A20216">
        <v>3.21645</v>
      </c>
      <c r="B20216">
        <v>240793</v>
      </c>
    </row>
    <row r="20217" spans="1:2" x14ac:dyDescent="0.25">
      <c r="A20217">
        <v>3.2161200000000001</v>
      </c>
      <c r="B20217">
        <v>241965</v>
      </c>
    </row>
    <row r="20218" spans="1:2" x14ac:dyDescent="0.25">
      <c r="A20218">
        <v>3.2157800000000001</v>
      </c>
      <c r="B20218">
        <v>241863</v>
      </c>
    </row>
    <row r="20219" spans="1:2" x14ac:dyDescent="0.25">
      <c r="A20219">
        <v>3.2154500000000001</v>
      </c>
      <c r="B20219">
        <v>242798</v>
      </c>
    </row>
    <row r="20220" spans="1:2" x14ac:dyDescent="0.25">
      <c r="A20220">
        <v>3.2151100000000001</v>
      </c>
      <c r="B20220">
        <v>245780</v>
      </c>
    </row>
    <row r="20221" spans="1:2" x14ac:dyDescent="0.25">
      <c r="A20221">
        <v>3.2147800000000002</v>
      </c>
      <c r="B20221">
        <v>248481</v>
      </c>
    </row>
    <row r="20222" spans="1:2" x14ac:dyDescent="0.25">
      <c r="A20222">
        <v>3.2144400000000002</v>
      </c>
      <c r="B20222">
        <v>249871</v>
      </c>
    </row>
    <row r="20223" spans="1:2" x14ac:dyDescent="0.25">
      <c r="A20223">
        <v>3.2141000000000002</v>
      </c>
      <c r="B20223">
        <v>248859</v>
      </c>
    </row>
    <row r="20224" spans="1:2" x14ac:dyDescent="0.25">
      <c r="A20224">
        <v>3.2137699999999998</v>
      </c>
      <c r="B20224">
        <v>248132</v>
      </c>
    </row>
    <row r="20225" spans="1:2" x14ac:dyDescent="0.25">
      <c r="A20225">
        <v>3.2134299999999998</v>
      </c>
      <c r="B20225">
        <v>248222</v>
      </c>
    </row>
    <row r="20226" spans="1:2" x14ac:dyDescent="0.25">
      <c r="A20226">
        <v>3.2130999999999998</v>
      </c>
      <c r="B20226">
        <v>248055</v>
      </c>
    </row>
    <row r="20227" spans="1:2" x14ac:dyDescent="0.25">
      <c r="A20227">
        <v>3.2127599999999998</v>
      </c>
      <c r="B20227">
        <v>249141</v>
      </c>
    </row>
    <row r="20228" spans="1:2" x14ac:dyDescent="0.25">
      <c r="A20228">
        <v>3.2124299999999999</v>
      </c>
      <c r="B20228">
        <v>253535</v>
      </c>
    </row>
    <row r="20229" spans="1:2" x14ac:dyDescent="0.25">
      <c r="A20229">
        <v>3.2120899999999999</v>
      </c>
      <c r="B20229">
        <v>258540</v>
      </c>
    </row>
    <row r="20230" spans="1:2" x14ac:dyDescent="0.25">
      <c r="A20230">
        <v>3.2117499999999999</v>
      </c>
      <c r="B20230">
        <v>261042</v>
      </c>
    </row>
    <row r="20231" spans="1:2" x14ac:dyDescent="0.25">
      <c r="A20231">
        <v>3.2114199999999999</v>
      </c>
      <c r="B20231">
        <v>261521</v>
      </c>
    </row>
    <row r="20232" spans="1:2" x14ac:dyDescent="0.25">
      <c r="A20232">
        <v>3.2110799999999999</v>
      </c>
      <c r="B20232">
        <v>262057</v>
      </c>
    </row>
    <row r="20233" spans="1:2" x14ac:dyDescent="0.25">
      <c r="A20233">
        <v>3.21075</v>
      </c>
      <c r="B20233">
        <v>262596</v>
      </c>
    </row>
    <row r="20234" spans="1:2" x14ac:dyDescent="0.25">
      <c r="A20234">
        <v>3.21041</v>
      </c>
      <c r="B20234">
        <v>262300</v>
      </c>
    </row>
    <row r="20235" spans="1:2" x14ac:dyDescent="0.25">
      <c r="A20235">
        <v>3.21008</v>
      </c>
      <c r="B20235">
        <v>262221</v>
      </c>
    </row>
    <row r="20236" spans="1:2" x14ac:dyDescent="0.25">
      <c r="A20236">
        <v>3.20974</v>
      </c>
      <c r="B20236">
        <v>264480</v>
      </c>
    </row>
    <row r="20237" spans="1:2" x14ac:dyDescent="0.25">
      <c r="A20237">
        <v>3.2094</v>
      </c>
      <c r="B20237">
        <v>266556</v>
      </c>
    </row>
    <row r="20238" spans="1:2" x14ac:dyDescent="0.25">
      <c r="A20238">
        <v>3.2090700000000001</v>
      </c>
      <c r="B20238">
        <v>267772</v>
      </c>
    </row>
    <row r="20239" spans="1:2" x14ac:dyDescent="0.25">
      <c r="A20239">
        <v>3.2087300000000001</v>
      </c>
      <c r="B20239">
        <v>269353</v>
      </c>
    </row>
    <row r="20240" spans="1:2" x14ac:dyDescent="0.25">
      <c r="A20240">
        <v>3.2084000000000001</v>
      </c>
      <c r="B20240">
        <v>271493</v>
      </c>
    </row>
    <row r="20241" spans="1:2" x14ac:dyDescent="0.25">
      <c r="A20241">
        <v>3.2080600000000001</v>
      </c>
      <c r="B20241">
        <v>273486</v>
      </c>
    </row>
    <row r="20242" spans="1:2" x14ac:dyDescent="0.25">
      <c r="A20242">
        <v>3.2077300000000002</v>
      </c>
      <c r="B20242">
        <v>274962</v>
      </c>
    </row>
    <row r="20243" spans="1:2" x14ac:dyDescent="0.25">
      <c r="A20243">
        <v>3.2073900000000002</v>
      </c>
      <c r="B20243">
        <v>275931</v>
      </c>
    </row>
    <row r="20244" spans="1:2" x14ac:dyDescent="0.25">
      <c r="A20244">
        <v>3.2070599999999998</v>
      </c>
      <c r="B20244">
        <v>277731</v>
      </c>
    </row>
    <row r="20245" spans="1:2" x14ac:dyDescent="0.25">
      <c r="A20245">
        <v>3.2067199999999998</v>
      </c>
      <c r="B20245">
        <v>281725</v>
      </c>
    </row>
    <row r="20246" spans="1:2" x14ac:dyDescent="0.25">
      <c r="A20246">
        <v>3.2063799999999998</v>
      </c>
      <c r="B20246">
        <v>285445</v>
      </c>
    </row>
    <row r="20247" spans="1:2" x14ac:dyDescent="0.25">
      <c r="A20247">
        <v>3.2060499999999998</v>
      </c>
      <c r="B20247">
        <v>286719</v>
      </c>
    </row>
    <row r="20248" spans="1:2" x14ac:dyDescent="0.25">
      <c r="A20248">
        <v>3.2057099999999998</v>
      </c>
      <c r="B20248">
        <v>286507</v>
      </c>
    </row>
    <row r="20249" spans="1:2" x14ac:dyDescent="0.25">
      <c r="A20249">
        <v>3.2053799999999999</v>
      </c>
      <c r="B20249">
        <v>286213</v>
      </c>
    </row>
    <row r="20250" spans="1:2" x14ac:dyDescent="0.25">
      <c r="A20250">
        <v>3.2050399999999999</v>
      </c>
      <c r="B20250">
        <v>286200</v>
      </c>
    </row>
    <row r="20251" spans="1:2" x14ac:dyDescent="0.25">
      <c r="A20251">
        <v>3.2047099999999999</v>
      </c>
      <c r="B20251">
        <v>286674</v>
      </c>
    </row>
    <row r="20252" spans="1:2" x14ac:dyDescent="0.25">
      <c r="A20252">
        <v>3.2043699999999999</v>
      </c>
      <c r="B20252">
        <v>287883</v>
      </c>
    </row>
    <row r="20253" spans="1:2" x14ac:dyDescent="0.25">
      <c r="A20253">
        <v>3.2040299999999999</v>
      </c>
      <c r="B20253">
        <v>289000</v>
      </c>
    </row>
    <row r="20254" spans="1:2" x14ac:dyDescent="0.25">
      <c r="A20254">
        <v>3.2037</v>
      </c>
      <c r="B20254">
        <v>289067</v>
      </c>
    </row>
    <row r="20255" spans="1:2" x14ac:dyDescent="0.25">
      <c r="A20255">
        <v>3.20336</v>
      </c>
      <c r="B20255">
        <v>289247</v>
      </c>
    </row>
    <row r="20256" spans="1:2" x14ac:dyDescent="0.25">
      <c r="A20256">
        <v>3.20303</v>
      </c>
      <c r="B20256">
        <v>290089</v>
      </c>
    </row>
    <row r="20257" spans="1:2" x14ac:dyDescent="0.25">
      <c r="A20257">
        <v>3.20269</v>
      </c>
      <c r="B20257">
        <v>291027</v>
      </c>
    </row>
    <row r="20258" spans="1:2" x14ac:dyDescent="0.25">
      <c r="A20258">
        <v>3.2023600000000001</v>
      </c>
      <c r="B20258">
        <v>289725</v>
      </c>
    </row>
    <row r="20259" spans="1:2" x14ac:dyDescent="0.25">
      <c r="A20259">
        <v>3.2020200000000001</v>
      </c>
      <c r="B20259">
        <v>289031</v>
      </c>
    </row>
    <row r="20260" spans="1:2" x14ac:dyDescent="0.25">
      <c r="A20260">
        <v>3.2016800000000001</v>
      </c>
      <c r="B20260">
        <v>291502</v>
      </c>
    </row>
    <row r="20261" spans="1:2" x14ac:dyDescent="0.25">
      <c r="A20261">
        <v>3.2013500000000001</v>
      </c>
      <c r="B20261">
        <v>292588</v>
      </c>
    </row>
    <row r="20262" spans="1:2" x14ac:dyDescent="0.25">
      <c r="A20262">
        <v>3.2010100000000001</v>
      </c>
      <c r="B20262">
        <v>291785</v>
      </c>
    </row>
    <row r="20263" spans="1:2" x14ac:dyDescent="0.25">
      <c r="A20263">
        <v>3.2006800000000002</v>
      </c>
      <c r="B20263">
        <v>292406</v>
      </c>
    </row>
    <row r="20264" spans="1:2" x14ac:dyDescent="0.25">
      <c r="A20264">
        <v>3.2003400000000002</v>
      </c>
      <c r="B20264">
        <v>294638</v>
      </c>
    </row>
    <row r="20265" spans="1:2" x14ac:dyDescent="0.25">
      <c r="A20265">
        <v>3.2000099999999998</v>
      </c>
      <c r="B20265">
        <v>296526</v>
      </c>
    </row>
    <row r="20266" spans="1:2" x14ac:dyDescent="0.25">
      <c r="A20266">
        <v>3.1996699999999998</v>
      </c>
      <c r="B20266">
        <v>297315</v>
      </c>
    </row>
    <row r="20267" spans="1:2" x14ac:dyDescent="0.25">
      <c r="A20267">
        <v>3.1993399999999999</v>
      </c>
      <c r="B20267">
        <v>298984</v>
      </c>
    </row>
    <row r="20268" spans="1:2" x14ac:dyDescent="0.25">
      <c r="A20268">
        <v>3.1989999999999998</v>
      </c>
      <c r="B20268">
        <v>302678</v>
      </c>
    </row>
    <row r="20269" spans="1:2" x14ac:dyDescent="0.25">
      <c r="A20269">
        <v>3.1986599999999998</v>
      </c>
      <c r="B20269">
        <v>305229</v>
      </c>
    </row>
    <row r="20270" spans="1:2" x14ac:dyDescent="0.25">
      <c r="A20270">
        <v>3.1983299999999999</v>
      </c>
      <c r="B20270">
        <v>305036</v>
      </c>
    </row>
    <row r="20271" spans="1:2" x14ac:dyDescent="0.25">
      <c r="A20271">
        <v>3.1979899999999999</v>
      </c>
      <c r="B20271">
        <v>304826</v>
      </c>
    </row>
    <row r="20272" spans="1:2" x14ac:dyDescent="0.25">
      <c r="A20272">
        <v>3.1976599999999999</v>
      </c>
      <c r="B20272">
        <v>305557</v>
      </c>
    </row>
    <row r="20273" spans="1:2" x14ac:dyDescent="0.25">
      <c r="A20273">
        <v>3.1973199999999999</v>
      </c>
      <c r="B20273">
        <v>306988</v>
      </c>
    </row>
    <row r="20274" spans="1:2" x14ac:dyDescent="0.25">
      <c r="A20274">
        <v>3.19699</v>
      </c>
      <c r="B20274">
        <v>308736</v>
      </c>
    </row>
    <row r="20275" spans="1:2" x14ac:dyDescent="0.25">
      <c r="A20275">
        <v>3.19665</v>
      </c>
      <c r="B20275">
        <v>311364</v>
      </c>
    </row>
    <row r="20276" spans="1:2" x14ac:dyDescent="0.25">
      <c r="A20276">
        <v>3.19631</v>
      </c>
      <c r="B20276">
        <v>313861</v>
      </c>
    </row>
    <row r="20277" spans="1:2" x14ac:dyDescent="0.25">
      <c r="A20277">
        <v>3.19598</v>
      </c>
      <c r="B20277">
        <v>317061</v>
      </c>
    </row>
    <row r="20278" spans="1:2" x14ac:dyDescent="0.25">
      <c r="A20278">
        <v>3.19564</v>
      </c>
      <c r="B20278">
        <v>320525</v>
      </c>
    </row>
    <row r="20279" spans="1:2" x14ac:dyDescent="0.25">
      <c r="A20279">
        <v>3.1953100000000001</v>
      </c>
      <c r="B20279">
        <v>322717</v>
      </c>
    </row>
    <row r="20280" spans="1:2" x14ac:dyDescent="0.25">
      <c r="A20280">
        <v>3.1949700000000001</v>
      </c>
      <c r="B20280">
        <v>324148</v>
      </c>
    </row>
    <row r="20281" spans="1:2" x14ac:dyDescent="0.25">
      <c r="A20281">
        <v>3.1946400000000001</v>
      </c>
      <c r="B20281">
        <v>325889</v>
      </c>
    </row>
    <row r="20282" spans="1:2" x14ac:dyDescent="0.25">
      <c r="A20282">
        <v>3.1943000000000001</v>
      </c>
      <c r="B20282">
        <v>328334</v>
      </c>
    </row>
    <row r="20283" spans="1:2" x14ac:dyDescent="0.25">
      <c r="A20283">
        <v>3.1939600000000001</v>
      </c>
      <c r="B20283">
        <v>329283</v>
      </c>
    </row>
    <row r="20284" spans="1:2" x14ac:dyDescent="0.25">
      <c r="A20284">
        <v>3.1936300000000002</v>
      </c>
      <c r="B20284">
        <v>328739</v>
      </c>
    </row>
    <row r="20285" spans="1:2" x14ac:dyDescent="0.25">
      <c r="A20285">
        <v>3.1932900000000002</v>
      </c>
      <c r="B20285">
        <v>328176</v>
      </c>
    </row>
    <row r="20286" spans="1:2" x14ac:dyDescent="0.25">
      <c r="A20286">
        <v>3.1929599999999998</v>
      </c>
      <c r="B20286">
        <v>328732</v>
      </c>
    </row>
    <row r="20287" spans="1:2" x14ac:dyDescent="0.25">
      <c r="A20287">
        <v>3.1926199999999998</v>
      </c>
      <c r="B20287">
        <v>332070</v>
      </c>
    </row>
    <row r="20288" spans="1:2" x14ac:dyDescent="0.25">
      <c r="A20288">
        <v>3.1922899999999998</v>
      </c>
      <c r="B20288">
        <v>336018</v>
      </c>
    </row>
    <row r="20289" spans="1:2" x14ac:dyDescent="0.25">
      <c r="A20289">
        <v>3.1919499999999998</v>
      </c>
      <c r="B20289">
        <v>337855</v>
      </c>
    </row>
    <row r="20290" spans="1:2" x14ac:dyDescent="0.25">
      <c r="A20290">
        <v>3.1916199999999999</v>
      </c>
      <c r="B20290">
        <v>339668</v>
      </c>
    </row>
    <row r="20291" spans="1:2" x14ac:dyDescent="0.25">
      <c r="A20291">
        <v>3.1912799999999999</v>
      </c>
      <c r="B20291">
        <v>341634</v>
      </c>
    </row>
    <row r="20292" spans="1:2" x14ac:dyDescent="0.25">
      <c r="A20292">
        <v>3.1909399999999999</v>
      </c>
      <c r="B20292">
        <v>342870</v>
      </c>
    </row>
    <row r="20293" spans="1:2" x14ac:dyDescent="0.25">
      <c r="A20293">
        <v>3.1906099999999999</v>
      </c>
      <c r="B20293">
        <v>343058</v>
      </c>
    </row>
    <row r="20294" spans="1:2" x14ac:dyDescent="0.25">
      <c r="A20294">
        <v>3.1902699999999999</v>
      </c>
      <c r="B20294">
        <v>342107</v>
      </c>
    </row>
    <row r="20295" spans="1:2" x14ac:dyDescent="0.25">
      <c r="A20295">
        <v>3.18994</v>
      </c>
      <c r="B20295">
        <v>342751</v>
      </c>
    </row>
    <row r="20296" spans="1:2" x14ac:dyDescent="0.25">
      <c r="A20296">
        <v>3.1896</v>
      </c>
      <c r="B20296">
        <v>346407</v>
      </c>
    </row>
    <row r="20297" spans="1:2" x14ac:dyDescent="0.25">
      <c r="A20297">
        <v>3.18927</v>
      </c>
      <c r="B20297">
        <v>350228</v>
      </c>
    </row>
    <row r="20298" spans="1:2" x14ac:dyDescent="0.25">
      <c r="A20298">
        <v>3.18893</v>
      </c>
      <c r="B20298">
        <v>354730</v>
      </c>
    </row>
    <row r="20299" spans="1:2" x14ac:dyDescent="0.25">
      <c r="A20299">
        <v>3.18859</v>
      </c>
      <c r="B20299">
        <v>357826</v>
      </c>
    </row>
    <row r="20300" spans="1:2" x14ac:dyDescent="0.25">
      <c r="A20300">
        <v>3.1882600000000001</v>
      </c>
      <c r="B20300">
        <v>358917</v>
      </c>
    </row>
    <row r="20301" spans="1:2" x14ac:dyDescent="0.25">
      <c r="A20301">
        <v>3.1879200000000001</v>
      </c>
      <c r="B20301">
        <v>359740</v>
      </c>
    </row>
    <row r="20302" spans="1:2" x14ac:dyDescent="0.25">
      <c r="A20302">
        <v>3.1875900000000001</v>
      </c>
      <c r="B20302">
        <v>360711</v>
      </c>
    </row>
    <row r="20303" spans="1:2" x14ac:dyDescent="0.25">
      <c r="A20303">
        <v>3.1872500000000001</v>
      </c>
      <c r="B20303">
        <v>363293</v>
      </c>
    </row>
    <row r="20304" spans="1:2" x14ac:dyDescent="0.25">
      <c r="A20304">
        <v>3.1869200000000002</v>
      </c>
      <c r="B20304">
        <v>366421</v>
      </c>
    </row>
    <row r="20305" spans="1:2" x14ac:dyDescent="0.25">
      <c r="A20305">
        <v>3.1865800000000002</v>
      </c>
      <c r="B20305">
        <v>368929</v>
      </c>
    </row>
    <row r="20306" spans="1:2" x14ac:dyDescent="0.25">
      <c r="A20306">
        <v>3.1862400000000002</v>
      </c>
      <c r="B20306">
        <v>370697</v>
      </c>
    </row>
    <row r="20307" spans="1:2" x14ac:dyDescent="0.25">
      <c r="A20307">
        <v>3.1859099999999998</v>
      </c>
      <c r="B20307">
        <v>372647</v>
      </c>
    </row>
    <row r="20308" spans="1:2" x14ac:dyDescent="0.25">
      <c r="A20308">
        <v>3.1855699999999998</v>
      </c>
      <c r="B20308">
        <v>374898</v>
      </c>
    </row>
    <row r="20309" spans="1:2" x14ac:dyDescent="0.25">
      <c r="A20309">
        <v>3.1852399999999998</v>
      </c>
      <c r="B20309">
        <v>376890</v>
      </c>
    </row>
    <row r="20310" spans="1:2" x14ac:dyDescent="0.25">
      <c r="A20310">
        <v>3.1848999999999998</v>
      </c>
      <c r="B20310">
        <v>378862</v>
      </c>
    </row>
    <row r="20311" spans="1:2" x14ac:dyDescent="0.25">
      <c r="A20311">
        <v>3.1845699999999999</v>
      </c>
      <c r="B20311">
        <v>379776</v>
      </c>
    </row>
    <row r="20312" spans="1:2" x14ac:dyDescent="0.25">
      <c r="A20312">
        <v>3.1842299999999999</v>
      </c>
      <c r="B20312">
        <v>378807</v>
      </c>
    </row>
    <row r="20313" spans="1:2" x14ac:dyDescent="0.25">
      <c r="A20313">
        <v>3.1839</v>
      </c>
      <c r="B20313">
        <v>378314</v>
      </c>
    </row>
    <row r="20314" spans="1:2" x14ac:dyDescent="0.25">
      <c r="A20314">
        <v>3.1835599999999999</v>
      </c>
      <c r="B20314">
        <v>381547</v>
      </c>
    </row>
    <row r="20315" spans="1:2" x14ac:dyDescent="0.25">
      <c r="A20315">
        <v>3.1832199999999999</v>
      </c>
      <c r="B20315">
        <v>386353</v>
      </c>
    </row>
    <row r="20316" spans="1:2" x14ac:dyDescent="0.25">
      <c r="A20316">
        <v>3.18289</v>
      </c>
      <c r="B20316">
        <v>389709</v>
      </c>
    </row>
    <row r="20317" spans="1:2" x14ac:dyDescent="0.25">
      <c r="A20317">
        <v>3.18255</v>
      </c>
      <c r="B20317">
        <v>391147</v>
      </c>
    </row>
    <row r="20318" spans="1:2" x14ac:dyDescent="0.25">
      <c r="A20318">
        <v>3.18222</v>
      </c>
      <c r="B20318">
        <v>392594</v>
      </c>
    </row>
    <row r="20319" spans="1:2" x14ac:dyDescent="0.25">
      <c r="A20319">
        <v>3.18188</v>
      </c>
      <c r="B20319">
        <v>395814</v>
      </c>
    </row>
    <row r="20320" spans="1:2" x14ac:dyDescent="0.25">
      <c r="A20320">
        <v>3.1815500000000001</v>
      </c>
      <c r="B20320">
        <v>400466</v>
      </c>
    </row>
    <row r="20321" spans="1:2" x14ac:dyDescent="0.25">
      <c r="A20321">
        <v>3.1812100000000001</v>
      </c>
      <c r="B20321">
        <v>404349</v>
      </c>
    </row>
    <row r="20322" spans="1:2" x14ac:dyDescent="0.25">
      <c r="A20322">
        <v>3.1808700000000001</v>
      </c>
      <c r="B20322">
        <v>405532</v>
      </c>
    </row>
    <row r="20323" spans="1:2" x14ac:dyDescent="0.25">
      <c r="A20323">
        <v>3.1805400000000001</v>
      </c>
      <c r="B20323">
        <v>405480</v>
      </c>
    </row>
    <row r="20324" spans="1:2" x14ac:dyDescent="0.25">
      <c r="A20324">
        <v>3.1802000000000001</v>
      </c>
      <c r="B20324">
        <v>407283</v>
      </c>
    </row>
    <row r="20325" spans="1:2" x14ac:dyDescent="0.25">
      <c r="A20325">
        <v>3.1798700000000002</v>
      </c>
      <c r="B20325">
        <v>410375</v>
      </c>
    </row>
    <row r="20326" spans="1:2" x14ac:dyDescent="0.25">
      <c r="A20326">
        <v>3.1795300000000002</v>
      </c>
      <c r="B20326">
        <v>414140</v>
      </c>
    </row>
    <row r="20327" spans="1:2" x14ac:dyDescent="0.25">
      <c r="A20327">
        <v>3.1791999999999998</v>
      </c>
      <c r="B20327">
        <v>416094</v>
      </c>
    </row>
    <row r="20328" spans="1:2" x14ac:dyDescent="0.25">
      <c r="A20328">
        <v>3.1788599999999998</v>
      </c>
      <c r="B20328">
        <v>417028</v>
      </c>
    </row>
    <row r="20329" spans="1:2" x14ac:dyDescent="0.25">
      <c r="A20329">
        <v>3.1785199999999998</v>
      </c>
      <c r="B20329">
        <v>419835</v>
      </c>
    </row>
    <row r="20330" spans="1:2" x14ac:dyDescent="0.25">
      <c r="A20330">
        <v>3.1781899999999998</v>
      </c>
      <c r="B20330">
        <v>423215</v>
      </c>
    </row>
    <row r="20331" spans="1:2" x14ac:dyDescent="0.25">
      <c r="A20331">
        <v>3.1778499999999998</v>
      </c>
      <c r="B20331">
        <v>424366</v>
      </c>
    </row>
    <row r="20332" spans="1:2" x14ac:dyDescent="0.25">
      <c r="A20332">
        <v>3.1775199999999999</v>
      </c>
      <c r="B20332">
        <v>423814</v>
      </c>
    </row>
    <row r="20333" spans="1:2" x14ac:dyDescent="0.25">
      <c r="A20333">
        <v>3.1771799999999999</v>
      </c>
      <c r="B20333">
        <v>424398</v>
      </c>
    </row>
    <row r="20334" spans="1:2" x14ac:dyDescent="0.25">
      <c r="A20334">
        <v>3.17685</v>
      </c>
      <c r="B20334">
        <v>426580</v>
      </c>
    </row>
    <row r="20335" spans="1:2" x14ac:dyDescent="0.25">
      <c r="A20335">
        <v>3.1765099999999999</v>
      </c>
      <c r="B20335">
        <v>429650</v>
      </c>
    </row>
    <row r="20336" spans="1:2" x14ac:dyDescent="0.25">
      <c r="A20336">
        <v>3.1761699999999999</v>
      </c>
      <c r="B20336">
        <v>432865</v>
      </c>
    </row>
    <row r="20337" spans="1:2" x14ac:dyDescent="0.25">
      <c r="A20337">
        <v>3.17584</v>
      </c>
      <c r="B20337">
        <v>435981</v>
      </c>
    </row>
    <row r="20338" spans="1:2" x14ac:dyDescent="0.25">
      <c r="A20338">
        <v>3.1755</v>
      </c>
      <c r="B20338">
        <v>439284</v>
      </c>
    </row>
    <row r="20339" spans="1:2" x14ac:dyDescent="0.25">
      <c r="A20339">
        <v>3.17517</v>
      </c>
      <c r="B20339">
        <v>441119</v>
      </c>
    </row>
    <row r="20340" spans="1:2" x14ac:dyDescent="0.25">
      <c r="A20340">
        <v>3.17483</v>
      </c>
      <c r="B20340">
        <v>440275</v>
      </c>
    </row>
    <row r="20341" spans="1:2" x14ac:dyDescent="0.25">
      <c r="A20341">
        <v>3.1745000000000001</v>
      </c>
      <c r="B20341">
        <v>440855</v>
      </c>
    </row>
    <row r="20342" spans="1:2" x14ac:dyDescent="0.25">
      <c r="A20342">
        <v>3.1741600000000001</v>
      </c>
      <c r="B20342">
        <v>444185</v>
      </c>
    </row>
    <row r="20343" spans="1:2" x14ac:dyDescent="0.25">
      <c r="A20343">
        <v>3.1738300000000002</v>
      </c>
      <c r="B20343">
        <v>447453</v>
      </c>
    </row>
    <row r="20344" spans="1:2" x14ac:dyDescent="0.25">
      <c r="A20344">
        <v>3.1734900000000001</v>
      </c>
      <c r="B20344">
        <v>450035</v>
      </c>
    </row>
    <row r="20345" spans="1:2" x14ac:dyDescent="0.25">
      <c r="A20345">
        <v>3.1731500000000001</v>
      </c>
      <c r="B20345">
        <v>453641</v>
      </c>
    </row>
    <row r="20346" spans="1:2" x14ac:dyDescent="0.25">
      <c r="A20346">
        <v>3.1728200000000002</v>
      </c>
      <c r="B20346">
        <v>458279</v>
      </c>
    </row>
    <row r="20347" spans="1:2" x14ac:dyDescent="0.25">
      <c r="A20347">
        <v>3.1724800000000002</v>
      </c>
      <c r="B20347">
        <v>460770</v>
      </c>
    </row>
    <row r="20348" spans="1:2" x14ac:dyDescent="0.25">
      <c r="A20348">
        <v>3.1721499999999998</v>
      </c>
      <c r="B20348">
        <v>461564</v>
      </c>
    </row>
    <row r="20349" spans="1:2" x14ac:dyDescent="0.25">
      <c r="A20349">
        <v>3.1718099999999998</v>
      </c>
      <c r="B20349">
        <v>462995</v>
      </c>
    </row>
    <row r="20350" spans="1:2" x14ac:dyDescent="0.25">
      <c r="A20350">
        <v>3.1714799999999999</v>
      </c>
      <c r="B20350">
        <v>465331</v>
      </c>
    </row>
    <row r="20351" spans="1:2" x14ac:dyDescent="0.25">
      <c r="A20351">
        <v>3.1711399999999998</v>
      </c>
      <c r="B20351">
        <v>467844</v>
      </c>
    </row>
    <row r="20352" spans="1:2" x14ac:dyDescent="0.25">
      <c r="A20352">
        <v>3.1707999999999998</v>
      </c>
      <c r="B20352">
        <v>469502</v>
      </c>
    </row>
    <row r="20353" spans="1:2" x14ac:dyDescent="0.25">
      <c r="A20353">
        <v>3.1704699999999999</v>
      </c>
      <c r="B20353">
        <v>471361</v>
      </c>
    </row>
    <row r="20354" spans="1:2" x14ac:dyDescent="0.25">
      <c r="A20354">
        <v>3.1701299999999999</v>
      </c>
      <c r="B20354">
        <v>472597</v>
      </c>
    </row>
    <row r="20355" spans="1:2" x14ac:dyDescent="0.25">
      <c r="A20355">
        <v>3.1698</v>
      </c>
      <c r="B20355">
        <v>472699</v>
      </c>
    </row>
    <row r="20356" spans="1:2" x14ac:dyDescent="0.25">
      <c r="A20356">
        <v>3.1694599999999999</v>
      </c>
      <c r="B20356">
        <v>472589</v>
      </c>
    </row>
    <row r="20357" spans="1:2" x14ac:dyDescent="0.25">
      <c r="A20357">
        <v>3.16913</v>
      </c>
      <c r="B20357">
        <v>475223</v>
      </c>
    </row>
    <row r="20358" spans="1:2" x14ac:dyDescent="0.25">
      <c r="A20358">
        <v>3.16879</v>
      </c>
      <c r="B20358">
        <v>480032</v>
      </c>
    </row>
    <row r="20359" spans="1:2" x14ac:dyDescent="0.25">
      <c r="A20359">
        <v>3.16845</v>
      </c>
      <c r="B20359">
        <v>483056</v>
      </c>
    </row>
    <row r="20360" spans="1:2" x14ac:dyDescent="0.25">
      <c r="A20360">
        <v>3.16812</v>
      </c>
      <c r="B20360">
        <v>486298</v>
      </c>
    </row>
    <row r="20361" spans="1:2" x14ac:dyDescent="0.25">
      <c r="A20361">
        <v>3.16778</v>
      </c>
      <c r="B20361">
        <v>490731</v>
      </c>
    </row>
    <row r="20362" spans="1:2" x14ac:dyDescent="0.25">
      <c r="A20362">
        <v>3.1674500000000001</v>
      </c>
      <c r="B20362">
        <v>491772</v>
      </c>
    </row>
    <row r="20363" spans="1:2" x14ac:dyDescent="0.25">
      <c r="A20363">
        <v>3.1671100000000001</v>
      </c>
      <c r="B20363">
        <v>491674</v>
      </c>
    </row>
    <row r="20364" spans="1:2" x14ac:dyDescent="0.25">
      <c r="A20364">
        <v>3.1667800000000002</v>
      </c>
      <c r="B20364">
        <v>492974</v>
      </c>
    </row>
    <row r="20365" spans="1:2" x14ac:dyDescent="0.25">
      <c r="A20365">
        <v>3.1664400000000001</v>
      </c>
      <c r="B20365">
        <v>492945</v>
      </c>
    </row>
    <row r="20366" spans="1:2" x14ac:dyDescent="0.25">
      <c r="A20366">
        <v>3.1661100000000002</v>
      </c>
      <c r="B20366">
        <v>493759</v>
      </c>
    </row>
    <row r="20367" spans="1:2" x14ac:dyDescent="0.25">
      <c r="A20367">
        <v>3.1657700000000002</v>
      </c>
      <c r="B20367">
        <v>496509</v>
      </c>
    </row>
    <row r="20368" spans="1:2" x14ac:dyDescent="0.25">
      <c r="A20368">
        <v>3.1654300000000002</v>
      </c>
      <c r="B20368">
        <v>500756</v>
      </c>
    </row>
    <row r="20369" spans="1:2" x14ac:dyDescent="0.25">
      <c r="A20369">
        <v>3.1650999999999998</v>
      </c>
      <c r="B20369">
        <v>505575</v>
      </c>
    </row>
    <row r="20370" spans="1:2" x14ac:dyDescent="0.25">
      <c r="A20370">
        <v>3.1647599999999998</v>
      </c>
      <c r="B20370">
        <v>511185</v>
      </c>
    </row>
    <row r="20371" spans="1:2" x14ac:dyDescent="0.25">
      <c r="A20371">
        <v>3.1644299999999999</v>
      </c>
      <c r="B20371">
        <v>515699</v>
      </c>
    </row>
    <row r="20372" spans="1:2" x14ac:dyDescent="0.25">
      <c r="A20372">
        <v>3.1640899999999998</v>
      </c>
      <c r="B20372">
        <v>518398</v>
      </c>
    </row>
    <row r="20373" spans="1:2" x14ac:dyDescent="0.25">
      <c r="A20373">
        <v>3.1637599999999999</v>
      </c>
      <c r="B20373">
        <v>521411</v>
      </c>
    </row>
    <row r="20374" spans="1:2" x14ac:dyDescent="0.25">
      <c r="A20374">
        <v>3.1634199999999999</v>
      </c>
      <c r="B20374">
        <v>523895</v>
      </c>
    </row>
    <row r="20375" spans="1:2" x14ac:dyDescent="0.25">
      <c r="A20375">
        <v>3.1630799999999999</v>
      </c>
      <c r="B20375">
        <v>524038</v>
      </c>
    </row>
    <row r="20376" spans="1:2" x14ac:dyDescent="0.25">
      <c r="A20376">
        <v>3.16275</v>
      </c>
      <c r="B20376">
        <v>525174</v>
      </c>
    </row>
    <row r="20377" spans="1:2" x14ac:dyDescent="0.25">
      <c r="A20377">
        <v>3.1624099999999999</v>
      </c>
      <c r="B20377">
        <v>530226</v>
      </c>
    </row>
    <row r="20378" spans="1:2" x14ac:dyDescent="0.25">
      <c r="A20378">
        <v>3.16208</v>
      </c>
      <c r="B20378">
        <v>535522</v>
      </c>
    </row>
    <row r="20379" spans="1:2" x14ac:dyDescent="0.25">
      <c r="A20379">
        <v>3.16174</v>
      </c>
      <c r="B20379">
        <v>536928</v>
      </c>
    </row>
    <row r="20380" spans="1:2" x14ac:dyDescent="0.25">
      <c r="A20380">
        <v>3.1614100000000001</v>
      </c>
      <c r="B20380">
        <v>537121</v>
      </c>
    </row>
    <row r="20381" spans="1:2" x14ac:dyDescent="0.25">
      <c r="A20381">
        <v>3.16107</v>
      </c>
      <c r="B20381">
        <v>538650</v>
      </c>
    </row>
    <row r="20382" spans="1:2" x14ac:dyDescent="0.25">
      <c r="A20382">
        <v>3.16073</v>
      </c>
      <c r="B20382">
        <v>539794</v>
      </c>
    </row>
    <row r="20383" spans="1:2" x14ac:dyDescent="0.25">
      <c r="A20383">
        <v>3.1604000000000001</v>
      </c>
      <c r="B20383">
        <v>540375</v>
      </c>
    </row>
    <row r="20384" spans="1:2" x14ac:dyDescent="0.25">
      <c r="A20384">
        <v>3.1600600000000001</v>
      </c>
      <c r="B20384">
        <v>542906</v>
      </c>
    </row>
    <row r="20385" spans="1:2" x14ac:dyDescent="0.25">
      <c r="A20385">
        <v>3.1597300000000001</v>
      </c>
      <c r="B20385">
        <v>545617</v>
      </c>
    </row>
    <row r="20386" spans="1:2" x14ac:dyDescent="0.25">
      <c r="A20386">
        <v>3.1593900000000001</v>
      </c>
      <c r="B20386">
        <v>548735</v>
      </c>
    </row>
    <row r="20387" spans="1:2" x14ac:dyDescent="0.25">
      <c r="A20387">
        <v>3.1590600000000002</v>
      </c>
      <c r="B20387">
        <v>551737</v>
      </c>
    </row>
    <row r="20388" spans="1:2" x14ac:dyDescent="0.25">
      <c r="A20388">
        <v>3.1587200000000002</v>
      </c>
      <c r="B20388">
        <v>552156</v>
      </c>
    </row>
    <row r="20389" spans="1:2" x14ac:dyDescent="0.25">
      <c r="A20389">
        <v>3.1583899999999998</v>
      </c>
      <c r="B20389">
        <v>554219</v>
      </c>
    </row>
    <row r="20390" spans="1:2" x14ac:dyDescent="0.25">
      <c r="A20390">
        <v>3.1580499999999998</v>
      </c>
      <c r="B20390">
        <v>559021</v>
      </c>
    </row>
    <row r="20391" spans="1:2" x14ac:dyDescent="0.25">
      <c r="A20391">
        <v>3.1577099999999998</v>
      </c>
      <c r="B20391">
        <v>563735</v>
      </c>
    </row>
    <row r="20392" spans="1:2" x14ac:dyDescent="0.25">
      <c r="A20392">
        <v>3.1573799999999999</v>
      </c>
      <c r="B20392">
        <v>569087</v>
      </c>
    </row>
    <row r="20393" spans="1:2" x14ac:dyDescent="0.25">
      <c r="A20393">
        <v>3.1570399999999998</v>
      </c>
      <c r="B20393">
        <v>572845</v>
      </c>
    </row>
    <row r="20394" spans="1:2" x14ac:dyDescent="0.25">
      <c r="A20394">
        <v>3.1567099999999999</v>
      </c>
      <c r="B20394">
        <v>574509</v>
      </c>
    </row>
    <row r="20395" spans="1:2" x14ac:dyDescent="0.25">
      <c r="A20395">
        <v>3.1563699999999999</v>
      </c>
      <c r="B20395">
        <v>576466</v>
      </c>
    </row>
    <row r="20396" spans="1:2" x14ac:dyDescent="0.25">
      <c r="A20396">
        <v>3.15604</v>
      </c>
      <c r="B20396">
        <v>577853</v>
      </c>
    </row>
    <row r="20397" spans="1:2" x14ac:dyDescent="0.25">
      <c r="A20397">
        <v>3.1556999999999999</v>
      </c>
      <c r="B20397">
        <v>581062</v>
      </c>
    </row>
    <row r="20398" spans="1:2" x14ac:dyDescent="0.25">
      <c r="A20398">
        <v>3.1553599999999999</v>
      </c>
      <c r="B20398">
        <v>585648</v>
      </c>
    </row>
    <row r="20399" spans="1:2" x14ac:dyDescent="0.25">
      <c r="A20399">
        <v>3.15503</v>
      </c>
      <c r="B20399">
        <v>587825</v>
      </c>
    </row>
    <row r="20400" spans="1:2" x14ac:dyDescent="0.25">
      <c r="A20400">
        <v>3.15469</v>
      </c>
      <c r="B20400">
        <v>588962</v>
      </c>
    </row>
    <row r="20401" spans="1:2" x14ac:dyDescent="0.25">
      <c r="A20401">
        <v>3.1543600000000001</v>
      </c>
      <c r="B20401">
        <v>590105</v>
      </c>
    </row>
    <row r="20402" spans="1:2" x14ac:dyDescent="0.25">
      <c r="A20402">
        <v>3.15402</v>
      </c>
      <c r="B20402">
        <v>589857</v>
      </c>
    </row>
    <row r="20403" spans="1:2" x14ac:dyDescent="0.25">
      <c r="A20403">
        <v>3.1536900000000001</v>
      </c>
      <c r="B20403">
        <v>590997</v>
      </c>
    </row>
    <row r="20404" spans="1:2" x14ac:dyDescent="0.25">
      <c r="A20404">
        <v>3.1533500000000001</v>
      </c>
      <c r="B20404">
        <v>594000</v>
      </c>
    </row>
    <row r="20405" spans="1:2" x14ac:dyDescent="0.25">
      <c r="A20405">
        <v>3.1530100000000001</v>
      </c>
      <c r="B20405">
        <v>598885</v>
      </c>
    </row>
    <row r="20406" spans="1:2" x14ac:dyDescent="0.25">
      <c r="A20406">
        <v>3.1526800000000001</v>
      </c>
      <c r="B20406">
        <v>603066</v>
      </c>
    </row>
    <row r="20407" spans="1:2" x14ac:dyDescent="0.25">
      <c r="A20407">
        <v>3.1523400000000001</v>
      </c>
      <c r="B20407">
        <v>606568</v>
      </c>
    </row>
    <row r="20408" spans="1:2" x14ac:dyDescent="0.25">
      <c r="A20408">
        <v>3.1520100000000002</v>
      </c>
      <c r="B20408">
        <v>609189</v>
      </c>
    </row>
    <row r="20409" spans="1:2" x14ac:dyDescent="0.25">
      <c r="A20409">
        <v>3.1516700000000002</v>
      </c>
      <c r="B20409">
        <v>611182</v>
      </c>
    </row>
    <row r="20410" spans="1:2" x14ac:dyDescent="0.25">
      <c r="A20410">
        <v>3.1513399999999998</v>
      </c>
      <c r="B20410">
        <v>613239</v>
      </c>
    </row>
    <row r="20411" spans="1:2" x14ac:dyDescent="0.25">
      <c r="A20411">
        <v>3.1509999999999998</v>
      </c>
      <c r="B20411">
        <v>616305</v>
      </c>
    </row>
    <row r="20412" spans="1:2" x14ac:dyDescent="0.25">
      <c r="A20412">
        <v>3.1506699999999999</v>
      </c>
      <c r="B20412">
        <v>619415</v>
      </c>
    </row>
    <row r="20413" spans="1:2" x14ac:dyDescent="0.25">
      <c r="A20413">
        <v>3.1503299999999999</v>
      </c>
      <c r="B20413">
        <v>623385</v>
      </c>
    </row>
    <row r="20414" spans="1:2" x14ac:dyDescent="0.25">
      <c r="A20414">
        <v>3.1499899999999998</v>
      </c>
      <c r="B20414">
        <v>627139</v>
      </c>
    </row>
    <row r="20415" spans="1:2" x14ac:dyDescent="0.25">
      <c r="A20415">
        <v>3.1496599999999999</v>
      </c>
      <c r="B20415">
        <v>629644</v>
      </c>
    </row>
    <row r="20416" spans="1:2" x14ac:dyDescent="0.25">
      <c r="A20416">
        <v>3.1493199999999999</v>
      </c>
      <c r="B20416">
        <v>631183</v>
      </c>
    </row>
    <row r="20417" spans="1:2" x14ac:dyDescent="0.25">
      <c r="A20417">
        <v>3.14899</v>
      </c>
      <c r="B20417">
        <v>635102</v>
      </c>
    </row>
    <row r="20418" spans="1:2" x14ac:dyDescent="0.25">
      <c r="A20418">
        <v>3.1486499999999999</v>
      </c>
      <c r="B20418">
        <v>639988</v>
      </c>
    </row>
    <row r="20419" spans="1:2" x14ac:dyDescent="0.25">
      <c r="A20419">
        <v>3.14832</v>
      </c>
      <c r="B20419">
        <v>643280</v>
      </c>
    </row>
    <row r="20420" spans="1:2" x14ac:dyDescent="0.25">
      <c r="A20420">
        <v>3.14798</v>
      </c>
      <c r="B20420">
        <v>646092</v>
      </c>
    </row>
    <row r="20421" spans="1:2" x14ac:dyDescent="0.25">
      <c r="A20421">
        <v>3.14764</v>
      </c>
      <c r="B20421">
        <v>647853</v>
      </c>
    </row>
    <row r="20422" spans="1:2" x14ac:dyDescent="0.25">
      <c r="A20422">
        <v>3.1473100000000001</v>
      </c>
      <c r="B20422">
        <v>650778</v>
      </c>
    </row>
    <row r="20423" spans="1:2" x14ac:dyDescent="0.25">
      <c r="A20423">
        <v>3.14697</v>
      </c>
      <c r="B20423">
        <v>653377</v>
      </c>
    </row>
    <row r="20424" spans="1:2" x14ac:dyDescent="0.25">
      <c r="A20424">
        <v>3.1466400000000001</v>
      </c>
      <c r="B20424">
        <v>654533</v>
      </c>
    </row>
    <row r="20425" spans="1:2" x14ac:dyDescent="0.25">
      <c r="A20425">
        <v>3.1463000000000001</v>
      </c>
      <c r="B20425">
        <v>655250</v>
      </c>
    </row>
    <row r="20426" spans="1:2" x14ac:dyDescent="0.25">
      <c r="A20426">
        <v>3.1459700000000002</v>
      </c>
      <c r="B20426">
        <v>657592</v>
      </c>
    </row>
    <row r="20427" spans="1:2" x14ac:dyDescent="0.25">
      <c r="A20427">
        <v>3.1456300000000001</v>
      </c>
      <c r="B20427">
        <v>661904</v>
      </c>
    </row>
    <row r="20428" spans="1:2" x14ac:dyDescent="0.25">
      <c r="A20428">
        <v>3.1452900000000001</v>
      </c>
      <c r="B20428">
        <v>664851</v>
      </c>
    </row>
    <row r="20429" spans="1:2" x14ac:dyDescent="0.25">
      <c r="A20429">
        <v>3.1449600000000002</v>
      </c>
      <c r="B20429">
        <v>667928</v>
      </c>
    </row>
    <row r="20430" spans="1:2" x14ac:dyDescent="0.25">
      <c r="A20430">
        <v>3.1446200000000002</v>
      </c>
      <c r="B20430">
        <v>671635</v>
      </c>
    </row>
    <row r="20431" spans="1:2" x14ac:dyDescent="0.25">
      <c r="A20431">
        <v>3.1442899999999998</v>
      </c>
      <c r="B20431">
        <v>674678</v>
      </c>
    </row>
    <row r="20432" spans="1:2" x14ac:dyDescent="0.25">
      <c r="A20432">
        <v>3.1439499999999998</v>
      </c>
      <c r="B20432">
        <v>677357</v>
      </c>
    </row>
    <row r="20433" spans="1:2" x14ac:dyDescent="0.25">
      <c r="A20433">
        <v>3.1436199999999999</v>
      </c>
      <c r="B20433">
        <v>679235</v>
      </c>
    </row>
    <row r="20434" spans="1:2" x14ac:dyDescent="0.25">
      <c r="A20434">
        <v>3.1432799999999999</v>
      </c>
      <c r="B20434">
        <v>682538</v>
      </c>
    </row>
    <row r="20435" spans="1:2" x14ac:dyDescent="0.25">
      <c r="A20435">
        <v>3.1429499999999999</v>
      </c>
      <c r="B20435">
        <v>685977</v>
      </c>
    </row>
    <row r="20436" spans="1:2" x14ac:dyDescent="0.25">
      <c r="A20436">
        <v>3.1426099999999999</v>
      </c>
      <c r="B20436">
        <v>689081</v>
      </c>
    </row>
    <row r="20437" spans="1:2" x14ac:dyDescent="0.25">
      <c r="A20437">
        <v>3.1422699999999999</v>
      </c>
      <c r="B20437">
        <v>694093</v>
      </c>
    </row>
    <row r="20438" spans="1:2" x14ac:dyDescent="0.25">
      <c r="A20438">
        <v>3.14194</v>
      </c>
      <c r="B20438">
        <v>699650</v>
      </c>
    </row>
    <row r="20439" spans="1:2" x14ac:dyDescent="0.25">
      <c r="A20439">
        <v>3.1415999999999999</v>
      </c>
      <c r="B20439">
        <v>703038</v>
      </c>
    </row>
    <row r="20440" spans="1:2" x14ac:dyDescent="0.25">
      <c r="A20440">
        <v>3.14127</v>
      </c>
      <c r="B20440">
        <v>705181</v>
      </c>
    </row>
    <row r="20441" spans="1:2" x14ac:dyDescent="0.25">
      <c r="A20441">
        <v>3.14093</v>
      </c>
      <c r="B20441">
        <v>707336</v>
      </c>
    </row>
    <row r="20442" spans="1:2" x14ac:dyDescent="0.25">
      <c r="A20442">
        <v>3.1406000000000001</v>
      </c>
      <c r="B20442">
        <v>709202</v>
      </c>
    </row>
    <row r="20443" spans="1:2" x14ac:dyDescent="0.25">
      <c r="A20443">
        <v>3.1402600000000001</v>
      </c>
      <c r="B20443">
        <v>711977</v>
      </c>
    </row>
    <row r="20444" spans="1:2" x14ac:dyDescent="0.25">
      <c r="A20444">
        <v>3.13992</v>
      </c>
      <c r="B20444">
        <v>716340</v>
      </c>
    </row>
    <row r="20445" spans="1:2" x14ac:dyDescent="0.25">
      <c r="A20445">
        <v>3.1395900000000001</v>
      </c>
      <c r="B20445">
        <v>719888</v>
      </c>
    </row>
    <row r="20446" spans="1:2" x14ac:dyDescent="0.25">
      <c r="A20446">
        <v>3.1392500000000001</v>
      </c>
      <c r="B20446">
        <v>722426</v>
      </c>
    </row>
    <row r="20447" spans="1:2" x14ac:dyDescent="0.25">
      <c r="A20447">
        <v>3.1389200000000002</v>
      </c>
      <c r="B20447">
        <v>725165</v>
      </c>
    </row>
    <row r="20448" spans="1:2" x14ac:dyDescent="0.25">
      <c r="A20448">
        <v>3.1385800000000001</v>
      </c>
      <c r="B20448">
        <v>727701</v>
      </c>
    </row>
    <row r="20449" spans="1:2" x14ac:dyDescent="0.25">
      <c r="A20449">
        <v>3.1382500000000002</v>
      </c>
      <c r="B20449">
        <v>728079</v>
      </c>
    </row>
    <row r="20450" spans="1:2" x14ac:dyDescent="0.25">
      <c r="A20450">
        <v>3.1379100000000002</v>
      </c>
      <c r="B20450">
        <v>729403</v>
      </c>
    </row>
    <row r="20451" spans="1:2" x14ac:dyDescent="0.25">
      <c r="A20451">
        <v>3.1375700000000002</v>
      </c>
      <c r="B20451">
        <v>731892</v>
      </c>
    </row>
    <row r="20452" spans="1:2" x14ac:dyDescent="0.25">
      <c r="A20452">
        <v>3.1372399999999998</v>
      </c>
      <c r="B20452">
        <v>734769</v>
      </c>
    </row>
    <row r="20453" spans="1:2" x14ac:dyDescent="0.25">
      <c r="A20453">
        <v>3.1368999999999998</v>
      </c>
      <c r="B20453">
        <v>740223</v>
      </c>
    </row>
    <row r="20454" spans="1:2" x14ac:dyDescent="0.25">
      <c r="A20454">
        <v>3.1365699999999999</v>
      </c>
      <c r="B20454">
        <v>744916</v>
      </c>
    </row>
    <row r="20455" spans="1:2" x14ac:dyDescent="0.25">
      <c r="A20455">
        <v>3.1362299999999999</v>
      </c>
      <c r="B20455">
        <v>745068</v>
      </c>
    </row>
    <row r="20456" spans="1:2" x14ac:dyDescent="0.25">
      <c r="A20456">
        <v>3.1358999999999999</v>
      </c>
      <c r="B20456">
        <v>744978</v>
      </c>
    </row>
    <row r="20457" spans="1:2" x14ac:dyDescent="0.25">
      <c r="A20457">
        <v>3.1355599999999999</v>
      </c>
      <c r="B20457">
        <v>747878</v>
      </c>
    </row>
    <row r="20458" spans="1:2" x14ac:dyDescent="0.25">
      <c r="A20458">
        <v>3.1352199999999999</v>
      </c>
      <c r="B20458">
        <v>750946</v>
      </c>
    </row>
    <row r="20459" spans="1:2" x14ac:dyDescent="0.25">
      <c r="A20459">
        <v>3.13489</v>
      </c>
      <c r="B20459">
        <v>751768</v>
      </c>
    </row>
    <row r="20460" spans="1:2" x14ac:dyDescent="0.25">
      <c r="A20460">
        <v>3.1345499999999999</v>
      </c>
      <c r="B20460">
        <v>753568</v>
      </c>
    </row>
    <row r="20461" spans="1:2" x14ac:dyDescent="0.25">
      <c r="A20461">
        <v>3.13422</v>
      </c>
      <c r="B20461">
        <v>755231</v>
      </c>
    </row>
    <row r="20462" spans="1:2" x14ac:dyDescent="0.25">
      <c r="A20462">
        <v>3.13388</v>
      </c>
      <c r="B20462">
        <v>757406</v>
      </c>
    </row>
    <row r="20463" spans="1:2" x14ac:dyDescent="0.25">
      <c r="A20463">
        <v>3.1335500000000001</v>
      </c>
      <c r="B20463">
        <v>761039</v>
      </c>
    </row>
    <row r="20464" spans="1:2" x14ac:dyDescent="0.25">
      <c r="A20464">
        <v>3.1332100000000001</v>
      </c>
      <c r="B20464">
        <v>766702</v>
      </c>
    </row>
    <row r="20465" spans="1:2" x14ac:dyDescent="0.25">
      <c r="A20465">
        <v>3.1328800000000001</v>
      </c>
      <c r="B20465">
        <v>772426</v>
      </c>
    </row>
    <row r="20466" spans="1:2" x14ac:dyDescent="0.25">
      <c r="A20466">
        <v>3.1325400000000001</v>
      </c>
      <c r="B20466">
        <v>774920</v>
      </c>
    </row>
    <row r="20467" spans="1:2" x14ac:dyDescent="0.25">
      <c r="A20467">
        <v>3.1322000000000001</v>
      </c>
      <c r="B20467">
        <v>776981</v>
      </c>
    </row>
    <row r="20468" spans="1:2" x14ac:dyDescent="0.25">
      <c r="A20468">
        <v>3.1318700000000002</v>
      </c>
      <c r="B20468">
        <v>781554</v>
      </c>
    </row>
    <row r="20469" spans="1:2" x14ac:dyDescent="0.25">
      <c r="A20469">
        <v>3.1315300000000001</v>
      </c>
      <c r="B20469">
        <v>787100</v>
      </c>
    </row>
    <row r="20470" spans="1:2" x14ac:dyDescent="0.25">
      <c r="A20470">
        <v>3.1312000000000002</v>
      </c>
      <c r="B20470">
        <v>790295</v>
      </c>
    </row>
    <row r="20471" spans="1:2" x14ac:dyDescent="0.25">
      <c r="A20471">
        <v>3.1308600000000002</v>
      </c>
      <c r="B20471">
        <v>791315</v>
      </c>
    </row>
    <row r="20472" spans="1:2" x14ac:dyDescent="0.25">
      <c r="A20472">
        <v>3.1305299999999998</v>
      </c>
      <c r="B20472">
        <v>792074</v>
      </c>
    </row>
    <row r="20473" spans="1:2" x14ac:dyDescent="0.25">
      <c r="A20473">
        <v>3.1301899999999998</v>
      </c>
      <c r="B20473">
        <v>794298</v>
      </c>
    </row>
    <row r="20474" spans="1:2" x14ac:dyDescent="0.25">
      <c r="A20474">
        <v>3.1298499999999998</v>
      </c>
      <c r="B20474">
        <v>797673</v>
      </c>
    </row>
    <row r="20475" spans="1:2" x14ac:dyDescent="0.25">
      <c r="A20475">
        <v>3.1295199999999999</v>
      </c>
      <c r="B20475">
        <v>801301</v>
      </c>
    </row>
    <row r="20476" spans="1:2" x14ac:dyDescent="0.25">
      <c r="A20476">
        <v>3.1291799999999999</v>
      </c>
      <c r="B20476">
        <v>804729</v>
      </c>
    </row>
    <row r="20477" spans="1:2" x14ac:dyDescent="0.25">
      <c r="A20477">
        <v>3.1288499999999999</v>
      </c>
      <c r="B20477">
        <v>807435</v>
      </c>
    </row>
    <row r="20478" spans="1:2" x14ac:dyDescent="0.25">
      <c r="A20478">
        <v>3.1285099999999999</v>
      </c>
      <c r="B20478">
        <v>811060</v>
      </c>
    </row>
    <row r="20479" spans="1:2" x14ac:dyDescent="0.25">
      <c r="A20479">
        <v>3.12818</v>
      </c>
      <c r="B20479">
        <v>814020</v>
      </c>
    </row>
    <row r="20480" spans="1:2" x14ac:dyDescent="0.25">
      <c r="A20480">
        <v>3.12784</v>
      </c>
      <c r="B20480">
        <v>814671</v>
      </c>
    </row>
    <row r="20481" spans="1:2" x14ac:dyDescent="0.25">
      <c r="A20481">
        <v>3.1274999999999999</v>
      </c>
      <c r="B20481">
        <v>815263</v>
      </c>
    </row>
    <row r="20482" spans="1:2" x14ac:dyDescent="0.25">
      <c r="A20482">
        <v>3.12717</v>
      </c>
      <c r="B20482">
        <v>818479</v>
      </c>
    </row>
    <row r="20483" spans="1:2" x14ac:dyDescent="0.25">
      <c r="A20483">
        <v>3.12683</v>
      </c>
      <c r="B20483">
        <v>822265</v>
      </c>
    </row>
    <row r="20484" spans="1:2" x14ac:dyDescent="0.25">
      <c r="A20484">
        <v>3.1265000000000001</v>
      </c>
      <c r="B20484">
        <v>825888</v>
      </c>
    </row>
    <row r="20485" spans="1:2" x14ac:dyDescent="0.25">
      <c r="A20485">
        <v>3.12616</v>
      </c>
      <c r="B20485">
        <v>828504</v>
      </c>
    </row>
    <row r="20486" spans="1:2" x14ac:dyDescent="0.25">
      <c r="A20486">
        <v>3.1258300000000001</v>
      </c>
      <c r="B20486">
        <v>829087</v>
      </c>
    </row>
    <row r="20487" spans="1:2" x14ac:dyDescent="0.25">
      <c r="A20487">
        <v>3.1254900000000001</v>
      </c>
      <c r="B20487">
        <v>831796</v>
      </c>
    </row>
    <row r="20488" spans="1:2" x14ac:dyDescent="0.25">
      <c r="A20488">
        <v>3.1251600000000002</v>
      </c>
      <c r="B20488">
        <v>836167</v>
      </c>
    </row>
    <row r="20489" spans="1:2" x14ac:dyDescent="0.25">
      <c r="A20489">
        <v>3.1248200000000002</v>
      </c>
      <c r="B20489">
        <v>840138</v>
      </c>
    </row>
    <row r="20490" spans="1:2" x14ac:dyDescent="0.25">
      <c r="A20490">
        <v>3.1244800000000001</v>
      </c>
      <c r="B20490">
        <v>842721</v>
      </c>
    </row>
    <row r="20491" spans="1:2" x14ac:dyDescent="0.25">
      <c r="A20491">
        <v>3.1241500000000002</v>
      </c>
      <c r="B20491">
        <v>844125</v>
      </c>
    </row>
    <row r="20492" spans="1:2" x14ac:dyDescent="0.25">
      <c r="A20492">
        <v>3.1238100000000002</v>
      </c>
      <c r="B20492">
        <v>845317</v>
      </c>
    </row>
    <row r="20493" spans="1:2" x14ac:dyDescent="0.25">
      <c r="A20493">
        <v>3.1234799999999998</v>
      </c>
      <c r="B20493">
        <v>848415</v>
      </c>
    </row>
    <row r="20494" spans="1:2" x14ac:dyDescent="0.25">
      <c r="A20494">
        <v>3.1231399999999998</v>
      </c>
      <c r="B20494">
        <v>853160</v>
      </c>
    </row>
    <row r="20495" spans="1:2" x14ac:dyDescent="0.25">
      <c r="A20495">
        <v>3.1228099999999999</v>
      </c>
      <c r="B20495">
        <v>856483</v>
      </c>
    </row>
    <row r="20496" spans="1:2" x14ac:dyDescent="0.25">
      <c r="A20496">
        <v>3.1224699999999999</v>
      </c>
      <c r="B20496">
        <v>857978</v>
      </c>
    </row>
    <row r="20497" spans="1:2" x14ac:dyDescent="0.25">
      <c r="A20497">
        <v>3.1221299999999998</v>
      </c>
      <c r="B20497">
        <v>859446</v>
      </c>
    </row>
    <row r="20498" spans="1:2" x14ac:dyDescent="0.25">
      <c r="A20498">
        <v>3.1217999999999999</v>
      </c>
      <c r="B20498">
        <v>860979</v>
      </c>
    </row>
    <row r="20499" spans="1:2" x14ac:dyDescent="0.25">
      <c r="A20499">
        <v>3.1214599999999999</v>
      </c>
      <c r="B20499">
        <v>862874</v>
      </c>
    </row>
    <row r="20500" spans="1:2" x14ac:dyDescent="0.25">
      <c r="A20500">
        <v>3.12113</v>
      </c>
      <c r="B20500">
        <v>864294</v>
      </c>
    </row>
    <row r="20501" spans="1:2" x14ac:dyDescent="0.25">
      <c r="A20501">
        <v>3.12079</v>
      </c>
      <c r="B20501">
        <v>864281</v>
      </c>
    </row>
    <row r="20502" spans="1:2" x14ac:dyDescent="0.25">
      <c r="A20502">
        <v>3.12046</v>
      </c>
      <c r="B20502">
        <v>865794</v>
      </c>
    </row>
    <row r="20503" spans="1:2" x14ac:dyDescent="0.25">
      <c r="A20503">
        <v>3.12012</v>
      </c>
      <c r="B20503">
        <v>869564</v>
      </c>
    </row>
    <row r="20504" spans="1:2" x14ac:dyDescent="0.25">
      <c r="A20504">
        <v>3.11978</v>
      </c>
      <c r="B20504">
        <v>874282</v>
      </c>
    </row>
    <row r="20505" spans="1:2" x14ac:dyDescent="0.25">
      <c r="A20505">
        <v>3.1194500000000001</v>
      </c>
      <c r="B20505">
        <v>878683</v>
      </c>
    </row>
    <row r="20506" spans="1:2" x14ac:dyDescent="0.25">
      <c r="A20506">
        <v>3.11911</v>
      </c>
      <c r="B20506">
        <v>881914</v>
      </c>
    </row>
    <row r="20507" spans="1:2" x14ac:dyDescent="0.25">
      <c r="A20507">
        <v>3.1187800000000001</v>
      </c>
      <c r="B20507">
        <v>884568</v>
      </c>
    </row>
    <row r="20508" spans="1:2" x14ac:dyDescent="0.25">
      <c r="A20508">
        <v>3.1184400000000001</v>
      </c>
      <c r="B20508">
        <v>887872</v>
      </c>
    </row>
    <row r="20509" spans="1:2" x14ac:dyDescent="0.25">
      <c r="A20509">
        <v>3.1181100000000002</v>
      </c>
      <c r="B20509">
        <v>891609</v>
      </c>
    </row>
    <row r="20510" spans="1:2" x14ac:dyDescent="0.25">
      <c r="A20510">
        <v>3.1177700000000002</v>
      </c>
      <c r="B20510">
        <v>894515</v>
      </c>
    </row>
    <row r="20511" spans="1:2" x14ac:dyDescent="0.25">
      <c r="A20511">
        <v>3.1174400000000002</v>
      </c>
      <c r="B20511">
        <v>897044</v>
      </c>
    </row>
    <row r="20512" spans="1:2" x14ac:dyDescent="0.25">
      <c r="A20512">
        <v>3.1171000000000002</v>
      </c>
      <c r="B20512">
        <v>897599</v>
      </c>
    </row>
    <row r="20513" spans="1:2" x14ac:dyDescent="0.25">
      <c r="A20513">
        <v>3.1167600000000002</v>
      </c>
      <c r="B20513">
        <v>897628</v>
      </c>
    </row>
    <row r="20514" spans="1:2" x14ac:dyDescent="0.25">
      <c r="A20514">
        <v>3.1164299999999998</v>
      </c>
      <c r="B20514">
        <v>900439</v>
      </c>
    </row>
    <row r="20515" spans="1:2" x14ac:dyDescent="0.25">
      <c r="A20515">
        <v>3.1160899999999998</v>
      </c>
      <c r="B20515">
        <v>903175</v>
      </c>
    </row>
    <row r="20516" spans="1:2" x14ac:dyDescent="0.25">
      <c r="A20516">
        <v>3.1157599999999999</v>
      </c>
      <c r="B20516">
        <v>904286</v>
      </c>
    </row>
    <row r="20517" spans="1:2" x14ac:dyDescent="0.25">
      <c r="A20517">
        <v>3.1154199999999999</v>
      </c>
      <c r="B20517">
        <v>907062</v>
      </c>
    </row>
    <row r="20518" spans="1:2" x14ac:dyDescent="0.25">
      <c r="A20518">
        <v>3.1150899999999999</v>
      </c>
      <c r="B20518">
        <v>912870</v>
      </c>
    </row>
    <row r="20519" spans="1:2" x14ac:dyDescent="0.25">
      <c r="A20519">
        <v>3.1147499999999999</v>
      </c>
      <c r="B20519">
        <v>917071</v>
      </c>
    </row>
    <row r="20520" spans="1:2" x14ac:dyDescent="0.25">
      <c r="A20520">
        <v>3.1144099999999999</v>
      </c>
      <c r="B20520">
        <v>919054</v>
      </c>
    </row>
    <row r="20521" spans="1:2" x14ac:dyDescent="0.25">
      <c r="A20521">
        <v>3.11408</v>
      </c>
      <c r="B20521">
        <v>920751</v>
      </c>
    </row>
    <row r="20522" spans="1:2" x14ac:dyDescent="0.25">
      <c r="A20522">
        <v>3.11374</v>
      </c>
      <c r="B20522">
        <v>920866</v>
      </c>
    </row>
    <row r="20523" spans="1:2" x14ac:dyDescent="0.25">
      <c r="A20523">
        <v>3.11341</v>
      </c>
      <c r="B20523">
        <v>921191</v>
      </c>
    </row>
    <row r="20524" spans="1:2" x14ac:dyDescent="0.25">
      <c r="A20524">
        <v>3.11307</v>
      </c>
      <c r="B20524">
        <v>922508</v>
      </c>
    </row>
    <row r="20525" spans="1:2" x14ac:dyDescent="0.25">
      <c r="A20525">
        <v>3.1127400000000001</v>
      </c>
      <c r="B20525">
        <v>925754</v>
      </c>
    </row>
    <row r="20526" spans="1:2" x14ac:dyDescent="0.25">
      <c r="A20526">
        <v>3.1124000000000001</v>
      </c>
      <c r="B20526">
        <v>930055</v>
      </c>
    </row>
    <row r="20527" spans="1:2" x14ac:dyDescent="0.25">
      <c r="A20527">
        <v>3.11206</v>
      </c>
      <c r="B20527">
        <v>934553</v>
      </c>
    </row>
    <row r="20528" spans="1:2" x14ac:dyDescent="0.25">
      <c r="A20528">
        <v>3.1117300000000001</v>
      </c>
      <c r="B20528">
        <v>938715</v>
      </c>
    </row>
    <row r="20529" spans="1:2" x14ac:dyDescent="0.25">
      <c r="A20529">
        <v>3.1113900000000001</v>
      </c>
      <c r="B20529">
        <v>942544</v>
      </c>
    </row>
    <row r="20530" spans="1:2" x14ac:dyDescent="0.25">
      <c r="A20530">
        <v>3.1110600000000002</v>
      </c>
      <c r="B20530">
        <v>944280</v>
      </c>
    </row>
    <row r="20531" spans="1:2" x14ac:dyDescent="0.25">
      <c r="A20531">
        <v>3.1107200000000002</v>
      </c>
      <c r="B20531">
        <v>944467</v>
      </c>
    </row>
    <row r="20532" spans="1:2" x14ac:dyDescent="0.25">
      <c r="A20532">
        <v>3.1103900000000002</v>
      </c>
      <c r="B20532">
        <v>945021</v>
      </c>
    </row>
    <row r="20533" spans="1:2" x14ac:dyDescent="0.25">
      <c r="A20533">
        <v>3.1100500000000002</v>
      </c>
      <c r="B20533">
        <v>947273</v>
      </c>
    </row>
    <row r="20534" spans="1:2" x14ac:dyDescent="0.25">
      <c r="A20534">
        <v>3.1097199999999998</v>
      </c>
      <c r="B20534">
        <v>949729</v>
      </c>
    </row>
    <row r="20535" spans="1:2" x14ac:dyDescent="0.25">
      <c r="A20535">
        <v>3.1093799999999998</v>
      </c>
      <c r="B20535">
        <v>952285</v>
      </c>
    </row>
    <row r="20536" spans="1:2" x14ac:dyDescent="0.25">
      <c r="A20536">
        <v>3.1090399999999998</v>
      </c>
      <c r="B20536">
        <v>954718</v>
      </c>
    </row>
    <row r="20537" spans="1:2" x14ac:dyDescent="0.25">
      <c r="A20537">
        <v>3.1087099999999999</v>
      </c>
      <c r="B20537">
        <v>955650</v>
      </c>
    </row>
    <row r="20538" spans="1:2" x14ac:dyDescent="0.25">
      <c r="A20538">
        <v>3.1083699999999999</v>
      </c>
      <c r="B20538">
        <v>957697</v>
      </c>
    </row>
    <row r="20539" spans="1:2" x14ac:dyDescent="0.25">
      <c r="A20539">
        <v>3.1080399999999999</v>
      </c>
      <c r="B20539">
        <v>962565</v>
      </c>
    </row>
    <row r="20540" spans="1:2" x14ac:dyDescent="0.25">
      <c r="A20540">
        <v>3.1076999999999999</v>
      </c>
      <c r="B20540">
        <v>968977</v>
      </c>
    </row>
    <row r="20541" spans="1:2" x14ac:dyDescent="0.25">
      <c r="A20541">
        <v>3.10737</v>
      </c>
      <c r="B20541">
        <v>975759</v>
      </c>
    </row>
    <row r="20542" spans="1:2" x14ac:dyDescent="0.25">
      <c r="A20542">
        <v>3.10703</v>
      </c>
      <c r="B20542">
        <v>983627</v>
      </c>
    </row>
    <row r="20543" spans="1:2" x14ac:dyDescent="0.25">
      <c r="A20543">
        <v>3.10669</v>
      </c>
      <c r="B20543">
        <v>988052</v>
      </c>
    </row>
    <row r="20544" spans="1:2" x14ac:dyDescent="0.25">
      <c r="A20544">
        <v>3.10636</v>
      </c>
      <c r="B20544">
        <v>992173</v>
      </c>
    </row>
    <row r="20545" spans="1:2" x14ac:dyDescent="0.25">
      <c r="A20545">
        <v>3.10602</v>
      </c>
      <c r="B20545">
        <v>998536</v>
      </c>
    </row>
    <row r="20546" spans="1:2" x14ac:dyDescent="0.25">
      <c r="A20546">
        <v>3.1056900000000001</v>
      </c>
      <c r="B20546">
        <v>1004502</v>
      </c>
    </row>
    <row r="20547" spans="1:2" x14ac:dyDescent="0.25">
      <c r="A20547">
        <v>3.1053500000000001</v>
      </c>
      <c r="B20547">
        <v>1010642</v>
      </c>
    </row>
    <row r="20548" spans="1:2" x14ac:dyDescent="0.25">
      <c r="A20548">
        <v>3.1050200000000001</v>
      </c>
      <c r="B20548">
        <v>1016105</v>
      </c>
    </row>
    <row r="20549" spans="1:2" x14ac:dyDescent="0.25">
      <c r="A20549">
        <v>3.1046800000000001</v>
      </c>
      <c r="B20549">
        <v>1022293</v>
      </c>
    </row>
    <row r="20550" spans="1:2" x14ac:dyDescent="0.25">
      <c r="A20550">
        <v>3.1043400000000001</v>
      </c>
      <c r="B20550">
        <v>1030083</v>
      </c>
    </row>
    <row r="20551" spans="1:2" x14ac:dyDescent="0.25">
      <c r="A20551">
        <v>3.1040100000000002</v>
      </c>
      <c r="B20551">
        <v>1038085</v>
      </c>
    </row>
    <row r="20552" spans="1:2" x14ac:dyDescent="0.25">
      <c r="A20552">
        <v>3.1036700000000002</v>
      </c>
      <c r="B20552">
        <v>1047418</v>
      </c>
    </row>
    <row r="20553" spans="1:2" x14ac:dyDescent="0.25">
      <c r="A20553">
        <v>3.1033400000000002</v>
      </c>
      <c r="B20553">
        <v>1055920</v>
      </c>
    </row>
    <row r="20554" spans="1:2" x14ac:dyDescent="0.25">
      <c r="A20554">
        <v>3.1030000000000002</v>
      </c>
      <c r="B20554">
        <v>1063355</v>
      </c>
    </row>
    <row r="20555" spans="1:2" x14ac:dyDescent="0.25">
      <c r="A20555">
        <v>3.1026699999999998</v>
      </c>
      <c r="B20555">
        <v>1071178</v>
      </c>
    </row>
    <row r="20556" spans="1:2" x14ac:dyDescent="0.25">
      <c r="A20556">
        <v>3.1023299999999998</v>
      </c>
      <c r="B20556">
        <v>1080492</v>
      </c>
    </row>
    <row r="20557" spans="1:2" x14ac:dyDescent="0.25">
      <c r="A20557">
        <v>3.1019999999999999</v>
      </c>
      <c r="B20557">
        <v>1093257</v>
      </c>
    </row>
    <row r="20558" spans="1:2" x14ac:dyDescent="0.25">
      <c r="A20558">
        <v>3.1016599999999999</v>
      </c>
      <c r="B20558">
        <v>1106675</v>
      </c>
    </row>
    <row r="20559" spans="1:2" x14ac:dyDescent="0.25">
      <c r="A20559">
        <v>3.1013199999999999</v>
      </c>
      <c r="B20559">
        <v>1119218</v>
      </c>
    </row>
    <row r="20560" spans="1:2" x14ac:dyDescent="0.25">
      <c r="A20560">
        <v>3.1009899999999999</v>
      </c>
      <c r="B20560">
        <v>1132596</v>
      </c>
    </row>
    <row r="20561" spans="1:2" x14ac:dyDescent="0.25">
      <c r="A20561">
        <v>3.1006499999999999</v>
      </c>
      <c r="B20561">
        <v>1148022</v>
      </c>
    </row>
    <row r="20562" spans="1:2" x14ac:dyDescent="0.25">
      <c r="A20562">
        <v>3.10032</v>
      </c>
      <c r="B20562">
        <v>1164132</v>
      </c>
    </row>
    <row r="20563" spans="1:2" x14ac:dyDescent="0.25">
      <c r="A20563">
        <v>3.09998</v>
      </c>
      <c r="B20563">
        <v>1176827</v>
      </c>
    </row>
    <row r="20564" spans="1:2" x14ac:dyDescent="0.25">
      <c r="A20564">
        <v>3.09965</v>
      </c>
      <c r="B20564">
        <v>1187244</v>
      </c>
    </row>
    <row r="20565" spans="1:2" x14ac:dyDescent="0.25">
      <c r="A20565">
        <v>3.09931</v>
      </c>
      <c r="B20565">
        <v>1194661</v>
      </c>
    </row>
    <row r="20566" spans="1:2" x14ac:dyDescent="0.25">
      <c r="A20566">
        <v>3.09897</v>
      </c>
      <c r="B20566">
        <v>1199184</v>
      </c>
    </row>
    <row r="20567" spans="1:2" x14ac:dyDescent="0.25">
      <c r="A20567">
        <v>3.0986400000000001</v>
      </c>
      <c r="B20567">
        <v>1201453</v>
      </c>
    </row>
    <row r="20568" spans="1:2" x14ac:dyDescent="0.25">
      <c r="A20568">
        <v>3.0983000000000001</v>
      </c>
      <c r="B20568">
        <v>1199625</v>
      </c>
    </row>
    <row r="20569" spans="1:2" x14ac:dyDescent="0.25">
      <c r="A20569">
        <v>3.0979700000000001</v>
      </c>
      <c r="B20569">
        <v>1195826</v>
      </c>
    </row>
    <row r="20570" spans="1:2" x14ac:dyDescent="0.25">
      <c r="A20570">
        <v>3.0976300000000001</v>
      </c>
      <c r="B20570">
        <v>1191096</v>
      </c>
    </row>
    <row r="20571" spans="1:2" x14ac:dyDescent="0.25">
      <c r="A20571">
        <v>3.0973000000000002</v>
      </c>
      <c r="B20571">
        <v>1187706</v>
      </c>
    </row>
    <row r="20572" spans="1:2" x14ac:dyDescent="0.25">
      <c r="A20572">
        <v>3.0969600000000002</v>
      </c>
      <c r="B20572">
        <v>1184465</v>
      </c>
    </row>
    <row r="20573" spans="1:2" x14ac:dyDescent="0.25">
      <c r="A20573">
        <v>3.0966200000000002</v>
      </c>
      <c r="B20573">
        <v>1181622</v>
      </c>
    </row>
    <row r="20574" spans="1:2" x14ac:dyDescent="0.25">
      <c r="A20574">
        <v>3.0962900000000002</v>
      </c>
      <c r="B20574">
        <v>1177627</v>
      </c>
    </row>
    <row r="20575" spans="1:2" x14ac:dyDescent="0.25">
      <c r="A20575">
        <v>3.0959500000000002</v>
      </c>
      <c r="B20575">
        <v>1172568</v>
      </c>
    </row>
    <row r="20576" spans="1:2" x14ac:dyDescent="0.25">
      <c r="A20576">
        <v>3.0956199999999998</v>
      </c>
      <c r="B20576">
        <v>1167960</v>
      </c>
    </row>
    <row r="20577" spans="1:2" x14ac:dyDescent="0.25">
      <c r="A20577">
        <v>3.0952799999999998</v>
      </c>
      <c r="B20577">
        <v>1165938</v>
      </c>
    </row>
    <row r="20578" spans="1:2" x14ac:dyDescent="0.25">
      <c r="A20578">
        <v>3.0949499999999999</v>
      </c>
      <c r="B20578">
        <v>1168709</v>
      </c>
    </row>
    <row r="20579" spans="1:2" x14ac:dyDescent="0.25">
      <c r="A20579">
        <v>3.0946099999999999</v>
      </c>
      <c r="B20579">
        <v>1172611</v>
      </c>
    </row>
    <row r="20580" spans="1:2" x14ac:dyDescent="0.25">
      <c r="A20580">
        <v>3.0942799999999999</v>
      </c>
      <c r="B20580">
        <v>1174039</v>
      </c>
    </row>
    <row r="20581" spans="1:2" x14ac:dyDescent="0.25">
      <c r="A20581">
        <v>3.0939399999999999</v>
      </c>
      <c r="B20581">
        <v>1173138</v>
      </c>
    </row>
    <row r="20582" spans="1:2" x14ac:dyDescent="0.25">
      <c r="A20582">
        <v>3.0935999999999999</v>
      </c>
      <c r="B20582">
        <v>1171395</v>
      </c>
    </row>
    <row r="20583" spans="1:2" x14ac:dyDescent="0.25">
      <c r="A20583">
        <v>3.09327</v>
      </c>
      <c r="B20583">
        <v>1170297</v>
      </c>
    </row>
    <row r="20584" spans="1:2" x14ac:dyDescent="0.25">
      <c r="A20584">
        <v>3.09293</v>
      </c>
      <c r="B20584">
        <v>1168595</v>
      </c>
    </row>
    <row r="20585" spans="1:2" x14ac:dyDescent="0.25">
      <c r="A20585">
        <v>3.0926</v>
      </c>
      <c r="B20585">
        <v>1165381</v>
      </c>
    </row>
    <row r="20586" spans="1:2" x14ac:dyDescent="0.25">
      <c r="A20586">
        <v>3.09226</v>
      </c>
      <c r="B20586">
        <v>1162790</v>
      </c>
    </row>
    <row r="20587" spans="1:2" x14ac:dyDescent="0.25">
      <c r="A20587">
        <v>3.0919300000000001</v>
      </c>
      <c r="B20587">
        <v>1162632</v>
      </c>
    </row>
    <row r="20588" spans="1:2" x14ac:dyDescent="0.25">
      <c r="A20588">
        <v>3.0915900000000001</v>
      </c>
      <c r="B20588">
        <v>1162630</v>
      </c>
    </row>
    <row r="20589" spans="1:2" x14ac:dyDescent="0.25">
      <c r="A20589">
        <v>3.0912500000000001</v>
      </c>
      <c r="B20589">
        <v>1162967</v>
      </c>
    </row>
    <row r="20590" spans="1:2" x14ac:dyDescent="0.25">
      <c r="A20590">
        <v>3.0909200000000001</v>
      </c>
      <c r="B20590">
        <v>1160870</v>
      </c>
    </row>
    <row r="20591" spans="1:2" x14ac:dyDescent="0.25">
      <c r="A20591">
        <v>3.0905800000000001</v>
      </c>
      <c r="B20591">
        <v>1157052</v>
      </c>
    </row>
    <row r="20592" spans="1:2" x14ac:dyDescent="0.25">
      <c r="A20592">
        <v>3.0902500000000002</v>
      </c>
      <c r="B20592">
        <v>1154365</v>
      </c>
    </row>
    <row r="20593" spans="1:2" x14ac:dyDescent="0.25">
      <c r="A20593">
        <v>3.0899100000000002</v>
      </c>
      <c r="B20593">
        <v>1152798</v>
      </c>
    </row>
    <row r="20594" spans="1:2" x14ac:dyDescent="0.25">
      <c r="A20594">
        <v>3.0895800000000002</v>
      </c>
      <c r="B20594">
        <v>1150025</v>
      </c>
    </row>
    <row r="20595" spans="1:2" x14ac:dyDescent="0.25">
      <c r="A20595">
        <v>3.0892400000000002</v>
      </c>
      <c r="B20595">
        <v>1147825</v>
      </c>
    </row>
    <row r="20596" spans="1:2" x14ac:dyDescent="0.25">
      <c r="A20596">
        <v>3.0889000000000002</v>
      </c>
      <c r="B20596">
        <v>1146791</v>
      </c>
    </row>
    <row r="20597" spans="1:2" x14ac:dyDescent="0.25">
      <c r="A20597">
        <v>3.0885699999999998</v>
      </c>
      <c r="B20597">
        <v>1147393</v>
      </c>
    </row>
    <row r="20598" spans="1:2" x14ac:dyDescent="0.25">
      <c r="A20598">
        <v>3.0882299999999998</v>
      </c>
      <c r="B20598">
        <v>1148671</v>
      </c>
    </row>
    <row r="20599" spans="1:2" x14ac:dyDescent="0.25">
      <c r="A20599">
        <v>3.0878999999999999</v>
      </c>
      <c r="B20599">
        <v>1150185</v>
      </c>
    </row>
    <row r="20600" spans="1:2" x14ac:dyDescent="0.25">
      <c r="A20600">
        <v>3.0875599999999999</v>
      </c>
      <c r="B20600">
        <v>1150638</v>
      </c>
    </row>
    <row r="20601" spans="1:2" x14ac:dyDescent="0.25">
      <c r="A20601">
        <v>3.0872299999999999</v>
      </c>
      <c r="B20601">
        <v>1151300</v>
      </c>
    </row>
    <row r="20602" spans="1:2" x14ac:dyDescent="0.25">
      <c r="A20602">
        <v>3.0868899999999999</v>
      </c>
      <c r="B20602">
        <v>1151249</v>
      </c>
    </row>
    <row r="20603" spans="1:2" x14ac:dyDescent="0.25">
      <c r="A20603">
        <v>3.0865499999999999</v>
      </c>
      <c r="B20603">
        <v>1148331</v>
      </c>
    </row>
    <row r="20604" spans="1:2" x14ac:dyDescent="0.25">
      <c r="A20604">
        <v>3.08622</v>
      </c>
      <c r="B20604">
        <v>1147075</v>
      </c>
    </row>
    <row r="20605" spans="1:2" x14ac:dyDescent="0.25">
      <c r="A20605">
        <v>3.08588</v>
      </c>
      <c r="B20605">
        <v>1149033</v>
      </c>
    </row>
    <row r="20606" spans="1:2" x14ac:dyDescent="0.25">
      <c r="A20606">
        <v>3.08555</v>
      </c>
      <c r="B20606">
        <v>1151027</v>
      </c>
    </row>
    <row r="20607" spans="1:2" x14ac:dyDescent="0.25">
      <c r="A20607">
        <v>3.08521</v>
      </c>
      <c r="B20607">
        <v>1151664</v>
      </c>
    </row>
    <row r="20608" spans="1:2" x14ac:dyDescent="0.25">
      <c r="A20608">
        <v>3.0848800000000001</v>
      </c>
      <c r="B20608">
        <v>1151184</v>
      </c>
    </row>
    <row r="20609" spans="1:2" x14ac:dyDescent="0.25">
      <c r="A20609">
        <v>3.0845400000000001</v>
      </c>
      <c r="B20609">
        <v>1151556</v>
      </c>
    </row>
    <row r="20610" spans="1:2" x14ac:dyDescent="0.25">
      <c r="A20610">
        <v>3.0842100000000001</v>
      </c>
      <c r="B20610">
        <v>1152095</v>
      </c>
    </row>
    <row r="20611" spans="1:2" x14ac:dyDescent="0.25">
      <c r="A20611">
        <v>3.0838700000000001</v>
      </c>
      <c r="B20611">
        <v>1154308</v>
      </c>
    </row>
    <row r="20612" spans="1:2" x14ac:dyDescent="0.25">
      <c r="A20612">
        <v>3.0835300000000001</v>
      </c>
      <c r="B20612">
        <v>1154913</v>
      </c>
    </row>
    <row r="20613" spans="1:2" x14ac:dyDescent="0.25">
      <c r="A20613">
        <v>3.0832000000000002</v>
      </c>
      <c r="B20613">
        <v>1151761</v>
      </c>
    </row>
    <row r="20614" spans="1:2" x14ac:dyDescent="0.25">
      <c r="A20614">
        <v>3.0828600000000002</v>
      </c>
      <c r="B20614">
        <v>1148259</v>
      </c>
    </row>
    <row r="20615" spans="1:2" x14ac:dyDescent="0.25">
      <c r="A20615">
        <v>3.0825300000000002</v>
      </c>
      <c r="B20615">
        <v>1146360</v>
      </c>
    </row>
    <row r="20616" spans="1:2" x14ac:dyDescent="0.25">
      <c r="A20616">
        <v>3.0821900000000002</v>
      </c>
      <c r="B20616">
        <v>1144787</v>
      </c>
    </row>
    <row r="20617" spans="1:2" x14ac:dyDescent="0.25">
      <c r="A20617">
        <v>3.0818599999999998</v>
      </c>
      <c r="B20617">
        <v>1143998</v>
      </c>
    </row>
    <row r="20618" spans="1:2" x14ac:dyDescent="0.25">
      <c r="A20618">
        <v>3.0815199999999998</v>
      </c>
      <c r="B20618">
        <v>1144996</v>
      </c>
    </row>
    <row r="20619" spans="1:2" x14ac:dyDescent="0.25">
      <c r="A20619">
        <v>3.0811799999999998</v>
      </c>
      <c r="B20619">
        <v>1145241</v>
      </c>
    </row>
    <row r="20620" spans="1:2" x14ac:dyDescent="0.25">
      <c r="A20620">
        <v>3.0808499999999999</v>
      </c>
      <c r="B20620">
        <v>1144502</v>
      </c>
    </row>
    <row r="20621" spans="1:2" x14ac:dyDescent="0.25">
      <c r="A20621">
        <v>3.0805099999999999</v>
      </c>
      <c r="B20621">
        <v>1144261</v>
      </c>
    </row>
    <row r="20622" spans="1:2" x14ac:dyDescent="0.25">
      <c r="A20622">
        <v>3.0801799999999999</v>
      </c>
      <c r="B20622">
        <v>1145085</v>
      </c>
    </row>
    <row r="20623" spans="1:2" x14ac:dyDescent="0.25">
      <c r="A20623">
        <v>3.0798399999999999</v>
      </c>
      <c r="B20623">
        <v>1145494</v>
      </c>
    </row>
    <row r="20624" spans="1:2" x14ac:dyDescent="0.25">
      <c r="A20624">
        <v>3.07951</v>
      </c>
      <c r="B20624">
        <v>1147321</v>
      </c>
    </row>
    <row r="20625" spans="1:2" x14ac:dyDescent="0.25">
      <c r="A20625">
        <v>3.07917</v>
      </c>
      <c r="B20625">
        <v>1146626</v>
      </c>
    </row>
    <row r="20626" spans="1:2" x14ac:dyDescent="0.25">
      <c r="A20626">
        <v>3.07883</v>
      </c>
      <c r="B20626">
        <v>1145638</v>
      </c>
    </row>
    <row r="20627" spans="1:2" x14ac:dyDescent="0.25">
      <c r="A20627">
        <v>3.0785</v>
      </c>
      <c r="B20627">
        <v>1146477</v>
      </c>
    </row>
    <row r="20628" spans="1:2" x14ac:dyDescent="0.25">
      <c r="A20628">
        <v>3.07816</v>
      </c>
      <c r="B20628">
        <v>1146552</v>
      </c>
    </row>
    <row r="20629" spans="1:2" x14ac:dyDescent="0.25">
      <c r="A20629">
        <v>3.0778300000000001</v>
      </c>
      <c r="B20629">
        <v>1145815</v>
      </c>
    </row>
    <row r="20630" spans="1:2" x14ac:dyDescent="0.25">
      <c r="A20630">
        <v>3.0774900000000001</v>
      </c>
      <c r="B20630">
        <v>1145401</v>
      </c>
    </row>
    <row r="20631" spans="1:2" x14ac:dyDescent="0.25">
      <c r="A20631">
        <v>3.0771600000000001</v>
      </c>
      <c r="B20631">
        <v>1145161</v>
      </c>
    </row>
    <row r="20632" spans="1:2" x14ac:dyDescent="0.25">
      <c r="A20632">
        <v>3.0768200000000001</v>
      </c>
      <c r="B20632">
        <v>1144618</v>
      </c>
    </row>
    <row r="20633" spans="1:2" x14ac:dyDescent="0.25">
      <c r="A20633">
        <v>3.0764900000000002</v>
      </c>
      <c r="B20633">
        <v>1144392</v>
      </c>
    </row>
    <row r="20634" spans="1:2" x14ac:dyDescent="0.25">
      <c r="A20634">
        <v>3.0761500000000002</v>
      </c>
      <c r="B20634">
        <v>1145358</v>
      </c>
    </row>
    <row r="20635" spans="1:2" x14ac:dyDescent="0.25">
      <c r="A20635">
        <v>3.0758100000000002</v>
      </c>
      <c r="B20635">
        <v>1146255</v>
      </c>
    </row>
    <row r="20636" spans="1:2" x14ac:dyDescent="0.25">
      <c r="A20636">
        <v>3.0754800000000002</v>
      </c>
      <c r="B20636">
        <v>1147110</v>
      </c>
    </row>
    <row r="20637" spans="1:2" x14ac:dyDescent="0.25">
      <c r="A20637">
        <v>3.0751400000000002</v>
      </c>
      <c r="B20637">
        <v>1147079</v>
      </c>
    </row>
    <row r="20638" spans="1:2" x14ac:dyDescent="0.25">
      <c r="A20638">
        <v>3.0748099999999998</v>
      </c>
      <c r="B20638">
        <v>1147675</v>
      </c>
    </row>
    <row r="20639" spans="1:2" x14ac:dyDescent="0.25">
      <c r="A20639">
        <v>3.0744699999999998</v>
      </c>
      <c r="B20639">
        <v>1147723</v>
      </c>
    </row>
    <row r="20640" spans="1:2" x14ac:dyDescent="0.25">
      <c r="A20640">
        <v>3.0741399999999999</v>
      </c>
      <c r="B20640">
        <v>1146573</v>
      </c>
    </row>
    <row r="20641" spans="1:2" x14ac:dyDescent="0.25">
      <c r="A20641">
        <v>3.0737999999999999</v>
      </c>
      <c r="B20641">
        <v>1145331</v>
      </c>
    </row>
    <row r="20642" spans="1:2" x14ac:dyDescent="0.25">
      <c r="A20642">
        <v>3.0734599999999999</v>
      </c>
      <c r="B20642">
        <v>1142892</v>
      </c>
    </row>
    <row r="20643" spans="1:2" x14ac:dyDescent="0.25">
      <c r="A20643">
        <v>3.0731299999999999</v>
      </c>
      <c r="B20643">
        <v>1141143</v>
      </c>
    </row>
    <row r="20644" spans="1:2" x14ac:dyDescent="0.25">
      <c r="A20644">
        <v>3.0727899999999999</v>
      </c>
      <c r="B20644">
        <v>1142305</v>
      </c>
    </row>
    <row r="20645" spans="1:2" x14ac:dyDescent="0.25">
      <c r="A20645">
        <v>3.07246</v>
      </c>
      <c r="B20645">
        <v>1144602</v>
      </c>
    </row>
    <row r="20646" spans="1:2" x14ac:dyDescent="0.25">
      <c r="A20646">
        <v>3.07212</v>
      </c>
      <c r="B20646">
        <v>1147285</v>
      </c>
    </row>
    <row r="20647" spans="1:2" x14ac:dyDescent="0.25">
      <c r="A20647">
        <v>3.07179</v>
      </c>
      <c r="B20647">
        <v>1150592</v>
      </c>
    </row>
    <row r="20648" spans="1:2" x14ac:dyDescent="0.25">
      <c r="A20648">
        <v>3.07145</v>
      </c>
      <c r="B20648">
        <v>1151077</v>
      </c>
    </row>
    <row r="20649" spans="1:2" x14ac:dyDescent="0.25">
      <c r="A20649">
        <v>3.07111</v>
      </c>
      <c r="B20649">
        <v>1150279</v>
      </c>
    </row>
    <row r="20650" spans="1:2" x14ac:dyDescent="0.25">
      <c r="A20650">
        <v>3.0707800000000001</v>
      </c>
      <c r="B20650">
        <v>1152555</v>
      </c>
    </row>
    <row r="20651" spans="1:2" x14ac:dyDescent="0.25">
      <c r="A20651">
        <v>3.0704400000000001</v>
      </c>
      <c r="B20651">
        <v>1155422</v>
      </c>
    </row>
    <row r="20652" spans="1:2" x14ac:dyDescent="0.25">
      <c r="A20652">
        <v>3.0701100000000001</v>
      </c>
      <c r="B20652">
        <v>1156288</v>
      </c>
    </row>
    <row r="20653" spans="1:2" x14ac:dyDescent="0.25">
      <c r="A20653">
        <v>3.0697700000000001</v>
      </c>
      <c r="B20653">
        <v>1154728</v>
      </c>
    </row>
    <row r="20654" spans="1:2" x14ac:dyDescent="0.25">
      <c r="A20654">
        <v>3.0694400000000002</v>
      </c>
      <c r="B20654">
        <v>1153286</v>
      </c>
    </row>
    <row r="20655" spans="1:2" x14ac:dyDescent="0.25">
      <c r="A20655">
        <v>3.0691000000000002</v>
      </c>
      <c r="B20655">
        <v>1152037</v>
      </c>
    </row>
    <row r="20656" spans="1:2" x14ac:dyDescent="0.25">
      <c r="A20656">
        <v>3.0687700000000002</v>
      </c>
      <c r="B20656">
        <v>1151951</v>
      </c>
    </row>
    <row r="20657" spans="1:2" x14ac:dyDescent="0.25">
      <c r="A20657">
        <v>3.0684300000000002</v>
      </c>
      <c r="B20657">
        <v>1153053</v>
      </c>
    </row>
    <row r="20658" spans="1:2" x14ac:dyDescent="0.25">
      <c r="A20658">
        <v>3.0680900000000002</v>
      </c>
      <c r="B20658">
        <v>1154465</v>
      </c>
    </row>
    <row r="20659" spans="1:2" x14ac:dyDescent="0.25">
      <c r="A20659">
        <v>3.0677599999999998</v>
      </c>
      <c r="B20659">
        <v>1155538</v>
      </c>
    </row>
    <row r="20660" spans="1:2" x14ac:dyDescent="0.25">
      <c r="A20660">
        <v>3.0674199999999998</v>
      </c>
      <c r="B20660">
        <v>1155652</v>
      </c>
    </row>
    <row r="20661" spans="1:2" x14ac:dyDescent="0.25">
      <c r="A20661">
        <v>3.0670899999999999</v>
      </c>
      <c r="B20661">
        <v>1155123</v>
      </c>
    </row>
    <row r="20662" spans="1:2" x14ac:dyDescent="0.25">
      <c r="A20662">
        <v>3.0667499999999999</v>
      </c>
      <c r="B20662">
        <v>1152794</v>
      </c>
    </row>
    <row r="20663" spans="1:2" x14ac:dyDescent="0.25">
      <c r="A20663">
        <v>3.0664199999999999</v>
      </c>
      <c r="B20663">
        <v>1150955</v>
      </c>
    </row>
    <row r="20664" spans="1:2" x14ac:dyDescent="0.25">
      <c r="A20664">
        <v>3.0660799999999999</v>
      </c>
      <c r="B20664">
        <v>1149653</v>
      </c>
    </row>
    <row r="20665" spans="1:2" x14ac:dyDescent="0.25">
      <c r="A20665">
        <v>3.0657399999999999</v>
      </c>
      <c r="B20665">
        <v>1147951</v>
      </c>
    </row>
    <row r="20666" spans="1:2" x14ac:dyDescent="0.25">
      <c r="A20666">
        <v>3.06541</v>
      </c>
      <c r="B20666">
        <v>1147753</v>
      </c>
    </row>
    <row r="20667" spans="1:2" x14ac:dyDescent="0.25">
      <c r="A20667">
        <v>3.06507</v>
      </c>
      <c r="B20667">
        <v>1148641</v>
      </c>
    </row>
    <row r="20668" spans="1:2" x14ac:dyDescent="0.25">
      <c r="A20668">
        <v>3.06474</v>
      </c>
      <c r="B20668">
        <v>1149623</v>
      </c>
    </row>
    <row r="20669" spans="1:2" x14ac:dyDescent="0.25">
      <c r="A20669">
        <v>3.0644</v>
      </c>
      <c r="B20669">
        <v>1148954</v>
      </c>
    </row>
    <row r="20670" spans="1:2" x14ac:dyDescent="0.25">
      <c r="A20670">
        <v>3.0640700000000001</v>
      </c>
      <c r="B20670">
        <v>1147588</v>
      </c>
    </row>
    <row r="20671" spans="1:2" x14ac:dyDescent="0.25">
      <c r="A20671">
        <v>3.0637300000000001</v>
      </c>
      <c r="B20671">
        <v>1148305</v>
      </c>
    </row>
    <row r="20672" spans="1:2" x14ac:dyDescent="0.25">
      <c r="A20672">
        <v>3.0633900000000001</v>
      </c>
      <c r="B20672">
        <v>1149903</v>
      </c>
    </row>
    <row r="20673" spans="1:2" x14ac:dyDescent="0.25">
      <c r="A20673">
        <v>3.0630600000000001</v>
      </c>
      <c r="B20673">
        <v>1149755</v>
      </c>
    </row>
    <row r="20674" spans="1:2" x14ac:dyDescent="0.25">
      <c r="A20674">
        <v>3.0627200000000001</v>
      </c>
      <c r="B20674">
        <v>1148918</v>
      </c>
    </row>
    <row r="20675" spans="1:2" x14ac:dyDescent="0.25">
      <c r="A20675">
        <v>3.0623900000000002</v>
      </c>
      <c r="B20675">
        <v>1149635</v>
      </c>
    </row>
    <row r="20676" spans="1:2" x14ac:dyDescent="0.25">
      <c r="A20676">
        <v>3.0620500000000002</v>
      </c>
      <c r="B20676">
        <v>1150891</v>
      </c>
    </row>
    <row r="20677" spans="1:2" x14ac:dyDescent="0.25">
      <c r="A20677">
        <v>3.0617200000000002</v>
      </c>
      <c r="B20677">
        <v>1150215</v>
      </c>
    </row>
    <row r="20678" spans="1:2" x14ac:dyDescent="0.25">
      <c r="A20678">
        <v>3.0613800000000002</v>
      </c>
      <c r="B20678">
        <v>1149189</v>
      </c>
    </row>
    <row r="20679" spans="1:2" x14ac:dyDescent="0.25">
      <c r="A20679">
        <v>3.0610499999999998</v>
      </c>
      <c r="B20679">
        <v>1148366</v>
      </c>
    </row>
    <row r="20680" spans="1:2" x14ac:dyDescent="0.25">
      <c r="A20680">
        <v>3.0607099999999998</v>
      </c>
      <c r="B20680">
        <v>1147946</v>
      </c>
    </row>
    <row r="20681" spans="1:2" x14ac:dyDescent="0.25">
      <c r="A20681">
        <v>3.0603699999999998</v>
      </c>
      <c r="B20681">
        <v>1148252</v>
      </c>
    </row>
    <row r="20682" spans="1:2" x14ac:dyDescent="0.25">
      <c r="A20682">
        <v>3.0600399999999999</v>
      </c>
      <c r="B20682">
        <v>1148329</v>
      </c>
    </row>
    <row r="20683" spans="1:2" x14ac:dyDescent="0.25">
      <c r="A20683">
        <v>3.0596999999999999</v>
      </c>
      <c r="B20683">
        <v>1148104</v>
      </c>
    </row>
    <row r="20684" spans="1:2" x14ac:dyDescent="0.25">
      <c r="A20684">
        <v>3.0593699999999999</v>
      </c>
      <c r="B20684">
        <v>1147360</v>
      </c>
    </row>
    <row r="20685" spans="1:2" x14ac:dyDescent="0.25">
      <c r="A20685">
        <v>3.0590299999999999</v>
      </c>
      <c r="B20685">
        <v>1146865</v>
      </c>
    </row>
    <row r="20686" spans="1:2" x14ac:dyDescent="0.25">
      <c r="A20686">
        <v>3.0587</v>
      </c>
      <c r="B20686">
        <v>1147343</v>
      </c>
    </row>
    <row r="20687" spans="1:2" x14ac:dyDescent="0.25">
      <c r="A20687">
        <v>3.05836</v>
      </c>
      <c r="B20687">
        <v>1145557</v>
      </c>
    </row>
    <row r="20688" spans="1:2" x14ac:dyDescent="0.25">
      <c r="A20688">
        <v>3.05802</v>
      </c>
      <c r="B20688">
        <v>1143552</v>
      </c>
    </row>
    <row r="20689" spans="1:2" x14ac:dyDescent="0.25">
      <c r="A20689">
        <v>3.05769</v>
      </c>
      <c r="B20689">
        <v>1143869</v>
      </c>
    </row>
    <row r="20690" spans="1:2" x14ac:dyDescent="0.25">
      <c r="A20690">
        <v>3.05735</v>
      </c>
      <c r="B20690">
        <v>1144147</v>
      </c>
    </row>
    <row r="20691" spans="1:2" x14ac:dyDescent="0.25">
      <c r="A20691">
        <v>3.0570200000000001</v>
      </c>
      <c r="B20691">
        <v>1144768</v>
      </c>
    </row>
    <row r="20692" spans="1:2" x14ac:dyDescent="0.25">
      <c r="A20692">
        <v>3.0566800000000001</v>
      </c>
      <c r="B20692">
        <v>1143730</v>
      </c>
    </row>
    <row r="20693" spans="1:2" x14ac:dyDescent="0.25">
      <c r="A20693">
        <v>3.0563500000000001</v>
      </c>
      <c r="B20693">
        <v>1141846</v>
      </c>
    </row>
    <row r="20694" spans="1:2" x14ac:dyDescent="0.25">
      <c r="A20694">
        <v>3.0560100000000001</v>
      </c>
      <c r="B20694">
        <v>1143193</v>
      </c>
    </row>
    <row r="20695" spans="1:2" x14ac:dyDescent="0.25">
      <c r="A20695">
        <v>3.0556700000000001</v>
      </c>
      <c r="B20695">
        <v>1145754</v>
      </c>
    </row>
    <row r="20696" spans="1:2" x14ac:dyDescent="0.25">
      <c r="A20696">
        <v>3.0553400000000002</v>
      </c>
      <c r="B20696">
        <v>1146254</v>
      </c>
    </row>
    <row r="20697" spans="1:2" x14ac:dyDescent="0.25">
      <c r="A20697">
        <v>3.0550000000000002</v>
      </c>
      <c r="B20697">
        <v>1144934</v>
      </c>
    </row>
    <row r="20698" spans="1:2" x14ac:dyDescent="0.25">
      <c r="A20698">
        <v>3.0546700000000002</v>
      </c>
      <c r="B20698">
        <v>1141299</v>
      </c>
    </row>
    <row r="20699" spans="1:2" x14ac:dyDescent="0.25">
      <c r="A20699">
        <v>3.0543300000000002</v>
      </c>
      <c r="B20699">
        <v>1139137</v>
      </c>
    </row>
    <row r="20700" spans="1:2" x14ac:dyDescent="0.25">
      <c r="A20700">
        <v>3.0539999999999998</v>
      </c>
      <c r="B20700">
        <v>1139419</v>
      </c>
    </row>
    <row r="20701" spans="1:2" x14ac:dyDescent="0.25">
      <c r="A20701">
        <v>3.0536599999999998</v>
      </c>
      <c r="B20701">
        <v>1139835</v>
      </c>
    </row>
    <row r="20702" spans="1:2" x14ac:dyDescent="0.25">
      <c r="A20702">
        <v>3.0533299999999999</v>
      </c>
      <c r="B20702">
        <v>1137326</v>
      </c>
    </row>
    <row r="20703" spans="1:2" x14ac:dyDescent="0.25">
      <c r="A20703">
        <v>3.0529899999999999</v>
      </c>
      <c r="B20703">
        <v>1132784</v>
      </c>
    </row>
    <row r="20704" spans="1:2" x14ac:dyDescent="0.25">
      <c r="A20704">
        <v>3.0526499999999999</v>
      </c>
      <c r="B20704">
        <v>1130553</v>
      </c>
    </row>
    <row r="20705" spans="1:2" x14ac:dyDescent="0.25">
      <c r="A20705">
        <v>3.0523199999999999</v>
      </c>
      <c r="B20705">
        <v>1130498</v>
      </c>
    </row>
    <row r="20706" spans="1:2" x14ac:dyDescent="0.25">
      <c r="A20706">
        <v>3.0519799999999999</v>
      </c>
      <c r="B20706">
        <v>1130915</v>
      </c>
    </row>
    <row r="20707" spans="1:2" x14ac:dyDescent="0.25">
      <c r="A20707">
        <v>3.05165</v>
      </c>
      <c r="B20707">
        <v>1131579</v>
      </c>
    </row>
    <row r="20708" spans="1:2" x14ac:dyDescent="0.25">
      <c r="A20708">
        <v>3.05131</v>
      </c>
      <c r="B20708">
        <v>1130937</v>
      </c>
    </row>
    <row r="20709" spans="1:2" x14ac:dyDescent="0.25">
      <c r="A20709">
        <v>3.05098</v>
      </c>
      <c r="B20709">
        <v>1129483</v>
      </c>
    </row>
    <row r="20710" spans="1:2" x14ac:dyDescent="0.25">
      <c r="A20710">
        <v>3.05064</v>
      </c>
      <c r="B20710">
        <v>1127995</v>
      </c>
    </row>
    <row r="20711" spans="1:2" x14ac:dyDescent="0.25">
      <c r="A20711">
        <v>3.0503</v>
      </c>
      <c r="B20711">
        <v>1127057</v>
      </c>
    </row>
    <row r="20712" spans="1:2" x14ac:dyDescent="0.25">
      <c r="A20712">
        <v>3.0499700000000001</v>
      </c>
      <c r="B20712">
        <v>1126589</v>
      </c>
    </row>
    <row r="20713" spans="1:2" x14ac:dyDescent="0.25">
      <c r="A20713">
        <v>3.0496300000000001</v>
      </c>
      <c r="B20713">
        <v>1125023</v>
      </c>
    </row>
    <row r="20714" spans="1:2" x14ac:dyDescent="0.25">
      <c r="A20714">
        <v>3.0493000000000001</v>
      </c>
      <c r="B20714">
        <v>1123813</v>
      </c>
    </row>
    <row r="20715" spans="1:2" x14ac:dyDescent="0.25">
      <c r="A20715">
        <v>3.0489600000000001</v>
      </c>
      <c r="B20715">
        <v>1121734</v>
      </c>
    </row>
    <row r="20716" spans="1:2" x14ac:dyDescent="0.25">
      <c r="A20716">
        <v>3.0486300000000002</v>
      </c>
      <c r="B20716">
        <v>1118590</v>
      </c>
    </row>
    <row r="20717" spans="1:2" x14ac:dyDescent="0.25">
      <c r="A20717">
        <v>3.0482900000000002</v>
      </c>
      <c r="B20717">
        <v>1116795</v>
      </c>
    </row>
    <row r="20718" spans="1:2" x14ac:dyDescent="0.25">
      <c r="A20718">
        <v>3.0479500000000002</v>
      </c>
      <c r="B20718">
        <v>1116047</v>
      </c>
    </row>
    <row r="20719" spans="1:2" x14ac:dyDescent="0.25">
      <c r="A20719">
        <v>3.0476200000000002</v>
      </c>
      <c r="B20719">
        <v>1114818</v>
      </c>
    </row>
    <row r="20720" spans="1:2" x14ac:dyDescent="0.25">
      <c r="A20720">
        <v>3.0472800000000002</v>
      </c>
      <c r="B20720">
        <v>1111301</v>
      </c>
    </row>
    <row r="20721" spans="1:2" x14ac:dyDescent="0.25">
      <c r="A20721">
        <v>3.0469499999999998</v>
      </c>
      <c r="B20721">
        <v>1107819</v>
      </c>
    </row>
    <row r="20722" spans="1:2" x14ac:dyDescent="0.25">
      <c r="A20722">
        <v>3.0466099999999998</v>
      </c>
      <c r="B20722">
        <v>1104823</v>
      </c>
    </row>
    <row r="20723" spans="1:2" x14ac:dyDescent="0.25">
      <c r="A20723">
        <v>3.0462799999999999</v>
      </c>
      <c r="B20723">
        <v>1104106</v>
      </c>
    </row>
    <row r="20724" spans="1:2" x14ac:dyDescent="0.25">
      <c r="A20724">
        <v>3.0459399999999999</v>
      </c>
      <c r="B20724">
        <v>1107163</v>
      </c>
    </row>
    <row r="20725" spans="1:2" x14ac:dyDescent="0.25">
      <c r="A20725">
        <v>3.0455999999999999</v>
      </c>
      <c r="B20725">
        <v>1108694</v>
      </c>
    </row>
    <row r="20726" spans="1:2" x14ac:dyDescent="0.25">
      <c r="A20726">
        <v>3.0452699999999999</v>
      </c>
      <c r="B20726">
        <v>1106461</v>
      </c>
    </row>
    <row r="20727" spans="1:2" x14ac:dyDescent="0.25">
      <c r="A20727">
        <v>3.0449299999999999</v>
      </c>
      <c r="B20727">
        <v>1103615</v>
      </c>
    </row>
    <row r="20728" spans="1:2" x14ac:dyDescent="0.25">
      <c r="A20728">
        <v>3.0446</v>
      </c>
      <c r="B20728">
        <v>1100860</v>
      </c>
    </row>
    <row r="20729" spans="1:2" x14ac:dyDescent="0.25">
      <c r="A20729">
        <v>3.04426</v>
      </c>
      <c r="B20729">
        <v>1098971</v>
      </c>
    </row>
    <row r="20730" spans="1:2" x14ac:dyDescent="0.25">
      <c r="A20730">
        <v>3.04393</v>
      </c>
      <c r="B20730">
        <v>1097647</v>
      </c>
    </row>
    <row r="20731" spans="1:2" x14ac:dyDescent="0.25">
      <c r="A20731">
        <v>3.04359</v>
      </c>
      <c r="B20731">
        <v>1095913</v>
      </c>
    </row>
    <row r="20732" spans="1:2" x14ac:dyDescent="0.25">
      <c r="A20732">
        <v>3.0432600000000001</v>
      </c>
      <c r="B20732">
        <v>1093765</v>
      </c>
    </row>
    <row r="20733" spans="1:2" x14ac:dyDescent="0.25">
      <c r="A20733">
        <v>3.0429200000000001</v>
      </c>
      <c r="B20733">
        <v>1091855</v>
      </c>
    </row>
    <row r="20734" spans="1:2" x14ac:dyDescent="0.25">
      <c r="A20734">
        <v>3.0425800000000001</v>
      </c>
      <c r="B20734">
        <v>1091814</v>
      </c>
    </row>
    <row r="20735" spans="1:2" x14ac:dyDescent="0.25">
      <c r="A20735">
        <v>3.0422500000000001</v>
      </c>
      <c r="B20735">
        <v>1089652</v>
      </c>
    </row>
    <row r="20736" spans="1:2" x14ac:dyDescent="0.25">
      <c r="A20736">
        <v>3.0419100000000001</v>
      </c>
      <c r="B20736">
        <v>1085694</v>
      </c>
    </row>
    <row r="20737" spans="1:2" x14ac:dyDescent="0.25">
      <c r="A20737">
        <v>3.0415800000000002</v>
      </c>
      <c r="B20737">
        <v>1081842</v>
      </c>
    </row>
    <row r="20738" spans="1:2" x14ac:dyDescent="0.25">
      <c r="A20738">
        <v>3.0412400000000002</v>
      </c>
      <c r="B20738">
        <v>1079123</v>
      </c>
    </row>
    <row r="20739" spans="1:2" x14ac:dyDescent="0.25">
      <c r="A20739">
        <v>3.0409099999999998</v>
      </c>
      <c r="B20739">
        <v>1077574</v>
      </c>
    </row>
    <row r="20740" spans="1:2" x14ac:dyDescent="0.25">
      <c r="A20740">
        <v>3.0405700000000002</v>
      </c>
      <c r="B20740">
        <v>1076233</v>
      </c>
    </row>
    <row r="20741" spans="1:2" x14ac:dyDescent="0.25">
      <c r="A20741">
        <v>3.0402300000000002</v>
      </c>
      <c r="B20741">
        <v>1074689</v>
      </c>
    </row>
    <row r="20742" spans="1:2" x14ac:dyDescent="0.25">
      <c r="A20742">
        <v>3.0398999999999998</v>
      </c>
      <c r="B20742">
        <v>1073884</v>
      </c>
    </row>
    <row r="20743" spans="1:2" x14ac:dyDescent="0.25">
      <c r="A20743">
        <v>3.0395599999999998</v>
      </c>
      <c r="B20743">
        <v>1072262</v>
      </c>
    </row>
    <row r="20744" spans="1:2" x14ac:dyDescent="0.25">
      <c r="A20744">
        <v>3.0392299999999999</v>
      </c>
      <c r="B20744">
        <v>1068979</v>
      </c>
    </row>
    <row r="20745" spans="1:2" x14ac:dyDescent="0.25">
      <c r="A20745">
        <v>3.0388899999999999</v>
      </c>
      <c r="B20745">
        <v>1065769</v>
      </c>
    </row>
    <row r="20746" spans="1:2" x14ac:dyDescent="0.25">
      <c r="A20746">
        <v>3.0385599999999999</v>
      </c>
      <c r="B20746">
        <v>1063724</v>
      </c>
    </row>
    <row r="20747" spans="1:2" x14ac:dyDescent="0.25">
      <c r="A20747">
        <v>3.0382199999999999</v>
      </c>
      <c r="B20747">
        <v>1061667</v>
      </c>
    </row>
    <row r="20748" spans="1:2" x14ac:dyDescent="0.25">
      <c r="A20748">
        <v>3.0378799999999999</v>
      </c>
      <c r="B20748">
        <v>1060435</v>
      </c>
    </row>
    <row r="20749" spans="1:2" x14ac:dyDescent="0.25">
      <c r="A20749">
        <v>3.03755</v>
      </c>
      <c r="B20749">
        <v>1058844</v>
      </c>
    </row>
    <row r="20750" spans="1:2" x14ac:dyDescent="0.25">
      <c r="A20750">
        <v>3.03721</v>
      </c>
      <c r="B20750">
        <v>1055936</v>
      </c>
    </row>
    <row r="20751" spans="1:2" x14ac:dyDescent="0.25">
      <c r="A20751">
        <v>3.03688</v>
      </c>
      <c r="B20751">
        <v>1052942</v>
      </c>
    </row>
    <row r="20752" spans="1:2" x14ac:dyDescent="0.25">
      <c r="A20752">
        <v>3.03654</v>
      </c>
      <c r="B20752">
        <v>1050966</v>
      </c>
    </row>
    <row r="20753" spans="1:2" x14ac:dyDescent="0.25">
      <c r="A20753">
        <v>3.0362100000000001</v>
      </c>
      <c r="B20753">
        <v>1050459</v>
      </c>
    </row>
    <row r="20754" spans="1:2" x14ac:dyDescent="0.25">
      <c r="A20754">
        <v>3.0358700000000001</v>
      </c>
      <c r="B20754">
        <v>1047435</v>
      </c>
    </row>
    <row r="20755" spans="1:2" x14ac:dyDescent="0.25">
      <c r="A20755">
        <v>3.0355400000000001</v>
      </c>
      <c r="B20755">
        <v>1043809</v>
      </c>
    </row>
    <row r="20756" spans="1:2" x14ac:dyDescent="0.25">
      <c r="A20756">
        <v>3.0352000000000001</v>
      </c>
      <c r="B20756">
        <v>1042021</v>
      </c>
    </row>
    <row r="20757" spans="1:2" x14ac:dyDescent="0.25">
      <c r="A20757">
        <v>3.0348600000000001</v>
      </c>
      <c r="B20757">
        <v>1039997</v>
      </c>
    </row>
    <row r="20758" spans="1:2" x14ac:dyDescent="0.25">
      <c r="A20758">
        <v>3.0345300000000002</v>
      </c>
      <c r="B20758">
        <v>1036554</v>
      </c>
    </row>
    <row r="20759" spans="1:2" x14ac:dyDescent="0.25">
      <c r="A20759">
        <v>3.0341900000000002</v>
      </c>
      <c r="B20759">
        <v>1033830</v>
      </c>
    </row>
    <row r="20760" spans="1:2" x14ac:dyDescent="0.25">
      <c r="A20760">
        <v>3.0338599999999998</v>
      </c>
      <c r="B20760">
        <v>1031109</v>
      </c>
    </row>
    <row r="20761" spans="1:2" x14ac:dyDescent="0.25">
      <c r="A20761">
        <v>3.0335200000000002</v>
      </c>
      <c r="B20761">
        <v>1028795</v>
      </c>
    </row>
    <row r="20762" spans="1:2" x14ac:dyDescent="0.25">
      <c r="A20762">
        <v>3.0331899999999998</v>
      </c>
      <c r="B20762">
        <v>1027665</v>
      </c>
    </row>
    <row r="20763" spans="1:2" x14ac:dyDescent="0.25">
      <c r="A20763">
        <v>3.0328499999999998</v>
      </c>
      <c r="B20763">
        <v>1026049</v>
      </c>
    </row>
    <row r="20764" spans="1:2" x14ac:dyDescent="0.25">
      <c r="A20764">
        <v>3.0325099999999998</v>
      </c>
      <c r="B20764">
        <v>1023759</v>
      </c>
    </row>
    <row r="20765" spans="1:2" x14ac:dyDescent="0.25">
      <c r="A20765">
        <v>3.0321799999999999</v>
      </c>
      <c r="B20765">
        <v>1022603</v>
      </c>
    </row>
    <row r="20766" spans="1:2" x14ac:dyDescent="0.25">
      <c r="A20766">
        <v>3.0318399999999999</v>
      </c>
      <c r="B20766">
        <v>1021963</v>
      </c>
    </row>
    <row r="20767" spans="1:2" x14ac:dyDescent="0.25">
      <c r="A20767">
        <v>3.0315099999999999</v>
      </c>
      <c r="B20767">
        <v>1020317</v>
      </c>
    </row>
    <row r="20768" spans="1:2" x14ac:dyDescent="0.25">
      <c r="A20768">
        <v>3.0311699999999999</v>
      </c>
      <c r="B20768">
        <v>1016818</v>
      </c>
    </row>
    <row r="20769" spans="1:2" x14ac:dyDescent="0.25">
      <c r="A20769">
        <v>3.03084</v>
      </c>
      <c r="B20769">
        <v>1011534</v>
      </c>
    </row>
    <row r="20770" spans="1:2" x14ac:dyDescent="0.25">
      <c r="A20770">
        <v>3.0305</v>
      </c>
      <c r="B20770">
        <v>1007965</v>
      </c>
    </row>
    <row r="20771" spans="1:2" x14ac:dyDescent="0.25">
      <c r="A20771">
        <v>3.03016</v>
      </c>
      <c r="B20771">
        <v>1005864</v>
      </c>
    </row>
    <row r="20772" spans="1:2" x14ac:dyDescent="0.25">
      <c r="A20772">
        <v>3.02983</v>
      </c>
      <c r="B20772">
        <v>1004587</v>
      </c>
    </row>
    <row r="20773" spans="1:2" x14ac:dyDescent="0.25">
      <c r="A20773">
        <v>3.02949</v>
      </c>
      <c r="B20773">
        <v>1002767</v>
      </c>
    </row>
    <row r="20774" spans="1:2" x14ac:dyDescent="0.25">
      <c r="A20774">
        <v>3.0291600000000001</v>
      </c>
      <c r="B20774">
        <v>1000671</v>
      </c>
    </row>
    <row r="20775" spans="1:2" x14ac:dyDescent="0.25">
      <c r="A20775">
        <v>3.0288200000000001</v>
      </c>
      <c r="B20775">
        <v>999350</v>
      </c>
    </row>
    <row r="20776" spans="1:2" x14ac:dyDescent="0.25">
      <c r="A20776">
        <v>3.0284900000000001</v>
      </c>
      <c r="B20776">
        <v>996625</v>
      </c>
    </row>
    <row r="20777" spans="1:2" x14ac:dyDescent="0.25">
      <c r="A20777">
        <v>3.0281500000000001</v>
      </c>
      <c r="B20777">
        <v>992815</v>
      </c>
    </row>
    <row r="20778" spans="1:2" x14ac:dyDescent="0.25">
      <c r="A20778">
        <v>3.0278200000000002</v>
      </c>
      <c r="B20778">
        <v>988326</v>
      </c>
    </row>
    <row r="20779" spans="1:2" x14ac:dyDescent="0.25">
      <c r="A20779">
        <v>3.0274800000000002</v>
      </c>
      <c r="B20779">
        <v>983060</v>
      </c>
    </row>
    <row r="20780" spans="1:2" x14ac:dyDescent="0.25">
      <c r="A20780">
        <v>3.0271400000000002</v>
      </c>
      <c r="B20780">
        <v>979234</v>
      </c>
    </row>
    <row r="20781" spans="1:2" x14ac:dyDescent="0.25">
      <c r="A20781">
        <v>3.0268099999999998</v>
      </c>
      <c r="B20781">
        <v>977235</v>
      </c>
    </row>
    <row r="20782" spans="1:2" x14ac:dyDescent="0.25">
      <c r="A20782">
        <v>3.0264700000000002</v>
      </c>
      <c r="B20782">
        <v>976246</v>
      </c>
    </row>
    <row r="20783" spans="1:2" x14ac:dyDescent="0.25">
      <c r="A20783">
        <v>3.0261399999999998</v>
      </c>
      <c r="B20783">
        <v>974991</v>
      </c>
    </row>
    <row r="20784" spans="1:2" x14ac:dyDescent="0.25">
      <c r="A20784">
        <v>3.0257999999999998</v>
      </c>
      <c r="B20784">
        <v>972615</v>
      </c>
    </row>
    <row r="20785" spans="1:2" x14ac:dyDescent="0.25">
      <c r="A20785">
        <v>3.0254699999999999</v>
      </c>
      <c r="B20785">
        <v>968726</v>
      </c>
    </row>
    <row r="20786" spans="1:2" x14ac:dyDescent="0.25">
      <c r="A20786">
        <v>3.0251299999999999</v>
      </c>
      <c r="B20786">
        <v>963625</v>
      </c>
    </row>
    <row r="20787" spans="1:2" x14ac:dyDescent="0.25">
      <c r="A20787">
        <v>3.0247899999999999</v>
      </c>
      <c r="B20787">
        <v>958966</v>
      </c>
    </row>
    <row r="20788" spans="1:2" x14ac:dyDescent="0.25">
      <c r="A20788">
        <v>3.0244599999999999</v>
      </c>
      <c r="B20788">
        <v>954902</v>
      </c>
    </row>
    <row r="20789" spans="1:2" x14ac:dyDescent="0.25">
      <c r="A20789">
        <v>3.0241199999999999</v>
      </c>
      <c r="B20789">
        <v>952472</v>
      </c>
    </row>
    <row r="20790" spans="1:2" x14ac:dyDescent="0.25">
      <c r="A20790">
        <v>3.02379</v>
      </c>
      <c r="B20790">
        <v>950102</v>
      </c>
    </row>
    <row r="20791" spans="1:2" x14ac:dyDescent="0.25">
      <c r="A20791">
        <v>3.02345</v>
      </c>
      <c r="B20791">
        <v>947106</v>
      </c>
    </row>
    <row r="20792" spans="1:2" x14ac:dyDescent="0.25">
      <c r="A20792">
        <v>3.02312</v>
      </c>
      <c r="B20792">
        <v>944319</v>
      </c>
    </row>
    <row r="20793" spans="1:2" x14ac:dyDescent="0.25">
      <c r="A20793">
        <v>3.02278</v>
      </c>
      <c r="B20793">
        <v>939746</v>
      </c>
    </row>
    <row r="20794" spans="1:2" x14ac:dyDescent="0.25">
      <c r="A20794">
        <v>3.02244</v>
      </c>
      <c r="B20794">
        <v>935672</v>
      </c>
    </row>
    <row r="20795" spans="1:2" x14ac:dyDescent="0.25">
      <c r="A20795">
        <v>3.0221100000000001</v>
      </c>
      <c r="B20795">
        <v>933416</v>
      </c>
    </row>
    <row r="20796" spans="1:2" x14ac:dyDescent="0.25">
      <c r="A20796">
        <v>3.0217700000000001</v>
      </c>
      <c r="B20796">
        <v>932545</v>
      </c>
    </row>
    <row r="20797" spans="1:2" x14ac:dyDescent="0.25">
      <c r="A20797">
        <v>3.0214400000000001</v>
      </c>
      <c r="B20797">
        <v>929683</v>
      </c>
    </row>
    <row r="20798" spans="1:2" x14ac:dyDescent="0.25">
      <c r="A20798">
        <v>3.0211000000000001</v>
      </c>
      <c r="B20798">
        <v>925703</v>
      </c>
    </row>
    <row r="20799" spans="1:2" x14ac:dyDescent="0.25">
      <c r="A20799">
        <v>3.0207700000000002</v>
      </c>
      <c r="B20799">
        <v>922167</v>
      </c>
    </row>
    <row r="20800" spans="1:2" x14ac:dyDescent="0.25">
      <c r="A20800">
        <v>3.0204300000000002</v>
      </c>
      <c r="B20800">
        <v>918404</v>
      </c>
    </row>
    <row r="20801" spans="1:2" x14ac:dyDescent="0.25">
      <c r="A20801">
        <v>3.0200999999999998</v>
      </c>
      <c r="B20801">
        <v>912596</v>
      </c>
    </row>
    <row r="20802" spans="1:2" x14ac:dyDescent="0.25">
      <c r="A20802">
        <v>3.0197600000000002</v>
      </c>
      <c r="B20802">
        <v>909490</v>
      </c>
    </row>
    <row r="20803" spans="1:2" x14ac:dyDescent="0.25">
      <c r="A20803">
        <v>3.0194200000000002</v>
      </c>
      <c r="B20803">
        <v>908006</v>
      </c>
    </row>
    <row r="20804" spans="1:2" x14ac:dyDescent="0.25">
      <c r="A20804">
        <v>3.0190899999999998</v>
      </c>
      <c r="B20804">
        <v>905600</v>
      </c>
    </row>
    <row r="20805" spans="1:2" x14ac:dyDescent="0.25">
      <c r="A20805">
        <v>3.0187499999999998</v>
      </c>
      <c r="B20805">
        <v>903883</v>
      </c>
    </row>
    <row r="20806" spans="1:2" x14ac:dyDescent="0.25">
      <c r="A20806">
        <v>3.0184199999999999</v>
      </c>
      <c r="B20806">
        <v>902825</v>
      </c>
    </row>
    <row r="20807" spans="1:2" x14ac:dyDescent="0.25">
      <c r="A20807">
        <v>3.0180799999999999</v>
      </c>
      <c r="B20807">
        <v>898973</v>
      </c>
    </row>
    <row r="20808" spans="1:2" x14ac:dyDescent="0.25">
      <c r="A20808">
        <v>3.0177499999999999</v>
      </c>
      <c r="B20808">
        <v>895754</v>
      </c>
    </row>
    <row r="20809" spans="1:2" x14ac:dyDescent="0.25">
      <c r="A20809">
        <v>3.0174099999999999</v>
      </c>
      <c r="B20809">
        <v>894270</v>
      </c>
    </row>
    <row r="20810" spans="1:2" x14ac:dyDescent="0.25">
      <c r="A20810">
        <v>3.0170699999999999</v>
      </c>
      <c r="B20810">
        <v>892061</v>
      </c>
    </row>
    <row r="20811" spans="1:2" x14ac:dyDescent="0.25">
      <c r="A20811">
        <v>3.01674</v>
      </c>
      <c r="B20811">
        <v>888904</v>
      </c>
    </row>
    <row r="20812" spans="1:2" x14ac:dyDescent="0.25">
      <c r="A20812">
        <v>3.0164</v>
      </c>
      <c r="B20812">
        <v>883937</v>
      </c>
    </row>
    <row r="20813" spans="1:2" x14ac:dyDescent="0.25">
      <c r="A20813">
        <v>3.01607</v>
      </c>
      <c r="B20813">
        <v>878898</v>
      </c>
    </row>
    <row r="20814" spans="1:2" x14ac:dyDescent="0.25">
      <c r="A20814">
        <v>3.01573</v>
      </c>
      <c r="B20814">
        <v>875637</v>
      </c>
    </row>
    <row r="20815" spans="1:2" x14ac:dyDescent="0.25">
      <c r="A20815">
        <v>3.0154000000000001</v>
      </c>
      <c r="B20815">
        <v>874633</v>
      </c>
    </row>
    <row r="20816" spans="1:2" x14ac:dyDescent="0.25">
      <c r="A20816">
        <v>3.0150600000000001</v>
      </c>
      <c r="B20816">
        <v>871624</v>
      </c>
    </row>
    <row r="20817" spans="1:2" x14ac:dyDescent="0.25">
      <c r="A20817">
        <v>3.0147200000000001</v>
      </c>
      <c r="B20817">
        <v>869096</v>
      </c>
    </row>
    <row r="20818" spans="1:2" x14ac:dyDescent="0.25">
      <c r="A20818">
        <v>3.0143900000000001</v>
      </c>
      <c r="B20818">
        <v>866440</v>
      </c>
    </row>
    <row r="20819" spans="1:2" x14ac:dyDescent="0.25">
      <c r="A20819">
        <v>3.0140500000000001</v>
      </c>
      <c r="B20819">
        <v>862216</v>
      </c>
    </row>
    <row r="20820" spans="1:2" x14ac:dyDescent="0.25">
      <c r="A20820">
        <v>3.0137200000000002</v>
      </c>
      <c r="B20820">
        <v>858758</v>
      </c>
    </row>
    <row r="20821" spans="1:2" x14ac:dyDescent="0.25">
      <c r="A20821">
        <v>3.0133800000000002</v>
      </c>
      <c r="B20821">
        <v>856058</v>
      </c>
    </row>
    <row r="20822" spans="1:2" x14ac:dyDescent="0.25">
      <c r="A20822">
        <v>3.0130499999999998</v>
      </c>
      <c r="B20822">
        <v>853470</v>
      </c>
    </row>
    <row r="20823" spans="1:2" x14ac:dyDescent="0.25">
      <c r="A20823">
        <v>3.0127100000000002</v>
      </c>
      <c r="B20823">
        <v>849570</v>
      </c>
    </row>
    <row r="20824" spans="1:2" x14ac:dyDescent="0.25">
      <c r="A20824">
        <v>3.0123799999999998</v>
      </c>
      <c r="B20824">
        <v>846316</v>
      </c>
    </row>
    <row r="20825" spans="1:2" x14ac:dyDescent="0.25">
      <c r="A20825">
        <v>3.0120399999999998</v>
      </c>
      <c r="B20825">
        <v>843730</v>
      </c>
    </row>
    <row r="20826" spans="1:2" x14ac:dyDescent="0.25">
      <c r="A20826">
        <v>3.0116999999999998</v>
      </c>
      <c r="B20826">
        <v>841059</v>
      </c>
    </row>
    <row r="20827" spans="1:2" x14ac:dyDescent="0.25">
      <c r="A20827">
        <v>3.0113699999999999</v>
      </c>
      <c r="B20827">
        <v>837709</v>
      </c>
    </row>
    <row r="20828" spans="1:2" x14ac:dyDescent="0.25">
      <c r="A20828">
        <v>3.0110299999999999</v>
      </c>
      <c r="B20828">
        <v>834982</v>
      </c>
    </row>
    <row r="20829" spans="1:2" x14ac:dyDescent="0.25">
      <c r="A20829">
        <v>3.0106999999999999</v>
      </c>
      <c r="B20829">
        <v>833680</v>
      </c>
    </row>
    <row r="20830" spans="1:2" x14ac:dyDescent="0.25">
      <c r="A20830">
        <v>3.0103599999999999</v>
      </c>
      <c r="B20830">
        <v>830222</v>
      </c>
    </row>
    <row r="20831" spans="1:2" x14ac:dyDescent="0.25">
      <c r="A20831">
        <v>3.01003</v>
      </c>
      <c r="B20831">
        <v>826202</v>
      </c>
    </row>
    <row r="20832" spans="1:2" x14ac:dyDescent="0.25">
      <c r="A20832">
        <v>3.00969</v>
      </c>
      <c r="B20832">
        <v>823357</v>
      </c>
    </row>
    <row r="20833" spans="1:2" x14ac:dyDescent="0.25">
      <c r="A20833">
        <v>3.00935</v>
      </c>
      <c r="B20833">
        <v>820453</v>
      </c>
    </row>
    <row r="20834" spans="1:2" x14ac:dyDescent="0.25">
      <c r="A20834">
        <v>3.00902</v>
      </c>
      <c r="B20834">
        <v>817485</v>
      </c>
    </row>
    <row r="20835" spans="1:2" x14ac:dyDescent="0.25">
      <c r="A20835">
        <v>3.00868</v>
      </c>
      <c r="B20835">
        <v>814684</v>
      </c>
    </row>
    <row r="20836" spans="1:2" x14ac:dyDescent="0.25">
      <c r="A20836">
        <v>3.0083500000000001</v>
      </c>
      <c r="B20836">
        <v>811471</v>
      </c>
    </row>
    <row r="20837" spans="1:2" x14ac:dyDescent="0.25">
      <c r="A20837">
        <v>3.0080100000000001</v>
      </c>
      <c r="B20837">
        <v>805948</v>
      </c>
    </row>
    <row r="20838" spans="1:2" x14ac:dyDescent="0.25">
      <c r="A20838">
        <v>3.0076800000000001</v>
      </c>
      <c r="B20838">
        <v>800034</v>
      </c>
    </row>
    <row r="20839" spans="1:2" x14ac:dyDescent="0.25">
      <c r="A20839">
        <v>3.0073400000000001</v>
      </c>
      <c r="B20839">
        <v>796000</v>
      </c>
    </row>
    <row r="20840" spans="1:2" x14ac:dyDescent="0.25">
      <c r="A20840">
        <v>3.0070000000000001</v>
      </c>
      <c r="B20840">
        <v>794454</v>
      </c>
    </row>
    <row r="20841" spans="1:2" x14ac:dyDescent="0.25">
      <c r="A20841">
        <v>3.0066700000000002</v>
      </c>
      <c r="B20841">
        <v>794153</v>
      </c>
    </row>
    <row r="20842" spans="1:2" x14ac:dyDescent="0.25">
      <c r="A20842">
        <v>3.0063300000000002</v>
      </c>
      <c r="B20842">
        <v>792607</v>
      </c>
    </row>
    <row r="20843" spans="1:2" x14ac:dyDescent="0.25">
      <c r="A20843">
        <v>3.0059999999999998</v>
      </c>
      <c r="B20843">
        <v>789490</v>
      </c>
    </row>
    <row r="20844" spans="1:2" x14ac:dyDescent="0.25">
      <c r="A20844">
        <v>3.0056600000000002</v>
      </c>
      <c r="B20844">
        <v>786656</v>
      </c>
    </row>
    <row r="20845" spans="1:2" x14ac:dyDescent="0.25">
      <c r="A20845">
        <v>3.0053299999999998</v>
      </c>
      <c r="B20845">
        <v>783316</v>
      </c>
    </row>
    <row r="20846" spans="1:2" x14ac:dyDescent="0.25">
      <c r="A20846">
        <v>3.0049899999999998</v>
      </c>
      <c r="B20846">
        <v>779253</v>
      </c>
    </row>
    <row r="20847" spans="1:2" x14ac:dyDescent="0.25">
      <c r="A20847">
        <v>3.0046599999999999</v>
      </c>
      <c r="B20847">
        <v>774687</v>
      </c>
    </row>
    <row r="20848" spans="1:2" x14ac:dyDescent="0.25">
      <c r="A20848">
        <v>3.0043199999999999</v>
      </c>
      <c r="B20848">
        <v>770987</v>
      </c>
    </row>
    <row r="20849" spans="1:2" x14ac:dyDescent="0.25">
      <c r="A20849">
        <v>3.0039799999999999</v>
      </c>
      <c r="B20849">
        <v>767616</v>
      </c>
    </row>
    <row r="20850" spans="1:2" x14ac:dyDescent="0.25">
      <c r="A20850">
        <v>3.0036499999999999</v>
      </c>
      <c r="B20850">
        <v>763954</v>
      </c>
    </row>
    <row r="20851" spans="1:2" x14ac:dyDescent="0.25">
      <c r="A20851">
        <v>3.0033099999999999</v>
      </c>
      <c r="B20851">
        <v>760033</v>
      </c>
    </row>
    <row r="20852" spans="1:2" x14ac:dyDescent="0.25">
      <c r="A20852">
        <v>3.00298</v>
      </c>
      <c r="B20852">
        <v>755664</v>
      </c>
    </row>
    <row r="20853" spans="1:2" x14ac:dyDescent="0.25">
      <c r="A20853">
        <v>3.00264</v>
      </c>
      <c r="B20853">
        <v>752024</v>
      </c>
    </row>
    <row r="20854" spans="1:2" x14ac:dyDescent="0.25">
      <c r="A20854">
        <v>3.00231</v>
      </c>
      <c r="B20854">
        <v>748866</v>
      </c>
    </row>
    <row r="20855" spans="1:2" x14ac:dyDescent="0.25">
      <c r="A20855">
        <v>3.00197</v>
      </c>
      <c r="B20855">
        <v>747480</v>
      </c>
    </row>
    <row r="20856" spans="1:2" x14ac:dyDescent="0.25">
      <c r="A20856">
        <v>3.00163</v>
      </c>
      <c r="B20856">
        <v>748310</v>
      </c>
    </row>
    <row r="20857" spans="1:2" x14ac:dyDescent="0.25">
      <c r="A20857">
        <v>3.0013000000000001</v>
      </c>
      <c r="B20857">
        <v>747924</v>
      </c>
    </row>
    <row r="20858" spans="1:2" x14ac:dyDescent="0.25">
      <c r="A20858">
        <v>3.0009600000000001</v>
      </c>
      <c r="B20858">
        <v>743165</v>
      </c>
    </row>
    <row r="20859" spans="1:2" x14ac:dyDescent="0.25">
      <c r="A20859">
        <v>3.0006300000000001</v>
      </c>
      <c r="B20859">
        <v>737251</v>
      </c>
    </row>
    <row r="20860" spans="1:2" x14ac:dyDescent="0.25">
      <c r="A20860">
        <v>3.0002900000000001</v>
      </c>
      <c r="B20860">
        <v>734607</v>
      </c>
    </row>
    <row r="20861" spans="1:2" x14ac:dyDescent="0.25">
      <c r="A20861">
        <v>2.9999600000000002</v>
      </c>
      <c r="B20861">
        <v>732390</v>
      </c>
    </row>
    <row r="20862" spans="1:2" x14ac:dyDescent="0.25">
      <c r="A20862">
        <v>2.9996200000000002</v>
      </c>
      <c r="B20862">
        <v>729402</v>
      </c>
    </row>
    <row r="20863" spans="1:2" x14ac:dyDescent="0.25">
      <c r="A20863">
        <v>2.9992800000000002</v>
      </c>
      <c r="B20863">
        <v>726550</v>
      </c>
    </row>
    <row r="20864" spans="1:2" x14ac:dyDescent="0.25">
      <c r="A20864">
        <v>2.9989499999999998</v>
      </c>
      <c r="B20864">
        <v>724180</v>
      </c>
    </row>
    <row r="20865" spans="1:2" x14ac:dyDescent="0.25">
      <c r="A20865">
        <v>2.9986100000000002</v>
      </c>
      <c r="B20865">
        <v>721435</v>
      </c>
    </row>
    <row r="20866" spans="1:2" x14ac:dyDescent="0.25">
      <c r="A20866">
        <v>2.9982799999999998</v>
      </c>
      <c r="B20866">
        <v>720009</v>
      </c>
    </row>
    <row r="20867" spans="1:2" x14ac:dyDescent="0.25">
      <c r="A20867">
        <v>2.9979399999999998</v>
      </c>
      <c r="B20867">
        <v>719681</v>
      </c>
    </row>
    <row r="20868" spans="1:2" x14ac:dyDescent="0.25">
      <c r="A20868">
        <v>2.9976099999999999</v>
      </c>
      <c r="B20868">
        <v>717172</v>
      </c>
    </row>
    <row r="20869" spans="1:2" x14ac:dyDescent="0.25">
      <c r="A20869">
        <v>2.9972699999999999</v>
      </c>
      <c r="B20869">
        <v>713633</v>
      </c>
    </row>
    <row r="20870" spans="1:2" x14ac:dyDescent="0.25">
      <c r="A20870">
        <v>2.9969299999999999</v>
      </c>
      <c r="B20870">
        <v>708633</v>
      </c>
    </row>
    <row r="20871" spans="1:2" x14ac:dyDescent="0.25">
      <c r="A20871">
        <v>2.9965999999999999</v>
      </c>
      <c r="B20871">
        <v>703987</v>
      </c>
    </row>
    <row r="20872" spans="1:2" x14ac:dyDescent="0.25">
      <c r="A20872">
        <v>2.9962599999999999</v>
      </c>
      <c r="B20872">
        <v>700646</v>
      </c>
    </row>
    <row r="20873" spans="1:2" x14ac:dyDescent="0.25">
      <c r="A20873">
        <v>2.99593</v>
      </c>
      <c r="B20873">
        <v>696885</v>
      </c>
    </row>
    <row r="20874" spans="1:2" x14ac:dyDescent="0.25">
      <c r="A20874">
        <v>2.99559</v>
      </c>
      <c r="B20874">
        <v>693624</v>
      </c>
    </row>
    <row r="20875" spans="1:2" x14ac:dyDescent="0.25">
      <c r="A20875">
        <v>2.99526</v>
      </c>
      <c r="B20875">
        <v>691440</v>
      </c>
    </row>
    <row r="20876" spans="1:2" x14ac:dyDescent="0.25">
      <c r="A20876">
        <v>2.99492</v>
      </c>
      <c r="B20876">
        <v>688831</v>
      </c>
    </row>
    <row r="20877" spans="1:2" x14ac:dyDescent="0.25">
      <c r="A20877">
        <v>2.9945900000000001</v>
      </c>
      <c r="B20877">
        <v>685939</v>
      </c>
    </row>
    <row r="20878" spans="1:2" x14ac:dyDescent="0.25">
      <c r="A20878">
        <v>2.9942500000000001</v>
      </c>
      <c r="B20878">
        <v>684375</v>
      </c>
    </row>
    <row r="20879" spans="1:2" x14ac:dyDescent="0.25">
      <c r="A20879">
        <v>2.9939100000000001</v>
      </c>
      <c r="B20879">
        <v>684809</v>
      </c>
    </row>
    <row r="20880" spans="1:2" x14ac:dyDescent="0.25">
      <c r="A20880">
        <v>2.9935800000000001</v>
      </c>
      <c r="B20880">
        <v>683444</v>
      </c>
    </row>
    <row r="20881" spans="1:2" x14ac:dyDescent="0.25">
      <c r="A20881">
        <v>2.9932400000000001</v>
      </c>
      <c r="B20881">
        <v>679782</v>
      </c>
    </row>
    <row r="20882" spans="1:2" x14ac:dyDescent="0.25">
      <c r="A20882">
        <v>2.9929100000000002</v>
      </c>
      <c r="B20882">
        <v>675172</v>
      </c>
    </row>
    <row r="20883" spans="1:2" x14ac:dyDescent="0.25">
      <c r="A20883">
        <v>2.9925700000000002</v>
      </c>
      <c r="B20883">
        <v>670266</v>
      </c>
    </row>
    <row r="20884" spans="1:2" x14ac:dyDescent="0.25">
      <c r="A20884">
        <v>2.9922399999999998</v>
      </c>
      <c r="B20884">
        <v>664878</v>
      </c>
    </row>
    <row r="20885" spans="1:2" x14ac:dyDescent="0.25">
      <c r="A20885">
        <v>2.9918999999999998</v>
      </c>
      <c r="B20885">
        <v>660162</v>
      </c>
    </row>
    <row r="20886" spans="1:2" x14ac:dyDescent="0.25">
      <c r="A20886">
        <v>2.9915600000000002</v>
      </c>
      <c r="B20886">
        <v>657670</v>
      </c>
    </row>
    <row r="20887" spans="1:2" x14ac:dyDescent="0.25">
      <c r="A20887">
        <v>2.9912299999999998</v>
      </c>
      <c r="B20887">
        <v>656735</v>
      </c>
    </row>
    <row r="20888" spans="1:2" x14ac:dyDescent="0.25">
      <c r="A20888">
        <v>2.9908899999999998</v>
      </c>
      <c r="B20888">
        <v>653874</v>
      </c>
    </row>
    <row r="20889" spans="1:2" x14ac:dyDescent="0.25">
      <c r="A20889">
        <v>2.9905599999999999</v>
      </c>
      <c r="B20889">
        <v>650109</v>
      </c>
    </row>
    <row r="20890" spans="1:2" x14ac:dyDescent="0.25">
      <c r="A20890">
        <v>2.9902199999999999</v>
      </c>
      <c r="B20890">
        <v>646094</v>
      </c>
    </row>
    <row r="20891" spans="1:2" x14ac:dyDescent="0.25">
      <c r="A20891">
        <v>2.9898899999999999</v>
      </c>
      <c r="B20891">
        <v>641875</v>
      </c>
    </row>
    <row r="20892" spans="1:2" x14ac:dyDescent="0.25">
      <c r="A20892">
        <v>2.9895499999999999</v>
      </c>
      <c r="B20892">
        <v>638066</v>
      </c>
    </row>
    <row r="20893" spans="1:2" x14ac:dyDescent="0.25">
      <c r="A20893">
        <v>2.9892099999999999</v>
      </c>
      <c r="B20893">
        <v>634518</v>
      </c>
    </row>
    <row r="20894" spans="1:2" x14ac:dyDescent="0.25">
      <c r="A20894">
        <v>2.98888</v>
      </c>
      <c r="B20894">
        <v>630830</v>
      </c>
    </row>
    <row r="20895" spans="1:2" x14ac:dyDescent="0.25">
      <c r="A20895">
        <v>2.98854</v>
      </c>
      <c r="B20895">
        <v>627958</v>
      </c>
    </row>
    <row r="20896" spans="1:2" x14ac:dyDescent="0.25">
      <c r="A20896">
        <v>2.98821</v>
      </c>
      <c r="B20896">
        <v>625987</v>
      </c>
    </row>
    <row r="20897" spans="1:2" x14ac:dyDescent="0.25">
      <c r="A20897">
        <v>2.98787</v>
      </c>
      <c r="B20897">
        <v>624770</v>
      </c>
    </row>
    <row r="20898" spans="1:2" x14ac:dyDescent="0.25">
      <c r="A20898">
        <v>2.9875400000000001</v>
      </c>
      <c r="B20898">
        <v>620792</v>
      </c>
    </row>
    <row r="20899" spans="1:2" x14ac:dyDescent="0.25">
      <c r="A20899">
        <v>2.9872000000000001</v>
      </c>
      <c r="B20899">
        <v>615979</v>
      </c>
    </row>
    <row r="20900" spans="1:2" x14ac:dyDescent="0.25">
      <c r="A20900">
        <v>2.9868700000000001</v>
      </c>
      <c r="B20900">
        <v>612381</v>
      </c>
    </row>
    <row r="20901" spans="1:2" x14ac:dyDescent="0.25">
      <c r="A20901">
        <v>2.9865300000000001</v>
      </c>
      <c r="B20901">
        <v>610869</v>
      </c>
    </row>
    <row r="20902" spans="1:2" x14ac:dyDescent="0.25">
      <c r="A20902">
        <v>2.9861900000000001</v>
      </c>
      <c r="B20902">
        <v>610045</v>
      </c>
    </row>
    <row r="20903" spans="1:2" x14ac:dyDescent="0.25">
      <c r="A20903">
        <v>2.9858600000000002</v>
      </c>
      <c r="B20903">
        <v>606460</v>
      </c>
    </row>
    <row r="20904" spans="1:2" x14ac:dyDescent="0.25">
      <c r="A20904">
        <v>2.9855200000000002</v>
      </c>
      <c r="B20904">
        <v>602916</v>
      </c>
    </row>
    <row r="20905" spans="1:2" x14ac:dyDescent="0.25">
      <c r="A20905">
        <v>2.9851899999999998</v>
      </c>
      <c r="B20905">
        <v>600648</v>
      </c>
    </row>
    <row r="20906" spans="1:2" x14ac:dyDescent="0.25">
      <c r="A20906">
        <v>2.9848499999999998</v>
      </c>
      <c r="B20906">
        <v>599340</v>
      </c>
    </row>
    <row r="20907" spans="1:2" x14ac:dyDescent="0.25">
      <c r="A20907">
        <v>2.9845199999999998</v>
      </c>
      <c r="B20907">
        <v>598525</v>
      </c>
    </row>
    <row r="20908" spans="1:2" x14ac:dyDescent="0.25">
      <c r="A20908">
        <v>2.9841799999999998</v>
      </c>
      <c r="B20908">
        <v>594549</v>
      </c>
    </row>
    <row r="20909" spans="1:2" x14ac:dyDescent="0.25">
      <c r="A20909">
        <v>2.9838399999999998</v>
      </c>
      <c r="B20909">
        <v>588631</v>
      </c>
    </row>
    <row r="20910" spans="1:2" x14ac:dyDescent="0.25">
      <c r="A20910">
        <v>2.9835099999999999</v>
      </c>
      <c r="B20910">
        <v>584651</v>
      </c>
    </row>
    <row r="20911" spans="1:2" x14ac:dyDescent="0.25">
      <c r="A20911">
        <v>2.9831699999999999</v>
      </c>
      <c r="B20911">
        <v>582519</v>
      </c>
    </row>
    <row r="20912" spans="1:2" x14ac:dyDescent="0.25">
      <c r="A20912">
        <v>2.9828399999999999</v>
      </c>
      <c r="B20912">
        <v>578198</v>
      </c>
    </row>
    <row r="20913" spans="1:2" x14ac:dyDescent="0.25">
      <c r="A20913">
        <v>2.9824999999999999</v>
      </c>
      <c r="B20913">
        <v>574385</v>
      </c>
    </row>
    <row r="20914" spans="1:2" x14ac:dyDescent="0.25">
      <c r="A20914">
        <v>2.98217</v>
      </c>
      <c r="B20914">
        <v>572478</v>
      </c>
    </row>
    <row r="20915" spans="1:2" x14ac:dyDescent="0.25">
      <c r="A20915">
        <v>2.98183</v>
      </c>
      <c r="B20915">
        <v>570216</v>
      </c>
    </row>
    <row r="20916" spans="1:2" x14ac:dyDescent="0.25">
      <c r="A20916">
        <v>2.98149</v>
      </c>
      <c r="B20916">
        <v>567302</v>
      </c>
    </row>
    <row r="20917" spans="1:2" x14ac:dyDescent="0.25">
      <c r="A20917">
        <v>2.98116</v>
      </c>
      <c r="B20917">
        <v>563621</v>
      </c>
    </row>
    <row r="20918" spans="1:2" x14ac:dyDescent="0.25">
      <c r="A20918">
        <v>2.98082</v>
      </c>
      <c r="B20918">
        <v>562534</v>
      </c>
    </row>
    <row r="20919" spans="1:2" x14ac:dyDescent="0.25">
      <c r="A20919">
        <v>2.9804900000000001</v>
      </c>
      <c r="B20919">
        <v>561148</v>
      </c>
    </row>
    <row r="20920" spans="1:2" x14ac:dyDescent="0.25">
      <c r="A20920">
        <v>2.9801500000000001</v>
      </c>
      <c r="B20920">
        <v>559083</v>
      </c>
    </row>
    <row r="20921" spans="1:2" x14ac:dyDescent="0.25">
      <c r="A20921">
        <v>2.9798200000000001</v>
      </c>
      <c r="B20921">
        <v>556387</v>
      </c>
    </row>
    <row r="20922" spans="1:2" x14ac:dyDescent="0.25">
      <c r="A20922">
        <v>2.9794800000000001</v>
      </c>
      <c r="B20922">
        <v>552740</v>
      </c>
    </row>
    <row r="20923" spans="1:2" x14ac:dyDescent="0.25">
      <c r="A20923">
        <v>2.9791500000000002</v>
      </c>
      <c r="B20923">
        <v>548529</v>
      </c>
    </row>
    <row r="20924" spans="1:2" x14ac:dyDescent="0.25">
      <c r="A20924">
        <v>2.9788100000000002</v>
      </c>
      <c r="B20924">
        <v>545237</v>
      </c>
    </row>
    <row r="20925" spans="1:2" x14ac:dyDescent="0.25">
      <c r="A20925">
        <v>2.9784700000000002</v>
      </c>
      <c r="B20925">
        <v>544346</v>
      </c>
    </row>
    <row r="20926" spans="1:2" x14ac:dyDescent="0.25">
      <c r="A20926">
        <v>2.9781399999999998</v>
      </c>
      <c r="B20926">
        <v>543414</v>
      </c>
    </row>
    <row r="20927" spans="1:2" x14ac:dyDescent="0.25">
      <c r="A20927">
        <v>2.9777999999999998</v>
      </c>
      <c r="B20927">
        <v>540658</v>
      </c>
    </row>
    <row r="20928" spans="1:2" x14ac:dyDescent="0.25">
      <c r="A20928">
        <v>2.9774699999999998</v>
      </c>
      <c r="B20928">
        <v>536781</v>
      </c>
    </row>
    <row r="20929" spans="1:2" x14ac:dyDescent="0.25">
      <c r="A20929">
        <v>2.9771299999999998</v>
      </c>
      <c r="B20929">
        <v>534833</v>
      </c>
    </row>
    <row r="20930" spans="1:2" x14ac:dyDescent="0.25">
      <c r="A20930">
        <v>2.9767999999999999</v>
      </c>
      <c r="B20930">
        <v>533050</v>
      </c>
    </row>
    <row r="20931" spans="1:2" x14ac:dyDescent="0.25">
      <c r="A20931">
        <v>2.9764599999999999</v>
      </c>
      <c r="B20931">
        <v>528866</v>
      </c>
    </row>
    <row r="20932" spans="1:2" x14ac:dyDescent="0.25">
      <c r="A20932">
        <v>2.9761199999999999</v>
      </c>
      <c r="B20932">
        <v>525296</v>
      </c>
    </row>
    <row r="20933" spans="1:2" x14ac:dyDescent="0.25">
      <c r="A20933">
        <v>2.9757899999999999</v>
      </c>
      <c r="B20933">
        <v>523202</v>
      </c>
    </row>
    <row r="20934" spans="1:2" x14ac:dyDescent="0.25">
      <c r="A20934">
        <v>2.9754499999999999</v>
      </c>
      <c r="B20934">
        <v>522471</v>
      </c>
    </row>
    <row r="20935" spans="1:2" x14ac:dyDescent="0.25">
      <c r="A20935">
        <v>2.97512</v>
      </c>
      <c r="B20935">
        <v>521252</v>
      </c>
    </row>
    <row r="20936" spans="1:2" x14ac:dyDescent="0.25">
      <c r="A20936">
        <v>2.97478</v>
      </c>
      <c r="B20936">
        <v>519092</v>
      </c>
    </row>
    <row r="20937" spans="1:2" x14ac:dyDescent="0.25">
      <c r="A20937">
        <v>2.97445</v>
      </c>
      <c r="B20937">
        <v>519030</v>
      </c>
    </row>
    <row r="20938" spans="1:2" x14ac:dyDescent="0.25">
      <c r="A20938">
        <v>2.97411</v>
      </c>
      <c r="B20938">
        <v>518353</v>
      </c>
    </row>
    <row r="20939" spans="1:2" x14ac:dyDescent="0.25">
      <c r="A20939">
        <v>2.97377</v>
      </c>
      <c r="B20939">
        <v>515711</v>
      </c>
    </row>
    <row r="20940" spans="1:2" x14ac:dyDescent="0.25">
      <c r="A20940">
        <v>2.9734400000000001</v>
      </c>
      <c r="B20940">
        <v>511916</v>
      </c>
    </row>
    <row r="20941" spans="1:2" x14ac:dyDescent="0.25">
      <c r="A20941">
        <v>2.9731000000000001</v>
      </c>
      <c r="B20941">
        <v>507556</v>
      </c>
    </row>
    <row r="20942" spans="1:2" x14ac:dyDescent="0.25">
      <c r="A20942">
        <v>2.9727700000000001</v>
      </c>
      <c r="B20942">
        <v>502681</v>
      </c>
    </row>
    <row r="20943" spans="1:2" x14ac:dyDescent="0.25">
      <c r="A20943">
        <v>2.9724300000000001</v>
      </c>
      <c r="B20943">
        <v>496967</v>
      </c>
    </row>
    <row r="20944" spans="1:2" x14ac:dyDescent="0.25">
      <c r="A20944">
        <v>2.9721000000000002</v>
      </c>
      <c r="B20944">
        <v>495055</v>
      </c>
    </row>
    <row r="20945" spans="1:2" x14ac:dyDescent="0.25">
      <c r="A20945">
        <v>2.9717600000000002</v>
      </c>
      <c r="B20945">
        <v>494585</v>
      </c>
    </row>
    <row r="20946" spans="1:2" x14ac:dyDescent="0.25">
      <c r="A20946">
        <v>2.9714299999999998</v>
      </c>
      <c r="B20946">
        <v>491950</v>
      </c>
    </row>
    <row r="20947" spans="1:2" x14ac:dyDescent="0.25">
      <c r="A20947">
        <v>2.9710899999999998</v>
      </c>
      <c r="B20947">
        <v>489707</v>
      </c>
    </row>
    <row r="20948" spans="1:2" x14ac:dyDescent="0.25">
      <c r="A20948">
        <v>2.9707499999999998</v>
      </c>
      <c r="B20948">
        <v>488755</v>
      </c>
    </row>
    <row r="20949" spans="1:2" x14ac:dyDescent="0.25">
      <c r="A20949">
        <v>2.9704199999999998</v>
      </c>
      <c r="B20949">
        <v>486343</v>
      </c>
    </row>
    <row r="20950" spans="1:2" x14ac:dyDescent="0.25">
      <c r="A20950">
        <v>2.9700799999999998</v>
      </c>
      <c r="B20950">
        <v>482790</v>
      </c>
    </row>
    <row r="20951" spans="1:2" x14ac:dyDescent="0.25">
      <c r="A20951">
        <v>2.9697499999999999</v>
      </c>
      <c r="B20951">
        <v>480252</v>
      </c>
    </row>
    <row r="20952" spans="1:2" x14ac:dyDescent="0.25">
      <c r="A20952">
        <v>2.9694099999999999</v>
      </c>
      <c r="B20952">
        <v>478662</v>
      </c>
    </row>
    <row r="20953" spans="1:2" x14ac:dyDescent="0.25">
      <c r="A20953">
        <v>2.9690799999999999</v>
      </c>
      <c r="B20953">
        <v>476949</v>
      </c>
    </row>
    <row r="20954" spans="1:2" x14ac:dyDescent="0.25">
      <c r="A20954">
        <v>2.9687399999999999</v>
      </c>
      <c r="B20954">
        <v>475409</v>
      </c>
    </row>
    <row r="20955" spans="1:2" x14ac:dyDescent="0.25">
      <c r="A20955">
        <v>2.9683999999999999</v>
      </c>
      <c r="B20955">
        <v>472695</v>
      </c>
    </row>
    <row r="20956" spans="1:2" x14ac:dyDescent="0.25">
      <c r="A20956">
        <v>2.96807</v>
      </c>
      <c r="B20956">
        <v>467216</v>
      </c>
    </row>
    <row r="20957" spans="1:2" x14ac:dyDescent="0.25">
      <c r="A20957">
        <v>2.96773</v>
      </c>
      <c r="B20957">
        <v>462630</v>
      </c>
    </row>
    <row r="20958" spans="1:2" x14ac:dyDescent="0.25">
      <c r="A20958">
        <v>2.9674</v>
      </c>
      <c r="B20958">
        <v>460361</v>
      </c>
    </row>
    <row r="20959" spans="1:2" x14ac:dyDescent="0.25">
      <c r="A20959">
        <v>2.96706</v>
      </c>
      <c r="B20959">
        <v>460220</v>
      </c>
    </row>
    <row r="20960" spans="1:2" x14ac:dyDescent="0.25">
      <c r="A20960">
        <v>2.9667300000000001</v>
      </c>
      <c r="B20960">
        <v>459255</v>
      </c>
    </row>
    <row r="20961" spans="1:2" x14ac:dyDescent="0.25">
      <c r="A20961">
        <v>2.9663900000000001</v>
      </c>
      <c r="B20961">
        <v>456014</v>
      </c>
    </row>
    <row r="20962" spans="1:2" x14ac:dyDescent="0.25">
      <c r="A20962">
        <v>2.9660500000000001</v>
      </c>
      <c r="B20962">
        <v>453150</v>
      </c>
    </row>
    <row r="20963" spans="1:2" x14ac:dyDescent="0.25">
      <c r="A20963">
        <v>2.9657200000000001</v>
      </c>
      <c r="B20963">
        <v>450274</v>
      </c>
    </row>
    <row r="20964" spans="1:2" x14ac:dyDescent="0.25">
      <c r="A20964">
        <v>2.9653800000000001</v>
      </c>
      <c r="B20964">
        <v>446235</v>
      </c>
    </row>
    <row r="20965" spans="1:2" x14ac:dyDescent="0.25">
      <c r="A20965">
        <v>2.9650500000000002</v>
      </c>
      <c r="B20965">
        <v>442471</v>
      </c>
    </row>
    <row r="20966" spans="1:2" x14ac:dyDescent="0.25">
      <c r="A20966">
        <v>2.9647100000000002</v>
      </c>
      <c r="B20966">
        <v>439520</v>
      </c>
    </row>
    <row r="20967" spans="1:2" x14ac:dyDescent="0.25">
      <c r="A20967">
        <v>2.9643799999999998</v>
      </c>
      <c r="B20967">
        <v>437279</v>
      </c>
    </row>
    <row r="20968" spans="1:2" x14ac:dyDescent="0.25">
      <c r="A20968">
        <v>2.9640399999999998</v>
      </c>
      <c r="B20968">
        <v>436877</v>
      </c>
    </row>
    <row r="20969" spans="1:2" x14ac:dyDescent="0.25">
      <c r="A20969">
        <v>2.9637099999999998</v>
      </c>
      <c r="B20969">
        <v>436339</v>
      </c>
    </row>
    <row r="20970" spans="1:2" x14ac:dyDescent="0.25">
      <c r="A20970">
        <v>2.9633699999999998</v>
      </c>
      <c r="B20970">
        <v>434569</v>
      </c>
    </row>
    <row r="20971" spans="1:2" x14ac:dyDescent="0.25">
      <c r="A20971">
        <v>2.9630299999999998</v>
      </c>
      <c r="B20971">
        <v>431417</v>
      </c>
    </row>
    <row r="20972" spans="1:2" x14ac:dyDescent="0.25">
      <c r="A20972">
        <v>2.9626999999999999</v>
      </c>
      <c r="B20972">
        <v>427512</v>
      </c>
    </row>
    <row r="20973" spans="1:2" x14ac:dyDescent="0.25">
      <c r="A20973">
        <v>2.9623599999999999</v>
      </c>
      <c r="B20973">
        <v>425630</v>
      </c>
    </row>
    <row r="20974" spans="1:2" x14ac:dyDescent="0.25">
      <c r="A20974">
        <v>2.9620299999999999</v>
      </c>
      <c r="B20974">
        <v>424165</v>
      </c>
    </row>
    <row r="20975" spans="1:2" x14ac:dyDescent="0.25">
      <c r="A20975">
        <v>2.9616899999999999</v>
      </c>
      <c r="B20975">
        <v>421945</v>
      </c>
    </row>
    <row r="20976" spans="1:2" x14ac:dyDescent="0.25">
      <c r="A20976">
        <v>2.96136</v>
      </c>
      <c r="B20976">
        <v>421254</v>
      </c>
    </row>
    <row r="20977" spans="1:2" x14ac:dyDescent="0.25">
      <c r="A20977">
        <v>2.96102</v>
      </c>
      <c r="B20977">
        <v>420812</v>
      </c>
    </row>
    <row r="20978" spans="1:2" x14ac:dyDescent="0.25">
      <c r="A20978">
        <v>2.96068</v>
      </c>
      <c r="B20978">
        <v>419455</v>
      </c>
    </row>
    <row r="20979" spans="1:2" x14ac:dyDescent="0.25">
      <c r="A20979">
        <v>2.96035</v>
      </c>
      <c r="B20979">
        <v>417677</v>
      </c>
    </row>
    <row r="20980" spans="1:2" x14ac:dyDescent="0.25">
      <c r="A20980">
        <v>2.96001</v>
      </c>
      <c r="B20980">
        <v>415816</v>
      </c>
    </row>
    <row r="20981" spans="1:2" x14ac:dyDescent="0.25">
      <c r="A20981">
        <v>2.9596800000000001</v>
      </c>
      <c r="B20981">
        <v>414151</v>
      </c>
    </row>
    <row r="20982" spans="1:2" x14ac:dyDescent="0.25">
      <c r="A20982">
        <v>2.9593400000000001</v>
      </c>
      <c r="B20982">
        <v>412375</v>
      </c>
    </row>
    <row r="20983" spans="1:2" x14ac:dyDescent="0.25">
      <c r="A20983">
        <v>2.9590100000000001</v>
      </c>
      <c r="B20983">
        <v>409800</v>
      </c>
    </row>
    <row r="20984" spans="1:2" x14ac:dyDescent="0.25">
      <c r="A20984">
        <v>2.9586700000000001</v>
      </c>
      <c r="B20984">
        <v>406365</v>
      </c>
    </row>
    <row r="20985" spans="1:2" x14ac:dyDescent="0.25">
      <c r="A20985">
        <v>2.9583300000000001</v>
      </c>
      <c r="B20985">
        <v>404771</v>
      </c>
    </row>
    <row r="20986" spans="1:2" x14ac:dyDescent="0.25">
      <c r="A20986">
        <v>2.9580000000000002</v>
      </c>
      <c r="B20986">
        <v>402927</v>
      </c>
    </row>
    <row r="20987" spans="1:2" x14ac:dyDescent="0.25">
      <c r="A20987">
        <v>2.9576600000000002</v>
      </c>
      <c r="B20987">
        <v>400464</v>
      </c>
    </row>
    <row r="20988" spans="1:2" x14ac:dyDescent="0.25">
      <c r="A20988">
        <v>2.9573299999999998</v>
      </c>
      <c r="B20988">
        <v>397542</v>
      </c>
    </row>
    <row r="20989" spans="1:2" x14ac:dyDescent="0.25">
      <c r="A20989">
        <v>2.9569899999999998</v>
      </c>
      <c r="B20989">
        <v>394198</v>
      </c>
    </row>
    <row r="20990" spans="1:2" x14ac:dyDescent="0.25">
      <c r="A20990">
        <v>2.9566599999999998</v>
      </c>
      <c r="B20990">
        <v>390796</v>
      </c>
    </row>
    <row r="20991" spans="1:2" x14ac:dyDescent="0.25">
      <c r="A20991">
        <v>2.9563199999999998</v>
      </c>
      <c r="B20991">
        <v>388453</v>
      </c>
    </row>
    <row r="20992" spans="1:2" x14ac:dyDescent="0.25">
      <c r="A20992">
        <v>2.9559899999999999</v>
      </c>
      <c r="B20992">
        <v>385677</v>
      </c>
    </row>
    <row r="20993" spans="1:2" x14ac:dyDescent="0.25">
      <c r="A20993">
        <v>2.9556499999999999</v>
      </c>
      <c r="B20993">
        <v>384174</v>
      </c>
    </row>
    <row r="20994" spans="1:2" x14ac:dyDescent="0.25">
      <c r="A20994">
        <v>2.9553099999999999</v>
      </c>
      <c r="B20994">
        <v>385198</v>
      </c>
    </row>
    <row r="20995" spans="1:2" x14ac:dyDescent="0.25">
      <c r="A20995">
        <v>2.9549799999999999</v>
      </c>
      <c r="B20995">
        <v>387070</v>
      </c>
    </row>
    <row r="20996" spans="1:2" x14ac:dyDescent="0.25">
      <c r="A20996">
        <v>2.9546399999999999</v>
      </c>
      <c r="B20996">
        <v>386805</v>
      </c>
    </row>
    <row r="20997" spans="1:2" x14ac:dyDescent="0.25">
      <c r="A20997">
        <v>2.95431</v>
      </c>
      <c r="B20997">
        <v>383350</v>
      </c>
    </row>
    <row r="20998" spans="1:2" x14ac:dyDescent="0.25">
      <c r="A20998">
        <v>2.95397</v>
      </c>
      <c r="B20998">
        <v>376902</v>
      </c>
    </row>
    <row r="20999" spans="1:2" x14ac:dyDescent="0.25">
      <c r="A20999">
        <v>2.95364</v>
      </c>
      <c r="B20999">
        <v>372382</v>
      </c>
    </row>
    <row r="21000" spans="1:2" x14ac:dyDescent="0.25">
      <c r="A21000">
        <v>2.9533</v>
      </c>
      <c r="B21000">
        <v>370362</v>
      </c>
    </row>
    <row r="21001" spans="1:2" x14ac:dyDescent="0.25">
      <c r="A21001">
        <v>2.95296</v>
      </c>
      <c r="B21001">
        <v>370326</v>
      </c>
    </row>
    <row r="21002" spans="1:2" x14ac:dyDescent="0.25">
      <c r="A21002">
        <v>2.9526300000000001</v>
      </c>
      <c r="B21002">
        <v>371729</v>
      </c>
    </row>
    <row r="21003" spans="1:2" x14ac:dyDescent="0.25">
      <c r="A21003">
        <v>2.9522900000000001</v>
      </c>
      <c r="B21003">
        <v>373026</v>
      </c>
    </row>
    <row r="21004" spans="1:2" x14ac:dyDescent="0.25">
      <c r="A21004">
        <v>2.9519600000000001</v>
      </c>
      <c r="B21004">
        <v>372769</v>
      </c>
    </row>
    <row r="21005" spans="1:2" x14ac:dyDescent="0.25">
      <c r="A21005">
        <v>2.9516200000000001</v>
      </c>
      <c r="B21005">
        <v>371163</v>
      </c>
    </row>
    <row r="21006" spans="1:2" x14ac:dyDescent="0.25">
      <c r="A21006">
        <v>2.9512900000000002</v>
      </c>
      <c r="B21006">
        <v>368017</v>
      </c>
    </row>
    <row r="21007" spans="1:2" x14ac:dyDescent="0.25">
      <c r="A21007">
        <v>2.9509500000000002</v>
      </c>
      <c r="B21007">
        <v>365218</v>
      </c>
    </row>
    <row r="21008" spans="1:2" x14ac:dyDescent="0.25">
      <c r="A21008">
        <v>2.9506100000000002</v>
      </c>
      <c r="B21008">
        <v>363200</v>
      </c>
    </row>
    <row r="21009" spans="1:2" x14ac:dyDescent="0.25">
      <c r="A21009">
        <v>2.9502799999999998</v>
      </c>
      <c r="B21009">
        <v>361520</v>
      </c>
    </row>
    <row r="21010" spans="1:2" x14ac:dyDescent="0.25">
      <c r="A21010">
        <v>2.9499399999999998</v>
      </c>
      <c r="B21010">
        <v>359086</v>
      </c>
    </row>
    <row r="21011" spans="1:2" x14ac:dyDescent="0.25">
      <c r="A21011">
        <v>2.9496099999999998</v>
      </c>
      <c r="B21011">
        <v>355410</v>
      </c>
    </row>
    <row r="21012" spans="1:2" x14ac:dyDescent="0.25">
      <c r="A21012">
        <v>2.9492699999999998</v>
      </c>
      <c r="B21012">
        <v>351866</v>
      </c>
    </row>
    <row r="21013" spans="1:2" x14ac:dyDescent="0.25">
      <c r="A21013">
        <v>2.9489399999999999</v>
      </c>
      <c r="B21013">
        <v>348791</v>
      </c>
    </row>
    <row r="21014" spans="1:2" x14ac:dyDescent="0.25">
      <c r="A21014">
        <v>2.9485999999999999</v>
      </c>
      <c r="B21014">
        <v>347228</v>
      </c>
    </row>
    <row r="21015" spans="1:2" x14ac:dyDescent="0.25">
      <c r="A21015">
        <v>2.9482599999999999</v>
      </c>
      <c r="B21015">
        <v>346179</v>
      </c>
    </row>
    <row r="21016" spans="1:2" x14ac:dyDescent="0.25">
      <c r="A21016">
        <v>2.9479299999999999</v>
      </c>
      <c r="B21016">
        <v>344899</v>
      </c>
    </row>
    <row r="21017" spans="1:2" x14ac:dyDescent="0.25">
      <c r="A21017">
        <v>2.9475899999999999</v>
      </c>
      <c r="B21017">
        <v>344584</v>
      </c>
    </row>
    <row r="21018" spans="1:2" x14ac:dyDescent="0.25">
      <c r="A21018">
        <v>2.94726</v>
      </c>
      <c r="B21018">
        <v>343419</v>
      </c>
    </row>
    <row r="21019" spans="1:2" x14ac:dyDescent="0.25">
      <c r="A21019">
        <v>2.94692</v>
      </c>
      <c r="B21019">
        <v>340816</v>
      </c>
    </row>
    <row r="21020" spans="1:2" x14ac:dyDescent="0.25">
      <c r="A21020">
        <v>2.94659</v>
      </c>
      <c r="B21020">
        <v>338740</v>
      </c>
    </row>
    <row r="21021" spans="1:2" x14ac:dyDescent="0.25">
      <c r="A21021">
        <v>2.94625</v>
      </c>
      <c r="B21021">
        <v>336249</v>
      </c>
    </row>
    <row r="21022" spans="1:2" x14ac:dyDescent="0.25">
      <c r="A21022">
        <v>2.9459200000000001</v>
      </c>
      <c r="B21022">
        <v>334755</v>
      </c>
    </row>
    <row r="21023" spans="1:2" x14ac:dyDescent="0.25">
      <c r="A21023">
        <v>2.9455800000000001</v>
      </c>
      <c r="B21023">
        <v>333406</v>
      </c>
    </row>
    <row r="21024" spans="1:2" x14ac:dyDescent="0.25">
      <c r="A21024">
        <v>2.9452400000000001</v>
      </c>
      <c r="B21024">
        <v>331323</v>
      </c>
    </row>
    <row r="21025" spans="1:2" x14ac:dyDescent="0.25">
      <c r="A21025">
        <v>2.9449100000000001</v>
      </c>
      <c r="B21025">
        <v>330135</v>
      </c>
    </row>
    <row r="21026" spans="1:2" x14ac:dyDescent="0.25">
      <c r="A21026">
        <v>2.9445700000000001</v>
      </c>
      <c r="B21026">
        <v>329171</v>
      </c>
    </row>
    <row r="21027" spans="1:2" x14ac:dyDescent="0.25">
      <c r="A21027">
        <v>2.9442400000000002</v>
      </c>
      <c r="B21027">
        <v>328981</v>
      </c>
    </row>
    <row r="21028" spans="1:2" x14ac:dyDescent="0.25">
      <c r="A21028">
        <v>2.9439000000000002</v>
      </c>
      <c r="B21028">
        <v>329140</v>
      </c>
    </row>
    <row r="21029" spans="1:2" x14ac:dyDescent="0.25">
      <c r="A21029">
        <v>2.9435699999999998</v>
      </c>
      <c r="B21029">
        <v>327155</v>
      </c>
    </row>
    <row r="21030" spans="1:2" x14ac:dyDescent="0.25">
      <c r="A21030">
        <v>2.9432299999999998</v>
      </c>
      <c r="B21030">
        <v>324014</v>
      </c>
    </row>
    <row r="21031" spans="1:2" x14ac:dyDescent="0.25">
      <c r="A21031">
        <v>2.9428899999999998</v>
      </c>
      <c r="B21031">
        <v>321363</v>
      </c>
    </row>
    <row r="21032" spans="1:2" x14ac:dyDescent="0.25">
      <c r="A21032">
        <v>2.9425599999999998</v>
      </c>
      <c r="B21032">
        <v>319781</v>
      </c>
    </row>
    <row r="21033" spans="1:2" x14ac:dyDescent="0.25">
      <c r="A21033">
        <v>2.9422199999999998</v>
      </c>
      <c r="B21033">
        <v>318552</v>
      </c>
    </row>
    <row r="21034" spans="1:2" x14ac:dyDescent="0.25">
      <c r="A21034">
        <v>2.9418899999999999</v>
      </c>
      <c r="B21034">
        <v>317722</v>
      </c>
    </row>
    <row r="21035" spans="1:2" x14ac:dyDescent="0.25">
      <c r="A21035">
        <v>2.9415499999999999</v>
      </c>
      <c r="B21035">
        <v>317076</v>
      </c>
    </row>
    <row r="21036" spans="1:2" x14ac:dyDescent="0.25">
      <c r="A21036">
        <v>2.9412199999999999</v>
      </c>
      <c r="B21036">
        <v>314850</v>
      </c>
    </row>
    <row r="21037" spans="1:2" x14ac:dyDescent="0.25">
      <c r="A21037">
        <v>2.9408799999999999</v>
      </c>
      <c r="B21037">
        <v>313581</v>
      </c>
    </row>
    <row r="21038" spans="1:2" x14ac:dyDescent="0.25">
      <c r="A21038">
        <v>2.9405399999999999</v>
      </c>
      <c r="B21038">
        <v>313553</v>
      </c>
    </row>
    <row r="21039" spans="1:2" x14ac:dyDescent="0.25">
      <c r="A21039">
        <v>2.94021</v>
      </c>
      <c r="B21039">
        <v>313315</v>
      </c>
    </row>
    <row r="21040" spans="1:2" x14ac:dyDescent="0.25">
      <c r="A21040">
        <v>2.93987</v>
      </c>
      <c r="B21040">
        <v>312295</v>
      </c>
    </row>
    <row r="21041" spans="1:2" x14ac:dyDescent="0.25">
      <c r="A21041">
        <v>2.93954</v>
      </c>
      <c r="B21041">
        <v>310208</v>
      </c>
    </row>
    <row r="21042" spans="1:2" x14ac:dyDescent="0.25">
      <c r="A21042">
        <v>2.9392</v>
      </c>
      <c r="B21042">
        <v>310027</v>
      </c>
    </row>
    <row r="21043" spans="1:2" x14ac:dyDescent="0.25">
      <c r="A21043">
        <v>2.9388700000000001</v>
      </c>
      <c r="B21043">
        <v>312249</v>
      </c>
    </row>
    <row r="21044" spans="1:2" x14ac:dyDescent="0.25">
      <c r="A21044">
        <v>2.9385300000000001</v>
      </c>
      <c r="B21044">
        <v>312100</v>
      </c>
    </row>
    <row r="21045" spans="1:2" x14ac:dyDescent="0.25">
      <c r="A21045">
        <v>2.9382000000000001</v>
      </c>
      <c r="B21045">
        <v>309950</v>
      </c>
    </row>
    <row r="21046" spans="1:2" x14ac:dyDescent="0.25">
      <c r="A21046">
        <v>2.9378600000000001</v>
      </c>
      <c r="B21046">
        <v>308446</v>
      </c>
    </row>
    <row r="21047" spans="1:2" x14ac:dyDescent="0.25">
      <c r="A21047">
        <v>2.9375200000000001</v>
      </c>
      <c r="B21047">
        <v>305697</v>
      </c>
    </row>
    <row r="21048" spans="1:2" x14ac:dyDescent="0.25">
      <c r="A21048">
        <v>2.9371900000000002</v>
      </c>
      <c r="B21048">
        <v>301919</v>
      </c>
    </row>
    <row r="21049" spans="1:2" x14ac:dyDescent="0.25">
      <c r="A21049">
        <v>2.9368500000000002</v>
      </c>
      <c r="B21049">
        <v>300350</v>
      </c>
    </row>
    <row r="21050" spans="1:2" x14ac:dyDescent="0.25">
      <c r="A21050">
        <v>2.9365199999999998</v>
      </c>
      <c r="B21050">
        <v>299773</v>
      </c>
    </row>
    <row r="21051" spans="1:2" x14ac:dyDescent="0.25">
      <c r="A21051">
        <v>2.9361799999999998</v>
      </c>
      <c r="B21051">
        <v>297480</v>
      </c>
    </row>
    <row r="21052" spans="1:2" x14ac:dyDescent="0.25">
      <c r="A21052">
        <v>2.9358499999999998</v>
      </c>
      <c r="B21052">
        <v>295125</v>
      </c>
    </row>
    <row r="21053" spans="1:2" x14ac:dyDescent="0.25">
      <c r="A21053">
        <v>2.9355099999999998</v>
      </c>
      <c r="B21053">
        <v>294088</v>
      </c>
    </row>
    <row r="21054" spans="1:2" x14ac:dyDescent="0.25">
      <c r="A21054">
        <v>2.9351699999999998</v>
      </c>
      <c r="B21054">
        <v>292743</v>
      </c>
    </row>
    <row r="21055" spans="1:2" x14ac:dyDescent="0.25">
      <c r="A21055">
        <v>2.9348399999999999</v>
      </c>
      <c r="B21055">
        <v>291643</v>
      </c>
    </row>
    <row r="21056" spans="1:2" x14ac:dyDescent="0.25">
      <c r="A21056">
        <v>2.9344999999999999</v>
      </c>
      <c r="B21056">
        <v>291001</v>
      </c>
    </row>
    <row r="21057" spans="1:2" x14ac:dyDescent="0.25">
      <c r="A21057">
        <v>2.9341699999999999</v>
      </c>
      <c r="B21057">
        <v>290958</v>
      </c>
    </row>
    <row r="21058" spans="1:2" x14ac:dyDescent="0.25">
      <c r="A21058">
        <v>2.9338299999999999</v>
      </c>
      <c r="B21058">
        <v>292824</v>
      </c>
    </row>
    <row r="21059" spans="1:2" x14ac:dyDescent="0.25">
      <c r="A21059">
        <v>2.9335</v>
      </c>
      <c r="B21059">
        <v>293672</v>
      </c>
    </row>
    <row r="21060" spans="1:2" x14ac:dyDescent="0.25">
      <c r="A21060">
        <v>2.93316</v>
      </c>
      <c r="B21060">
        <v>290408</v>
      </c>
    </row>
    <row r="21061" spans="1:2" x14ac:dyDescent="0.25">
      <c r="A21061">
        <v>2.93282</v>
      </c>
      <c r="B21061">
        <v>285404</v>
      </c>
    </row>
    <row r="21062" spans="1:2" x14ac:dyDescent="0.25">
      <c r="A21062">
        <v>2.93249</v>
      </c>
      <c r="B21062">
        <v>281297</v>
      </c>
    </row>
    <row r="21063" spans="1:2" x14ac:dyDescent="0.25">
      <c r="A21063">
        <v>2.93215</v>
      </c>
      <c r="B21063">
        <v>277993</v>
      </c>
    </row>
    <row r="21064" spans="1:2" x14ac:dyDescent="0.25">
      <c r="A21064">
        <v>2.9318200000000001</v>
      </c>
      <c r="B21064">
        <v>275303</v>
      </c>
    </row>
    <row r="21065" spans="1:2" x14ac:dyDescent="0.25">
      <c r="A21065">
        <v>2.9314800000000001</v>
      </c>
      <c r="B21065">
        <v>274615</v>
      </c>
    </row>
    <row r="21066" spans="1:2" x14ac:dyDescent="0.25">
      <c r="A21066">
        <v>2.9311500000000001</v>
      </c>
      <c r="B21066">
        <v>274901</v>
      </c>
    </row>
    <row r="21067" spans="1:2" x14ac:dyDescent="0.25">
      <c r="A21067">
        <v>2.9308100000000001</v>
      </c>
      <c r="B21067">
        <v>274651</v>
      </c>
    </row>
    <row r="21068" spans="1:2" x14ac:dyDescent="0.25">
      <c r="A21068">
        <v>2.9304800000000002</v>
      </c>
      <c r="B21068">
        <v>274156</v>
      </c>
    </row>
    <row r="21069" spans="1:2" x14ac:dyDescent="0.25">
      <c r="A21069">
        <v>2.9301400000000002</v>
      </c>
      <c r="B21069">
        <v>272245</v>
      </c>
    </row>
    <row r="21070" spans="1:2" x14ac:dyDescent="0.25">
      <c r="A21070">
        <v>2.9298000000000002</v>
      </c>
      <c r="B21070">
        <v>269783</v>
      </c>
    </row>
    <row r="21071" spans="1:2" x14ac:dyDescent="0.25">
      <c r="A21071">
        <v>2.9294699999999998</v>
      </c>
      <c r="B21071">
        <v>265970</v>
      </c>
    </row>
    <row r="21072" spans="1:2" x14ac:dyDescent="0.25">
      <c r="A21072">
        <v>2.9291299999999998</v>
      </c>
      <c r="B21072">
        <v>263223</v>
      </c>
    </row>
    <row r="21073" spans="1:2" x14ac:dyDescent="0.25">
      <c r="A21073">
        <v>2.9287999999999998</v>
      </c>
      <c r="B21073">
        <v>261668</v>
      </c>
    </row>
    <row r="21074" spans="1:2" x14ac:dyDescent="0.25">
      <c r="A21074">
        <v>2.9284599999999998</v>
      </c>
      <c r="B21074">
        <v>259814</v>
      </c>
    </row>
    <row r="21075" spans="1:2" x14ac:dyDescent="0.25">
      <c r="A21075">
        <v>2.9281299999999999</v>
      </c>
      <c r="B21075">
        <v>259910</v>
      </c>
    </row>
    <row r="21076" spans="1:2" x14ac:dyDescent="0.25">
      <c r="A21076">
        <v>2.9277899999999999</v>
      </c>
      <c r="B21076">
        <v>260092</v>
      </c>
    </row>
    <row r="21077" spans="1:2" x14ac:dyDescent="0.25">
      <c r="A21077">
        <v>2.9274499999999999</v>
      </c>
      <c r="B21077">
        <v>260450</v>
      </c>
    </row>
    <row r="21078" spans="1:2" x14ac:dyDescent="0.25">
      <c r="A21078">
        <v>2.9271199999999999</v>
      </c>
      <c r="B21078">
        <v>260732</v>
      </c>
    </row>
    <row r="21079" spans="1:2" x14ac:dyDescent="0.25">
      <c r="A21079">
        <v>2.9267799999999999</v>
      </c>
      <c r="B21079">
        <v>257981</v>
      </c>
    </row>
    <row r="21080" spans="1:2" x14ac:dyDescent="0.25">
      <c r="A21080">
        <v>2.92645</v>
      </c>
      <c r="B21080">
        <v>255914</v>
      </c>
    </row>
    <row r="21081" spans="1:2" x14ac:dyDescent="0.25">
      <c r="A21081">
        <v>2.92611</v>
      </c>
      <c r="B21081">
        <v>253773</v>
      </c>
    </row>
    <row r="21082" spans="1:2" x14ac:dyDescent="0.25">
      <c r="A21082">
        <v>2.92578</v>
      </c>
      <c r="B21082">
        <v>253866</v>
      </c>
    </row>
    <row r="21083" spans="1:2" x14ac:dyDescent="0.25">
      <c r="A21083">
        <v>2.92544</v>
      </c>
      <c r="B21083">
        <v>255401</v>
      </c>
    </row>
    <row r="21084" spans="1:2" x14ac:dyDescent="0.25">
      <c r="A21084">
        <v>2.9251</v>
      </c>
      <c r="B21084">
        <v>256893</v>
      </c>
    </row>
    <row r="21085" spans="1:2" x14ac:dyDescent="0.25">
      <c r="A21085">
        <v>2.9247700000000001</v>
      </c>
      <c r="B21085">
        <v>258621</v>
      </c>
    </row>
    <row r="21086" spans="1:2" x14ac:dyDescent="0.25">
      <c r="A21086">
        <v>2.9244300000000001</v>
      </c>
      <c r="B21086">
        <v>259168</v>
      </c>
    </row>
    <row r="21087" spans="1:2" x14ac:dyDescent="0.25">
      <c r="A21087">
        <v>2.9241000000000001</v>
      </c>
      <c r="B21087">
        <v>258349</v>
      </c>
    </row>
    <row r="21088" spans="1:2" x14ac:dyDescent="0.25">
      <c r="A21088">
        <v>2.9237600000000001</v>
      </c>
      <c r="B21088">
        <v>256207</v>
      </c>
    </row>
    <row r="21089" spans="1:2" x14ac:dyDescent="0.25">
      <c r="A21089">
        <v>2.9234300000000002</v>
      </c>
      <c r="B21089">
        <v>254104</v>
      </c>
    </row>
    <row r="21090" spans="1:2" x14ac:dyDescent="0.25">
      <c r="A21090">
        <v>2.9230900000000002</v>
      </c>
      <c r="B21090">
        <v>252634</v>
      </c>
    </row>
    <row r="21091" spans="1:2" x14ac:dyDescent="0.25">
      <c r="A21091">
        <v>2.9227599999999998</v>
      </c>
      <c r="B21091">
        <v>251580</v>
      </c>
    </row>
    <row r="21092" spans="1:2" x14ac:dyDescent="0.25">
      <c r="A21092">
        <v>2.9224199999999998</v>
      </c>
      <c r="B21092">
        <v>250857</v>
      </c>
    </row>
    <row r="21093" spans="1:2" x14ac:dyDescent="0.25">
      <c r="A21093">
        <v>2.9220799999999998</v>
      </c>
      <c r="B21093">
        <v>249431</v>
      </c>
    </row>
    <row r="21094" spans="1:2" x14ac:dyDescent="0.25">
      <c r="A21094">
        <v>2.9217499999999998</v>
      </c>
      <c r="B21094">
        <v>248513</v>
      </c>
    </row>
    <row r="21095" spans="1:2" x14ac:dyDescent="0.25">
      <c r="A21095">
        <v>2.9214099999999998</v>
      </c>
      <c r="B21095">
        <v>246459</v>
      </c>
    </row>
    <row r="21096" spans="1:2" x14ac:dyDescent="0.25">
      <c r="A21096">
        <v>2.9210799999999999</v>
      </c>
      <c r="B21096">
        <v>245059</v>
      </c>
    </row>
    <row r="21097" spans="1:2" x14ac:dyDescent="0.25">
      <c r="A21097">
        <v>2.9207399999999999</v>
      </c>
      <c r="B21097">
        <v>245445</v>
      </c>
    </row>
    <row r="21098" spans="1:2" x14ac:dyDescent="0.25">
      <c r="A21098">
        <v>2.92041</v>
      </c>
      <c r="B21098">
        <v>245935</v>
      </c>
    </row>
    <row r="21099" spans="1:2" x14ac:dyDescent="0.25">
      <c r="A21099">
        <v>2.9200699999999999</v>
      </c>
      <c r="B21099">
        <v>246127</v>
      </c>
    </row>
    <row r="21100" spans="1:2" x14ac:dyDescent="0.25">
      <c r="A21100">
        <v>2.9197299999999999</v>
      </c>
      <c r="B21100">
        <v>245694</v>
      </c>
    </row>
    <row r="21101" spans="1:2" x14ac:dyDescent="0.25">
      <c r="A21101">
        <v>2.9194</v>
      </c>
      <c r="B21101">
        <v>245436</v>
      </c>
    </row>
    <row r="21102" spans="1:2" x14ac:dyDescent="0.25">
      <c r="A21102">
        <v>2.91906</v>
      </c>
      <c r="B21102">
        <v>245470</v>
      </c>
    </row>
    <row r="21103" spans="1:2" x14ac:dyDescent="0.25">
      <c r="A21103">
        <v>2.91873</v>
      </c>
      <c r="B21103">
        <v>244992</v>
      </c>
    </row>
    <row r="21104" spans="1:2" x14ac:dyDescent="0.25">
      <c r="A21104">
        <v>2.91839</v>
      </c>
      <c r="B21104">
        <v>243484</v>
      </c>
    </row>
    <row r="21105" spans="1:2" x14ac:dyDescent="0.25">
      <c r="A21105">
        <v>2.9180600000000001</v>
      </c>
      <c r="B21105">
        <v>239721</v>
      </c>
    </row>
    <row r="21106" spans="1:2" x14ac:dyDescent="0.25">
      <c r="A21106">
        <v>2.9177200000000001</v>
      </c>
      <c r="B21106">
        <v>236995</v>
      </c>
    </row>
    <row r="21107" spans="1:2" x14ac:dyDescent="0.25">
      <c r="A21107">
        <v>2.9173800000000001</v>
      </c>
      <c r="B21107">
        <v>234759</v>
      </c>
    </row>
    <row r="21108" spans="1:2" x14ac:dyDescent="0.25">
      <c r="A21108">
        <v>2.9170500000000001</v>
      </c>
      <c r="B21108">
        <v>232623</v>
      </c>
    </row>
    <row r="21109" spans="1:2" x14ac:dyDescent="0.25">
      <c r="A21109">
        <v>2.9167100000000001</v>
      </c>
      <c r="B21109">
        <v>231730</v>
      </c>
    </row>
    <row r="21110" spans="1:2" x14ac:dyDescent="0.25">
      <c r="A21110">
        <v>2.9163800000000002</v>
      </c>
      <c r="B21110">
        <v>232181</v>
      </c>
    </row>
    <row r="21111" spans="1:2" x14ac:dyDescent="0.25">
      <c r="A21111">
        <v>2.9160400000000002</v>
      </c>
      <c r="B21111">
        <v>231854</v>
      </c>
    </row>
    <row r="21112" spans="1:2" x14ac:dyDescent="0.25">
      <c r="A21112">
        <v>2.9157099999999998</v>
      </c>
      <c r="B21112">
        <v>229836</v>
      </c>
    </row>
    <row r="21113" spans="1:2" x14ac:dyDescent="0.25">
      <c r="A21113">
        <v>2.9153699999999998</v>
      </c>
      <c r="B21113">
        <v>229023</v>
      </c>
    </row>
    <row r="21114" spans="1:2" x14ac:dyDescent="0.25">
      <c r="A21114">
        <v>2.9150399999999999</v>
      </c>
      <c r="B21114">
        <v>230255</v>
      </c>
    </row>
    <row r="21115" spans="1:2" x14ac:dyDescent="0.25">
      <c r="A21115">
        <v>2.9146999999999998</v>
      </c>
      <c r="B21115">
        <v>228433</v>
      </c>
    </row>
    <row r="21116" spans="1:2" x14ac:dyDescent="0.25">
      <c r="A21116">
        <v>2.9143599999999998</v>
      </c>
      <c r="B21116">
        <v>225409</v>
      </c>
    </row>
    <row r="21117" spans="1:2" x14ac:dyDescent="0.25">
      <c r="A21117">
        <v>2.9140299999999999</v>
      </c>
      <c r="B21117">
        <v>223791</v>
      </c>
    </row>
    <row r="21118" spans="1:2" x14ac:dyDescent="0.25">
      <c r="A21118">
        <v>2.9136899999999999</v>
      </c>
      <c r="B21118">
        <v>224256</v>
      </c>
    </row>
    <row r="21119" spans="1:2" x14ac:dyDescent="0.25">
      <c r="A21119">
        <v>2.9133599999999999</v>
      </c>
      <c r="B21119">
        <v>225235</v>
      </c>
    </row>
    <row r="21120" spans="1:2" x14ac:dyDescent="0.25">
      <c r="A21120">
        <v>2.9130199999999999</v>
      </c>
      <c r="B21120">
        <v>225861</v>
      </c>
    </row>
    <row r="21121" spans="1:2" x14ac:dyDescent="0.25">
      <c r="A21121">
        <v>2.91269</v>
      </c>
      <c r="B21121">
        <v>226047</v>
      </c>
    </row>
    <row r="21122" spans="1:2" x14ac:dyDescent="0.25">
      <c r="A21122">
        <v>2.91235</v>
      </c>
      <c r="B21122">
        <v>226111</v>
      </c>
    </row>
    <row r="21123" spans="1:2" x14ac:dyDescent="0.25">
      <c r="A21123">
        <v>2.91201</v>
      </c>
      <c r="B21123">
        <v>225047</v>
      </c>
    </row>
    <row r="21124" spans="1:2" x14ac:dyDescent="0.25">
      <c r="A21124">
        <v>2.91168</v>
      </c>
      <c r="B21124">
        <v>223048</v>
      </c>
    </row>
    <row r="21125" spans="1:2" x14ac:dyDescent="0.25">
      <c r="A21125">
        <v>2.91134</v>
      </c>
      <c r="B21125">
        <v>222681</v>
      </c>
    </row>
    <row r="21126" spans="1:2" x14ac:dyDescent="0.25">
      <c r="A21126">
        <v>2.9110100000000001</v>
      </c>
      <c r="B21126">
        <v>222550</v>
      </c>
    </row>
    <row r="21127" spans="1:2" x14ac:dyDescent="0.25">
      <c r="A21127">
        <v>2.9106700000000001</v>
      </c>
      <c r="B21127">
        <v>221871</v>
      </c>
    </row>
    <row r="21128" spans="1:2" x14ac:dyDescent="0.25">
      <c r="A21128">
        <v>2.9103400000000001</v>
      </c>
      <c r="B21128">
        <v>222000</v>
      </c>
    </row>
    <row r="21129" spans="1:2" x14ac:dyDescent="0.25">
      <c r="A21129">
        <v>2.91</v>
      </c>
      <c r="B21129">
        <v>221970</v>
      </c>
    </row>
    <row r="21130" spans="1:2" x14ac:dyDescent="0.25">
      <c r="A21130">
        <v>2.9096600000000001</v>
      </c>
      <c r="B21130">
        <v>220117</v>
      </c>
    </row>
    <row r="21131" spans="1:2" x14ac:dyDescent="0.25">
      <c r="A21131">
        <v>2.9093300000000002</v>
      </c>
      <c r="B21131">
        <v>220548</v>
      </c>
    </row>
    <row r="21132" spans="1:2" x14ac:dyDescent="0.25">
      <c r="A21132">
        <v>2.9089900000000002</v>
      </c>
      <c r="B21132">
        <v>220997</v>
      </c>
    </row>
    <row r="21133" spans="1:2" x14ac:dyDescent="0.25">
      <c r="A21133">
        <v>2.9086599999999998</v>
      </c>
      <c r="B21133">
        <v>220914</v>
      </c>
    </row>
    <row r="21134" spans="1:2" x14ac:dyDescent="0.25">
      <c r="A21134">
        <v>2.9083199999999998</v>
      </c>
      <c r="B21134">
        <v>220234</v>
      </c>
    </row>
    <row r="21135" spans="1:2" x14ac:dyDescent="0.25">
      <c r="A21135">
        <v>2.9079899999999999</v>
      </c>
      <c r="B21135">
        <v>217751</v>
      </c>
    </row>
    <row r="21136" spans="1:2" x14ac:dyDescent="0.25">
      <c r="A21136">
        <v>2.9076499999999998</v>
      </c>
      <c r="B21136">
        <v>214371</v>
      </c>
    </row>
    <row r="21137" spans="1:2" x14ac:dyDescent="0.25">
      <c r="A21137">
        <v>2.9073099999999998</v>
      </c>
      <c r="B21137">
        <v>211106</v>
      </c>
    </row>
    <row r="21138" spans="1:2" x14ac:dyDescent="0.25">
      <c r="A21138">
        <v>2.9069799999999999</v>
      </c>
      <c r="B21138">
        <v>208295</v>
      </c>
    </row>
    <row r="21139" spans="1:2" x14ac:dyDescent="0.25">
      <c r="A21139">
        <v>2.9066399999999999</v>
      </c>
      <c r="B21139">
        <v>204423</v>
      </c>
    </row>
    <row r="21140" spans="1:2" x14ac:dyDescent="0.25">
      <c r="A21140">
        <v>2.9063099999999999</v>
      </c>
      <c r="B21140">
        <v>201130</v>
      </c>
    </row>
    <row r="21141" spans="1:2" x14ac:dyDescent="0.25">
      <c r="A21141">
        <v>2.9059699999999999</v>
      </c>
      <c r="B21141">
        <v>199189</v>
      </c>
    </row>
    <row r="21142" spans="1:2" x14ac:dyDescent="0.25">
      <c r="A21142">
        <v>2.90564</v>
      </c>
      <c r="B21142">
        <v>199502</v>
      </c>
    </row>
    <row r="21143" spans="1:2" x14ac:dyDescent="0.25">
      <c r="A21143">
        <v>2.9053</v>
      </c>
      <c r="B21143">
        <v>199374</v>
      </c>
    </row>
    <row r="21144" spans="1:2" x14ac:dyDescent="0.25">
      <c r="A21144">
        <v>2.9049700000000001</v>
      </c>
      <c r="B21144">
        <v>198648</v>
      </c>
    </row>
    <row r="21145" spans="1:2" x14ac:dyDescent="0.25">
      <c r="A21145">
        <v>2.90463</v>
      </c>
      <c r="B21145">
        <v>200146</v>
      </c>
    </row>
    <row r="21146" spans="1:2" x14ac:dyDescent="0.25">
      <c r="A21146">
        <v>2.90429</v>
      </c>
      <c r="B21146">
        <v>200852</v>
      </c>
    </row>
    <row r="21147" spans="1:2" x14ac:dyDescent="0.25">
      <c r="A21147">
        <v>2.9039600000000001</v>
      </c>
      <c r="B21147">
        <v>200697</v>
      </c>
    </row>
    <row r="21148" spans="1:2" x14ac:dyDescent="0.25">
      <c r="A21148">
        <v>2.9036200000000001</v>
      </c>
      <c r="B21148">
        <v>199365</v>
      </c>
    </row>
    <row r="21149" spans="1:2" x14ac:dyDescent="0.25">
      <c r="A21149">
        <v>2.9032900000000001</v>
      </c>
      <c r="B21149">
        <v>197483</v>
      </c>
    </row>
    <row r="21150" spans="1:2" x14ac:dyDescent="0.25">
      <c r="A21150">
        <v>2.9029500000000001</v>
      </c>
      <c r="B21150">
        <v>195689</v>
      </c>
    </row>
    <row r="21151" spans="1:2" x14ac:dyDescent="0.25">
      <c r="A21151">
        <v>2.9026200000000002</v>
      </c>
      <c r="B21151">
        <v>192199</v>
      </c>
    </row>
    <row r="21152" spans="1:2" x14ac:dyDescent="0.25">
      <c r="A21152">
        <v>2.9022800000000002</v>
      </c>
      <c r="B21152">
        <v>188887</v>
      </c>
    </row>
    <row r="21153" spans="1:2" x14ac:dyDescent="0.25">
      <c r="A21153">
        <v>2.9019400000000002</v>
      </c>
      <c r="B21153">
        <v>186844</v>
      </c>
    </row>
    <row r="21154" spans="1:2" x14ac:dyDescent="0.25">
      <c r="A21154">
        <v>2.9016099999999998</v>
      </c>
      <c r="B21154">
        <v>187629</v>
      </c>
    </row>
    <row r="21155" spans="1:2" x14ac:dyDescent="0.25">
      <c r="A21155">
        <v>2.9012699999999998</v>
      </c>
      <c r="B21155">
        <v>190754</v>
      </c>
    </row>
    <row r="21156" spans="1:2" x14ac:dyDescent="0.25">
      <c r="A21156">
        <v>2.9009399999999999</v>
      </c>
      <c r="B21156">
        <v>193631</v>
      </c>
    </row>
    <row r="21157" spans="1:2" x14ac:dyDescent="0.25">
      <c r="A21157">
        <v>2.9005999999999998</v>
      </c>
      <c r="B21157">
        <v>192947</v>
      </c>
    </row>
    <row r="21158" spans="1:2" x14ac:dyDescent="0.25">
      <c r="A21158">
        <v>2.9002699999999999</v>
      </c>
      <c r="B21158">
        <v>190758</v>
      </c>
    </row>
    <row r="21159" spans="1:2" x14ac:dyDescent="0.25">
      <c r="A21159">
        <v>2.8999299999999999</v>
      </c>
      <c r="B21159">
        <v>189401</v>
      </c>
    </row>
    <row r="21160" spans="1:2" x14ac:dyDescent="0.25">
      <c r="A21160">
        <v>2.8995899999999999</v>
      </c>
      <c r="B21160">
        <v>190065</v>
      </c>
    </row>
    <row r="21161" spans="1:2" x14ac:dyDescent="0.25">
      <c r="A21161">
        <v>2.8992599999999999</v>
      </c>
      <c r="B21161">
        <v>190462</v>
      </c>
    </row>
    <row r="21162" spans="1:2" x14ac:dyDescent="0.25">
      <c r="A21162">
        <v>2.8989199999999999</v>
      </c>
      <c r="B21162">
        <v>189888</v>
      </c>
    </row>
    <row r="21163" spans="1:2" x14ac:dyDescent="0.25">
      <c r="A21163">
        <v>2.89859</v>
      </c>
      <c r="B21163">
        <v>190940</v>
      </c>
    </row>
    <row r="21164" spans="1:2" x14ac:dyDescent="0.25">
      <c r="A21164">
        <v>2.89825</v>
      </c>
      <c r="B21164">
        <v>191531</v>
      </c>
    </row>
    <row r="21165" spans="1:2" x14ac:dyDescent="0.25">
      <c r="A21165">
        <v>2.8979200000000001</v>
      </c>
      <c r="B21165">
        <v>189188</v>
      </c>
    </row>
    <row r="21166" spans="1:2" x14ac:dyDescent="0.25">
      <c r="A21166">
        <v>2.89758</v>
      </c>
      <c r="B21166">
        <v>186908</v>
      </c>
    </row>
    <row r="21167" spans="1:2" x14ac:dyDescent="0.25">
      <c r="A21167">
        <v>2.8972500000000001</v>
      </c>
      <c r="B21167">
        <v>185194</v>
      </c>
    </row>
    <row r="21168" spans="1:2" x14ac:dyDescent="0.25">
      <c r="A21168">
        <v>2.8969100000000001</v>
      </c>
      <c r="B21168">
        <v>183012</v>
      </c>
    </row>
    <row r="21169" spans="1:2" x14ac:dyDescent="0.25">
      <c r="A21169">
        <v>2.8965700000000001</v>
      </c>
      <c r="B21169">
        <v>181956</v>
      </c>
    </row>
    <row r="21170" spans="1:2" x14ac:dyDescent="0.25">
      <c r="A21170">
        <v>2.8962400000000001</v>
      </c>
      <c r="B21170">
        <v>181509</v>
      </c>
    </row>
    <row r="21171" spans="1:2" x14ac:dyDescent="0.25">
      <c r="A21171">
        <v>2.8959000000000001</v>
      </c>
      <c r="B21171">
        <v>182026</v>
      </c>
    </row>
    <row r="21172" spans="1:2" x14ac:dyDescent="0.25">
      <c r="A21172">
        <v>2.8955700000000002</v>
      </c>
      <c r="B21172">
        <v>182690</v>
      </c>
    </row>
    <row r="21173" spans="1:2" x14ac:dyDescent="0.25">
      <c r="A21173">
        <v>2.8952300000000002</v>
      </c>
      <c r="B21173">
        <v>184731</v>
      </c>
    </row>
    <row r="21174" spans="1:2" x14ac:dyDescent="0.25">
      <c r="A21174">
        <v>2.8948999999999998</v>
      </c>
      <c r="B21174">
        <v>186735</v>
      </c>
    </row>
    <row r="21175" spans="1:2" x14ac:dyDescent="0.25">
      <c r="A21175">
        <v>2.8945599999999998</v>
      </c>
      <c r="B21175">
        <v>186527</v>
      </c>
    </row>
    <row r="21176" spans="1:2" x14ac:dyDescent="0.25">
      <c r="A21176">
        <v>2.8942199999999998</v>
      </c>
      <c r="B21176">
        <v>186374</v>
      </c>
    </row>
    <row r="21177" spans="1:2" x14ac:dyDescent="0.25">
      <c r="A21177">
        <v>2.8938899999999999</v>
      </c>
      <c r="B21177">
        <v>185237</v>
      </c>
    </row>
    <row r="21178" spans="1:2" x14ac:dyDescent="0.25">
      <c r="A21178">
        <v>2.8935499999999998</v>
      </c>
      <c r="B21178">
        <v>184380</v>
      </c>
    </row>
    <row r="21179" spans="1:2" x14ac:dyDescent="0.25">
      <c r="A21179">
        <v>2.8932199999999999</v>
      </c>
      <c r="B21179">
        <v>184050</v>
      </c>
    </row>
    <row r="21180" spans="1:2" x14ac:dyDescent="0.25">
      <c r="A21180">
        <v>2.8928799999999999</v>
      </c>
      <c r="B21180">
        <v>183703</v>
      </c>
    </row>
    <row r="21181" spans="1:2" x14ac:dyDescent="0.25">
      <c r="A21181">
        <v>2.89255</v>
      </c>
      <c r="B21181">
        <v>182142</v>
      </c>
    </row>
    <row r="21182" spans="1:2" x14ac:dyDescent="0.25">
      <c r="A21182">
        <v>2.8922099999999999</v>
      </c>
      <c r="B21182">
        <v>180303</v>
      </c>
    </row>
    <row r="21183" spans="1:2" x14ac:dyDescent="0.25">
      <c r="A21183">
        <v>2.8918699999999999</v>
      </c>
      <c r="B21183">
        <v>177836</v>
      </c>
    </row>
    <row r="21184" spans="1:2" x14ac:dyDescent="0.25">
      <c r="A21184">
        <v>2.89154</v>
      </c>
      <c r="B21184">
        <v>174545</v>
      </c>
    </row>
    <row r="21185" spans="1:2" x14ac:dyDescent="0.25">
      <c r="A21185">
        <v>2.8912</v>
      </c>
      <c r="B21185">
        <v>172844</v>
      </c>
    </row>
    <row r="21186" spans="1:2" x14ac:dyDescent="0.25">
      <c r="A21186">
        <v>2.8908700000000001</v>
      </c>
      <c r="B21186">
        <v>171529</v>
      </c>
    </row>
    <row r="21187" spans="1:2" x14ac:dyDescent="0.25">
      <c r="A21187">
        <v>2.89053</v>
      </c>
      <c r="B21187">
        <v>171251</v>
      </c>
    </row>
    <row r="21188" spans="1:2" x14ac:dyDescent="0.25">
      <c r="A21188">
        <v>2.8902000000000001</v>
      </c>
      <c r="B21188">
        <v>171288</v>
      </c>
    </row>
    <row r="21189" spans="1:2" x14ac:dyDescent="0.25">
      <c r="A21189">
        <v>2.8898600000000001</v>
      </c>
      <c r="B21189">
        <v>171406</v>
      </c>
    </row>
    <row r="21190" spans="1:2" x14ac:dyDescent="0.25">
      <c r="A21190">
        <v>2.8895300000000002</v>
      </c>
      <c r="B21190">
        <v>172215</v>
      </c>
    </row>
    <row r="21191" spans="1:2" x14ac:dyDescent="0.25">
      <c r="A21191">
        <v>2.8891900000000001</v>
      </c>
      <c r="B21191">
        <v>170392</v>
      </c>
    </row>
    <row r="21192" spans="1:2" x14ac:dyDescent="0.25">
      <c r="A21192">
        <v>2.8888500000000001</v>
      </c>
      <c r="B21192">
        <v>168334</v>
      </c>
    </row>
    <row r="21193" spans="1:2" x14ac:dyDescent="0.25">
      <c r="A21193">
        <v>2.8885200000000002</v>
      </c>
      <c r="B21193">
        <v>169631</v>
      </c>
    </row>
    <row r="21194" spans="1:2" x14ac:dyDescent="0.25">
      <c r="A21194">
        <v>2.8881800000000002</v>
      </c>
      <c r="B21194">
        <v>170856</v>
      </c>
    </row>
    <row r="21195" spans="1:2" x14ac:dyDescent="0.25">
      <c r="A21195">
        <v>2.8878499999999998</v>
      </c>
      <c r="B21195">
        <v>169833</v>
      </c>
    </row>
    <row r="21196" spans="1:2" x14ac:dyDescent="0.25">
      <c r="A21196">
        <v>2.8875099999999998</v>
      </c>
      <c r="B21196">
        <v>167816</v>
      </c>
    </row>
    <row r="21197" spans="1:2" x14ac:dyDescent="0.25">
      <c r="A21197">
        <v>2.8871799999999999</v>
      </c>
      <c r="B21197">
        <v>168012</v>
      </c>
    </row>
    <row r="21198" spans="1:2" x14ac:dyDescent="0.25">
      <c r="A21198">
        <v>2.8868399999999999</v>
      </c>
      <c r="B21198">
        <v>168788</v>
      </c>
    </row>
    <row r="21199" spans="1:2" x14ac:dyDescent="0.25">
      <c r="A21199">
        <v>2.8864999999999998</v>
      </c>
      <c r="B21199">
        <v>168921</v>
      </c>
    </row>
    <row r="21200" spans="1:2" x14ac:dyDescent="0.25">
      <c r="A21200">
        <v>2.8861699999999999</v>
      </c>
      <c r="B21200">
        <v>168322</v>
      </c>
    </row>
    <row r="21201" spans="1:2" x14ac:dyDescent="0.25">
      <c r="A21201">
        <v>2.8858299999999999</v>
      </c>
      <c r="B21201">
        <v>166653</v>
      </c>
    </row>
    <row r="21202" spans="1:2" x14ac:dyDescent="0.25">
      <c r="A21202">
        <v>2.8855</v>
      </c>
      <c r="B21202">
        <v>164131</v>
      </c>
    </row>
    <row r="21203" spans="1:2" x14ac:dyDescent="0.25">
      <c r="A21203">
        <v>2.8851599999999999</v>
      </c>
      <c r="B21203">
        <v>163549</v>
      </c>
    </row>
    <row r="21204" spans="1:2" x14ac:dyDescent="0.25">
      <c r="A21204">
        <v>2.88483</v>
      </c>
      <c r="B21204">
        <v>165552</v>
      </c>
    </row>
    <row r="21205" spans="1:2" x14ac:dyDescent="0.25">
      <c r="A21205">
        <v>2.88449</v>
      </c>
      <c r="B21205">
        <v>165895</v>
      </c>
    </row>
    <row r="21206" spans="1:2" x14ac:dyDescent="0.25">
      <c r="A21206">
        <v>2.88415</v>
      </c>
      <c r="B21206">
        <v>163587</v>
      </c>
    </row>
    <row r="21207" spans="1:2" x14ac:dyDescent="0.25">
      <c r="A21207">
        <v>2.8838200000000001</v>
      </c>
      <c r="B21207">
        <v>162321</v>
      </c>
    </row>
    <row r="21208" spans="1:2" x14ac:dyDescent="0.25">
      <c r="A21208">
        <v>2.88348</v>
      </c>
      <c r="B21208">
        <v>162651</v>
      </c>
    </row>
    <row r="21209" spans="1:2" x14ac:dyDescent="0.25">
      <c r="A21209">
        <v>2.8831500000000001</v>
      </c>
      <c r="B21209">
        <v>162405</v>
      </c>
    </row>
    <row r="21210" spans="1:2" x14ac:dyDescent="0.25">
      <c r="A21210">
        <v>2.8828100000000001</v>
      </c>
      <c r="B21210">
        <v>163581</v>
      </c>
    </row>
    <row r="21211" spans="1:2" x14ac:dyDescent="0.25">
      <c r="A21211">
        <v>2.8824800000000002</v>
      </c>
      <c r="B21211">
        <v>166019</v>
      </c>
    </row>
    <row r="21212" spans="1:2" x14ac:dyDescent="0.25">
      <c r="A21212">
        <v>2.8821400000000001</v>
      </c>
      <c r="B21212">
        <v>167041</v>
      </c>
    </row>
    <row r="21213" spans="1:2" x14ac:dyDescent="0.25">
      <c r="A21213">
        <v>2.8818100000000002</v>
      </c>
      <c r="B21213">
        <v>167794</v>
      </c>
    </row>
    <row r="21214" spans="1:2" x14ac:dyDescent="0.25">
      <c r="A21214">
        <v>2.8814700000000002</v>
      </c>
      <c r="B21214">
        <v>168382</v>
      </c>
    </row>
    <row r="21215" spans="1:2" x14ac:dyDescent="0.25">
      <c r="A21215">
        <v>2.8811300000000002</v>
      </c>
      <c r="B21215">
        <v>168940</v>
      </c>
    </row>
    <row r="21216" spans="1:2" x14ac:dyDescent="0.25">
      <c r="A21216">
        <v>2.8807999999999998</v>
      </c>
      <c r="B21216">
        <v>169142</v>
      </c>
    </row>
    <row r="21217" spans="1:2" x14ac:dyDescent="0.25">
      <c r="A21217">
        <v>2.8804599999999998</v>
      </c>
      <c r="B21217">
        <v>169597</v>
      </c>
    </row>
    <row r="21218" spans="1:2" x14ac:dyDescent="0.25">
      <c r="A21218">
        <v>2.8801299999999999</v>
      </c>
      <c r="B21218">
        <v>171437</v>
      </c>
    </row>
    <row r="21219" spans="1:2" x14ac:dyDescent="0.25">
      <c r="A21219">
        <v>2.8797899999999998</v>
      </c>
      <c r="B21219">
        <v>171362</v>
      </c>
    </row>
    <row r="21220" spans="1:2" x14ac:dyDescent="0.25">
      <c r="A21220">
        <v>2.8794599999999999</v>
      </c>
      <c r="B21220">
        <v>168434</v>
      </c>
    </row>
    <row r="21221" spans="1:2" x14ac:dyDescent="0.25">
      <c r="A21221">
        <v>2.8791199999999999</v>
      </c>
      <c r="B21221">
        <v>165803</v>
      </c>
    </row>
    <row r="21222" spans="1:2" x14ac:dyDescent="0.25">
      <c r="A21222">
        <v>2.8787799999999999</v>
      </c>
      <c r="B21222">
        <v>164142</v>
      </c>
    </row>
    <row r="21223" spans="1:2" x14ac:dyDescent="0.25">
      <c r="A21223">
        <v>2.87845</v>
      </c>
      <c r="B21223">
        <v>163388</v>
      </c>
    </row>
    <row r="21224" spans="1:2" x14ac:dyDescent="0.25">
      <c r="A21224">
        <v>2.8781099999999999</v>
      </c>
      <c r="B21224">
        <v>162594</v>
      </c>
    </row>
    <row r="21225" spans="1:2" x14ac:dyDescent="0.25">
      <c r="A21225">
        <v>2.87778</v>
      </c>
      <c r="B21225">
        <v>162215</v>
      </c>
    </row>
    <row r="21226" spans="1:2" x14ac:dyDescent="0.25">
      <c r="A21226">
        <v>2.87744</v>
      </c>
      <c r="B21226">
        <v>163270</v>
      </c>
    </row>
    <row r="21227" spans="1:2" x14ac:dyDescent="0.25">
      <c r="A21227">
        <v>2.8771100000000001</v>
      </c>
      <c r="B21227">
        <v>166969</v>
      </c>
    </row>
    <row r="21228" spans="1:2" x14ac:dyDescent="0.25">
      <c r="A21228">
        <v>2.87677</v>
      </c>
      <c r="B21228">
        <v>168651</v>
      </c>
    </row>
    <row r="21229" spans="1:2" x14ac:dyDescent="0.25">
      <c r="A21229">
        <v>2.87643</v>
      </c>
      <c r="B21229">
        <v>167383</v>
      </c>
    </row>
    <row r="21230" spans="1:2" x14ac:dyDescent="0.25">
      <c r="A21230">
        <v>2.8761000000000001</v>
      </c>
      <c r="B21230">
        <v>165714</v>
      </c>
    </row>
    <row r="21231" spans="1:2" x14ac:dyDescent="0.25">
      <c r="A21231">
        <v>2.8757600000000001</v>
      </c>
      <c r="B21231">
        <v>163788</v>
      </c>
    </row>
    <row r="21232" spans="1:2" x14ac:dyDescent="0.25">
      <c r="A21232">
        <v>2.8754300000000002</v>
      </c>
      <c r="B21232">
        <v>162529</v>
      </c>
    </row>
    <row r="21233" spans="1:2" x14ac:dyDescent="0.25">
      <c r="A21233">
        <v>2.8750900000000001</v>
      </c>
      <c r="B21233">
        <v>163370</v>
      </c>
    </row>
    <row r="21234" spans="1:2" x14ac:dyDescent="0.25">
      <c r="A21234">
        <v>2.8747600000000002</v>
      </c>
      <c r="B21234">
        <v>164136</v>
      </c>
    </row>
    <row r="21235" spans="1:2" x14ac:dyDescent="0.25">
      <c r="A21235">
        <v>2.8744200000000002</v>
      </c>
      <c r="B21235">
        <v>162893</v>
      </c>
    </row>
    <row r="21236" spans="1:2" x14ac:dyDescent="0.25">
      <c r="A21236">
        <v>2.8740899999999998</v>
      </c>
      <c r="B21236">
        <v>162656</v>
      </c>
    </row>
    <row r="21237" spans="1:2" x14ac:dyDescent="0.25">
      <c r="A21237">
        <v>2.8737499999999998</v>
      </c>
      <c r="B21237">
        <v>162735</v>
      </c>
    </row>
    <row r="21238" spans="1:2" x14ac:dyDescent="0.25">
      <c r="A21238">
        <v>2.8734099999999998</v>
      </c>
      <c r="B21238">
        <v>161031</v>
      </c>
    </row>
    <row r="21239" spans="1:2" x14ac:dyDescent="0.25">
      <c r="A21239">
        <v>2.8730799999999999</v>
      </c>
      <c r="B21239">
        <v>160174</v>
      </c>
    </row>
    <row r="21240" spans="1:2" x14ac:dyDescent="0.25">
      <c r="A21240">
        <v>2.8727399999999998</v>
      </c>
      <c r="B21240">
        <v>159850</v>
      </c>
    </row>
    <row r="21241" spans="1:2" x14ac:dyDescent="0.25">
      <c r="A21241">
        <v>2.8724099999999999</v>
      </c>
      <c r="B21241">
        <v>159964</v>
      </c>
    </row>
    <row r="21242" spans="1:2" x14ac:dyDescent="0.25">
      <c r="A21242">
        <v>2.8720699999999999</v>
      </c>
      <c r="B21242">
        <v>161295</v>
      </c>
    </row>
    <row r="21243" spans="1:2" x14ac:dyDescent="0.25">
      <c r="A21243">
        <v>2.87174</v>
      </c>
      <c r="B21243">
        <v>161796</v>
      </c>
    </row>
    <row r="21244" spans="1:2" x14ac:dyDescent="0.25">
      <c r="A21244">
        <v>2.8714</v>
      </c>
      <c r="B21244">
        <v>160619</v>
      </c>
    </row>
    <row r="21245" spans="1:2" x14ac:dyDescent="0.25">
      <c r="A21245">
        <v>2.8710599999999999</v>
      </c>
      <c r="B21245">
        <v>159984</v>
      </c>
    </row>
    <row r="21246" spans="1:2" x14ac:dyDescent="0.25">
      <c r="A21246">
        <v>2.87073</v>
      </c>
      <c r="B21246">
        <v>158792</v>
      </c>
    </row>
    <row r="21247" spans="1:2" x14ac:dyDescent="0.25">
      <c r="A21247">
        <v>2.87039</v>
      </c>
      <c r="B21247">
        <v>158422</v>
      </c>
    </row>
    <row r="21248" spans="1:2" x14ac:dyDescent="0.25">
      <c r="A21248">
        <v>2.8700600000000001</v>
      </c>
      <c r="B21248">
        <v>156525</v>
      </c>
    </row>
    <row r="21249" spans="1:2" x14ac:dyDescent="0.25">
      <c r="A21249">
        <v>2.86972</v>
      </c>
      <c r="B21249">
        <v>155949</v>
      </c>
    </row>
    <row r="21250" spans="1:2" x14ac:dyDescent="0.25">
      <c r="A21250">
        <v>2.8693900000000001</v>
      </c>
      <c r="B21250">
        <v>156682</v>
      </c>
    </row>
    <row r="21251" spans="1:2" x14ac:dyDescent="0.25">
      <c r="A21251">
        <v>2.8690500000000001</v>
      </c>
      <c r="B21251">
        <v>157149</v>
      </c>
    </row>
    <row r="21252" spans="1:2" x14ac:dyDescent="0.25">
      <c r="A21252">
        <v>2.8687100000000001</v>
      </c>
      <c r="B21252">
        <v>158217</v>
      </c>
    </row>
    <row r="21253" spans="1:2" x14ac:dyDescent="0.25">
      <c r="A21253">
        <v>2.8683800000000002</v>
      </c>
      <c r="B21253">
        <v>159616</v>
      </c>
    </row>
    <row r="21254" spans="1:2" x14ac:dyDescent="0.25">
      <c r="A21254">
        <v>2.8680400000000001</v>
      </c>
      <c r="B21254">
        <v>158748</v>
      </c>
    </row>
    <row r="21255" spans="1:2" x14ac:dyDescent="0.25">
      <c r="A21255">
        <v>2.8677100000000002</v>
      </c>
      <c r="B21255">
        <v>158623</v>
      </c>
    </row>
    <row r="21256" spans="1:2" x14ac:dyDescent="0.25">
      <c r="A21256">
        <v>2.8673700000000002</v>
      </c>
      <c r="B21256">
        <v>159310</v>
      </c>
    </row>
    <row r="21257" spans="1:2" x14ac:dyDescent="0.25">
      <c r="A21257">
        <v>2.8670399999999998</v>
      </c>
      <c r="B21257">
        <v>157715</v>
      </c>
    </row>
    <row r="21258" spans="1:2" x14ac:dyDescent="0.25">
      <c r="A21258">
        <v>2.8666999999999998</v>
      </c>
      <c r="B21258">
        <v>156411</v>
      </c>
    </row>
    <row r="21259" spans="1:2" x14ac:dyDescent="0.25">
      <c r="A21259">
        <v>2.8663699999999999</v>
      </c>
      <c r="B21259">
        <v>156772</v>
      </c>
    </row>
    <row r="21260" spans="1:2" x14ac:dyDescent="0.25">
      <c r="A21260">
        <v>2.8660299999999999</v>
      </c>
      <c r="B21260">
        <v>158313</v>
      </c>
    </row>
    <row r="21261" spans="1:2" x14ac:dyDescent="0.25">
      <c r="A21261">
        <v>2.8656899999999998</v>
      </c>
      <c r="B21261">
        <v>158403</v>
      </c>
    </row>
    <row r="21262" spans="1:2" x14ac:dyDescent="0.25">
      <c r="A21262">
        <v>2.8653599999999999</v>
      </c>
      <c r="B21262">
        <v>158981</v>
      </c>
    </row>
    <row r="21263" spans="1:2" x14ac:dyDescent="0.25">
      <c r="A21263">
        <v>2.8650199999999999</v>
      </c>
      <c r="B21263">
        <v>159721</v>
      </c>
    </row>
    <row r="21264" spans="1:2" x14ac:dyDescent="0.25">
      <c r="A21264">
        <v>2.86469</v>
      </c>
      <c r="B21264">
        <v>159363</v>
      </c>
    </row>
    <row r="21265" spans="1:2" x14ac:dyDescent="0.25">
      <c r="A21265">
        <v>2.86435</v>
      </c>
      <c r="B21265">
        <v>158988</v>
      </c>
    </row>
    <row r="21266" spans="1:2" x14ac:dyDescent="0.25">
      <c r="A21266">
        <v>2.86402</v>
      </c>
      <c r="B21266">
        <v>158873</v>
      </c>
    </row>
    <row r="21267" spans="1:2" x14ac:dyDescent="0.25">
      <c r="A21267">
        <v>2.86368</v>
      </c>
      <c r="B21267">
        <v>157563</v>
      </c>
    </row>
    <row r="21268" spans="1:2" x14ac:dyDescent="0.25">
      <c r="A21268">
        <v>2.86334</v>
      </c>
      <c r="B21268">
        <v>154499</v>
      </c>
    </row>
    <row r="21269" spans="1:2" x14ac:dyDescent="0.25">
      <c r="A21269">
        <v>2.8630100000000001</v>
      </c>
      <c r="B21269">
        <v>154552</v>
      </c>
    </row>
    <row r="21270" spans="1:2" x14ac:dyDescent="0.25">
      <c r="A21270">
        <v>2.86267</v>
      </c>
      <c r="B21270">
        <v>157523</v>
      </c>
    </row>
    <row r="21271" spans="1:2" x14ac:dyDescent="0.25">
      <c r="A21271">
        <v>2.8623400000000001</v>
      </c>
      <c r="B21271">
        <v>159428</v>
      </c>
    </row>
    <row r="21272" spans="1:2" x14ac:dyDescent="0.25">
      <c r="A21272">
        <v>2.8620000000000001</v>
      </c>
      <c r="B21272">
        <v>158751</v>
      </c>
    </row>
    <row r="21273" spans="1:2" x14ac:dyDescent="0.25">
      <c r="A21273">
        <v>2.8616700000000002</v>
      </c>
      <c r="B21273">
        <v>156656</v>
      </c>
    </row>
    <row r="21274" spans="1:2" x14ac:dyDescent="0.25">
      <c r="A21274">
        <v>2.8613300000000002</v>
      </c>
      <c r="B21274">
        <v>156348</v>
      </c>
    </row>
    <row r="21275" spans="1:2" x14ac:dyDescent="0.25">
      <c r="A21275">
        <v>2.8609900000000001</v>
      </c>
      <c r="B21275">
        <v>155981</v>
      </c>
    </row>
    <row r="21276" spans="1:2" x14ac:dyDescent="0.25">
      <c r="A21276">
        <v>2.8606600000000002</v>
      </c>
      <c r="B21276">
        <v>155212</v>
      </c>
    </row>
    <row r="21277" spans="1:2" x14ac:dyDescent="0.25">
      <c r="A21277">
        <v>2.8603200000000002</v>
      </c>
      <c r="B21277">
        <v>155144</v>
      </c>
    </row>
    <row r="21278" spans="1:2" x14ac:dyDescent="0.25">
      <c r="A21278">
        <v>2.8599899999999998</v>
      </c>
      <c r="B21278">
        <v>155976</v>
      </c>
    </row>
    <row r="21279" spans="1:2" x14ac:dyDescent="0.25">
      <c r="A21279">
        <v>2.8596499999999998</v>
      </c>
      <c r="B21279">
        <v>157312</v>
      </c>
    </row>
    <row r="21280" spans="1:2" x14ac:dyDescent="0.25">
      <c r="A21280">
        <v>2.8593199999999999</v>
      </c>
      <c r="B21280">
        <v>158874</v>
      </c>
    </row>
    <row r="21281" spans="1:2" x14ac:dyDescent="0.25">
      <c r="A21281">
        <v>2.8589799999999999</v>
      </c>
      <c r="B21281">
        <v>160545</v>
      </c>
    </row>
    <row r="21282" spans="1:2" x14ac:dyDescent="0.25">
      <c r="A21282">
        <v>2.8586399999999998</v>
      </c>
      <c r="B21282">
        <v>161413</v>
      </c>
    </row>
    <row r="21283" spans="1:2" x14ac:dyDescent="0.25">
      <c r="A21283">
        <v>2.8583099999999999</v>
      </c>
      <c r="B21283">
        <v>161668</v>
      </c>
    </row>
    <row r="21284" spans="1:2" x14ac:dyDescent="0.25">
      <c r="A21284">
        <v>2.8579699999999999</v>
      </c>
      <c r="B21284">
        <v>161546</v>
      </c>
    </row>
    <row r="21285" spans="1:2" x14ac:dyDescent="0.25">
      <c r="A21285">
        <v>2.85764</v>
      </c>
      <c r="B21285">
        <v>161836</v>
      </c>
    </row>
    <row r="21286" spans="1:2" x14ac:dyDescent="0.25">
      <c r="A21286">
        <v>2.8573</v>
      </c>
      <c r="B21286">
        <v>162151</v>
      </c>
    </row>
    <row r="21287" spans="1:2" x14ac:dyDescent="0.25">
      <c r="A21287">
        <v>2.85697</v>
      </c>
      <c r="B21287">
        <v>162183</v>
      </c>
    </row>
    <row r="21288" spans="1:2" x14ac:dyDescent="0.25">
      <c r="A21288">
        <v>2.85663</v>
      </c>
      <c r="B21288">
        <v>161329</v>
      </c>
    </row>
    <row r="21289" spans="1:2" x14ac:dyDescent="0.25">
      <c r="A21289">
        <v>2.8563000000000001</v>
      </c>
      <c r="B21289">
        <v>159843</v>
      </c>
    </row>
    <row r="21290" spans="1:2" x14ac:dyDescent="0.25">
      <c r="A21290">
        <v>2.8559600000000001</v>
      </c>
      <c r="B21290">
        <v>159643</v>
      </c>
    </row>
    <row r="21291" spans="1:2" x14ac:dyDescent="0.25">
      <c r="A21291">
        <v>2.85562</v>
      </c>
      <c r="B21291">
        <v>159861</v>
      </c>
    </row>
    <row r="21292" spans="1:2" x14ac:dyDescent="0.25">
      <c r="A21292">
        <v>2.8552900000000001</v>
      </c>
      <c r="B21292">
        <v>160411</v>
      </c>
    </row>
    <row r="21293" spans="1:2" x14ac:dyDescent="0.25">
      <c r="A21293">
        <v>2.8549500000000001</v>
      </c>
      <c r="B21293">
        <v>162542</v>
      </c>
    </row>
    <row r="21294" spans="1:2" x14ac:dyDescent="0.25">
      <c r="A21294">
        <v>2.8546200000000002</v>
      </c>
      <c r="B21294">
        <v>163825</v>
      </c>
    </row>
    <row r="21295" spans="1:2" x14ac:dyDescent="0.25">
      <c r="A21295">
        <v>2.8542800000000002</v>
      </c>
      <c r="B21295">
        <v>164437</v>
      </c>
    </row>
    <row r="21296" spans="1:2" x14ac:dyDescent="0.25">
      <c r="A21296">
        <v>2.8539500000000002</v>
      </c>
      <c r="B21296">
        <v>165916</v>
      </c>
    </row>
    <row r="21297" spans="1:2" x14ac:dyDescent="0.25">
      <c r="A21297">
        <v>2.8536100000000002</v>
      </c>
      <c r="B21297">
        <v>167968</v>
      </c>
    </row>
    <row r="21298" spans="1:2" x14ac:dyDescent="0.25">
      <c r="A21298">
        <v>2.8532700000000002</v>
      </c>
      <c r="B21298">
        <v>169250</v>
      </c>
    </row>
    <row r="21299" spans="1:2" x14ac:dyDescent="0.25">
      <c r="A21299">
        <v>2.8529399999999998</v>
      </c>
      <c r="B21299">
        <v>168712</v>
      </c>
    </row>
    <row r="21300" spans="1:2" x14ac:dyDescent="0.25">
      <c r="A21300">
        <v>2.8525999999999998</v>
      </c>
      <c r="B21300">
        <v>167281</v>
      </c>
    </row>
    <row r="21301" spans="1:2" x14ac:dyDescent="0.25">
      <c r="A21301">
        <v>2.8522699999999999</v>
      </c>
      <c r="B21301">
        <v>165145</v>
      </c>
    </row>
    <row r="21302" spans="1:2" x14ac:dyDescent="0.25">
      <c r="A21302">
        <v>2.8519299999999999</v>
      </c>
      <c r="B21302">
        <v>163031</v>
      </c>
    </row>
    <row r="21303" spans="1:2" x14ac:dyDescent="0.25">
      <c r="A21303">
        <v>2.8515999999999999</v>
      </c>
      <c r="B21303">
        <v>162285</v>
      </c>
    </row>
    <row r="21304" spans="1:2" x14ac:dyDescent="0.25">
      <c r="A21304">
        <v>2.8512599999999999</v>
      </c>
      <c r="B21304">
        <v>162338</v>
      </c>
    </row>
    <row r="21305" spans="1:2" x14ac:dyDescent="0.25">
      <c r="A21305">
        <v>2.8509199999999999</v>
      </c>
      <c r="B21305">
        <v>162143</v>
      </c>
    </row>
    <row r="21306" spans="1:2" x14ac:dyDescent="0.25">
      <c r="A21306">
        <v>2.85059</v>
      </c>
      <c r="B21306">
        <v>160877</v>
      </c>
    </row>
    <row r="21307" spans="1:2" x14ac:dyDescent="0.25">
      <c r="A21307">
        <v>2.85025</v>
      </c>
      <c r="B21307">
        <v>159211</v>
      </c>
    </row>
    <row r="21308" spans="1:2" x14ac:dyDescent="0.25">
      <c r="A21308">
        <v>2.84992</v>
      </c>
      <c r="B21308">
        <v>158859</v>
      </c>
    </row>
    <row r="21309" spans="1:2" x14ac:dyDescent="0.25">
      <c r="A21309">
        <v>2.84958</v>
      </c>
      <c r="B21309">
        <v>158332</v>
      </c>
    </row>
    <row r="21310" spans="1:2" x14ac:dyDescent="0.25">
      <c r="A21310">
        <v>2.8492500000000001</v>
      </c>
      <c r="B21310">
        <v>158575</v>
      </c>
    </row>
    <row r="21311" spans="1:2" x14ac:dyDescent="0.25">
      <c r="A21311">
        <v>2.8489100000000001</v>
      </c>
      <c r="B21311">
        <v>159258</v>
      </c>
    </row>
    <row r="21312" spans="1:2" x14ac:dyDescent="0.25">
      <c r="A21312">
        <v>2.8485800000000001</v>
      </c>
      <c r="B21312">
        <v>160553</v>
      </c>
    </row>
    <row r="21313" spans="1:2" x14ac:dyDescent="0.25">
      <c r="A21313">
        <v>2.8482400000000001</v>
      </c>
      <c r="B21313">
        <v>160988</v>
      </c>
    </row>
    <row r="21314" spans="1:2" x14ac:dyDescent="0.25">
      <c r="A21314">
        <v>2.8479000000000001</v>
      </c>
      <c r="B21314">
        <v>161726</v>
      </c>
    </row>
    <row r="21315" spans="1:2" x14ac:dyDescent="0.25">
      <c r="A21315">
        <v>2.8475700000000002</v>
      </c>
      <c r="B21315">
        <v>162784</v>
      </c>
    </row>
    <row r="21316" spans="1:2" x14ac:dyDescent="0.25">
      <c r="A21316">
        <v>2.8472300000000001</v>
      </c>
      <c r="B21316">
        <v>163892</v>
      </c>
    </row>
    <row r="21317" spans="1:2" x14ac:dyDescent="0.25">
      <c r="A21317">
        <v>2.8469000000000002</v>
      </c>
      <c r="B21317">
        <v>165522</v>
      </c>
    </row>
    <row r="21318" spans="1:2" x14ac:dyDescent="0.25">
      <c r="A21318">
        <v>2.8465600000000002</v>
      </c>
      <c r="B21318">
        <v>166803</v>
      </c>
    </row>
    <row r="21319" spans="1:2" x14ac:dyDescent="0.25">
      <c r="A21319">
        <v>2.8462299999999998</v>
      </c>
      <c r="B21319">
        <v>167943</v>
      </c>
    </row>
    <row r="21320" spans="1:2" x14ac:dyDescent="0.25">
      <c r="A21320">
        <v>2.8458899999999998</v>
      </c>
      <c r="B21320">
        <v>167086</v>
      </c>
    </row>
    <row r="21321" spans="1:2" x14ac:dyDescent="0.25">
      <c r="A21321">
        <v>2.8455499999999998</v>
      </c>
      <c r="B21321">
        <v>165160</v>
      </c>
    </row>
    <row r="21322" spans="1:2" x14ac:dyDescent="0.25">
      <c r="A21322">
        <v>2.8452199999999999</v>
      </c>
      <c r="B21322">
        <v>164361</v>
      </c>
    </row>
    <row r="21323" spans="1:2" x14ac:dyDescent="0.25">
      <c r="A21323">
        <v>2.8448799999999999</v>
      </c>
      <c r="B21323">
        <v>164168</v>
      </c>
    </row>
    <row r="21324" spans="1:2" x14ac:dyDescent="0.25">
      <c r="A21324">
        <v>2.8445499999999999</v>
      </c>
      <c r="B21324">
        <v>163302</v>
      </c>
    </row>
    <row r="21325" spans="1:2" x14ac:dyDescent="0.25">
      <c r="A21325">
        <v>2.8442099999999999</v>
      </c>
      <c r="B21325">
        <v>163463</v>
      </c>
    </row>
    <row r="21326" spans="1:2" x14ac:dyDescent="0.25">
      <c r="A21326">
        <v>2.84388</v>
      </c>
      <c r="B21326">
        <v>165876</v>
      </c>
    </row>
    <row r="21327" spans="1:2" x14ac:dyDescent="0.25">
      <c r="A21327">
        <v>2.84354</v>
      </c>
      <c r="B21327">
        <v>167981</v>
      </c>
    </row>
    <row r="21328" spans="1:2" x14ac:dyDescent="0.25">
      <c r="A21328">
        <v>2.8431999999999999</v>
      </c>
      <c r="B21328">
        <v>170718</v>
      </c>
    </row>
    <row r="21329" spans="1:2" x14ac:dyDescent="0.25">
      <c r="A21329">
        <v>2.84287</v>
      </c>
      <c r="B21329">
        <v>173121</v>
      </c>
    </row>
    <row r="21330" spans="1:2" x14ac:dyDescent="0.25">
      <c r="A21330">
        <v>2.84253</v>
      </c>
      <c r="B21330">
        <v>174319</v>
      </c>
    </row>
    <row r="21331" spans="1:2" x14ac:dyDescent="0.25">
      <c r="A21331">
        <v>2.8422000000000001</v>
      </c>
      <c r="B21331">
        <v>173760</v>
      </c>
    </row>
    <row r="21332" spans="1:2" x14ac:dyDescent="0.25">
      <c r="A21332">
        <v>2.8418600000000001</v>
      </c>
      <c r="B21332">
        <v>172882</v>
      </c>
    </row>
    <row r="21333" spans="1:2" x14ac:dyDescent="0.25">
      <c r="A21333">
        <v>2.8415300000000001</v>
      </c>
      <c r="B21333">
        <v>172359</v>
      </c>
    </row>
    <row r="21334" spans="1:2" x14ac:dyDescent="0.25">
      <c r="A21334">
        <v>2.8411900000000001</v>
      </c>
      <c r="B21334">
        <v>172067</v>
      </c>
    </row>
    <row r="21335" spans="1:2" x14ac:dyDescent="0.25">
      <c r="A21335">
        <v>2.8408600000000002</v>
      </c>
      <c r="B21335">
        <v>171512</v>
      </c>
    </row>
    <row r="21336" spans="1:2" x14ac:dyDescent="0.25">
      <c r="A21336">
        <v>2.8405200000000002</v>
      </c>
      <c r="B21336">
        <v>168858</v>
      </c>
    </row>
    <row r="21337" spans="1:2" x14ac:dyDescent="0.25">
      <c r="A21337">
        <v>2.8401800000000001</v>
      </c>
      <c r="B21337">
        <v>167130</v>
      </c>
    </row>
    <row r="21338" spans="1:2" x14ac:dyDescent="0.25">
      <c r="A21338">
        <v>2.8398500000000002</v>
      </c>
      <c r="B21338">
        <v>167357</v>
      </c>
    </row>
    <row r="21339" spans="1:2" x14ac:dyDescent="0.25">
      <c r="A21339">
        <v>2.8395100000000002</v>
      </c>
      <c r="B21339">
        <v>167730</v>
      </c>
    </row>
    <row r="21340" spans="1:2" x14ac:dyDescent="0.25">
      <c r="A21340">
        <v>2.8391799999999998</v>
      </c>
      <c r="B21340">
        <v>170575</v>
      </c>
    </row>
    <row r="21341" spans="1:2" x14ac:dyDescent="0.25">
      <c r="A21341">
        <v>2.8388399999999998</v>
      </c>
      <c r="B21341">
        <v>174121</v>
      </c>
    </row>
    <row r="21342" spans="1:2" x14ac:dyDescent="0.25">
      <c r="A21342">
        <v>2.8385099999999999</v>
      </c>
      <c r="B21342">
        <v>174872</v>
      </c>
    </row>
    <row r="21343" spans="1:2" x14ac:dyDescent="0.25">
      <c r="A21343">
        <v>2.8381699999999999</v>
      </c>
      <c r="B21343">
        <v>173616</v>
      </c>
    </row>
    <row r="21344" spans="1:2" x14ac:dyDescent="0.25">
      <c r="A21344">
        <v>2.8378299999999999</v>
      </c>
      <c r="B21344">
        <v>172581</v>
      </c>
    </row>
    <row r="21345" spans="1:2" x14ac:dyDescent="0.25">
      <c r="A21345">
        <v>2.8374999999999999</v>
      </c>
      <c r="B21345">
        <v>171506</v>
      </c>
    </row>
    <row r="21346" spans="1:2" x14ac:dyDescent="0.25">
      <c r="A21346">
        <v>2.8371599999999999</v>
      </c>
      <c r="B21346">
        <v>174042</v>
      </c>
    </row>
    <row r="21347" spans="1:2" x14ac:dyDescent="0.25">
      <c r="A21347">
        <v>2.83683</v>
      </c>
      <c r="B21347">
        <v>178604</v>
      </c>
    </row>
    <row r="21348" spans="1:2" x14ac:dyDescent="0.25">
      <c r="A21348">
        <v>2.83649</v>
      </c>
      <c r="B21348">
        <v>180766</v>
      </c>
    </row>
    <row r="21349" spans="1:2" x14ac:dyDescent="0.25">
      <c r="A21349">
        <v>2.83616</v>
      </c>
      <c r="B21349">
        <v>180774</v>
      </c>
    </row>
    <row r="21350" spans="1:2" x14ac:dyDescent="0.25">
      <c r="A21350">
        <v>2.83582</v>
      </c>
      <c r="B21350">
        <v>179203</v>
      </c>
    </row>
    <row r="21351" spans="1:2" x14ac:dyDescent="0.25">
      <c r="A21351">
        <v>2.83548</v>
      </c>
      <c r="B21351">
        <v>178500</v>
      </c>
    </row>
    <row r="21352" spans="1:2" x14ac:dyDescent="0.25">
      <c r="A21352">
        <v>2.8351500000000001</v>
      </c>
      <c r="B21352">
        <v>179969</v>
      </c>
    </row>
    <row r="21353" spans="1:2" x14ac:dyDescent="0.25">
      <c r="A21353">
        <v>2.8348100000000001</v>
      </c>
      <c r="B21353">
        <v>180693</v>
      </c>
    </row>
    <row r="21354" spans="1:2" x14ac:dyDescent="0.25">
      <c r="A21354">
        <v>2.8344800000000001</v>
      </c>
      <c r="B21354">
        <v>181806</v>
      </c>
    </row>
    <row r="21355" spans="1:2" x14ac:dyDescent="0.25">
      <c r="A21355">
        <v>2.8341400000000001</v>
      </c>
      <c r="B21355">
        <v>182925</v>
      </c>
    </row>
    <row r="21356" spans="1:2" x14ac:dyDescent="0.25">
      <c r="A21356">
        <v>2.8338100000000002</v>
      </c>
      <c r="B21356">
        <v>182259</v>
      </c>
    </row>
    <row r="21357" spans="1:2" x14ac:dyDescent="0.25">
      <c r="A21357">
        <v>2.8334700000000002</v>
      </c>
      <c r="B21357">
        <v>181260</v>
      </c>
    </row>
    <row r="21358" spans="1:2" x14ac:dyDescent="0.25">
      <c r="A21358">
        <v>2.8331400000000002</v>
      </c>
      <c r="B21358">
        <v>179315</v>
      </c>
    </row>
    <row r="21359" spans="1:2" x14ac:dyDescent="0.25">
      <c r="A21359">
        <v>2.8328000000000002</v>
      </c>
      <c r="B21359">
        <v>177227</v>
      </c>
    </row>
    <row r="21360" spans="1:2" x14ac:dyDescent="0.25">
      <c r="A21360">
        <v>2.8324600000000002</v>
      </c>
      <c r="B21360">
        <v>177388</v>
      </c>
    </row>
    <row r="21361" spans="1:2" x14ac:dyDescent="0.25">
      <c r="A21361">
        <v>2.8321299999999998</v>
      </c>
      <c r="B21361">
        <v>177357</v>
      </c>
    </row>
    <row r="21362" spans="1:2" x14ac:dyDescent="0.25">
      <c r="A21362">
        <v>2.8317899999999998</v>
      </c>
      <c r="B21362">
        <v>176338</v>
      </c>
    </row>
    <row r="21363" spans="1:2" x14ac:dyDescent="0.25">
      <c r="A21363">
        <v>2.8314599999999999</v>
      </c>
      <c r="B21363">
        <v>175993</v>
      </c>
    </row>
    <row r="21364" spans="1:2" x14ac:dyDescent="0.25">
      <c r="A21364">
        <v>2.8311199999999999</v>
      </c>
      <c r="B21364">
        <v>176987</v>
      </c>
    </row>
    <row r="21365" spans="1:2" x14ac:dyDescent="0.25">
      <c r="A21365">
        <v>2.8307899999999999</v>
      </c>
      <c r="B21365">
        <v>178238</v>
      </c>
    </row>
    <row r="21366" spans="1:2" x14ac:dyDescent="0.25">
      <c r="A21366">
        <v>2.8304499999999999</v>
      </c>
      <c r="B21366">
        <v>177456</v>
      </c>
    </row>
    <row r="21367" spans="1:2" x14ac:dyDescent="0.25">
      <c r="A21367">
        <v>2.8301099999999999</v>
      </c>
      <c r="B21367">
        <v>177082</v>
      </c>
    </row>
    <row r="21368" spans="1:2" x14ac:dyDescent="0.25">
      <c r="A21368">
        <v>2.82978</v>
      </c>
      <c r="B21368">
        <v>179220</v>
      </c>
    </row>
    <row r="21369" spans="1:2" x14ac:dyDescent="0.25">
      <c r="A21369">
        <v>2.82944</v>
      </c>
      <c r="B21369">
        <v>181955</v>
      </c>
    </row>
    <row r="21370" spans="1:2" x14ac:dyDescent="0.25">
      <c r="A21370">
        <v>2.82911</v>
      </c>
      <c r="B21370">
        <v>185047</v>
      </c>
    </row>
    <row r="21371" spans="1:2" x14ac:dyDescent="0.25">
      <c r="A21371">
        <v>2.82877</v>
      </c>
      <c r="B21371">
        <v>185898</v>
      </c>
    </row>
    <row r="21372" spans="1:2" x14ac:dyDescent="0.25">
      <c r="A21372">
        <v>2.8284400000000001</v>
      </c>
      <c r="B21372">
        <v>184733</v>
      </c>
    </row>
    <row r="21373" spans="1:2" x14ac:dyDescent="0.25">
      <c r="A21373">
        <v>2.8281000000000001</v>
      </c>
      <c r="B21373">
        <v>184111</v>
      </c>
    </row>
    <row r="21374" spans="1:2" x14ac:dyDescent="0.25">
      <c r="A21374">
        <v>2.8277600000000001</v>
      </c>
      <c r="B21374">
        <v>183955</v>
      </c>
    </row>
    <row r="21375" spans="1:2" x14ac:dyDescent="0.25">
      <c r="A21375">
        <v>2.8274300000000001</v>
      </c>
      <c r="B21375">
        <v>184961</v>
      </c>
    </row>
    <row r="21376" spans="1:2" x14ac:dyDescent="0.25">
      <c r="A21376">
        <v>2.8270900000000001</v>
      </c>
      <c r="B21376">
        <v>186410</v>
      </c>
    </row>
    <row r="21377" spans="1:2" x14ac:dyDescent="0.25">
      <c r="A21377">
        <v>2.8267600000000002</v>
      </c>
      <c r="B21377">
        <v>188001</v>
      </c>
    </row>
    <row r="21378" spans="1:2" x14ac:dyDescent="0.25">
      <c r="A21378">
        <v>2.8264200000000002</v>
      </c>
      <c r="B21378">
        <v>190841</v>
      </c>
    </row>
    <row r="21379" spans="1:2" x14ac:dyDescent="0.25">
      <c r="A21379">
        <v>2.8260900000000002</v>
      </c>
      <c r="B21379">
        <v>192910</v>
      </c>
    </row>
    <row r="21380" spans="1:2" x14ac:dyDescent="0.25">
      <c r="A21380">
        <v>2.8257500000000002</v>
      </c>
      <c r="B21380">
        <v>193870</v>
      </c>
    </row>
    <row r="21381" spans="1:2" x14ac:dyDescent="0.25">
      <c r="A21381">
        <v>2.8254199999999998</v>
      </c>
      <c r="B21381">
        <v>193674</v>
      </c>
    </row>
    <row r="21382" spans="1:2" x14ac:dyDescent="0.25">
      <c r="A21382">
        <v>2.8250799999999998</v>
      </c>
      <c r="B21382">
        <v>193481</v>
      </c>
    </row>
    <row r="21383" spans="1:2" x14ac:dyDescent="0.25">
      <c r="A21383">
        <v>2.8247399999999998</v>
      </c>
      <c r="B21383">
        <v>194789</v>
      </c>
    </row>
    <row r="21384" spans="1:2" x14ac:dyDescent="0.25">
      <c r="A21384">
        <v>2.8244099999999999</v>
      </c>
      <c r="B21384">
        <v>194959</v>
      </c>
    </row>
    <row r="21385" spans="1:2" x14ac:dyDescent="0.25">
      <c r="A21385">
        <v>2.8240699999999999</v>
      </c>
      <c r="B21385">
        <v>193049</v>
      </c>
    </row>
    <row r="21386" spans="1:2" x14ac:dyDescent="0.25">
      <c r="A21386">
        <v>2.8237399999999999</v>
      </c>
      <c r="B21386">
        <v>190767</v>
      </c>
    </row>
    <row r="21387" spans="1:2" x14ac:dyDescent="0.25">
      <c r="A21387">
        <v>2.8233999999999999</v>
      </c>
      <c r="B21387">
        <v>191211</v>
      </c>
    </row>
    <row r="21388" spans="1:2" x14ac:dyDescent="0.25">
      <c r="A21388">
        <v>2.82307</v>
      </c>
      <c r="B21388">
        <v>194372</v>
      </c>
    </row>
    <row r="21389" spans="1:2" x14ac:dyDescent="0.25">
      <c r="A21389">
        <v>2.82273</v>
      </c>
      <c r="B21389">
        <v>198443</v>
      </c>
    </row>
    <row r="21390" spans="1:2" x14ac:dyDescent="0.25">
      <c r="A21390">
        <v>2.82239</v>
      </c>
      <c r="B21390">
        <v>199986</v>
      </c>
    </row>
    <row r="21391" spans="1:2" x14ac:dyDescent="0.25">
      <c r="A21391">
        <v>2.82206</v>
      </c>
      <c r="B21391">
        <v>198088</v>
      </c>
    </row>
    <row r="21392" spans="1:2" x14ac:dyDescent="0.25">
      <c r="A21392">
        <v>2.82172</v>
      </c>
      <c r="B21392">
        <v>192777</v>
      </c>
    </row>
    <row r="21393" spans="1:2" x14ac:dyDescent="0.25">
      <c r="A21393">
        <v>2.8213900000000001</v>
      </c>
      <c r="B21393">
        <v>187463</v>
      </c>
    </row>
    <row r="21394" spans="1:2" x14ac:dyDescent="0.25">
      <c r="A21394">
        <v>2.8210500000000001</v>
      </c>
      <c r="B21394">
        <v>187018</v>
      </c>
    </row>
    <row r="21395" spans="1:2" x14ac:dyDescent="0.25">
      <c r="A21395">
        <v>2.8207200000000001</v>
      </c>
      <c r="B21395">
        <v>191435</v>
      </c>
    </row>
    <row r="21396" spans="1:2" x14ac:dyDescent="0.25">
      <c r="A21396">
        <v>2.8203800000000001</v>
      </c>
      <c r="B21396">
        <v>194747</v>
      </c>
    </row>
    <row r="21397" spans="1:2" x14ac:dyDescent="0.25">
      <c r="A21397">
        <v>2.8200400000000001</v>
      </c>
      <c r="B21397">
        <v>194847</v>
      </c>
    </row>
    <row r="21398" spans="1:2" x14ac:dyDescent="0.25">
      <c r="A21398">
        <v>2.8197100000000002</v>
      </c>
      <c r="B21398">
        <v>193703</v>
      </c>
    </row>
    <row r="21399" spans="1:2" x14ac:dyDescent="0.25">
      <c r="A21399">
        <v>2.8193700000000002</v>
      </c>
      <c r="B21399">
        <v>193140</v>
      </c>
    </row>
    <row r="21400" spans="1:2" x14ac:dyDescent="0.25">
      <c r="A21400">
        <v>2.8190400000000002</v>
      </c>
      <c r="B21400">
        <v>191997</v>
      </c>
    </row>
    <row r="21401" spans="1:2" x14ac:dyDescent="0.25">
      <c r="A21401">
        <v>2.8187000000000002</v>
      </c>
      <c r="B21401">
        <v>190663</v>
      </c>
    </row>
    <row r="21402" spans="1:2" x14ac:dyDescent="0.25">
      <c r="A21402">
        <v>2.8183699999999998</v>
      </c>
      <c r="B21402">
        <v>191254</v>
      </c>
    </row>
    <row r="21403" spans="1:2" x14ac:dyDescent="0.25">
      <c r="A21403">
        <v>2.8180299999999998</v>
      </c>
      <c r="B21403">
        <v>192288</v>
      </c>
    </row>
    <row r="21404" spans="1:2" x14ac:dyDescent="0.25">
      <c r="A21404">
        <v>2.8176999999999999</v>
      </c>
      <c r="B21404">
        <v>192161</v>
      </c>
    </row>
    <row r="21405" spans="1:2" x14ac:dyDescent="0.25">
      <c r="A21405">
        <v>2.8173599999999999</v>
      </c>
      <c r="B21405">
        <v>192578</v>
      </c>
    </row>
    <row r="21406" spans="1:2" x14ac:dyDescent="0.25">
      <c r="A21406">
        <v>2.8170199999999999</v>
      </c>
      <c r="B21406">
        <v>192946</v>
      </c>
    </row>
    <row r="21407" spans="1:2" x14ac:dyDescent="0.25">
      <c r="A21407">
        <v>2.8166899999999999</v>
      </c>
      <c r="B21407">
        <v>194371</v>
      </c>
    </row>
    <row r="21408" spans="1:2" x14ac:dyDescent="0.25">
      <c r="A21408">
        <v>2.8163499999999999</v>
      </c>
      <c r="B21408">
        <v>198804</v>
      </c>
    </row>
    <row r="21409" spans="1:2" x14ac:dyDescent="0.25">
      <c r="A21409">
        <v>2.81602</v>
      </c>
      <c r="B21409">
        <v>202634</v>
      </c>
    </row>
    <row r="21410" spans="1:2" x14ac:dyDescent="0.25">
      <c r="A21410">
        <v>2.81568</v>
      </c>
      <c r="B21410">
        <v>202763</v>
      </c>
    </row>
    <row r="21411" spans="1:2" x14ac:dyDescent="0.25">
      <c r="A21411">
        <v>2.81535</v>
      </c>
      <c r="B21411">
        <v>203161</v>
      </c>
    </row>
    <row r="21412" spans="1:2" x14ac:dyDescent="0.25">
      <c r="A21412">
        <v>2.81501</v>
      </c>
      <c r="B21412">
        <v>202467</v>
      </c>
    </row>
    <row r="21413" spans="1:2" x14ac:dyDescent="0.25">
      <c r="A21413">
        <v>2.81467</v>
      </c>
      <c r="B21413">
        <v>199937</v>
      </c>
    </row>
    <row r="21414" spans="1:2" x14ac:dyDescent="0.25">
      <c r="A21414">
        <v>2.8143400000000001</v>
      </c>
      <c r="B21414">
        <v>199156</v>
      </c>
    </row>
    <row r="21415" spans="1:2" x14ac:dyDescent="0.25">
      <c r="A21415">
        <v>2.8140000000000001</v>
      </c>
      <c r="B21415">
        <v>199644</v>
      </c>
    </row>
    <row r="21416" spans="1:2" x14ac:dyDescent="0.25">
      <c r="A21416">
        <v>2.8136700000000001</v>
      </c>
      <c r="B21416">
        <v>202692</v>
      </c>
    </row>
    <row r="21417" spans="1:2" x14ac:dyDescent="0.25">
      <c r="A21417">
        <v>2.8133300000000001</v>
      </c>
      <c r="B21417">
        <v>204095</v>
      </c>
    </row>
    <row r="21418" spans="1:2" x14ac:dyDescent="0.25">
      <c r="A21418">
        <v>2.8130000000000002</v>
      </c>
      <c r="B21418">
        <v>204204</v>
      </c>
    </row>
    <row r="21419" spans="1:2" x14ac:dyDescent="0.25">
      <c r="A21419">
        <v>2.8126600000000002</v>
      </c>
      <c r="B21419">
        <v>204360</v>
      </c>
    </row>
    <row r="21420" spans="1:2" x14ac:dyDescent="0.25">
      <c r="A21420">
        <v>2.8123200000000002</v>
      </c>
      <c r="B21420">
        <v>203128</v>
      </c>
    </row>
    <row r="21421" spans="1:2" x14ac:dyDescent="0.25">
      <c r="A21421">
        <v>2.8119900000000002</v>
      </c>
      <c r="B21421">
        <v>203548</v>
      </c>
    </row>
    <row r="21422" spans="1:2" x14ac:dyDescent="0.25">
      <c r="A21422">
        <v>2.8116500000000002</v>
      </c>
      <c r="B21422">
        <v>207151</v>
      </c>
    </row>
    <row r="21423" spans="1:2" x14ac:dyDescent="0.25">
      <c r="A21423">
        <v>2.8113199999999998</v>
      </c>
      <c r="B21423">
        <v>210043</v>
      </c>
    </row>
    <row r="21424" spans="1:2" x14ac:dyDescent="0.25">
      <c r="A21424">
        <v>2.8109799999999998</v>
      </c>
      <c r="B21424">
        <v>210507</v>
      </c>
    </row>
    <row r="21425" spans="1:2" x14ac:dyDescent="0.25">
      <c r="A21425">
        <v>2.8106499999999999</v>
      </c>
      <c r="B21425">
        <v>211291</v>
      </c>
    </row>
    <row r="21426" spans="1:2" x14ac:dyDescent="0.25">
      <c r="A21426">
        <v>2.8103099999999999</v>
      </c>
      <c r="B21426">
        <v>211099</v>
      </c>
    </row>
    <row r="21427" spans="1:2" x14ac:dyDescent="0.25">
      <c r="A21427">
        <v>2.8099699999999999</v>
      </c>
      <c r="B21427">
        <v>210333</v>
      </c>
    </row>
    <row r="21428" spans="1:2" x14ac:dyDescent="0.25">
      <c r="A21428">
        <v>2.8096399999999999</v>
      </c>
      <c r="B21428">
        <v>210865</v>
      </c>
    </row>
    <row r="21429" spans="1:2" x14ac:dyDescent="0.25">
      <c r="A21429">
        <v>2.8092999999999999</v>
      </c>
      <c r="B21429">
        <v>211342</v>
      </c>
    </row>
    <row r="21430" spans="1:2" x14ac:dyDescent="0.25">
      <c r="A21430">
        <v>2.80897</v>
      </c>
      <c r="B21430">
        <v>211981</v>
      </c>
    </row>
    <row r="21431" spans="1:2" x14ac:dyDescent="0.25">
      <c r="A21431">
        <v>2.80863</v>
      </c>
      <c r="B21431">
        <v>212358</v>
      </c>
    </row>
    <row r="21432" spans="1:2" x14ac:dyDescent="0.25">
      <c r="A21432">
        <v>2.8083</v>
      </c>
      <c r="B21432">
        <v>214424</v>
      </c>
    </row>
    <row r="21433" spans="1:2" x14ac:dyDescent="0.25">
      <c r="A21433">
        <v>2.80796</v>
      </c>
      <c r="B21433">
        <v>217801</v>
      </c>
    </row>
    <row r="21434" spans="1:2" x14ac:dyDescent="0.25">
      <c r="A21434">
        <v>2.8076300000000001</v>
      </c>
      <c r="B21434">
        <v>219198</v>
      </c>
    </row>
    <row r="21435" spans="1:2" x14ac:dyDescent="0.25">
      <c r="A21435">
        <v>2.8072900000000001</v>
      </c>
      <c r="B21435">
        <v>217651</v>
      </c>
    </row>
    <row r="21436" spans="1:2" x14ac:dyDescent="0.25">
      <c r="A21436">
        <v>2.8069500000000001</v>
      </c>
      <c r="B21436">
        <v>215158</v>
      </c>
    </row>
    <row r="21437" spans="1:2" x14ac:dyDescent="0.25">
      <c r="A21437">
        <v>2.8066200000000001</v>
      </c>
      <c r="B21437">
        <v>214996</v>
      </c>
    </row>
    <row r="21438" spans="1:2" x14ac:dyDescent="0.25">
      <c r="A21438">
        <v>2.8062800000000001</v>
      </c>
      <c r="B21438">
        <v>215180</v>
      </c>
    </row>
    <row r="21439" spans="1:2" x14ac:dyDescent="0.25">
      <c r="A21439">
        <v>2.8059500000000002</v>
      </c>
      <c r="B21439">
        <v>215670</v>
      </c>
    </row>
    <row r="21440" spans="1:2" x14ac:dyDescent="0.25">
      <c r="A21440">
        <v>2.8056100000000002</v>
      </c>
      <c r="B21440">
        <v>216315</v>
      </c>
    </row>
    <row r="21441" spans="1:2" x14ac:dyDescent="0.25">
      <c r="A21441">
        <v>2.8052800000000002</v>
      </c>
      <c r="B21441">
        <v>216376</v>
      </c>
    </row>
    <row r="21442" spans="1:2" x14ac:dyDescent="0.25">
      <c r="A21442">
        <v>2.8049400000000002</v>
      </c>
      <c r="B21442">
        <v>217482</v>
      </c>
    </row>
    <row r="21443" spans="1:2" x14ac:dyDescent="0.25">
      <c r="A21443">
        <v>2.8046000000000002</v>
      </c>
      <c r="B21443">
        <v>220196</v>
      </c>
    </row>
    <row r="21444" spans="1:2" x14ac:dyDescent="0.25">
      <c r="A21444">
        <v>2.8042699999999998</v>
      </c>
      <c r="B21444">
        <v>223117</v>
      </c>
    </row>
    <row r="21445" spans="1:2" x14ac:dyDescent="0.25">
      <c r="A21445">
        <v>2.8039299999999998</v>
      </c>
      <c r="B21445">
        <v>222882</v>
      </c>
    </row>
    <row r="21446" spans="1:2" x14ac:dyDescent="0.25">
      <c r="A21446">
        <v>2.8035999999999999</v>
      </c>
      <c r="B21446">
        <v>220633</v>
      </c>
    </row>
    <row r="21447" spans="1:2" x14ac:dyDescent="0.25">
      <c r="A21447">
        <v>2.8032599999999999</v>
      </c>
      <c r="B21447">
        <v>220733</v>
      </c>
    </row>
    <row r="21448" spans="1:2" x14ac:dyDescent="0.25">
      <c r="A21448">
        <v>2.8029299999999999</v>
      </c>
      <c r="B21448">
        <v>221968</v>
      </c>
    </row>
    <row r="21449" spans="1:2" x14ac:dyDescent="0.25">
      <c r="A21449">
        <v>2.8025899999999999</v>
      </c>
      <c r="B21449">
        <v>222749</v>
      </c>
    </row>
    <row r="21450" spans="1:2" x14ac:dyDescent="0.25">
      <c r="A21450">
        <v>2.8022499999999999</v>
      </c>
      <c r="B21450">
        <v>222407</v>
      </c>
    </row>
    <row r="21451" spans="1:2" x14ac:dyDescent="0.25">
      <c r="A21451">
        <v>2.80192</v>
      </c>
      <c r="B21451">
        <v>221048</v>
      </c>
    </row>
    <row r="21452" spans="1:2" x14ac:dyDescent="0.25">
      <c r="A21452">
        <v>2.80158</v>
      </c>
      <c r="B21452">
        <v>219281</v>
      </c>
    </row>
    <row r="21453" spans="1:2" x14ac:dyDescent="0.25">
      <c r="A21453">
        <v>2.80125</v>
      </c>
      <c r="B21453">
        <v>220385</v>
      </c>
    </row>
    <row r="21454" spans="1:2" x14ac:dyDescent="0.25">
      <c r="A21454">
        <v>2.80091</v>
      </c>
      <c r="B21454">
        <v>222369</v>
      </c>
    </row>
    <row r="21455" spans="1:2" x14ac:dyDescent="0.25">
      <c r="A21455">
        <v>2.8005800000000001</v>
      </c>
      <c r="B21455">
        <v>224798</v>
      </c>
    </row>
    <row r="21456" spans="1:2" x14ac:dyDescent="0.25">
      <c r="A21456">
        <v>2.8002400000000001</v>
      </c>
      <c r="B21456">
        <v>228519</v>
      </c>
    </row>
    <row r="21457" spans="1:2" x14ac:dyDescent="0.25">
      <c r="A21457">
        <v>2.7999100000000001</v>
      </c>
      <c r="B21457">
        <v>231185</v>
      </c>
    </row>
    <row r="21458" spans="1:2" x14ac:dyDescent="0.25">
      <c r="A21458">
        <v>2.7995700000000001</v>
      </c>
      <c r="B21458">
        <v>232614</v>
      </c>
    </row>
    <row r="21459" spans="1:2" x14ac:dyDescent="0.25">
      <c r="A21459">
        <v>2.7992300000000001</v>
      </c>
      <c r="B21459">
        <v>234666</v>
      </c>
    </row>
    <row r="21460" spans="1:2" x14ac:dyDescent="0.25">
      <c r="A21460">
        <v>2.7989000000000002</v>
      </c>
      <c r="B21460">
        <v>235389</v>
      </c>
    </row>
    <row r="21461" spans="1:2" x14ac:dyDescent="0.25">
      <c r="A21461">
        <v>2.7985600000000002</v>
      </c>
      <c r="B21461">
        <v>232674</v>
      </c>
    </row>
    <row r="21462" spans="1:2" x14ac:dyDescent="0.25">
      <c r="A21462">
        <v>2.7982300000000002</v>
      </c>
      <c r="B21462">
        <v>231205</v>
      </c>
    </row>
    <row r="21463" spans="1:2" x14ac:dyDescent="0.25">
      <c r="A21463">
        <v>2.7978900000000002</v>
      </c>
      <c r="B21463">
        <v>232303</v>
      </c>
    </row>
    <row r="21464" spans="1:2" x14ac:dyDescent="0.25">
      <c r="A21464">
        <v>2.7975599999999998</v>
      </c>
      <c r="B21464">
        <v>233760</v>
      </c>
    </row>
    <row r="21465" spans="1:2" x14ac:dyDescent="0.25">
      <c r="A21465">
        <v>2.7972199999999998</v>
      </c>
      <c r="B21465">
        <v>232842</v>
      </c>
    </row>
    <row r="21466" spans="1:2" x14ac:dyDescent="0.25">
      <c r="A21466">
        <v>2.7968799999999998</v>
      </c>
      <c r="B21466">
        <v>230807</v>
      </c>
    </row>
    <row r="21467" spans="1:2" x14ac:dyDescent="0.25">
      <c r="A21467">
        <v>2.7965499999999999</v>
      </c>
      <c r="B21467">
        <v>231666</v>
      </c>
    </row>
    <row r="21468" spans="1:2" x14ac:dyDescent="0.25">
      <c r="A21468">
        <v>2.7962099999999999</v>
      </c>
      <c r="B21468">
        <v>233123</v>
      </c>
    </row>
    <row r="21469" spans="1:2" x14ac:dyDescent="0.25">
      <c r="A21469">
        <v>2.7958799999999999</v>
      </c>
      <c r="B21469">
        <v>234463</v>
      </c>
    </row>
    <row r="21470" spans="1:2" x14ac:dyDescent="0.25">
      <c r="A21470">
        <v>2.7955399999999999</v>
      </c>
      <c r="B21470">
        <v>236643</v>
      </c>
    </row>
    <row r="21471" spans="1:2" x14ac:dyDescent="0.25">
      <c r="A21471">
        <v>2.79521</v>
      </c>
      <c r="B21471">
        <v>238369</v>
      </c>
    </row>
    <row r="21472" spans="1:2" x14ac:dyDescent="0.25">
      <c r="A21472">
        <v>2.79487</v>
      </c>
      <c r="B21472">
        <v>240146</v>
      </c>
    </row>
    <row r="21473" spans="1:2" x14ac:dyDescent="0.25">
      <c r="A21473">
        <v>2.79453</v>
      </c>
      <c r="B21473">
        <v>242218</v>
      </c>
    </row>
    <row r="21474" spans="1:2" x14ac:dyDescent="0.25">
      <c r="A21474">
        <v>2.7942</v>
      </c>
      <c r="B21474">
        <v>243262</v>
      </c>
    </row>
    <row r="21475" spans="1:2" x14ac:dyDescent="0.25">
      <c r="A21475">
        <v>2.79386</v>
      </c>
      <c r="B21475">
        <v>241338</v>
      </c>
    </row>
    <row r="21476" spans="1:2" x14ac:dyDescent="0.25">
      <c r="A21476">
        <v>2.7935300000000001</v>
      </c>
      <c r="B21476">
        <v>239417</v>
      </c>
    </row>
    <row r="21477" spans="1:2" x14ac:dyDescent="0.25">
      <c r="A21477">
        <v>2.7931900000000001</v>
      </c>
      <c r="B21477">
        <v>238017</v>
      </c>
    </row>
    <row r="21478" spans="1:2" x14ac:dyDescent="0.25">
      <c r="A21478">
        <v>2.7928600000000001</v>
      </c>
      <c r="B21478">
        <v>238024</v>
      </c>
    </row>
    <row r="21479" spans="1:2" x14ac:dyDescent="0.25">
      <c r="A21479">
        <v>2.7925200000000001</v>
      </c>
      <c r="B21479">
        <v>239593</v>
      </c>
    </row>
    <row r="21480" spans="1:2" x14ac:dyDescent="0.25">
      <c r="A21480">
        <v>2.7921900000000002</v>
      </c>
      <c r="B21480">
        <v>240876</v>
      </c>
    </row>
    <row r="21481" spans="1:2" x14ac:dyDescent="0.25">
      <c r="A21481">
        <v>2.7918500000000002</v>
      </c>
      <c r="B21481">
        <v>240979</v>
      </c>
    </row>
    <row r="21482" spans="1:2" x14ac:dyDescent="0.25">
      <c r="A21482">
        <v>2.7915100000000002</v>
      </c>
      <c r="B21482">
        <v>240751</v>
      </c>
    </row>
    <row r="21483" spans="1:2" x14ac:dyDescent="0.25">
      <c r="A21483">
        <v>2.7911800000000002</v>
      </c>
      <c r="B21483">
        <v>239629</v>
      </c>
    </row>
    <row r="21484" spans="1:2" x14ac:dyDescent="0.25">
      <c r="A21484">
        <v>2.7908400000000002</v>
      </c>
      <c r="B21484">
        <v>240574</v>
      </c>
    </row>
    <row r="21485" spans="1:2" x14ac:dyDescent="0.25">
      <c r="A21485">
        <v>2.7905099999999998</v>
      </c>
      <c r="B21485">
        <v>243828</v>
      </c>
    </row>
    <row r="21486" spans="1:2" x14ac:dyDescent="0.25">
      <c r="A21486">
        <v>2.7901699999999998</v>
      </c>
      <c r="B21486">
        <v>244815</v>
      </c>
    </row>
    <row r="21487" spans="1:2" x14ac:dyDescent="0.25">
      <c r="A21487">
        <v>2.7898399999999999</v>
      </c>
      <c r="B21487">
        <v>245804</v>
      </c>
    </row>
    <row r="21488" spans="1:2" x14ac:dyDescent="0.25">
      <c r="A21488">
        <v>2.7894999999999999</v>
      </c>
      <c r="B21488">
        <v>248297</v>
      </c>
    </row>
    <row r="21489" spans="1:2" x14ac:dyDescent="0.25">
      <c r="A21489">
        <v>2.7891599999999999</v>
      </c>
      <c r="B21489">
        <v>249926</v>
      </c>
    </row>
    <row r="21490" spans="1:2" x14ac:dyDescent="0.25">
      <c r="A21490">
        <v>2.7888299999999999</v>
      </c>
      <c r="B21490">
        <v>250178</v>
      </c>
    </row>
    <row r="21491" spans="1:2" x14ac:dyDescent="0.25">
      <c r="A21491">
        <v>2.7884899999999999</v>
      </c>
      <c r="B21491">
        <v>250789</v>
      </c>
    </row>
    <row r="21492" spans="1:2" x14ac:dyDescent="0.25">
      <c r="A21492">
        <v>2.78816</v>
      </c>
      <c r="B21492">
        <v>252330</v>
      </c>
    </row>
    <row r="21493" spans="1:2" x14ac:dyDescent="0.25">
      <c r="A21493">
        <v>2.78782</v>
      </c>
      <c r="B21493">
        <v>254820</v>
      </c>
    </row>
    <row r="21494" spans="1:2" x14ac:dyDescent="0.25">
      <c r="A21494">
        <v>2.78749</v>
      </c>
      <c r="B21494">
        <v>256909</v>
      </c>
    </row>
    <row r="21495" spans="1:2" x14ac:dyDescent="0.25">
      <c r="A21495">
        <v>2.78715</v>
      </c>
      <c r="B21495">
        <v>257501</v>
      </c>
    </row>
    <row r="21496" spans="1:2" x14ac:dyDescent="0.25">
      <c r="A21496">
        <v>2.78681</v>
      </c>
      <c r="B21496">
        <v>256683</v>
      </c>
    </row>
    <row r="21497" spans="1:2" x14ac:dyDescent="0.25">
      <c r="A21497">
        <v>2.7864800000000001</v>
      </c>
      <c r="B21497">
        <v>259066</v>
      </c>
    </row>
    <row r="21498" spans="1:2" x14ac:dyDescent="0.25">
      <c r="A21498">
        <v>2.7861400000000001</v>
      </c>
      <c r="B21498">
        <v>261544</v>
      </c>
    </row>
    <row r="21499" spans="1:2" x14ac:dyDescent="0.25">
      <c r="A21499">
        <v>2.7858100000000001</v>
      </c>
      <c r="B21499">
        <v>261617</v>
      </c>
    </row>
    <row r="21500" spans="1:2" x14ac:dyDescent="0.25">
      <c r="A21500">
        <v>2.7854700000000001</v>
      </c>
      <c r="B21500">
        <v>259700</v>
      </c>
    </row>
    <row r="21501" spans="1:2" x14ac:dyDescent="0.25">
      <c r="A21501">
        <v>2.7851400000000002</v>
      </c>
      <c r="B21501">
        <v>256996</v>
      </c>
    </row>
    <row r="21502" spans="1:2" x14ac:dyDescent="0.25">
      <c r="A21502">
        <v>2.7848000000000002</v>
      </c>
      <c r="B21502">
        <v>256585</v>
      </c>
    </row>
    <row r="21503" spans="1:2" x14ac:dyDescent="0.25">
      <c r="A21503">
        <v>2.7844699999999998</v>
      </c>
      <c r="B21503">
        <v>258372</v>
      </c>
    </row>
    <row r="21504" spans="1:2" x14ac:dyDescent="0.25">
      <c r="A21504">
        <v>2.7841300000000002</v>
      </c>
      <c r="B21504">
        <v>258820</v>
      </c>
    </row>
    <row r="21505" spans="1:2" x14ac:dyDescent="0.25">
      <c r="A21505">
        <v>2.7837900000000002</v>
      </c>
      <c r="B21505">
        <v>259610</v>
      </c>
    </row>
    <row r="21506" spans="1:2" x14ac:dyDescent="0.25">
      <c r="A21506">
        <v>2.7834599999999998</v>
      </c>
      <c r="B21506">
        <v>262651</v>
      </c>
    </row>
    <row r="21507" spans="1:2" x14ac:dyDescent="0.25">
      <c r="A21507">
        <v>2.7831199999999998</v>
      </c>
      <c r="B21507">
        <v>265118</v>
      </c>
    </row>
    <row r="21508" spans="1:2" x14ac:dyDescent="0.25">
      <c r="A21508">
        <v>2.7827899999999999</v>
      </c>
      <c r="B21508">
        <v>264474</v>
      </c>
    </row>
    <row r="21509" spans="1:2" x14ac:dyDescent="0.25">
      <c r="A21509">
        <v>2.7824499999999999</v>
      </c>
      <c r="B21509">
        <v>261955</v>
      </c>
    </row>
    <row r="21510" spans="1:2" x14ac:dyDescent="0.25">
      <c r="A21510">
        <v>2.7821199999999999</v>
      </c>
      <c r="B21510">
        <v>261357</v>
      </c>
    </row>
    <row r="21511" spans="1:2" x14ac:dyDescent="0.25">
      <c r="A21511">
        <v>2.7817799999999999</v>
      </c>
      <c r="B21511">
        <v>261618</v>
      </c>
    </row>
    <row r="21512" spans="1:2" x14ac:dyDescent="0.25">
      <c r="A21512">
        <v>2.7814399999999999</v>
      </c>
      <c r="B21512">
        <v>261641</v>
      </c>
    </row>
    <row r="21513" spans="1:2" x14ac:dyDescent="0.25">
      <c r="A21513">
        <v>2.78111</v>
      </c>
      <c r="B21513">
        <v>262291</v>
      </c>
    </row>
    <row r="21514" spans="1:2" x14ac:dyDescent="0.25">
      <c r="A21514">
        <v>2.78077</v>
      </c>
      <c r="B21514">
        <v>264384</v>
      </c>
    </row>
    <row r="21515" spans="1:2" x14ac:dyDescent="0.25">
      <c r="A21515">
        <v>2.78044</v>
      </c>
      <c r="B21515">
        <v>265504</v>
      </c>
    </row>
    <row r="21516" spans="1:2" x14ac:dyDescent="0.25">
      <c r="A21516">
        <v>2.7801</v>
      </c>
      <c r="B21516">
        <v>265040</v>
      </c>
    </row>
    <row r="21517" spans="1:2" x14ac:dyDescent="0.25">
      <c r="A21517">
        <v>2.7797700000000001</v>
      </c>
      <c r="B21517">
        <v>265738</v>
      </c>
    </row>
    <row r="21518" spans="1:2" x14ac:dyDescent="0.25">
      <c r="A21518">
        <v>2.7794300000000001</v>
      </c>
      <c r="B21518">
        <v>266434</v>
      </c>
    </row>
    <row r="21519" spans="1:2" x14ac:dyDescent="0.25">
      <c r="A21519">
        <v>2.7790900000000001</v>
      </c>
      <c r="B21519">
        <v>266030</v>
      </c>
    </row>
    <row r="21520" spans="1:2" x14ac:dyDescent="0.25">
      <c r="A21520">
        <v>2.7787600000000001</v>
      </c>
      <c r="B21520">
        <v>266294</v>
      </c>
    </row>
    <row r="21521" spans="1:2" x14ac:dyDescent="0.25">
      <c r="A21521">
        <v>2.7784200000000001</v>
      </c>
      <c r="B21521">
        <v>268206</v>
      </c>
    </row>
    <row r="21522" spans="1:2" x14ac:dyDescent="0.25">
      <c r="A21522">
        <v>2.7780900000000002</v>
      </c>
      <c r="B21522">
        <v>270163</v>
      </c>
    </row>
    <row r="21523" spans="1:2" x14ac:dyDescent="0.25">
      <c r="A21523">
        <v>2.7777500000000002</v>
      </c>
      <c r="B21523">
        <v>270431</v>
      </c>
    </row>
    <row r="21524" spans="1:2" x14ac:dyDescent="0.25">
      <c r="A21524">
        <v>2.7774200000000002</v>
      </c>
      <c r="B21524">
        <v>269189</v>
      </c>
    </row>
    <row r="21525" spans="1:2" x14ac:dyDescent="0.25">
      <c r="A21525">
        <v>2.7770800000000002</v>
      </c>
      <c r="B21525">
        <v>267810</v>
      </c>
    </row>
    <row r="21526" spans="1:2" x14ac:dyDescent="0.25">
      <c r="A21526">
        <v>2.7767499999999998</v>
      </c>
      <c r="B21526">
        <v>267304</v>
      </c>
    </row>
    <row r="21527" spans="1:2" x14ac:dyDescent="0.25">
      <c r="A21527">
        <v>2.7764099999999998</v>
      </c>
      <c r="B21527">
        <v>267858</v>
      </c>
    </row>
    <row r="21528" spans="1:2" x14ac:dyDescent="0.25">
      <c r="A21528">
        <v>2.7760699999999998</v>
      </c>
      <c r="B21528">
        <v>268835</v>
      </c>
    </row>
    <row r="21529" spans="1:2" x14ac:dyDescent="0.25">
      <c r="A21529">
        <v>2.7757399999999999</v>
      </c>
      <c r="B21529">
        <v>267627</v>
      </c>
    </row>
    <row r="21530" spans="1:2" x14ac:dyDescent="0.25">
      <c r="A21530">
        <v>2.7753999999999999</v>
      </c>
      <c r="B21530">
        <v>266012</v>
      </c>
    </row>
    <row r="21531" spans="1:2" x14ac:dyDescent="0.25">
      <c r="A21531">
        <v>2.7750699999999999</v>
      </c>
      <c r="B21531">
        <v>267292</v>
      </c>
    </row>
    <row r="21532" spans="1:2" x14ac:dyDescent="0.25">
      <c r="A21532">
        <v>2.7747299999999999</v>
      </c>
      <c r="B21532">
        <v>269486</v>
      </c>
    </row>
    <row r="21533" spans="1:2" x14ac:dyDescent="0.25">
      <c r="A21533">
        <v>2.7744</v>
      </c>
      <c r="B21533">
        <v>271050</v>
      </c>
    </row>
    <row r="21534" spans="1:2" x14ac:dyDescent="0.25">
      <c r="A21534">
        <v>2.77406</v>
      </c>
      <c r="B21534">
        <v>271365</v>
      </c>
    </row>
    <row r="21535" spans="1:2" x14ac:dyDescent="0.25">
      <c r="A21535">
        <v>2.77372</v>
      </c>
      <c r="B21535">
        <v>270706</v>
      </c>
    </row>
    <row r="21536" spans="1:2" x14ac:dyDescent="0.25">
      <c r="A21536">
        <v>2.77339</v>
      </c>
      <c r="B21536">
        <v>270405</v>
      </c>
    </row>
    <row r="21537" spans="1:2" x14ac:dyDescent="0.25">
      <c r="A21537">
        <v>2.77305</v>
      </c>
      <c r="B21537">
        <v>271342</v>
      </c>
    </row>
    <row r="21538" spans="1:2" x14ac:dyDescent="0.25">
      <c r="A21538">
        <v>2.7727200000000001</v>
      </c>
      <c r="B21538">
        <v>272110</v>
      </c>
    </row>
    <row r="21539" spans="1:2" x14ac:dyDescent="0.25">
      <c r="A21539">
        <v>2.7723800000000001</v>
      </c>
      <c r="B21539">
        <v>273098</v>
      </c>
    </row>
    <row r="21540" spans="1:2" x14ac:dyDescent="0.25">
      <c r="A21540">
        <v>2.7720500000000001</v>
      </c>
      <c r="B21540">
        <v>274907</v>
      </c>
    </row>
    <row r="21541" spans="1:2" x14ac:dyDescent="0.25">
      <c r="A21541">
        <v>2.7717100000000001</v>
      </c>
      <c r="B21541">
        <v>274912</v>
      </c>
    </row>
    <row r="21542" spans="1:2" x14ac:dyDescent="0.25">
      <c r="A21542">
        <v>2.7713700000000001</v>
      </c>
      <c r="B21542">
        <v>274886</v>
      </c>
    </row>
    <row r="21543" spans="1:2" x14ac:dyDescent="0.25">
      <c r="A21543">
        <v>2.7710400000000002</v>
      </c>
      <c r="B21543">
        <v>276505</v>
      </c>
    </row>
    <row r="21544" spans="1:2" x14ac:dyDescent="0.25">
      <c r="A21544">
        <v>2.7707000000000002</v>
      </c>
      <c r="B21544">
        <v>277211</v>
      </c>
    </row>
    <row r="21545" spans="1:2" x14ac:dyDescent="0.25">
      <c r="A21545">
        <v>2.7703700000000002</v>
      </c>
      <c r="B21545">
        <v>277147</v>
      </c>
    </row>
    <row r="21546" spans="1:2" x14ac:dyDescent="0.25">
      <c r="A21546">
        <v>2.7700300000000002</v>
      </c>
      <c r="B21546">
        <v>277444</v>
      </c>
    </row>
    <row r="21547" spans="1:2" x14ac:dyDescent="0.25">
      <c r="A21547">
        <v>2.7696999999999998</v>
      </c>
      <c r="B21547">
        <v>279440</v>
      </c>
    </row>
    <row r="21548" spans="1:2" x14ac:dyDescent="0.25">
      <c r="A21548">
        <v>2.7693599999999998</v>
      </c>
      <c r="B21548">
        <v>281962</v>
      </c>
    </row>
    <row r="21549" spans="1:2" x14ac:dyDescent="0.25">
      <c r="A21549">
        <v>2.7690199999999998</v>
      </c>
      <c r="B21549">
        <v>283221</v>
      </c>
    </row>
    <row r="21550" spans="1:2" x14ac:dyDescent="0.25">
      <c r="A21550">
        <v>2.7686899999999999</v>
      </c>
      <c r="B21550">
        <v>283090</v>
      </c>
    </row>
    <row r="21551" spans="1:2" x14ac:dyDescent="0.25">
      <c r="A21551">
        <v>2.7683499999999999</v>
      </c>
      <c r="B21551">
        <v>282616</v>
      </c>
    </row>
    <row r="21552" spans="1:2" x14ac:dyDescent="0.25">
      <c r="A21552">
        <v>2.7680199999999999</v>
      </c>
      <c r="B21552">
        <v>284013</v>
      </c>
    </row>
    <row r="21553" spans="1:2" x14ac:dyDescent="0.25">
      <c r="A21553">
        <v>2.7676799999999999</v>
      </c>
      <c r="B21553">
        <v>285189</v>
      </c>
    </row>
    <row r="21554" spans="1:2" x14ac:dyDescent="0.25">
      <c r="A21554">
        <v>2.76735</v>
      </c>
      <c r="B21554">
        <v>284970</v>
      </c>
    </row>
    <row r="21555" spans="1:2" x14ac:dyDescent="0.25">
      <c r="A21555">
        <v>2.76701</v>
      </c>
      <c r="B21555">
        <v>284200</v>
      </c>
    </row>
    <row r="21556" spans="1:2" x14ac:dyDescent="0.25">
      <c r="A21556">
        <v>2.76668</v>
      </c>
      <c r="B21556">
        <v>283061</v>
      </c>
    </row>
    <row r="21557" spans="1:2" x14ac:dyDescent="0.25">
      <c r="A21557">
        <v>2.76634</v>
      </c>
      <c r="B21557">
        <v>282038</v>
      </c>
    </row>
    <row r="21558" spans="1:2" x14ac:dyDescent="0.25">
      <c r="A21558">
        <v>2.766</v>
      </c>
      <c r="B21558">
        <v>282028</v>
      </c>
    </row>
    <row r="21559" spans="1:2" x14ac:dyDescent="0.25">
      <c r="A21559">
        <v>2.7656700000000001</v>
      </c>
      <c r="B21559">
        <v>282727</v>
      </c>
    </row>
    <row r="21560" spans="1:2" x14ac:dyDescent="0.25">
      <c r="A21560">
        <v>2.7653300000000001</v>
      </c>
      <c r="B21560">
        <v>281636</v>
      </c>
    </row>
    <row r="21561" spans="1:2" x14ac:dyDescent="0.25">
      <c r="A21561">
        <v>2.7650000000000001</v>
      </c>
      <c r="B21561">
        <v>280166</v>
      </c>
    </row>
    <row r="21562" spans="1:2" x14ac:dyDescent="0.25">
      <c r="A21562">
        <v>2.7646600000000001</v>
      </c>
      <c r="B21562">
        <v>280410</v>
      </c>
    </row>
    <row r="21563" spans="1:2" x14ac:dyDescent="0.25">
      <c r="A21563">
        <v>2.7643300000000002</v>
      </c>
      <c r="B21563">
        <v>280008</v>
      </c>
    </row>
    <row r="21564" spans="1:2" x14ac:dyDescent="0.25">
      <c r="A21564">
        <v>2.7639900000000002</v>
      </c>
      <c r="B21564">
        <v>278553</v>
      </c>
    </row>
    <row r="21565" spans="1:2" x14ac:dyDescent="0.25">
      <c r="A21565">
        <v>2.7636500000000002</v>
      </c>
      <c r="B21565">
        <v>277913</v>
      </c>
    </row>
    <row r="21566" spans="1:2" x14ac:dyDescent="0.25">
      <c r="A21566">
        <v>2.7633200000000002</v>
      </c>
      <c r="B21566">
        <v>277907</v>
      </c>
    </row>
    <row r="21567" spans="1:2" x14ac:dyDescent="0.25">
      <c r="A21567">
        <v>2.7629800000000002</v>
      </c>
      <c r="B21567">
        <v>277533</v>
      </c>
    </row>
    <row r="21568" spans="1:2" x14ac:dyDescent="0.25">
      <c r="A21568">
        <v>2.7626499999999998</v>
      </c>
      <c r="B21568">
        <v>277429</v>
      </c>
    </row>
    <row r="21569" spans="1:2" x14ac:dyDescent="0.25">
      <c r="A21569">
        <v>2.7623099999999998</v>
      </c>
      <c r="B21569">
        <v>278644</v>
      </c>
    </row>
    <row r="21570" spans="1:2" x14ac:dyDescent="0.25">
      <c r="A21570">
        <v>2.7619799999999999</v>
      </c>
      <c r="B21570">
        <v>280653</v>
      </c>
    </row>
    <row r="21571" spans="1:2" x14ac:dyDescent="0.25">
      <c r="A21571">
        <v>2.7616399999999999</v>
      </c>
      <c r="B21571">
        <v>283188</v>
      </c>
    </row>
    <row r="21572" spans="1:2" x14ac:dyDescent="0.25">
      <c r="A21572">
        <v>2.7612999999999999</v>
      </c>
      <c r="B21572">
        <v>284336</v>
      </c>
    </row>
    <row r="21573" spans="1:2" x14ac:dyDescent="0.25">
      <c r="A21573">
        <v>2.7609699999999999</v>
      </c>
      <c r="B21573">
        <v>284811</v>
      </c>
    </row>
    <row r="21574" spans="1:2" x14ac:dyDescent="0.25">
      <c r="A21574">
        <v>2.7606299999999999</v>
      </c>
      <c r="B21574">
        <v>285802</v>
      </c>
    </row>
    <row r="21575" spans="1:2" x14ac:dyDescent="0.25">
      <c r="A21575">
        <v>2.7603</v>
      </c>
      <c r="B21575">
        <v>287644</v>
      </c>
    </row>
    <row r="21576" spans="1:2" x14ac:dyDescent="0.25">
      <c r="A21576">
        <v>2.75996</v>
      </c>
      <c r="B21576">
        <v>289037</v>
      </c>
    </row>
    <row r="21577" spans="1:2" x14ac:dyDescent="0.25">
      <c r="A21577">
        <v>2.75963</v>
      </c>
      <c r="B21577">
        <v>289853</v>
      </c>
    </row>
    <row r="21578" spans="1:2" x14ac:dyDescent="0.25">
      <c r="A21578">
        <v>2.75929</v>
      </c>
      <c r="B21578">
        <v>291496</v>
      </c>
    </row>
    <row r="21579" spans="1:2" x14ac:dyDescent="0.25">
      <c r="A21579">
        <v>2.7589600000000001</v>
      </c>
      <c r="B21579">
        <v>292237</v>
      </c>
    </row>
    <row r="21580" spans="1:2" x14ac:dyDescent="0.25">
      <c r="A21580">
        <v>2.7586200000000001</v>
      </c>
      <c r="B21580">
        <v>293082</v>
      </c>
    </row>
    <row r="21581" spans="1:2" x14ac:dyDescent="0.25">
      <c r="A21581">
        <v>2.7582800000000001</v>
      </c>
      <c r="B21581">
        <v>294136</v>
      </c>
    </row>
    <row r="21582" spans="1:2" x14ac:dyDescent="0.25">
      <c r="A21582">
        <v>2.7579500000000001</v>
      </c>
      <c r="B21582">
        <v>294342</v>
      </c>
    </row>
    <row r="21583" spans="1:2" x14ac:dyDescent="0.25">
      <c r="A21583">
        <v>2.7576100000000001</v>
      </c>
      <c r="B21583">
        <v>294447</v>
      </c>
    </row>
    <row r="21584" spans="1:2" x14ac:dyDescent="0.25">
      <c r="A21584">
        <v>2.7572800000000002</v>
      </c>
      <c r="B21584">
        <v>293382</v>
      </c>
    </row>
    <row r="21585" spans="1:2" x14ac:dyDescent="0.25">
      <c r="A21585">
        <v>2.7569400000000002</v>
      </c>
      <c r="B21585">
        <v>291179</v>
      </c>
    </row>
    <row r="21586" spans="1:2" x14ac:dyDescent="0.25">
      <c r="A21586">
        <v>2.7566099999999998</v>
      </c>
      <c r="B21586">
        <v>291259</v>
      </c>
    </row>
    <row r="21587" spans="1:2" x14ac:dyDescent="0.25">
      <c r="A21587">
        <v>2.7562700000000002</v>
      </c>
      <c r="B21587">
        <v>292119</v>
      </c>
    </row>
    <row r="21588" spans="1:2" x14ac:dyDescent="0.25">
      <c r="A21588">
        <v>2.7559300000000002</v>
      </c>
      <c r="B21588">
        <v>292208</v>
      </c>
    </row>
    <row r="21589" spans="1:2" x14ac:dyDescent="0.25">
      <c r="A21589">
        <v>2.7555999999999998</v>
      </c>
      <c r="B21589">
        <v>292399</v>
      </c>
    </row>
    <row r="21590" spans="1:2" x14ac:dyDescent="0.25">
      <c r="A21590">
        <v>2.7552599999999998</v>
      </c>
      <c r="B21590">
        <v>293723</v>
      </c>
    </row>
    <row r="21591" spans="1:2" x14ac:dyDescent="0.25">
      <c r="A21591">
        <v>2.7549299999999999</v>
      </c>
      <c r="B21591">
        <v>295435</v>
      </c>
    </row>
    <row r="21592" spans="1:2" x14ac:dyDescent="0.25">
      <c r="A21592">
        <v>2.7545899999999999</v>
      </c>
      <c r="B21592">
        <v>297870</v>
      </c>
    </row>
    <row r="21593" spans="1:2" x14ac:dyDescent="0.25">
      <c r="A21593">
        <v>2.7542599999999999</v>
      </c>
      <c r="B21593">
        <v>299937</v>
      </c>
    </row>
    <row r="21594" spans="1:2" x14ac:dyDescent="0.25">
      <c r="A21594">
        <v>2.7539199999999999</v>
      </c>
      <c r="B21594">
        <v>302145</v>
      </c>
    </row>
    <row r="21595" spans="1:2" x14ac:dyDescent="0.25">
      <c r="A21595">
        <v>2.7535799999999999</v>
      </c>
      <c r="B21595">
        <v>305073</v>
      </c>
    </row>
    <row r="21596" spans="1:2" x14ac:dyDescent="0.25">
      <c r="A21596">
        <v>2.75325</v>
      </c>
      <c r="B21596">
        <v>306490</v>
      </c>
    </row>
    <row r="21597" spans="1:2" x14ac:dyDescent="0.25">
      <c r="A21597">
        <v>2.75291</v>
      </c>
      <c r="B21597">
        <v>306656</v>
      </c>
    </row>
    <row r="21598" spans="1:2" x14ac:dyDescent="0.25">
      <c r="A21598">
        <v>2.75258</v>
      </c>
      <c r="B21598">
        <v>308209</v>
      </c>
    </row>
    <row r="21599" spans="1:2" x14ac:dyDescent="0.25">
      <c r="A21599">
        <v>2.75224</v>
      </c>
      <c r="B21599">
        <v>311834</v>
      </c>
    </row>
    <row r="21600" spans="1:2" x14ac:dyDescent="0.25">
      <c r="A21600">
        <v>2.7519100000000001</v>
      </c>
      <c r="B21600">
        <v>316507</v>
      </c>
    </row>
    <row r="21601" spans="1:2" x14ac:dyDescent="0.25">
      <c r="A21601">
        <v>2.7515700000000001</v>
      </c>
      <c r="B21601">
        <v>323519</v>
      </c>
    </row>
    <row r="21602" spans="1:2" x14ac:dyDescent="0.25">
      <c r="A21602">
        <v>2.7512400000000001</v>
      </c>
      <c r="B21602">
        <v>334893</v>
      </c>
    </row>
    <row r="21603" spans="1:2" x14ac:dyDescent="0.25">
      <c r="A21603">
        <v>2.7509000000000001</v>
      </c>
      <c r="B21603">
        <v>349818</v>
      </c>
    </row>
    <row r="21604" spans="1:2" x14ac:dyDescent="0.25">
      <c r="A21604">
        <v>2.7505600000000001</v>
      </c>
      <c r="B21604">
        <v>366298</v>
      </c>
    </row>
    <row r="21605" spans="1:2" x14ac:dyDescent="0.25">
      <c r="A21605">
        <v>2.7502300000000002</v>
      </c>
      <c r="B21605">
        <v>382034</v>
      </c>
    </row>
    <row r="21606" spans="1:2" x14ac:dyDescent="0.25">
      <c r="A21606">
        <v>2.7498900000000002</v>
      </c>
      <c r="B21606">
        <v>393021</v>
      </c>
    </row>
    <row r="21607" spans="1:2" x14ac:dyDescent="0.25">
      <c r="A21607">
        <v>2.7495599999999998</v>
      </c>
      <c r="B21607">
        <v>397527</v>
      </c>
    </row>
    <row r="21608" spans="1:2" x14ac:dyDescent="0.25">
      <c r="A21608">
        <v>2.7492200000000002</v>
      </c>
      <c r="B21608">
        <v>395437</v>
      </c>
    </row>
    <row r="21609" spans="1:2" x14ac:dyDescent="0.25">
      <c r="A21609">
        <v>2.7488899999999998</v>
      </c>
      <c r="B21609">
        <v>387237</v>
      </c>
    </row>
    <row r="21610" spans="1:2" x14ac:dyDescent="0.25">
      <c r="A21610">
        <v>2.7485499999999998</v>
      </c>
      <c r="B21610">
        <v>375205</v>
      </c>
    </row>
    <row r="21611" spans="1:2" x14ac:dyDescent="0.25">
      <c r="A21611">
        <v>2.7482099999999998</v>
      </c>
      <c r="B21611">
        <v>360986</v>
      </c>
    </row>
    <row r="21612" spans="1:2" x14ac:dyDescent="0.25">
      <c r="A21612">
        <v>2.7478799999999999</v>
      </c>
      <c r="B21612">
        <v>347378</v>
      </c>
    </row>
    <row r="21613" spans="1:2" x14ac:dyDescent="0.25">
      <c r="A21613">
        <v>2.7475399999999999</v>
      </c>
      <c r="B21613">
        <v>336061</v>
      </c>
    </row>
    <row r="21614" spans="1:2" x14ac:dyDescent="0.25">
      <c r="A21614">
        <v>2.7472099999999999</v>
      </c>
      <c r="B21614">
        <v>326455</v>
      </c>
    </row>
    <row r="21615" spans="1:2" x14ac:dyDescent="0.25">
      <c r="A21615">
        <v>2.7468699999999999</v>
      </c>
      <c r="B21615">
        <v>318522</v>
      </c>
    </row>
    <row r="21616" spans="1:2" x14ac:dyDescent="0.25">
      <c r="A21616">
        <v>2.74654</v>
      </c>
      <c r="B21616">
        <v>312731</v>
      </c>
    </row>
    <row r="21617" spans="1:2" x14ac:dyDescent="0.25">
      <c r="A21617">
        <v>2.7462</v>
      </c>
      <c r="B21617">
        <v>309881</v>
      </c>
    </row>
    <row r="21618" spans="1:2" x14ac:dyDescent="0.25">
      <c r="A21618">
        <v>2.74586</v>
      </c>
      <c r="B21618">
        <v>306936</v>
      </c>
    </row>
    <row r="21619" spans="1:2" x14ac:dyDescent="0.25">
      <c r="A21619">
        <v>2.74553</v>
      </c>
      <c r="B21619">
        <v>303107</v>
      </c>
    </row>
    <row r="21620" spans="1:2" x14ac:dyDescent="0.25">
      <c r="A21620">
        <v>2.74519</v>
      </c>
      <c r="B21620">
        <v>300283</v>
      </c>
    </row>
    <row r="21621" spans="1:2" x14ac:dyDescent="0.25">
      <c r="A21621">
        <v>2.7448600000000001</v>
      </c>
      <c r="B21621">
        <v>297534</v>
      </c>
    </row>
    <row r="21622" spans="1:2" x14ac:dyDescent="0.25">
      <c r="A21622">
        <v>2.7445200000000001</v>
      </c>
      <c r="B21622">
        <v>293982</v>
      </c>
    </row>
    <row r="21623" spans="1:2" x14ac:dyDescent="0.25">
      <c r="A21623">
        <v>2.7441900000000001</v>
      </c>
      <c r="B21623">
        <v>291777</v>
      </c>
    </row>
    <row r="21624" spans="1:2" x14ac:dyDescent="0.25">
      <c r="A21624">
        <v>2.7438500000000001</v>
      </c>
      <c r="B21624">
        <v>291339</v>
      </c>
    </row>
    <row r="21625" spans="1:2" x14ac:dyDescent="0.25">
      <c r="A21625">
        <v>2.7435200000000002</v>
      </c>
      <c r="B21625">
        <v>292868</v>
      </c>
    </row>
    <row r="21626" spans="1:2" x14ac:dyDescent="0.25">
      <c r="A21626">
        <v>2.7431800000000002</v>
      </c>
      <c r="B21626">
        <v>295362</v>
      </c>
    </row>
    <row r="21627" spans="1:2" x14ac:dyDescent="0.25">
      <c r="A21627">
        <v>2.7428400000000002</v>
      </c>
      <c r="B21627">
        <v>296063</v>
      </c>
    </row>
    <row r="21628" spans="1:2" x14ac:dyDescent="0.25">
      <c r="A21628">
        <v>2.7425099999999998</v>
      </c>
      <c r="B21628">
        <v>295309</v>
      </c>
    </row>
    <row r="21629" spans="1:2" x14ac:dyDescent="0.25">
      <c r="A21629">
        <v>2.7421700000000002</v>
      </c>
      <c r="B21629">
        <v>293953</v>
      </c>
    </row>
    <row r="21630" spans="1:2" x14ac:dyDescent="0.25">
      <c r="A21630">
        <v>2.7418399999999998</v>
      </c>
      <c r="B21630">
        <v>292693</v>
      </c>
    </row>
    <row r="21631" spans="1:2" x14ac:dyDescent="0.25">
      <c r="A21631">
        <v>2.7414999999999998</v>
      </c>
      <c r="B21631">
        <v>291545</v>
      </c>
    </row>
    <row r="21632" spans="1:2" x14ac:dyDescent="0.25">
      <c r="A21632">
        <v>2.7411699999999999</v>
      </c>
      <c r="B21632">
        <v>290506</v>
      </c>
    </row>
    <row r="21633" spans="1:2" x14ac:dyDescent="0.25">
      <c r="A21633">
        <v>2.7408299999999999</v>
      </c>
      <c r="B21633">
        <v>290566</v>
      </c>
    </row>
    <row r="21634" spans="1:2" x14ac:dyDescent="0.25">
      <c r="A21634">
        <v>2.7404899999999999</v>
      </c>
      <c r="B21634">
        <v>289308</v>
      </c>
    </row>
    <row r="21635" spans="1:2" x14ac:dyDescent="0.25">
      <c r="A21635">
        <v>2.7401599999999999</v>
      </c>
      <c r="B21635">
        <v>286338</v>
      </c>
    </row>
    <row r="21636" spans="1:2" x14ac:dyDescent="0.25">
      <c r="A21636">
        <v>2.7398199999999999</v>
      </c>
      <c r="B21636">
        <v>284301</v>
      </c>
    </row>
    <row r="21637" spans="1:2" x14ac:dyDescent="0.25">
      <c r="A21637">
        <v>2.73949</v>
      </c>
      <c r="B21637">
        <v>282449</v>
      </c>
    </row>
    <row r="21638" spans="1:2" x14ac:dyDescent="0.25">
      <c r="A21638">
        <v>2.73915</v>
      </c>
      <c r="B21638">
        <v>281787</v>
      </c>
    </row>
    <row r="21639" spans="1:2" x14ac:dyDescent="0.25">
      <c r="A21639">
        <v>2.73882</v>
      </c>
      <c r="B21639">
        <v>282890</v>
      </c>
    </row>
    <row r="21640" spans="1:2" x14ac:dyDescent="0.25">
      <c r="A21640">
        <v>2.73848</v>
      </c>
      <c r="B21640">
        <v>284169</v>
      </c>
    </row>
    <row r="21641" spans="1:2" x14ac:dyDescent="0.25">
      <c r="A21641">
        <v>2.73814</v>
      </c>
      <c r="B21641">
        <v>284708</v>
      </c>
    </row>
    <row r="21642" spans="1:2" x14ac:dyDescent="0.25">
      <c r="A21642">
        <v>2.7378100000000001</v>
      </c>
      <c r="B21642">
        <v>282509</v>
      </c>
    </row>
    <row r="21643" spans="1:2" x14ac:dyDescent="0.25">
      <c r="A21643">
        <v>2.7374700000000001</v>
      </c>
      <c r="B21643">
        <v>279704</v>
      </c>
    </row>
    <row r="21644" spans="1:2" x14ac:dyDescent="0.25">
      <c r="A21644">
        <v>2.7371400000000001</v>
      </c>
      <c r="B21644">
        <v>279416</v>
      </c>
    </row>
    <row r="21645" spans="1:2" x14ac:dyDescent="0.25">
      <c r="A21645">
        <v>2.7368000000000001</v>
      </c>
      <c r="B21645">
        <v>278498</v>
      </c>
    </row>
    <row r="21646" spans="1:2" x14ac:dyDescent="0.25">
      <c r="A21646">
        <v>2.7364700000000002</v>
      </c>
      <c r="B21646">
        <v>278081</v>
      </c>
    </row>
    <row r="21647" spans="1:2" x14ac:dyDescent="0.25">
      <c r="A21647">
        <v>2.7361300000000002</v>
      </c>
      <c r="B21647">
        <v>278402</v>
      </c>
    </row>
    <row r="21648" spans="1:2" x14ac:dyDescent="0.25">
      <c r="A21648">
        <v>2.7357999999999998</v>
      </c>
      <c r="B21648">
        <v>278951</v>
      </c>
    </row>
    <row r="21649" spans="1:2" x14ac:dyDescent="0.25">
      <c r="A21649">
        <v>2.7354599999999998</v>
      </c>
      <c r="B21649">
        <v>280384</v>
      </c>
    </row>
    <row r="21650" spans="1:2" x14ac:dyDescent="0.25">
      <c r="A21650">
        <v>2.7351200000000002</v>
      </c>
      <c r="B21650">
        <v>280997</v>
      </c>
    </row>
    <row r="21651" spans="1:2" x14ac:dyDescent="0.25">
      <c r="A21651">
        <v>2.7347899999999998</v>
      </c>
      <c r="B21651">
        <v>278128</v>
      </c>
    </row>
    <row r="21652" spans="1:2" x14ac:dyDescent="0.25">
      <c r="A21652">
        <v>2.7344499999999998</v>
      </c>
      <c r="B21652">
        <v>274596</v>
      </c>
    </row>
    <row r="21653" spans="1:2" x14ac:dyDescent="0.25">
      <c r="A21653">
        <v>2.7341199999999999</v>
      </c>
      <c r="B21653">
        <v>274023</v>
      </c>
    </row>
    <row r="21654" spans="1:2" x14ac:dyDescent="0.25">
      <c r="A21654">
        <v>2.7337799999999999</v>
      </c>
      <c r="B21654">
        <v>277258</v>
      </c>
    </row>
    <row r="21655" spans="1:2" x14ac:dyDescent="0.25">
      <c r="A21655">
        <v>2.7334499999999999</v>
      </c>
      <c r="B21655">
        <v>280601</v>
      </c>
    </row>
    <row r="21656" spans="1:2" x14ac:dyDescent="0.25">
      <c r="A21656">
        <v>2.7331099999999999</v>
      </c>
      <c r="B21656">
        <v>282222</v>
      </c>
    </row>
    <row r="21657" spans="1:2" x14ac:dyDescent="0.25">
      <c r="A21657">
        <v>2.7327699999999999</v>
      </c>
      <c r="B21657">
        <v>282601</v>
      </c>
    </row>
    <row r="21658" spans="1:2" x14ac:dyDescent="0.25">
      <c r="A21658">
        <v>2.73244</v>
      </c>
      <c r="B21658">
        <v>280783</v>
      </c>
    </row>
    <row r="21659" spans="1:2" x14ac:dyDescent="0.25">
      <c r="A21659">
        <v>2.7321</v>
      </c>
      <c r="B21659">
        <v>278642</v>
      </c>
    </row>
    <row r="21660" spans="1:2" x14ac:dyDescent="0.25">
      <c r="A21660">
        <v>2.73177</v>
      </c>
      <c r="B21660">
        <v>276736</v>
      </c>
    </row>
    <row r="21661" spans="1:2" x14ac:dyDescent="0.25">
      <c r="A21661">
        <v>2.73143</v>
      </c>
      <c r="B21661">
        <v>275672</v>
      </c>
    </row>
    <row r="21662" spans="1:2" x14ac:dyDescent="0.25">
      <c r="A21662">
        <v>2.7311000000000001</v>
      </c>
      <c r="B21662">
        <v>275886</v>
      </c>
    </row>
    <row r="21663" spans="1:2" x14ac:dyDescent="0.25">
      <c r="A21663">
        <v>2.7307600000000001</v>
      </c>
      <c r="B21663">
        <v>274765</v>
      </c>
    </row>
    <row r="21664" spans="1:2" x14ac:dyDescent="0.25">
      <c r="A21664">
        <v>2.7304200000000001</v>
      </c>
      <c r="B21664">
        <v>272299</v>
      </c>
    </row>
    <row r="21665" spans="1:2" x14ac:dyDescent="0.25">
      <c r="A21665">
        <v>2.7300900000000001</v>
      </c>
      <c r="B21665">
        <v>270480</v>
      </c>
    </row>
    <row r="21666" spans="1:2" x14ac:dyDescent="0.25">
      <c r="A21666">
        <v>2.7297500000000001</v>
      </c>
      <c r="B21666">
        <v>269628</v>
      </c>
    </row>
    <row r="21667" spans="1:2" x14ac:dyDescent="0.25">
      <c r="A21667">
        <v>2.7294200000000002</v>
      </c>
      <c r="B21667">
        <v>269159</v>
      </c>
    </row>
    <row r="21668" spans="1:2" x14ac:dyDescent="0.25">
      <c r="A21668">
        <v>2.7290800000000002</v>
      </c>
      <c r="B21668">
        <v>269095</v>
      </c>
    </row>
    <row r="21669" spans="1:2" x14ac:dyDescent="0.25">
      <c r="A21669">
        <v>2.7287499999999998</v>
      </c>
      <c r="B21669">
        <v>268851</v>
      </c>
    </row>
    <row r="21670" spans="1:2" x14ac:dyDescent="0.25">
      <c r="A21670">
        <v>2.7284099999999998</v>
      </c>
      <c r="B21670">
        <v>268088</v>
      </c>
    </row>
    <row r="21671" spans="1:2" x14ac:dyDescent="0.25">
      <c r="A21671">
        <v>2.7280799999999998</v>
      </c>
      <c r="B21671">
        <v>268534</v>
      </c>
    </row>
    <row r="21672" spans="1:2" x14ac:dyDescent="0.25">
      <c r="A21672">
        <v>2.7277399999999998</v>
      </c>
      <c r="B21672">
        <v>267880</v>
      </c>
    </row>
    <row r="21673" spans="1:2" x14ac:dyDescent="0.25">
      <c r="A21673">
        <v>2.7273999999999998</v>
      </c>
      <c r="B21673">
        <v>266845</v>
      </c>
    </row>
    <row r="21674" spans="1:2" x14ac:dyDescent="0.25">
      <c r="A21674">
        <v>2.7270699999999999</v>
      </c>
      <c r="B21674">
        <v>267154</v>
      </c>
    </row>
    <row r="21675" spans="1:2" x14ac:dyDescent="0.25">
      <c r="A21675">
        <v>2.7267299999999999</v>
      </c>
      <c r="B21675">
        <v>267267</v>
      </c>
    </row>
    <row r="21676" spans="1:2" x14ac:dyDescent="0.25">
      <c r="A21676">
        <v>2.7263999999999999</v>
      </c>
      <c r="B21676">
        <v>267351</v>
      </c>
    </row>
    <row r="21677" spans="1:2" x14ac:dyDescent="0.25">
      <c r="A21677">
        <v>2.7260599999999999</v>
      </c>
      <c r="B21677">
        <v>267771</v>
      </c>
    </row>
    <row r="21678" spans="1:2" x14ac:dyDescent="0.25">
      <c r="A21678">
        <v>2.72573</v>
      </c>
      <c r="B21678">
        <v>268048</v>
      </c>
    </row>
    <row r="21679" spans="1:2" x14ac:dyDescent="0.25">
      <c r="A21679">
        <v>2.72539</v>
      </c>
      <c r="B21679">
        <v>268783</v>
      </c>
    </row>
    <row r="21680" spans="1:2" x14ac:dyDescent="0.25">
      <c r="A21680">
        <v>2.72505</v>
      </c>
      <c r="B21680">
        <v>268073</v>
      </c>
    </row>
    <row r="21681" spans="1:2" x14ac:dyDescent="0.25">
      <c r="A21681">
        <v>2.72472</v>
      </c>
      <c r="B21681">
        <v>266824</v>
      </c>
    </row>
    <row r="21682" spans="1:2" x14ac:dyDescent="0.25">
      <c r="A21682">
        <v>2.72438</v>
      </c>
      <c r="B21682">
        <v>267155</v>
      </c>
    </row>
    <row r="21683" spans="1:2" x14ac:dyDescent="0.25">
      <c r="A21683">
        <v>2.7240500000000001</v>
      </c>
      <c r="B21683">
        <v>267884</v>
      </c>
    </row>
    <row r="21684" spans="1:2" x14ac:dyDescent="0.25">
      <c r="A21684">
        <v>2.7237100000000001</v>
      </c>
      <c r="B21684">
        <v>268043</v>
      </c>
    </row>
    <row r="21685" spans="1:2" x14ac:dyDescent="0.25">
      <c r="A21685">
        <v>2.7233800000000001</v>
      </c>
      <c r="B21685">
        <v>266906</v>
      </c>
    </row>
    <row r="21686" spans="1:2" x14ac:dyDescent="0.25">
      <c r="A21686">
        <v>2.7230400000000001</v>
      </c>
      <c r="B21686">
        <v>264604</v>
      </c>
    </row>
    <row r="21687" spans="1:2" x14ac:dyDescent="0.25">
      <c r="A21687">
        <v>2.7227000000000001</v>
      </c>
      <c r="B21687">
        <v>265165</v>
      </c>
    </row>
    <row r="21688" spans="1:2" x14ac:dyDescent="0.25">
      <c r="A21688">
        <v>2.7223700000000002</v>
      </c>
      <c r="B21688">
        <v>267570</v>
      </c>
    </row>
    <row r="21689" spans="1:2" x14ac:dyDescent="0.25">
      <c r="A21689">
        <v>2.7220300000000002</v>
      </c>
      <c r="B21689">
        <v>269881</v>
      </c>
    </row>
    <row r="21690" spans="1:2" x14ac:dyDescent="0.25">
      <c r="A21690">
        <v>2.7216999999999998</v>
      </c>
      <c r="B21690">
        <v>272497</v>
      </c>
    </row>
    <row r="21691" spans="1:2" x14ac:dyDescent="0.25">
      <c r="A21691">
        <v>2.7213599999999998</v>
      </c>
      <c r="B21691">
        <v>273559</v>
      </c>
    </row>
    <row r="21692" spans="1:2" x14ac:dyDescent="0.25">
      <c r="A21692">
        <v>2.7210299999999998</v>
      </c>
      <c r="B21692">
        <v>273166</v>
      </c>
    </row>
    <row r="21693" spans="1:2" x14ac:dyDescent="0.25">
      <c r="A21693">
        <v>2.7206899999999998</v>
      </c>
      <c r="B21693">
        <v>272478</v>
      </c>
    </row>
    <row r="21694" spans="1:2" x14ac:dyDescent="0.25">
      <c r="A21694">
        <v>2.7203499999999998</v>
      </c>
      <c r="B21694">
        <v>271059</v>
      </c>
    </row>
    <row r="21695" spans="1:2" x14ac:dyDescent="0.25">
      <c r="A21695">
        <v>2.7200199999999999</v>
      </c>
      <c r="B21695">
        <v>269372</v>
      </c>
    </row>
    <row r="21696" spans="1:2" x14ac:dyDescent="0.25">
      <c r="A21696">
        <v>2.7196799999999999</v>
      </c>
      <c r="B21696">
        <v>268179</v>
      </c>
    </row>
    <row r="21697" spans="1:2" x14ac:dyDescent="0.25">
      <c r="A21697">
        <v>2.7193499999999999</v>
      </c>
      <c r="B21697">
        <v>267673</v>
      </c>
    </row>
    <row r="21698" spans="1:2" x14ac:dyDescent="0.25">
      <c r="A21698">
        <v>2.7190099999999999</v>
      </c>
      <c r="B21698">
        <v>266061</v>
      </c>
    </row>
    <row r="21699" spans="1:2" x14ac:dyDescent="0.25">
      <c r="A21699">
        <v>2.71868</v>
      </c>
      <c r="B21699">
        <v>263471</v>
      </c>
    </row>
    <row r="21700" spans="1:2" x14ac:dyDescent="0.25">
      <c r="A21700">
        <v>2.71834</v>
      </c>
      <c r="B21700">
        <v>262569</v>
      </c>
    </row>
    <row r="21701" spans="1:2" x14ac:dyDescent="0.25">
      <c r="A21701">
        <v>2.71801</v>
      </c>
      <c r="B21701">
        <v>260333</v>
      </c>
    </row>
    <row r="21702" spans="1:2" x14ac:dyDescent="0.25">
      <c r="A21702">
        <v>2.71767</v>
      </c>
      <c r="B21702">
        <v>258900</v>
      </c>
    </row>
    <row r="21703" spans="1:2" x14ac:dyDescent="0.25">
      <c r="A21703">
        <v>2.71733</v>
      </c>
      <c r="B21703">
        <v>258455</v>
      </c>
    </row>
    <row r="21704" spans="1:2" x14ac:dyDescent="0.25">
      <c r="A21704">
        <v>2.7170000000000001</v>
      </c>
      <c r="B21704">
        <v>257656</v>
      </c>
    </row>
    <row r="21705" spans="1:2" x14ac:dyDescent="0.25">
      <c r="A21705">
        <v>2.7166600000000001</v>
      </c>
      <c r="B21705">
        <v>258382</v>
      </c>
    </row>
    <row r="21706" spans="1:2" x14ac:dyDescent="0.25">
      <c r="A21706">
        <v>2.7163300000000001</v>
      </c>
      <c r="B21706">
        <v>261144</v>
      </c>
    </row>
    <row r="21707" spans="1:2" x14ac:dyDescent="0.25">
      <c r="A21707">
        <v>2.7159900000000001</v>
      </c>
      <c r="B21707">
        <v>263383</v>
      </c>
    </row>
    <row r="21708" spans="1:2" x14ac:dyDescent="0.25">
      <c r="A21708">
        <v>2.7156600000000002</v>
      </c>
      <c r="B21708">
        <v>263966</v>
      </c>
    </row>
    <row r="21709" spans="1:2" x14ac:dyDescent="0.25">
      <c r="A21709">
        <v>2.7153200000000002</v>
      </c>
      <c r="B21709">
        <v>264176</v>
      </c>
    </row>
    <row r="21710" spans="1:2" x14ac:dyDescent="0.25">
      <c r="A21710">
        <v>2.7149800000000002</v>
      </c>
      <c r="B21710">
        <v>262558</v>
      </c>
    </row>
    <row r="21711" spans="1:2" x14ac:dyDescent="0.25">
      <c r="A21711">
        <v>2.7146499999999998</v>
      </c>
      <c r="B21711">
        <v>258836</v>
      </c>
    </row>
    <row r="21712" spans="1:2" x14ac:dyDescent="0.25">
      <c r="A21712">
        <v>2.7143099999999998</v>
      </c>
      <c r="B21712">
        <v>257695</v>
      </c>
    </row>
    <row r="21713" spans="1:2" x14ac:dyDescent="0.25">
      <c r="A21713">
        <v>2.7139799999999998</v>
      </c>
      <c r="B21713">
        <v>260996</v>
      </c>
    </row>
    <row r="21714" spans="1:2" x14ac:dyDescent="0.25">
      <c r="A21714">
        <v>2.7136399999999998</v>
      </c>
      <c r="B21714">
        <v>264023</v>
      </c>
    </row>
    <row r="21715" spans="1:2" x14ac:dyDescent="0.25">
      <c r="A21715">
        <v>2.7133099999999999</v>
      </c>
      <c r="B21715">
        <v>264101</v>
      </c>
    </row>
    <row r="21716" spans="1:2" x14ac:dyDescent="0.25">
      <c r="A21716">
        <v>2.7129699999999999</v>
      </c>
      <c r="B21716">
        <v>263979</v>
      </c>
    </row>
    <row r="21717" spans="1:2" x14ac:dyDescent="0.25">
      <c r="A21717">
        <v>2.7126299999999999</v>
      </c>
      <c r="B21717">
        <v>264199</v>
      </c>
    </row>
    <row r="21718" spans="1:2" x14ac:dyDescent="0.25">
      <c r="A21718">
        <v>2.7122999999999999</v>
      </c>
      <c r="B21718">
        <v>263274</v>
      </c>
    </row>
    <row r="21719" spans="1:2" x14ac:dyDescent="0.25">
      <c r="A21719">
        <v>2.7119599999999999</v>
      </c>
      <c r="B21719">
        <v>261811</v>
      </c>
    </row>
    <row r="21720" spans="1:2" x14ac:dyDescent="0.25">
      <c r="A21720">
        <v>2.71163</v>
      </c>
      <c r="B21720">
        <v>263149</v>
      </c>
    </row>
    <row r="21721" spans="1:2" x14ac:dyDescent="0.25">
      <c r="A21721">
        <v>2.71129</v>
      </c>
      <c r="B21721">
        <v>266178</v>
      </c>
    </row>
    <row r="21722" spans="1:2" x14ac:dyDescent="0.25">
      <c r="A21722">
        <v>2.71096</v>
      </c>
      <c r="B21722">
        <v>267690</v>
      </c>
    </row>
    <row r="21723" spans="1:2" x14ac:dyDescent="0.25">
      <c r="A21723">
        <v>2.71062</v>
      </c>
      <c r="B21723">
        <v>266305</v>
      </c>
    </row>
    <row r="21724" spans="1:2" x14ac:dyDescent="0.25">
      <c r="A21724">
        <v>2.7102900000000001</v>
      </c>
      <c r="B21724">
        <v>264782</v>
      </c>
    </row>
    <row r="21725" spans="1:2" x14ac:dyDescent="0.25">
      <c r="A21725">
        <v>2.7099500000000001</v>
      </c>
      <c r="B21725">
        <v>264055</v>
      </c>
    </row>
    <row r="21726" spans="1:2" x14ac:dyDescent="0.25">
      <c r="A21726">
        <v>2.7096100000000001</v>
      </c>
      <c r="B21726">
        <v>261183</v>
      </c>
    </row>
    <row r="21727" spans="1:2" x14ac:dyDescent="0.25">
      <c r="A21727">
        <v>2.7092800000000001</v>
      </c>
      <c r="B21727">
        <v>258835</v>
      </c>
    </row>
    <row r="21728" spans="1:2" x14ac:dyDescent="0.25">
      <c r="A21728">
        <v>2.7089400000000001</v>
      </c>
      <c r="B21728">
        <v>257582</v>
      </c>
    </row>
    <row r="21729" spans="1:2" x14ac:dyDescent="0.25">
      <c r="A21729">
        <v>2.7086100000000002</v>
      </c>
      <c r="B21729">
        <v>255887</v>
      </c>
    </row>
    <row r="21730" spans="1:2" x14ac:dyDescent="0.25">
      <c r="A21730">
        <v>2.7082700000000002</v>
      </c>
      <c r="B21730">
        <v>254834</v>
      </c>
    </row>
    <row r="21731" spans="1:2" x14ac:dyDescent="0.25">
      <c r="A21731">
        <v>2.7079399999999998</v>
      </c>
      <c r="B21731">
        <v>253476</v>
      </c>
    </row>
    <row r="21732" spans="1:2" x14ac:dyDescent="0.25">
      <c r="A21732">
        <v>2.7075999999999998</v>
      </c>
      <c r="B21732">
        <v>253144</v>
      </c>
    </row>
    <row r="21733" spans="1:2" x14ac:dyDescent="0.25">
      <c r="A21733">
        <v>2.7072600000000002</v>
      </c>
      <c r="B21733">
        <v>254811</v>
      </c>
    </row>
    <row r="21734" spans="1:2" x14ac:dyDescent="0.25">
      <c r="A21734">
        <v>2.7069299999999998</v>
      </c>
      <c r="B21734">
        <v>257499</v>
      </c>
    </row>
    <row r="21735" spans="1:2" x14ac:dyDescent="0.25">
      <c r="A21735">
        <v>2.7065899999999998</v>
      </c>
      <c r="B21735">
        <v>258450</v>
      </c>
    </row>
    <row r="21736" spans="1:2" x14ac:dyDescent="0.25">
      <c r="A21736">
        <v>2.7062599999999999</v>
      </c>
      <c r="B21736">
        <v>256155</v>
      </c>
    </row>
    <row r="21737" spans="1:2" x14ac:dyDescent="0.25">
      <c r="A21737">
        <v>2.7059199999999999</v>
      </c>
      <c r="B21737">
        <v>254075</v>
      </c>
    </row>
    <row r="21738" spans="1:2" x14ac:dyDescent="0.25">
      <c r="A21738">
        <v>2.7055899999999999</v>
      </c>
      <c r="B21738">
        <v>253543</v>
      </c>
    </row>
    <row r="21739" spans="1:2" x14ac:dyDescent="0.25">
      <c r="A21739">
        <v>2.7052499999999999</v>
      </c>
      <c r="B21739">
        <v>254001</v>
      </c>
    </row>
    <row r="21740" spans="1:2" x14ac:dyDescent="0.25">
      <c r="A21740">
        <v>2.7049099999999999</v>
      </c>
      <c r="B21740">
        <v>254175</v>
      </c>
    </row>
    <row r="21741" spans="1:2" x14ac:dyDescent="0.25">
      <c r="A21741">
        <v>2.70458</v>
      </c>
      <c r="B21741">
        <v>254378</v>
      </c>
    </row>
    <row r="21742" spans="1:2" x14ac:dyDescent="0.25">
      <c r="A21742">
        <v>2.70424</v>
      </c>
      <c r="B21742">
        <v>256519</v>
      </c>
    </row>
    <row r="21743" spans="1:2" x14ac:dyDescent="0.25">
      <c r="A21743">
        <v>2.70391</v>
      </c>
      <c r="B21743">
        <v>257015</v>
      </c>
    </row>
    <row r="21744" spans="1:2" x14ac:dyDescent="0.25">
      <c r="A21744">
        <v>2.70357</v>
      </c>
      <c r="B21744">
        <v>256029</v>
      </c>
    </row>
    <row r="21745" spans="1:2" x14ac:dyDescent="0.25">
      <c r="A21745">
        <v>2.7032400000000001</v>
      </c>
      <c r="B21745">
        <v>257063</v>
      </c>
    </row>
    <row r="21746" spans="1:2" x14ac:dyDescent="0.25">
      <c r="A21746">
        <v>2.7029000000000001</v>
      </c>
      <c r="B21746">
        <v>258236</v>
      </c>
    </row>
    <row r="21747" spans="1:2" x14ac:dyDescent="0.25">
      <c r="A21747">
        <v>2.7025700000000001</v>
      </c>
      <c r="B21747">
        <v>258953</v>
      </c>
    </row>
    <row r="21748" spans="1:2" x14ac:dyDescent="0.25">
      <c r="A21748">
        <v>2.7022300000000001</v>
      </c>
      <c r="B21748">
        <v>260265</v>
      </c>
    </row>
    <row r="21749" spans="1:2" x14ac:dyDescent="0.25">
      <c r="A21749">
        <v>2.7018900000000001</v>
      </c>
      <c r="B21749">
        <v>263057</v>
      </c>
    </row>
    <row r="21750" spans="1:2" x14ac:dyDescent="0.25">
      <c r="A21750">
        <v>2.7015600000000002</v>
      </c>
      <c r="B21750">
        <v>267185</v>
      </c>
    </row>
    <row r="21751" spans="1:2" x14ac:dyDescent="0.25">
      <c r="A21751">
        <v>2.7012200000000002</v>
      </c>
      <c r="B21751">
        <v>270848</v>
      </c>
    </row>
    <row r="21752" spans="1:2" x14ac:dyDescent="0.25">
      <c r="A21752">
        <v>2.7008899999999998</v>
      </c>
      <c r="B21752">
        <v>274109</v>
      </c>
    </row>
    <row r="21753" spans="1:2" x14ac:dyDescent="0.25">
      <c r="A21753">
        <v>2.7005499999999998</v>
      </c>
      <c r="B21753">
        <v>276386</v>
      </c>
    </row>
    <row r="21754" spans="1:2" x14ac:dyDescent="0.25">
      <c r="A21754">
        <v>2.7002199999999998</v>
      </c>
      <c r="B21754">
        <v>278608</v>
      </c>
    </row>
    <row r="21755" spans="1:2" x14ac:dyDescent="0.25">
      <c r="A21755">
        <v>2.6998799999999998</v>
      </c>
      <c r="B21755">
        <v>282434</v>
      </c>
    </row>
    <row r="21756" spans="1:2" x14ac:dyDescent="0.25">
      <c r="A21756">
        <v>2.6995399999999998</v>
      </c>
      <c r="B21756">
        <v>286626</v>
      </c>
    </row>
    <row r="21757" spans="1:2" x14ac:dyDescent="0.25">
      <c r="A21757">
        <v>2.6992099999999999</v>
      </c>
      <c r="B21757">
        <v>289826</v>
      </c>
    </row>
    <row r="21758" spans="1:2" x14ac:dyDescent="0.25">
      <c r="A21758">
        <v>2.6988699999999999</v>
      </c>
      <c r="B21758">
        <v>292787</v>
      </c>
    </row>
    <row r="21759" spans="1:2" x14ac:dyDescent="0.25">
      <c r="A21759">
        <v>2.6985399999999999</v>
      </c>
      <c r="B21759">
        <v>297208</v>
      </c>
    </row>
    <row r="21760" spans="1:2" x14ac:dyDescent="0.25">
      <c r="A21760">
        <v>2.6981999999999999</v>
      </c>
      <c r="B21760">
        <v>303624</v>
      </c>
    </row>
    <row r="21761" spans="1:2" x14ac:dyDescent="0.25">
      <c r="A21761">
        <v>2.69787</v>
      </c>
      <c r="B21761">
        <v>310933</v>
      </c>
    </row>
    <row r="21762" spans="1:2" x14ac:dyDescent="0.25">
      <c r="A21762">
        <v>2.69753</v>
      </c>
      <c r="B21762">
        <v>318941</v>
      </c>
    </row>
    <row r="21763" spans="1:2" x14ac:dyDescent="0.25">
      <c r="A21763">
        <v>2.69719</v>
      </c>
      <c r="B21763">
        <v>326932</v>
      </c>
    </row>
    <row r="21764" spans="1:2" x14ac:dyDescent="0.25">
      <c r="A21764">
        <v>2.69686</v>
      </c>
      <c r="B21764">
        <v>331221</v>
      </c>
    </row>
    <row r="21765" spans="1:2" x14ac:dyDescent="0.25">
      <c r="A21765">
        <v>2.69652</v>
      </c>
      <c r="B21765">
        <v>333128</v>
      </c>
    </row>
    <row r="21766" spans="1:2" x14ac:dyDescent="0.25">
      <c r="A21766">
        <v>2.6961900000000001</v>
      </c>
      <c r="B21766">
        <v>331948</v>
      </c>
    </row>
    <row r="21767" spans="1:2" x14ac:dyDescent="0.25">
      <c r="A21767">
        <v>2.6958500000000001</v>
      </c>
      <c r="B21767">
        <v>328972</v>
      </c>
    </row>
    <row r="21768" spans="1:2" x14ac:dyDescent="0.25">
      <c r="A21768">
        <v>2.6955200000000001</v>
      </c>
      <c r="B21768">
        <v>324495</v>
      </c>
    </row>
    <row r="21769" spans="1:2" x14ac:dyDescent="0.25">
      <c r="A21769">
        <v>2.6951800000000001</v>
      </c>
      <c r="B21769">
        <v>319045</v>
      </c>
    </row>
    <row r="21770" spans="1:2" x14ac:dyDescent="0.25">
      <c r="A21770">
        <v>2.6948500000000002</v>
      </c>
      <c r="B21770">
        <v>313245</v>
      </c>
    </row>
    <row r="21771" spans="1:2" x14ac:dyDescent="0.25">
      <c r="A21771">
        <v>2.6945100000000002</v>
      </c>
      <c r="B21771">
        <v>308041</v>
      </c>
    </row>
    <row r="21772" spans="1:2" x14ac:dyDescent="0.25">
      <c r="A21772">
        <v>2.6941700000000002</v>
      </c>
      <c r="B21772">
        <v>302828</v>
      </c>
    </row>
    <row r="21773" spans="1:2" x14ac:dyDescent="0.25">
      <c r="A21773">
        <v>2.6938399999999998</v>
      </c>
      <c r="B21773">
        <v>296222</v>
      </c>
    </row>
    <row r="21774" spans="1:2" x14ac:dyDescent="0.25">
      <c r="A21774">
        <v>2.6934999999999998</v>
      </c>
      <c r="B21774">
        <v>288282</v>
      </c>
    </row>
    <row r="21775" spans="1:2" x14ac:dyDescent="0.25">
      <c r="A21775">
        <v>2.6931699999999998</v>
      </c>
      <c r="B21775">
        <v>280090</v>
      </c>
    </row>
    <row r="21776" spans="1:2" x14ac:dyDescent="0.25">
      <c r="A21776">
        <v>2.6928299999999998</v>
      </c>
      <c r="B21776">
        <v>272770</v>
      </c>
    </row>
    <row r="21777" spans="1:2" x14ac:dyDescent="0.25">
      <c r="A21777">
        <v>2.6924999999999999</v>
      </c>
      <c r="B21777">
        <v>267839</v>
      </c>
    </row>
    <row r="21778" spans="1:2" x14ac:dyDescent="0.25">
      <c r="A21778">
        <v>2.6921599999999999</v>
      </c>
      <c r="B21778">
        <v>264086</v>
      </c>
    </row>
    <row r="21779" spans="1:2" x14ac:dyDescent="0.25">
      <c r="A21779">
        <v>2.6918199999999999</v>
      </c>
      <c r="B21779">
        <v>262003</v>
      </c>
    </row>
    <row r="21780" spans="1:2" x14ac:dyDescent="0.25">
      <c r="A21780">
        <v>2.6914899999999999</v>
      </c>
      <c r="B21780">
        <v>261668</v>
      </c>
    </row>
    <row r="21781" spans="1:2" x14ac:dyDescent="0.25">
      <c r="A21781">
        <v>2.6911499999999999</v>
      </c>
      <c r="B21781">
        <v>262035</v>
      </c>
    </row>
    <row r="21782" spans="1:2" x14ac:dyDescent="0.25">
      <c r="A21782">
        <v>2.69082</v>
      </c>
      <c r="B21782">
        <v>263613</v>
      </c>
    </row>
    <row r="21783" spans="1:2" x14ac:dyDescent="0.25">
      <c r="A21783">
        <v>2.69048</v>
      </c>
      <c r="B21783">
        <v>262385</v>
      </c>
    </row>
    <row r="21784" spans="1:2" x14ac:dyDescent="0.25">
      <c r="A21784">
        <v>2.69015</v>
      </c>
      <c r="B21784">
        <v>260894</v>
      </c>
    </row>
    <row r="21785" spans="1:2" x14ac:dyDescent="0.25">
      <c r="A21785">
        <v>2.68981</v>
      </c>
      <c r="B21785">
        <v>260799</v>
      </c>
    </row>
    <row r="21786" spans="1:2" x14ac:dyDescent="0.25">
      <c r="A21786">
        <v>2.68947</v>
      </c>
      <c r="B21786">
        <v>259961</v>
      </c>
    </row>
    <row r="21787" spans="1:2" x14ac:dyDescent="0.25">
      <c r="A21787">
        <v>2.6891400000000001</v>
      </c>
      <c r="B21787">
        <v>258064</v>
      </c>
    </row>
    <row r="21788" spans="1:2" x14ac:dyDescent="0.25">
      <c r="A21788">
        <v>2.6888000000000001</v>
      </c>
      <c r="B21788">
        <v>256883</v>
      </c>
    </row>
    <row r="21789" spans="1:2" x14ac:dyDescent="0.25">
      <c r="A21789">
        <v>2.6884700000000001</v>
      </c>
      <c r="B21789">
        <v>253926</v>
      </c>
    </row>
    <row r="21790" spans="1:2" x14ac:dyDescent="0.25">
      <c r="A21790">
        <v>2.6881300000000001</v>
      </c>
      <c r="B21790">
        <v>251224</v>
      </c>
    </row>
    <row r="21791" spans="1:2" x14ac:dyDescent="0.25">
      <c r="A21791">
        <v>2.6878000000000002</v>
      </c>
      <c r="B21791">
        <v>249805</v>
      </c>
    </row>
    <row r="21792" spans="1:2" x14ac:dyDescent="0.25">
      <c r="A21792">
        <v>2.6874600000000002</v>
      </c>
      <c r="B21792">
        <v>250387</v>
      </c>
    </row>
    <row r="21793" spans="1:2" x14ac:dyDescent="0.25">
      <c r="A21793">
        <v>2.6871299999999998</v>
      </c>
      <c r="B21793">
        <v>250373</v>
      </c>
    </row>
    <row r="21794" spans="1:2" x14ac:dyDescent="0.25">
      <c r="A21794">
        <v>2.6867899999999998</v>
      </c>
      <c r="B21794">
        <v>249778</v>
      </c>
    </row>
    <row r="21795" spans="1:2" x14ac:dyDescent="0.25">
      <c r="A21795">
        <v>2.6864499999999998</v>
      </c>
      <c r="B21795">
        <v>249687</v>
      </c>
    </row>
    <row r="21796" spans="1:2" x14ac:dyDescent="0.25">
      <c r="A21796">
        <v>2.6861199999999998</v>
      </c>
      <c r="B21796">
        <v>249912</v>
      </c>
    </row>
    <row r="21797" spans="1:2" x14ac:dyDescent="0.25">
      <c r="A21797">
        <v>2.6857799999999998</v>
      </c>
      <c r="B21797">
        <v>250246</v>
      </c>
    </row>
    <row r="21798" spans="1:2" x14ac:dyDescent="0.25">
      <c r="A21798">
        <v>2.6854499999999999</v>
      </c>
      <c r="B21798">
        <v>250775</v>
      </c>
    </row>
    <row r="21799" spans="1:2" x14ac:dyDescent="0.25">
      <c r="A21799">
        <v>2.6851099999999999</v>
      </c>
      <c r="B21799">
        <v>251309</v>
      </c>
    </row>
    <row r="21800" spans="1:2" x14ac:dyDescent="0.25">
      <c r="A21800">
        <v>2.6847799999999999</v>
      </c>
      <c r="B21800">
        <v>250555</v>
      </c>
    </row>
    <row r="21801" spans="1:2" x14ac:dyDescent="0.25">
      <c r="A21801">
        <v>2.6844399999999999</v>
      </c>
      <c r="B21801">
        <v>250559</v>
      </c>
    </row>
    <row r="21802" spans="1:2" x14ac:dyDescent="0.25">
      <c r="A21802">
        <v>2.6840999999999999</v>
      </c>
      <c r="B21802">
        <v>251615</v>
      </c>
    </row>
    <row r="21803" spans="1:2" x14ac:dyDescent="0.25">
      <c r="A21803">
        <v>2.68377</v>
      </c>
      <c r="B21803">
        <v>251769</v>
      </c>
    </row>
    <row r="21804" spans="1:2" x14ac:dyDescent="0.25">
      <c r="A21804">
        <v>2.68343</v>
      </c>
      <c r="B21804">
        <v>250382</v>
      </c>
    </row>
    <row r="21805" spans="1:2" x14ac:dyDescent="0.25">
      <c r="A21805">
        <v>2.6831</v>
      </c>
      <c r="B21805">
        <v>249691</v>
      </c>
    </row>
    <row r="21806" spans="1:2" x14ac:dyDescent="0.25">
      <c r="A21806">
        <v>2.68276</v>
      </c>
      <c r="B21806">
        <v>249879</v>
      </c>
    </row>
    <row r="21807" spans="1:2" x14ac:dyDescent="0.25">
      <c r="A21807">
        <v>2.6824300000000001</v>
      </c>
      <c r="B21807">
        <v>252037</v>
      </c>
    </row>
    <row r="21808" spans="1:2" x14ac:dyDescent="0.25">
      <c r="A21808">
        <v>2.6820900000000001</v>
      </c>
      <c r="B21808">
        <v>255982</v>
      </c>
    </row>
    <row r="21809" spans="1:2" x14ac:dyDescent="0.25">
      <c r="A21809">
        <v>2.6817500000000001</v>
      </c>
      <c r="B21809">
        <v>258363</v>
      </c>
    </row>
    <row r="21810" spans="1:2" x14ac:dyDescent="0.25">
      <c r="A21810">
        <v>2.6814200000000001</v>
      </c>
      <c r="B21810">
        <v>259955</v>
      </c>
    </row>
    <row r="21811" spans="1:2" x14ac:dyDescent="0.25">
      <c r="A21811">
        <v>2.6810800000000001</v>
      </c>
      <c r="B21811">
        <v>264144</v>
      </c>
    </row>
    <row r="21812" spans="1:2" x14ac:dyDescent="0.25">
      <c r="A21812">
        <v>2.6807500000000002</v>
      </c>
      <c r="B21812">
        <v>270127</v>
      </c>
    </row>
    <row r="21813" spans="1:2" x14ac:dyDescent="0.25">
      <c r="A21813">
        <v>2.6804100000000002</v>
      </c>
      <c r="B21813">
        <v>277727</v>
      </c>
    </row>
    <row r="21814" spans="1:2" x14ac:dyDescent="0.25">
      <c r="A21814">
        <v>2.6800799999999998</v>
      </c>
      <c r="B21814">
        <v>287507</v>
      </c>
    </row>
    <row r="21815" spans="1:2" x14ac:dyDescent="0.25">
      <c r="A21815">
        <v>2.6797399999999998</v>
      </c>
      <c r="B21815">
        <v>296862</v>
      </c>
    </row>
    <row r="21816" spans="1:2" x14ac:dyDescent="0.25">
      <c r="A21816">
        <v>2.6793999999999998</v>
      </c>
      <c r="B21816">
        <v>307014</v>
      </c>
    </row>
    <row r="21817" spans="1:2" x14ac:dyDescent="0.25">
      <c r="A21817">
        <v>2.6790699999999998</v>
      </c>
      <c r="B21817">
        <v>317746</v>
      </c>
    </row>
    <row r="21818" spans="1:2" x14ac:dyDescent="0.25">
      <c r="A21818">
        <v>2.6787299999999998</v>
      </c>
      <c r="B21818">
        <v>330455</v>
      </c>
    </row>
    <row r="21819" spans="1:2" x14ac:dyDescent="0.25">
      <c r="A21819">
        <v>2.6783999999999999</v>
      </c>
      <c r="B21819">
        <v>345672</v>
      </c>
    </row>
    <row r="21820" spans="1:2" x14ac:dyDescent="0.25">
      <c r="A21820">
        <v>2.6780599999999999</v>
      </c>
      <c r="B21820">
        <v>362356</v>
      </c>
    </row>
    <row r="21821" spans="1:2" x14ac:dyDescent="0.25">
      <c r="A21821">
        <v>2.6777299999999999</v>
      </c>
      <c r="B21821">
        <v>379275</v>
      </c>
    </row>
    <row r="21822" spans="1:2" x14ac:dyDescent="0.25">
      <c r="A21822">
        <v>2.6773899999999999</v>
      </c>
      <c r="B21822">
        <v>393484</v>
      </c>
    </row>
    <row r="21823" spans="1:2" x14ac:dyDescent="0.25">
      <c r="A21823">
        <v>2.67706</v>
      </c>
      <c r="B21823">
        <v>405271</v>
      </c>
    </row>
    <row r="21824" spans="1:2" x14ac:dyDescent="0.25">
      <c r="A21824">
        <v>2.67672</v>
      </c>
      <c r="B21824">
        <v>413943</v>
      </c>
    </row>
    <row r="21825" spans="1:2" x14ac:dyDescent="0.25">
      <c r="A21825">
        <v>2.67638</v>
      </c>
      <c r="B21825">
        <v>419050</v>
      </c>
    </row>
    <row r="21826" spans="1:2" x14ac:dyDescent="0.25">
      <c r="A21826">
        <v>2.67605</v>
      </c>
      <c r="B21826">
        <v>419479</v>
      </c>
    </row>
    <row r="21827" spans="1:2" x14ac:dyDescent="0.25">
      <c r="A21827">
        <v>2.67571</v>
      </c>
      <c r="B21827">
        <v>414625</v>
      </c>
    </row>
    <row r="21828" spans="1:2" x14ac:dyDescent="0.25">
      <c r="A21828">
        <v>2.6753800000000001</v>
      </c>
      <c r="B21828">
        <v>406489</v>
      </c>
    </row>
    <row r="21829" spans="1:2" x14ac:dyDescent="0.25">
      <c r="A21829">
        <v>2.6750400000000001</v>
      </c>
      <c r="B21829">
        <v>394521</v>
      </c>
    </row>
    <row r="21830" spans="1:2" x14ac:dyDescent="0.25">
      <c r="A21830">
        <v>2.6747100000000001</v>
      </c>
      <c r="B21830">
        <v>379549</v>
      </c>
    </row>
    <row r="21831" spans="1:2" x14ac:dyDescent="0.25">
      <c r="A21831">
        <v>2.6743700000000001</v>
      </c>
      <c r="B21831">
        <v>364689</v>
      </c>
    </row>
    <row r="21832" spans="1:2" x14ac:dyDescent="0.25">
      <c r="A21832">
        <v>2.6740300000000001</v>
      </c>
      <c r="B21832">
        <v>350957</v>
      </c>
    </row>
    <row r="21833" spans="1:2" x14ac:dyDescent="0.25">
      <c r="A21833">
        <v>2.6737000000000002</v>
      </c>
      <c r="B21833">
        <v>338326</v>
      </c>
    </row>
    <row r="21834" spans="1:2" x14ac:dyDescent="0.25">
      <c r="A21834">
        <v>2.6733600000000002</v>
      </c>
      <c r="B21834">
        <v>327023</v>
      </c>
    </row>
    <row r="21835" spans="1:2" x14ac:dyDescent="0.25">
      <c r="A21835">
        <v>2.6730299999999998</v>
      </c>
      <c r="B21835">
        <v>316426</v>
      </c>
    </row>
    <row r="21836" spans="1:2" x14ac:dyDescent="0.25">
      <c r="A21836">
        <v>2.6726899999999998</v>
      </c>
      <c r="B21836">
        <v>306302</v>
      </c>
    </row>
    <row r="21837" spans="1:2" x14ac:dyDescent="0.25">
      <c r="A21837">
        <v>2.6723599999999998</v>
      </c>
      <c r="B21837">
        <v>296641</v>
      </c>
    </row>
    <row r="21838" spans="1:2" x14ac:dyDescent="0.25">
      <c r="A21838">
        <v>2.6720199999999998</v>
      </c>
      <c r="B21838">
        <v>288710</v>
      </c>
    </row>
    <row r="21839" spans="1:2" x14ac:dyDescent="0.25">
      <c r="A21839">
        <v>2.6716799999999998</v>
      </c>
      <c r="B21839">
        <v>282496</v>
      </c>
    </row>
    <row r="21840" spans="1:2" x14ac:dyDescent="0.25">
      <c r="A21840">
        <v>2.6713499999999999</v>
      </c>
      <c r="B21840">
        <v>277870</v>
      </c>
    </row>
    <row r="21841" spans="1:2" x14ac:dyDescent="0.25">
      <c r="A21841">
        <v>2.6710099999999999</v>
      </c>
      <c r="B21841">
        <v>273037</v>
      </c>
    </row>
    <row r="21842" spans="1:2" x14ac:dyDescent="0.25">
      <c r="A21842">
        <v>2.6706799999999999</v>
      </c>
      <c r="B21842">
        <v>267120</v>
      </c>
    </row>
    <row r="21843" spans="1:2" x14ac:dyDescent="0.25">
      <c r="A21843">
        <v>2.6703399999999999</v>
      </c>
      <c r="B21843">
        <v>262839</v>
      </c>
    </row>
    <row r="21844" spans="1:2" x14ac:dyDescent="0.25">
      <c r="A21844">
        <v>2.67001</v>
      </c>
      <c r="B21844">
        <v>259114</v>
      </c>
    </row>
    <row r="21845" spans="1:2" x14ac:dyDescent="0.25">
      <c r="A21845">
        <v>2.66967</v>
      </c>
      <c r="B21845">
        <v>257363</v>
      </c>
    </row>
    <row r="21846" spans="1:2" x14ac:dyDescent="0.25">
      <c r="A21846">
        <v>2.66934</v>
      </c>
      <c r="B21846">
        <v>257128</v>
      </c>
    </row>
    <row r="21847" spans="1:2" x14ac:dyDescent="0.25">
      <c r="A21847">
        <v>2.669</v>
      </c>
      <c r="B21847">
        <v>256244</v>
      </c>
    </row>
    <row r="21848" spans="1:2" x14ac:dyDescent="0.25">
      <c r="A21848">
        <v>2.66866</v>
      </c>
      <c r="B21848">
        <v>252865</v>
      </c>
    </row>
    <row r="21849" spans="1:2" x14ac:dyDescent="0.25">
      <c r="A21849">
        <v>2.6683300000000001</v>
      </c>
      <c r="B21849">
        <v>247629</v>
      </c>
    </row>
    <row r="21850" spans="1:2" x14ac:dyDescent="0.25">
      <c r="A21850">
        <v>2.6679900000000001</v>
      </c>
      <c r="B21850">
        <v>246045</v>
      </c>
    </row>
    <row r="21851" spans="1:2" x14ac:dyDescent="0.25">
      <c r="A21851">
        <v>2.6676600000000001</v>
      </c>
      <c r="B21851">
        <v>247314</v>
      </c>
    </row>
    <row r="21852" spans="1:2" x14ac:dyDescent="0.25">
      <c r="A21852">
        <v>2.6673200000000001</v>
      </c>
      <c r="B21852">
        <v>247349</v>
      </c>
    </row>
    <row r="21853" spans="1:2" x14ac:dyDescent="0.25">
      <c r="A21853">
        <v>2.6669900000000002</v>
      </c>
      <c r="B21853">
        <v>246770</v>
      </c>
    </row>
    <row r="21854" spans="1:2" x14ac:dyDescent="0.25">
      <c r="A21854">
        <v>2.6666500000000002</v>
      </c>
      <c r="B21854">
        <v>245921</v>
      </c>
    </row>
    <row r="21855" spans="1:2" x14ac:dyDescent="0.25">
      <c r="A21855">
        <v>2.6663100000000002</v>
      </c>
      <c r="B21855">
        <v>244714</v>
      </c>
    </row>
    <row r="21856" spans="1:2" x14ac:dyDescent="0.25">
      <c r="A21856">
        <v>2.6659799999999998</v>
      </c>
      <c r="B21856">
        <v>245194</v>
      </c>
    </row>
    <row r="21857" spans="1:2" x14ac:dyDescent="0.25">
      <c r="A21857">
        <v>2.6656399999999998</v>
      </c>
      <c r="B21857">
        <v>246976</v>
      </c>
    </row>
    <row r="21858" spans="1:2" x14ac:dyDescent="0.25">
      <c r="A21858">
        <v>2.6653099999999998</v>
      </c>
      <c r="B21858">
        <v>246777</v>
      </c>
    </row>
    <row r="21859" spans="1:2" x14ac:dyDescent="0.25">
      <c r="A21859">
        <v>2.6649699999999998</v>
      </c>
      <c r="B21859">
        <v>244377</v>
      </c>
    </row>
    <row r="21860" spans="1:2" x14ac:dyDescent="0.25">
      <c r="A21860">
        <v>2.6646399999999999</v>
      </c>
      <c r="B21860">
        <v>240807</v>
      </c>
    </row>
    <row r="21861" spans="1:2" x14ac:dyDescent="0.25">
      <c r="A21861">
        <v>2.6642999999999999</v>
      </c>
      <c r="B21861">
        <v>237844</v>
      </c>
    </row>
    <row r="21862" spans="1:2" x14ac:dyDescent="0.25">
      <c r="A21862">
        <v>2.6639599999999999</v>
      </c>
      <c r="B21862">
        <v>237289</v>
      </c>
    </row>
    <row r="21863" spans="1:2" x14ac:dyDescent="0.25">
      <c r="A21863">
        <v>2.6636299999999999</v>
      </c>
      <c r="B21863">
        <v>238460</v>
      </c>
    </row>
    <row r="21864" spans="1:2" x14ac:dyDescent="0.25">
      <c r="A21864">
        <v>2.6632899999999999</v>
      </c>
      <c r="B21864">
        <v>237928</v>
      </c>
    </row>
    <row r="21865" spans="1:2" x14ac:dyDescent="0.25">
      <c r="A21865">
        <v>2.66296</v>
      </c>
      <c r="B21865">
        <v>238651</v>
      </c>
    </row>
    <row r="21866" spans="1:2" x14ac:dyDescent="0.25">
      <c r="A21866">
        <v>2.66262</v>
      </c>
      <c r="B21866">
        <v>240493</v>
      </c>
    </row>
    <row r="21867" spans="1:2" x14ac:dyDescent="0.25">
      <c r="A21867">
        <v>2.66229</v>
      </c>
      <c r="B21867">
        <v>242139</v>
      </c>
    </row>
    <row r="21868" spans="1:2" x14ac:dyDescent="0.25">
      <c r="A21868">
        <v>2.66195</v>
      </c>
      <c r="B21868">
        <v>243520</v>
      </c>
    </row>
    <row r="21869" spans="1:2" x14ac:dyDescent="0.25">
      <c r="A21869">
        <v>2.6616200000000001</v>
      </c>
      <c r="B21869">
        <v>244417</v>
      </c>
    </row>
    <row r="21870" spans="1:2" x14ac:dyDescent="0.25">
      <c r="A21870">
        <v>2.6612800000000001</v>
      </c>
      <c r="B21870">
        <v>246307</v>
      </c>
    </row>
    <row r="21871" spans="1:2" x14ac:dyDescent="0.25">
      <c r="A21871">
        <v>2.6609400000000001</v>
      </c>
      <c r="B21871">
        <v>249807</v>
      </c>
    </row>
    <row r="21872" spans="1:2" x14ac:dyDescent="0.25">
      <c r="A21872">
        <v>2.6606100000000001</v>
      </c>
      <c r="B21872">
        <v>253842</v>
      </c>
    </row>
    <row r="21873" spans="1:2" x14ac:dyDescent="0.25">
      <c r="A21873">
        <v>2.6602700000000001</v>
      </c>
      <c r="B21873">
        <v>255713</v>
      </c>
    </row>
    <row r="21874" spans="1:2" x14ac:dyDescent="0.25">
      <c r="A21874">
        <v>2.6599400000000002</v>
      </c>
      <c r="B21874">
        <v>256057</v>
      </c>
    </row>
    <row r="21875" spans="1:2" x14ac:dyDescent="0.25">
      <c r="A21875">
        <v>2.6596000000000002</v>
      </c>
      <c r="B21875">
        <v>257420</v>
      </c>
    </row>
    <row r="21876" spans="1:2" x14ac:dyDescent="0.25">
      <c r="A21876">
        <v>2.6592699999999998</v>
      </c>
      <c r="B21876">
        <v>259550</v>
      </c>
    </row>
    <row r="21877" spans="1:2" x14ac:dyDescent="0.25">
      <c r="A21877">
        <v>2.6589299999999998</v>
      </c>
      <c r="B21877">
        <v>261935</v>
      </c>
    </row>
    <row r="21878" spans="1:2" x14ac:dyDescent="0.25">
      <c r="A21878">
        <v>2.6585899999999998</v>
      </c>
      <c r="B21878">
        <v>267499</v>
      </c>
    </row>
    <row r="21879" spans="1:2" x14ac:dyDescent="0.25">
      <c r="A21879">
        <v>2.6582599999999998</v>
      </c>
      <c r="B21879">
        <v>276104</v>
      </c>
    </row>
    <row r="21880" spans="1:2" x14ac:dyDescent="0.25">
      <c r="A21880">
        <v>2.6579199999999998</v>
      </c>
      <c r="B21880">
        <v>283371</v>
      </c>
    </row>
    <row r="21881" spans="1:2" x14ac:dyDescent="0.25">
      <c r="A21881">
        <v>2.6575899999999999</v>
      </c>
      <c r="B21881">
        <v>288734</v>
      </c>
    </row>
    <row r="21882" spans="1:2" x14ac:dyDescent="0.25">
      <c r="A21882">
        <v>2.6572499999999999</v>
      </c>
      <c r="B21882">
        <v>295703</v>
      </c>
    </row>
    <row r="21883" spans="1:2" x14ac:dyDescent="0.25">
      <c r="A21883">
        <v>2.6569199999999999</v>
      </c>
      <c r="B21883">
        <v>305949</v>
      </c>
    </row>
    <row r="21884" spans="1:2" x14ac:dyDescent="0.25">
      <c r="A21884">
        <v>2.6565799999999999</v>
      </c>
      <c r="B21884">
        <v>314718</v>
      </c>
    </row>
    <row r="21885" spans="1:2" x14ac:dyDescent="0.25">
      <c r="A21885">
        <v>2.6562399999999999</v>
      </c>
      <c r="B21885">
        <v>317049</v>
      </c>
    </row>
    <row r="21886" spans="1:2" x14ac:dyDescent="0.25">
      <c r="A21886">
        <v>2.65591</v>
      </c>
      <c r="B21886">
        <v>314743</v>
      </c>
    </row>
    <row r="21887" spans="1:2" x14ac:dyDescent="0.25">
      <c r="A21887">
        <v>2.65557</v>
      </c>
      <c r="B21887">
        <v>311443</v>
      </c>
    </row>
    <row r="21888" spans="1:2" x14ac:dyDescent="0.25">
      <c r="A21888">
        <v>2.65524</v>
      </c>
      <c r="B21888">
        <v>307635</v>
      </c>
    </row>
    <row r="21889" spans="1:2" x14ac:dyDescent="0.25">
      <c r="A21889">
        <v>2.6549</v>
      </c>
      <c r="B21889">
        <v>303303</v>
      </c>
    </row>
    <row r="21890" spans="1:2" x14ac:dyDescent="0.25">
      <c r="A21890">
        <v>2.6545700000000001</v>
      </c>
      <c r="B21890">
        <v>297956</v>
      </c>
    </row>
    <row r="21891" spans="1:2" x14ac:dyDescent="0.25">
      <c r="A21891">
        <v>2.6542300000000001</v>
      </c>
      <c r="B21891">
        <v>292633</v>
      </c>
    </row>
    <row r="21892" spans="1:2" x14ac:dyDescent="0.25">
      <c r="A21892">
        <v>2.6539000000000001</v>
      </c>
      <c r="B21892">
        <v>286655</v>
      </c>
    </row>
    <row r="21893" spans="1:2" x14ac:dyDescent="0.25">
      <c r="A21893">
        <v>2.6535600000000001</v>
      </c>
      <c r="B21893">
        <v>279099</v>
      </c>
    </row>
    <row r="21894" spans="1:2" x14ac:dyDescent="0.25">
      <c r="A21894">
        <v>2.6532200000000001</v>
      </c>
      <c r="B21894">
        <v>272212</v>
      </c>
    </row>
    <row r="21895" spans="1:2" x14ac:dyDescent="0.25">
      <c r="A21895">
        <v>2.6528900000000002</v>
      </c>
      <c r="B21895">
        <v>266886</v>
      </c>
    </row>
    <row r="21896" spans="1:2" x14ac:dyDescent="0.25">
      <c r="A21896">
        <v>2.6525500000000002</v>
      </c>
      <c r="B21896">
        <v>262230</v>
      </c>
    </row>
    <row r="21897" spans="1:2" x14ac:dyDescent="0.25">
      <c r="A21897">
        <v>2.6522199999999998</v>
      </c>
      <c r="B21897">
        <v>257746</v>
      </c>
    </row>
    <row r="21898" spans="1:2" x14ac:dyDescent="0.25">
      <c r="A21898">
        <v>2.6518799999999998</v>
      </c>
      <c r="B21898">
        <v>254738</v>
      </c>
    </row>
    <row r="21899" spans="1:2" x14ac:dyDescent="0.25">
      <c r="A21899">
        <v>2.6515499999999999</v>
      </c>
      <c r="B21899">
        <v>252203</v>
      </c>
    </row>
    <row r="21900" spans="1:2" x14ac:dyDescent="0.25">
      <c r="A21900">
        <v>2.6512099999999998</v>
      </c>
      <c r="B21900">
        <v>251217</v>
      </c>
    </row>
    <row r="21901" spans="1:2" x14ac:dyDescent="0.25">
      <c r="A21901">
        <v>2.6508699999999998</v>
      </c>
      <c r="B21901">
        <v>252423</v>
      </c>
    </row>
    <row r="21902" spans="1:2" x14ac:dyDescent="0.25">
      <c r="A21902">
        <v>2.6505399999999999</v>
      </c>
      <c r="B21902">
        <v>252594</v>
      </c>
    </row>
    <row r="21903" spans="1:2" x14ac:dyDescent="0.25">
      <c r="A21903">
        <v>2.6501999999999999</v>
      </c>
      <c r="B21903">
        <v>249965</v>
      </c>
    </row>
    <row r="21904" spans="1:2" x14ac:dyDescent="0.25">
      <c r="A21904">
        <v>2.6498699999999999</v>
      </c>
      <c r="B21904">
        <v>246401</v>
      </c>
    </row>
    <row r="21905" spans="1:2" x14ac:dyDescent="0.25">
      <c r="A21905">
        <v>2.6495299999999999</v>
      </c>
      <c r="B21905">
        <v>244726</v>
      </c>
    </row>
    <row r="21906" spans="1:2" x14ac:dyDescent="0.25">
      <c r="A21906">
        <v>2.6492</v>
      </c>
      <c r="B21906">
        <v>243041</v>
      </c>
    </row>
    <row r="21907" spans="1:2" x14ac:dyDescent="0.25">
      <c r="A21907">
        <v>2.64886</v>
      </c>
      <c r="B21907">
        <v>241344</v>
      </c>
    </row>
    <row r="21908" spans="1:2" x14ac:dyDescent="0.25">
      <c r="A21908">
        <v>2.64852</v>
      </c>
      <c r="B21908">
        <v>239211</v>
      </c>
    </row>
    <row r="21909" spans="1:2" x14ac:dyDescent="0.25">
      <c r="A21909">
        <v>2.64819</v>
      </c>
      <c r="B21909">
        <v>238244</v>
      </c>
    </row>
    <row r="21910" spans="1:2" x14ac:dyDescent="0.25">
      <c r="A21910">
        <v>2.64785</v>
      </c>
      <c r="B21910">
        <v>238316</v>
      </c>
    </row>
    <row r="21911" spans="1:2" x14ac:dyDescent="0.25">
      <c r="A21911">
        <v>2.6475200000000001</v>
      </c>
      <c r="B21911">
        <v>236036</v>
      </c>
    </row>
    <row r="21912" spans="1:2" x14ac:dyDescent="0.25">
      <c r="A21912">
        <v>2.6471800000000001</v>
      </c>
      <c r="B21912">
        <v>234819</v>
      </c>
    </row>
    <row r="21913" spans="1:2" x14ac:dyDescent="0.25">
      <c r="A21913">
        <v>2.6468500000000001</v>
      </c>
      <c r="B21913">
        <v>234821</v>
      </c>
    </row>
    <row r="21914" spans="1:2" x14ac:dyDescent="0.25">
      <c r="A21914">
        <v>2.6465100000000001</v>
      </c>
      <c r="B21914">
        <v>231862</v>
      </c>
    </row>
    <row r="21915" spans="1:2" x14ac:dyDescent="0.25">
      <c r="A21915">
        <v>2.6461800000000002</v>
      </c>
      <c r="B21915">
        <v>228636</v>
      </c>
    </row>
    <row r="21916" spans="1:2" x14ac:dyDescent="0.25">
      <c r="A21916">
        <v>2.6458400000000002</v>
      </c>
      <c r="B21916">
        <v>225054</v>
      </c>
    </row>
    <row r="21917" spans="1:2" x14ac:dyDescent="0.25">
      <c r="A21917">
        <v>2.6455000000000002</v>
      </c>
      <c r="B21917">
        <v>223909</v>
      </c>
    </row>
    <row r="21918" spans="1:2" x14ac:dyDescent="0.25">
      <c r="A21918">
        <v>2.6451699999999998</v>
      </c>
      <c r="B21918">
        <v>225414</v>
      </c>
    </row>
    <row r="21919" spans="1:2" x14ac:dyDescent="0.25">
      <c r="A21919">
        <v>2.6448299999999998</v>
      </c>
      <c r="B21919">
        <v>225372</v>
      </c>
    </row>
    <row r="21920" spans="1:2" x14ac:dyDescent="0.25">
      <c r="A21920">
        <v>2.6444999999999999</v>
      </c>
      <c r="B21920">
        <v>224623</v>
      </c>
    </row>
    <row r="21921" spans="1:2" x14ac:dyDescent="0.25">
      <c r="A21921">
        <v>2.6441599999999998</v>
      </c>
      <c r="B21921">
        <v>225828</v>
      </c>
    </row>
    <row r="21922" spans="1:2" x14ac:dyDescent="0.25">
      <c r="A21922">
        <v>2.6438299999999999</v>
      </c>
      <c r="B21922">
        <v>227462</v>
      </c>
    </row>
    <row r="21923" spans="1:2" x14ac:dyDescent="0.25">
      <c r="A21923">
        <v>2.6434899999999999</v>
      </c>
      <c r="B21923">
        <v>227263</v>
      </c>
    </row>
    <row r="21924" spans="1:2" x14ac:dyDescent="0.25">
      <c r="A21924">
        <v>2.6431499999999999</v>
      </c>
      <c r="B21924">
        <v>227391</v>
      </c>
    </row>
    <row r="21925" spans="1:2" x14ac:dyDescent="0.25">
      <c r="A21925">
        <v>2.6428199999999999</v>
      </c>
      <c r="B21925">
        <v>226415</v>
      </c>
    </row>
    <row r="21926" spans="1:2" x14ac:dyDescent="0.25">
      <c r="A21926">
        <v>2.6424799999999999</v>
      </c>
      <c r="B21926">
        <v>225268</v>
      </c>
    </row>
    <row r="21927" spans="1:2" x14ac:dyDescent="0.25">
      <c r="A21927">
        <v>2.64215</v>
      </c>
      <c r="B21927">
        <v>225982</v>
      </c>
    </row>
    <row r="21928" spans="1:2" x14ac:dyDescent="0.25">
      <c r="A21928">
        <v>2.64181</v>
      </c>
      <c r="B21928">
        <v>226653</v>
      </c>
    </row>
    <row r="21929" spans="1:2" x14ac:dyDescent="0.25">
      <c r="A21929">
        <v>2.6414800000000001</v>
      </c>
      <c r="B21929">
        <v>226843</v>
      </c>
    </row>
    <row r="21930" spans="1:2" x14ac:dyDescent="0.25">
      <c r="A21930">
        <v>2.64114</v>
      </c>
      <c r="B21930">
        <v>225378</v>
      </c>
    </row>
    <row r="21931" spans="1:2" x14ac:dyDescent="0.25">
      <c r="A21931">
        <v>2.6408</v>
      </c>
      <c r="B21931">
        <v>223483</v>
      </c>
    </row>
    <row r="21932" spans="1:2" x14ac:dyDescent="0.25">
      <c r="A21932">
        <v>2.6404700000000001</v>
      </c>
      <c r="B21932">
        <v>222347</v>
      </c>
    </row>
    <row r="21933" spans="1:2" x14ac:dyDescent="0.25">
      <c r="A21933">
        <v>2.6401300000000001</v>
      </c>
      <c r="B21933">
        <v>223142</v>
      </c>
    </row>
    <row r="21934" spans="1:2" x14ac:dyDescent="0.25">
      <c r="A21934">
        <v>2.6398000000000001</v>
      </c>
      <c r="B21934">
        <v>223604</v>
      </c>
    </row>
    <row r="21935" spans="1:2" x14ac:dyDescent="0.25">
      <c r="A21935">
        <v>2.6394600000000001</v>
      </c>
      <c r="B21935">
        <v>221675</v>
      </c>
    </row>
    <row r="21936" spans="1:2" x14ac:dyDescent="0.25">
      <c r="A21936">
        <v>2.6391300000000002</v>
      </c>
      <c r="B21936">
        <v>220785</v>
      </c>
    </row>
    <row r="21937" spans="1:2" x14ac:dyDescent="0.25">
      <c r="A21937">
        <v>2.6387900000000002</v>
      </c>
      <c r="B21937">
        <v>222130</v>
      </c>
    </row>
    <row r="21938" spans="1:2" x14ac:dyDescent="0.25">
      <c r="A21938">
        <v>2.6384599999999998</v>
      </c>
      <c r="B21938">
        <v>225254</v>
      </c>
    </row>
    <row r="21939" spans="1:2" x14ac:dyDescent="0.25">
      <c r="A21939">
        <v>2.6381199999999998</v>
      </c>
      <c r="B21939">
        <v>228623</v>
      </c>
    </row>
    <row r="21940" spans="1:2" x14ac:dyDescent="0.25">
      <c r="A21940">
        <v>2.6377799999999998</v>
      </c>
      <c r="B21940">
        <v>230604</v>
      </c>
    </row>
    <row r="21941" spans="1:2" x14ac:dyDescent="0.25">
      <c r="A21941">
        <v>2.6374499999999999</v>
      </c>
      <c r="B21941">
        <v>232103</v>
      </c>
    </row>
    <row r="21942" spans="1:2" x14ac:dyDescent="0.25">
      <c r="A21942">
        <v>2.6371099999999998</v>
      </c>
      <c r="B21942">
        <v>234361</v>
      </c>
    </row>
    <row r="21943" spans="1:2" x14ac:dyDescent="0.25">
      <c r="A21943">
        <v>2.6367799999999999</v>
      </c>
      <c r="B21943">
        <v>238179</v>
      </c>
    </row>
    <row r="21944" spans="1:2" x14ac:dyDescent="0.25">
      <c r="A21944">
        <v>2.6364399999999999</v>
      </c>
      <c r="B21944">
        <v>242084</v>
      </c>
    </row>
    <row r="21945" spans="1:2" x14ac:dyDescent="0.25">
      <c r="A21945">
        <v>2.63611</v>
      </c>
      <c r="B21945">
        <v>244904</v>
      </c>
    </row>
    <row r="21946" spans="1:2" x14ac:dyDescent="0.25">
      <c r="A21946">
        <v>2.6357699999999999</v>
      </c>
      <c r="B21946">
        <v>247075</v>
      </c>
    </row>
    <row r="21947" spans="1:2" x14ac:dyDescent="0.25">
      <c r="A21947">
        <v>2.6354299999999999</v>
      </c>
      <c r="B21947">
        <v>249383</v>
      </c>
    </row>
    <row r="21948" spans="1:2" x14ac:dyDescent="0.25">
      <c r="A21948">
        <v>2.6351</v>
      </c>
      <c r="B21948">
        <v>249622</v>
      </c>
    </row>
    <row r="21949" spans="1:2" x14ac:dyDescent="0.25">
      <c r="A21949">
        <v>2.63476</v>
      </c>
      <c r="B21949">
        <v>247125</v>
      </c>
    </row>
    <row r="21950" spans="1:2" x14ac:dyDescent="0.25">
      <c r="A21950">
        <v>2.63443</v>
      </c>
      <c r="B21950">
        <v>243983</v>
      </c>
    </row>
    <row r="21951" spans="1:2" x14ac:dyDescent="0.25">
      <c r="A21951">
        <v>2.63409</v>
      </c>
      <c r="B21951">
        <v>241039</v>
      </c>
    </row>
    <row r="21952" spans="1:2" x14ac:dyDescent="0.25">
      <c r="A21952">
        <v>2.6337600000000001</v>
      </c>
      <c r="B21952">
        <v>237826</v>
      </c>
    </row>
    <row r="21953" spans="1:2" x14ac:dyDescent="0.25">
      <c r="A21953">
        <v>2.6334200000000001</v>
      </c>
      <c r="B21953">
        <v>237026</v>
      </c>
    </row>
    <row r="21954" spans="1:2" x14ac:dyDescent="0.25">
      <c r="A21954">
        <v>2.6330800000000001</v>
      </c>
      <c r="B21954">
        <v>236664</v>
      </c>
    </row>
    <row r="21955" spans="1:2" x14ac:dyDescent="0.25">
      <c r="A21955">
        <v>2.6327500000000001</v>
      </c>
      <c r="B21955">
        <v>234310</v>
      </c>
    </row>
    <row r="21956" spans="1:2" x14ac:dyDescent="0.25">
      <c r="A21956">
        <v>2.6324100000000001</v>
      </c>
      <c r="B21956">
        <v>232811</v>
      </c>
    </row>
    <row r="21957" spans="1:2" x14ac:dyDescent="0.25">
      <c r="A21957">
        <v>2.6320800000000002</v>
      </c>
      <c r="B21957">
        <v>230635</v>
      </c>
    </row>
    <row r="21958" spans="1:2" x14ac:dyDescent="0.25">
      <c r="A21958">
        <v>2.6317400000000002</v>
      </c>
      <c r="B21958">
        <v>227542</v>
      </c>
    </row>
    <row r="21959" spans="1:2" x14ac:dyDescent="0.25">
      <c r="A21959">
        <v>2.6314099999999998</v>
      </c>
      <c r="B21959">
        <v>225294</v>
      </c>
    </row>
    <row r="21960" spans="1:2" x14ac:dyDescent="0.25">
      <c r="A21960">
        <v>2.6310699999999998</v>
      </c>
      <c r="B21960">
        <v>225424</v>
      </c>
    </row>
    <row r="21961" spans="1:2" x14ac:dyDescent="0.25">
      <c r="A21961">
        <v>2.6307299999999998</v>
      </c>
      <c r="B21961">
        <v>225465</v>
      </c>
    </row>
    <row r="21962" spans="1:2" x14ac:dyDescent="0.25">
      <c r="A21962">
        <v>2.6303999999999998</v>
      </c>
      <c r="B21962">
        <v>225096</v>
      </c>
    </row>
    <row r="21963" spans="1:2" x14ac:dyDescent="0.25">
      <c r="A21963">
        <v>2.6300599999999998</v>
      </c>
      <c r="B21963">
        <v>225468</v>
      </c>
    </row>
    <row r="21964" spans="1:2" x14ac:dyDescent="0.25">
      <c r="A21964">
        <v>2.6297299999999999</v>
      </c>
      <c r="B21964">
        <v>224827</v>
      </c>
    </row>
    <row r="21965" spans="1:2" x14ac:dyDescent="0.25">
      <c r="A21965">
        <v>2.6293899999999999</v>
      </c>
      <c r="B21965">
        <v>224778</v>
      </c>
    </row>
    <row r="21966" spans="1:2" x14ac:dyDescent="0.25">
      <c r="A21966">
        <v>2.62906</v>
      </c>
      <c r="B21966">
        <v>225227</v>
      </c>
    </row>
    <row r="21967" spans="1:2" x14ac:dyDescent="0.25">
      <c r="A21967">
        <v>2.6287199999999999</v>
      </c>
      <c r="B21967">
        <v>225675</v>
      </c>
    </row>
    <row r="21968" spans="1:2" x14ac:dyDescent="0.25">
      <c r="A21968">
        <v>2.62839</v>
      </c>
      <c r="B21968">
        <v>227096</v>
      </c>
    </row>
    <row r="21969" spans="1:2" x14ac:dyDescent="0.25">
      <c r="A21969">
        <v>2.62805</v>
      </c>
      <c r="B21969">
        <v>227090</v>
      </c>
    </row>
    <row r="21970" spans="1:2" x14ac:dyDescent="0.25">
      <c r="A21970">
        <v>2.62771</v>
      </c>
      <c r="B21970">
        <v>226759</v>
      </c>
    </row>
    <row r="21971" spans="1:2" x14ac:dyDescent="0.25">
      <c r="A21971">
        <v>2.62738</v>
      </c>
      <c r="B21971">
        <v>227878</v>
      </c>
    </row>
    <row r="21972" spans="1:2" x14ac:dyDescent="0.25">
      <c r="A21972">
        <v>2.62704</v>
      </c>
      <c r="B21972">
        <v>228072</v>
      </c>
    </row>
    <row r="21973" spans="1:2" x14ac:dyDescent="0.25">
      <c r="A21973">
        <v>2.6267100000000001</v>
      </c>
      <c r="B21973">
        <v>226522</v>
      </c>
    </row>
    <row r="21974" spans="1:2" x14ac:dyDescent="0.25">
      <c r="A21974">
        <v>2.6263700000000001</v>
      </c>
      <c r="B21974">
        <v>225078</v>
      </c>
    </row>
    <row r="21975" spans="1:2" x14ac:dyDescent="0.25">
      <c r="A21975">
        <v>2.6260400000000002</v>
      </c>
      <c r="B21975">
        <v>225175</v>
      </c>
    </row>
    <row r="21976" spans="1:2" x14ac:dyDescent="0.25">
      <c r="A21976">
        <v>2.6257000000000001</v>
      </c>
      <c r="B21976">
        <v>226908</v>
      </c>
    </row>
    <row r="21977" spans="1:2" x14ac:dyDescent="0.25">
      <c r="A21977">
        <v>2.6253600000000001</v>
      </c>
      <c r="B21977">
        <v>228845</v>
      </c>
    </row>
    <row r="21978" spans="1:2" x14ac:dyDescent="0.25">
      <c r="A21978">
        <v>2.6250300000000002</v>
      </c>
      <c r="B21978">
        <v>229774</v>
      </c>
    </row>
    <row r="21979" spans="1:2" x14ac:dyDescent="0.25">
      <c r="A21979">
        <v>2.6246900000000002</v>
      </c>
      <c r="B21979">
        <v>230291</v>
      </c>
    </row>
    <row r="21980" spans="1:2" x14ac:dyDescent="0.25">
      <c r="A21980">
        <v>2.6243599999999998</v>
      </c>
      <c r="B21980">
        <v>231376</v>
      </c>
    </row>
    <row r="21981" spans="1:2" x14ac:dyDescent="0.25">
      <c r="A21981">
        <v>2.6240199999999998</v>
      </c>
      <c r="B21981">
        <v>232003</v>
      </c>
    </row>
    <row r="21982" spans="1:2" x14ac:dyDescent="0.25">
      <c r="A21982">
        <v>2.6236899999999999</v>
      </c>
      <c r="B21982">
        <v>232424</v>
      </c>
    </row>
    <row r="21983" spans="1:2" x14ac:dyDescent="0.25">
      <c r="A21983">
        <v>2.6233499999999998</v>
      </c>
      <c r="B21983">
        <v>232485</v>
      </c>
    </row>
    <row r="21984" spans="1:2" x14ac:dyDescent="0.25">
      <c r="A21984">
        <v>2.6230099999999998</v>
      </c>
      <c r="B21984">
        <v>233570</v>
      </c>
    </row>
    <row r="21985" spans="1:2" x14ac:dyDescent="0.25">
      <c r="A21985">
        <v>2.6226799999999999</v>
      </c>
      <c r="B21985">
        <v>234592</v>
      </c>
    </row>
    <row r="21986" spans="1:2" x14ac:dyDescent="0.25">
      <c r="A21986">
        <v>2.6223399999999999</v>
      </c>
      <c r="B21986">
        <v>233686</v>
      </c>
    </row>
    <row r="21987" spans="1:2" x14ac:dyDescent="0.25">
      <c r="A21987">
        <v>2.62201</v>
      </c>
      <c r="B21987">
        <v>230344</v>
      </c>
    </row>
    <row r="21988" spans="1:2" x14ac:dyDescent="0.25">
      <c r="A21988">
        <v>2.6216699999999999</v>
      </c>
      <c r="B21988">
        <v>227181</v>
      </c>
    </row>
    <row r="21989" spans="1:2" x14ac:dyDescent="0.25">
      <c r="A21989">
        <v>2.62134</v>
      </c>
      <c r="B21989">
        <v>227745</v>
      </c>
    </row>
    <row r="21990" spans="1:2" x14ac:dyDescent="0.25">
      <c r="A21990">
        <v>2.621</v>
      </c>
      <c r="B21990">
        <v>229047</v>
      </c>
    </row>
    <row r="21991" spans="1:2" x14ac:dyDescent="0.25">
      <c r="A21991">
        <v>2.6206700000000001</v>
      </c>
      <c r="B21991">
        <v>229590</v>
      </c>
    </row>
    <row r="21992" spans="1:2" x14ac:dyDescent="0.25">
      <c r="A21992">
        <v>2.62033</v>
      </c>
      <c r="B21992">
        <v>230911</v>
      </c>
    </row>
    <row r="21993" spans="1:2" x14ac:dyDescent="0.25">
      <c r="A21993">
        <v>2.61999</v>
      </c>
      <c r="B21993">
        <v>232331</v>
      </c>
    </row>
    <row r="21994" spans="1:2" x14ac:dyDescent="0.25">
      <c r="A21994">
        <v>2.6196600000000001</v>
      </c>
      <c r="B21994">
        <v>231449</v>
      </c>
    </row>
    <row r="21995" spans="1:2" x14ac:dyDescent="0.25">
      <c r="A21995">
        <v>2.6193200000000001</v>
      </c>
      <c r="B21995">
        <v>230864</v>
      </c>
    </row>
    <row r="21996" spans="1:2" x14ac:dyDescent="0.25">
      <c r="A21996">
        <v>2.6189900000000002</v>
      </c>
      <c r="B21996">
        <v>231378</v>
      </c>
    </row>
    <row r="21997" spans="1:2" x14ac:dyDescent="0.25">
      <c r="A21997">
        <v>2.6186500000000001</v>
      </c>
      <c r="B21997">
        <v>232649</v>
      </c>
    </row>
    <row r="21998" spans="1:2" x14ac:dyDescent="0.25">
      <c r="A21998">
        <v>2.6183200000000002</v>
      </c>
      <c r="B21998">
        <v>234837</v>
      </c>
    </row>
    <row r="21999" spans="1:2" x14ac:dyDescent="0.25">
      <c r="A21999">
        <v>2.6179800000000002</v>
      </c>
      <c r="B21999">
        <v>237840</v>
      </c>
    </row>
    <row r="22000" spans="1:2" x14ac:dyDescent="0.25">
      <c r="A22000">
        <v>2.6176400000000002</v>
      </c>
      <c r="B22000">
        <v>241327</v>
      </c>
    </row>
    <row r="22001" spans="1:2" x14ac:dyDescent="0.25">
      <c r="A22001">
        <v>2.6173099999999998</v>
      </c>
      <c r="B22001">
        <v>246910</v>
      </c>
    </row>
    <row r="22002" spans="1:2" x14ac:dyDescent="0.25">
      <c r="A22002">
        <v>2.6169699999999998</v>
      </c>
      <c r="B22002">
        <v>252129</v>
      </c>
    </row>
    <row r="22003" spans="1:2" x14ac:dyDescent="0.25">
      <c r="A22003">
        <v>2.6166399999999999</v>
      </c>
      <c r="B22003">
        <v>256442</v>
      </c>
    </row>
    <row r="22004" spans="1:2" x14ac:dyDescent="0.25">
      <c r="A22004">
        <v>2.6162999999999998</v>
      </c>
      <c r="B22004">
        <v>260596</v>
      </c>
    </row>
    <row r="22005" spans="1:2" x14ac:dyDescent="0.25">
      <c r="A22005">
        <v>2.6159699999999999</v>
      </c>
      <c r="B22005">
        <v>264028</v>
      </c>
    </row>
    <row r="22006" spans="1:2" x14ac:dyDescent="0.25">
      <c r="A22006">
        <v>2.6156299999999999</v>
      </c>
      <c r="B22006">
        <v>266618</v>
      </c>
    </row>
    <row r="22007" spans="1:2" x14ac:dyDescent="0.25">
      <c r="A22007">
        <v>2.6152899999999999</v>
      </c>
      <c r="B22007">
        <v>269294</v>
      </c>
    </row>
    <row r="22008" spans="1:2" x14ac:dyDescent="0.25">
      <c r="A22008">
        <v>2.61496</v>
      </c>
      <c r="B22008">
        <v>271393</v>
      </c>
    </row>
    <row r="22009" spans="1:2" x14ac:dyDescent="0.25">
      <c r="A22009">
        <v>2.6146199999999999</v>
      </c>
      <c r="B22009">
        <v>272945</v>
      </c>
    </row>
    <row r="22010" spans="1:2" x14ac:dyDescent="0.25">
      <c r="A22010">
        <v>2.61429</v>
      </c>
      <c r="B22010">
        <v>271593</v>
      </c>
    </row>
    <row r="22011" spans="1:2" x14ac:dyDescent="0.25">
      <c r="A22011">
        <v>2.61395</v>
      </c>
      <c r="B22011">
        <v>269329</v>
      </c>
    </row>
    <row r="22012" spans="1:2" x14ac:dyDescent="0.25">
      <c r="A22012">
        <v>2.6136200000000001</v>
      </c>
      <c r="B22012">
        <v>266360</v>
      </c>
    </row>
    <row r="22013" spans="1:2" x14ac:dyDescent="0.25">
      <c r="A22013">
        <v>2.61328</v>
      </c>
      <c r="B22013">
        <v>260247</v>
      </c>
    </row>
    <row r="22014" spans="1:2" x14ac:dyDescent="0.25">
      <c r="A22014">
        <v>2.6129500000000001</v>
      </c>
      <c r="B22014">
        <v>255129</v>
      </c>
    </row>
    <row r="22015" spans="1:2" x14ac:dyDescent="0.25">
      <c r="A22015">
        <v>2.6126100000000001</v>
      </c>
      <c r="B22015">
        <v>252731</v>
      </c>
    </row>
    <row r="22016" spans="1:2" x14ac:dyDescent="0.25">
      <c r="A22016">
        <v>2.6122700000000001</v>
      </c>
      <c r="B22016">
        <v>251712</v>
      </c>
    </row>
    <row r="22017" spans="1:2" x14ac:dyDescent="0.25">
      <c r="A22017">
        <v>2.6119400000000002</v>
      </c>
      <c r="B22017">
        <v>250329</v>
      </c>
    </row>
    <row r="22018" spans="1:2" x14ac:dyDescent="0.25">
      <c r="A22018">
        <v>2.6116000000000001</v>
      </c>
      <c r="B22018">
        <v>250701</v>
      </c>
    </row>
    <row r="22019" spans="1:2" x14ac:dyDescent="0.25">
      <c r="A22019">
        <v>2.6112700000000002</v>
      </c>
      <c r="B22019">
        <v>249871</v>
      </c>
    </row>
    <row r="22020" spans="1:2" x14ac:dyDescent="0.25">
      <c r="A22020">
        <v>2.6109300000000002</v>
      </c>
      <c r="B22020">
        <v>246213</v>
      </c>
    </row>
    <row r="22021" spans="1:2" x14ac:dyDescent="0.25">
      <c r="A22021">
        <v>2.6105999999999998</v>
      </c>
      <c r="B22021">
        <v>242747</v>
      </c>
    </row>
    <row r="22022" spans="1:2" x14ac:dyDescent="0.25">
      <c r="A22022">
        <v>2.6102599999999998</v>
      </c>
      <c r="B22022">
        <v>238492</v>
      </c>
    </row>
    <row r="22023" spans="1:2" x14ac:dyDescent="0.25">
      <c r="A22023">
        <v>2.6099199999999998</v>
      </c>
      <c r="B22023">
        <v>234361</v>
      </c>
    </row>
    <row r="22024" spans="1:2" x14ac:dyDescent="0.25">
      <c r="A22024">
        <v>2.6095899999999999</v>
      </c>
      <c r="B22024">
        <v>233529</v>
      </c>
    </row>
    <row r="22025" spans="1:2" x14ac:dyDescent="0.25">
      <c r="A22025">
        <v>2.6092499999999998</v>
      </c>
      <c r="B22025">
        <v>234085</v>
      </c>
    </row>
    <row r="22026" spans="1:2" x14ac:dyDescent="0.25">
      <c r="A22026">
        <v>2.6089199999999999</v>
      </c>
      <c r="B22026">
        <v>234008</v>
      </c>
    </row>
    <row r="22027" spans="1:2" x14ac:dyDescent="0.25">
      <c r="A22027">
        <v>2.6085799999999999</v>
      </c>
      <c r="B22027">
        <v>233614</v>
      </c>
    </row>
    <row r="22028" spans="1:2" x14ac:dyDescent="0.25">
      <c r="A22028">
        <v>2.60825</v>
      </c>
      <c r="B22028">
        <v>231418</v>
      </c>
    </row>
    <row r="22029" spans="1:2" x14ac:dyDescent="0.25">
      <c r="A22029">
        <v>2.60791</v>
      </c>
      <c r="B22029">
        <v>228970</v>
      </c>
    </row>
    <row r="22030" spans="1:2" x14ac:dyDescent="0.25">
      <c r="A22030">
        <v>2.6075699999999999</v>
      </c>
      <c r="B22030">
        <v>229527</v>
      </c>
    </row>
    <row r="22031" spans="1:2" x14ac:dyDescent="0.25">
      <c r="A22031">
        <v>2.60724</v>
      </c>
      <c r="B22031">
        <v>231320</v>
      </c>
    </row>
    <row r="22032" spans="1:2" x14ac:dyDescent="0.25">
      <c r="A22032">
        <v>2.6069</v>
      </c>
      <c r="B22032">
        <v>230756</v>
      </c>
    </row>
    <row r="22033" spans="1:2" x14ac:dyDescent="0.25">
      <c r="A22033">
        <v>2.6065700000000001</v>
      </c>
      <c r="B22033">
        <v>230138</v>
      </c>
    </row>
    <row r="22034" spans="1:2" x14ac:dyDescent="0.25">
      <c r="A22034">
        <v>2.60623</v>
      </c>
      <c r="B22034">
        <v>231518</v>
      </c>
    </row>
    <row r="22035" spans="1:2" x14ac:dyDescent="0.25">
      <c r="A22035">
        <v>2.6059000000000001</v>
      </c>
      <c r="B22035">
        <v>232437</v>
      </c>
    </row>
    <row r="22036" spans="1:2" x14ac:dyDescent="0.25">
      <c r="A22036">
        <v>2.6055600000000001</v>
      </c>
      <c r="B22036">
        <v>231394</v>
      </c>
    </row>
    <row r="22037" spans="1:2" x14ac:dyDescent="0.25">
      <c r="A22037">
        <v>2.6052300000000002</v>
      </c>
      <c r="B22037">
        <v>229214</v>
      </c>
    </row>
    <row r="22038" spans="1:2" x14ac:dyDescent="0.25">
      <c r="A22038">
        <v>2.6048900000000001</v>
      </c>
      <c r="B22038">
        <v>229234</v>
      </c>
    </row>
    <row r="22039" spans="1:2" x14ac:dyDescent="0.25">
      <c r="A22039">
        <v>2.6045500000000001</v>
      </c>
      <c r="B22039">
        <v>231055</v>
      </c>
    </row>
    <row r="22040" spans="1:2" x14ac:dyDescent="0.25">
      <c r="A22040">
        <v>2.6042200000000002</v>
      </c>
      <c r="B22040">
        <v>232385</v>
      </c>
    </row>
    <row r="22041" spans="1:2" x14ac:dyDescent="0.25">
      <c r="A22041">
        <v>2.6038800000000002</v>
      </c>
      <c r="B22041">
        <v>232863</v>
      </c>
    </row>
    <row r="22042" spans="1:2" x14ac:dyDescent="0.25">
      <c r="A22042">
        <v>2.6035499999999998</v>
      </c>
      <c r="B22042">
        <v>233994</v>
      </c>
    </row>
    <row r="22043" spans="1:2" x14ac:dyDescent="0.25">
      <c r="A22043">
        <v>2.6032099999999998</v>
      </c>
      <c r="B22043">
        <v>233446</v>
      </c>
    </row>
    <row r="22044" spans="1:2" x14ac:dyDescent="0.25">
      <c r="A22044">
        <v>2.6028799999999999</v>
      </c>
      <c r="B22044">
        <v>230982</v>
      </c>
    </row>
    <row r="22045" spans="1:2" x14ac:dyDescent="0.25">
      <c r="A22045">
        <v>2.6025399999999999</v>
      </c>
      <c r="B22045">
        <v>228632</v>
      </c>
    </row>
    <row r="22046" spans="1:2" x14ac:dyDescent="0.25">
      <c r="A22046">
        <v>2.6021999999999998</v>
      </c>
      <c r="B22046">
        <v>227427</v>
      </c>
    </row>
    <row r="22047" spans="1:2" x14ac:dyDescent="0.25">
      <c r="A22047">
        <v>2.6018699999999999</v>
      </c>
      <c r="B22047">
        <v>229648</v>
      </c>
    </row>
    <row r="22048" spans="1:2" x14ac:dyDescent="0.25">
      <c r="A22048">
        <v>2.6015299999999999</v>
      </c>
      <c r="B22048">
        <v>232014</v>
      </c>
    </row>
    <row r="22049" spans="1:2" x14ac:dyDescent="0.25">
      <c r="A22049">
        <v>2.6012</v>
      </c>
      <c r="B22049">
        <v>231723</v>
      </c>
    </row>
    <row r="22050" spans="1:2" x14ac:dyDescent="0.25">
      <c r="A22050">
        <v>2.6008599999999999</v>
      </c>
      <c r="B22050">
        <v>232479</v>
      </c>
    </row>
    <row r="22051" spans="1:2" x14ac:dyDescent="0.25">
      <c r="A22051">
        <v>2.60053</v>
      </c>
      <c r="B22051">
        <v>234804</v>
      </c>
    </row>
    <row r="22052" spans="1:2" x14ac:dyDescent="0.25">
      <c r="A22052">
        <v>2.60019</v>
      </c>
      <c r="B22052">
        <v>236161</v>
      </c>
    </row>
    <row r="22053" spans="1:2" x14ac:dyDescent="0.25">
      <c r="A22053">
        <v>2.59985</v>
      </c>
      <c r="B22053">
        <v>236793</v>
      </c>
    </row>
    <row r="22054" spans="1:2" x14ac:dyDescent="0.25">
      <c r="A22054">
        <v>2.5995200000000001</v>
      </c>
      <c r="B22054">
        <v>238070</v>
      </c>
    </row>
    <row r="22055" spans="1:2" x14ac:dyDescent="0.25">
      <c r="A22055">
        <v>2.59918</v>
      </c>
      <c r="B22055">
        <v>239701</v>
      </c>
    </row>
    <row r="22056" spans="1:2" x14ac:dyDescent="0.25">
      <c r="A22056">
        <v>2.5988500000000001</v>
      </c>
      <c r="B22056">
        <v>242038</v>
      </c>
    </row>
    <row r="22057" spans="1:2" x14ac:dyDescent="0.25">
      <c r="A22057">
        <v>2.5985100000000001</v>
      </c>
      <c r="B22057">
        <v>242977</v>
      </c>
    </row>
    <row r="22058" spans="1:2" x14ac:dyDescent="0.25">
      <c r="A22058">
        <v>2.5981800000000002</v>
      </c>
      <c r="B22058">
        <v>242209</v>
      </c>
    </row>
    <row r="22059" spans="1:2" x14ac:dyDescent="0.25">
      <c r="A22059">
        <v>2.5978400000000001</v>
      </c>
      <c r="B22059">
        <v>241784</v>
      </c>
    </row>
    <row r="22060" spans="1:2" x14ac:dyDescent="0.25">
      <c r="A22060">
        <v>2.5975100000000002</v>
      </c>
      <c r="B22060">
        <v>242369</v>
      </c>
    </row>
    <row r="22061" spans="1:2" x14ac:dyDescent="0.25">
      <c r="A22061">
        <v>2.5971700000000002</v>
      </c>
      <c r="B22061">
        <v>242667</v>
      </c>
    </row>
    <row r="22062" spans="1:2" x14ac:dyDescent="0.25">
      <c r="A22062">
        <v>2.5968300000000002</v>
      </c>
      <c r="B22062">
        <v>243929</v>
      </c>
    </row>
    <row r="22063" spans="1:2" x14ac:dyDescent="0.25">
      <c r="A22063">
        <v>2.5964999999999998</v>
      </c>
      <c r="B22063">
        <v>247134</v>
      </c>
    </row>
    <row r="22064" spans="1:2" x14ac:dyDescent="0.25">
      <c r="A22064">
        <v>2.5961599999999998</v>
      </c>
      <c r="B22064">
        <v>250446</v>
      </c>
    </row>
    <row r="22065" spans="1:2" x14ac:dyDescent="0.25">
      <c r="A22065">
        <v>2.5958299999999999</v>
      </c>
      <c r="B22065">
        <v>252277</v>
      </c>
    </row>
    <row r="22066" spans="1:2" x14ac:dyDescent="0.25">
      <c r="A22066">
        <v>2.5954899999999999</v>
      </c>
      <c r="B22066">
        <v>250847</v>
      </c>
    </row>
    <row r="22067" spans="1:2" x14ac:dyDescent="0.25">
      <c r="A22067">
        <v>2.5951599999999999</v>
      </c>
      <c r="B22067">
        <v>249273</v>
      </c>
    </row>
    <row r="22068" spans="1:2" x14ac:dyDescent="0.25">
      <c r="A22068">
        <v>2.5948199999999999</v>
      </c>
      <c r="B22068">
        <v>250037</v>
      </c>
    </row>
    <row r="22069" spans="1:2" x14ac:dyDescent="0.25">
      <c r="A22069">
        <v>2.5944799999999999</v>
      </c>
      <c r="B22069">
        <v>251837</v>
      </c>
    </row>
    <row r="22070" spans="1:2" x14ac:dyDescent="0.25">
      <c r="A22070">
        <v>2.59415</v>
      </c>
      <c r="B22070">
        <v>252194</v>
      </c>
    </row>
    <row r="22071" spans="1:2" x14ac:dyDescent="0.25">
      <c r="A22071">
        <v>2.5938099999999999</v>
      </c>
      <c r="B22071">
        <v>249642</v>
      </c>
    </row>
    <row r="22072" spans="1:2" x14ac:dyDescent="0.25">
      <c r="A22072">
        <v>2.59348</v>
      </c>
      <c r="B22072">
        <v>246127</v>
      </c>
    </row>
    <row r="22073" spans="1:2" x14ac:dyDescent="0.25">
      <c r="A22073">
        <v>2.59314</v>
      </c>
      <c r="B22073">
        <v>242763</v>
      </c>
    </row>
    <row r="22074" spans="1:2" x14ac:dyDescent="0.25">
      <c r="A22074">
        <v>2.5928100000000001</v>
      </c>
      <c r="B22074">
        <v>238892</v>
      </c>
    </row>
    <row r="22075" spans="1:2" x14ac:dyDescent="0.25">
      <c r="A22075">
        <v>2.5924700000000001</v>
      </c>
      <c r="B22075">
        <v>236049</v>
      </c>
    </row>
    <row r="22076" spans="1:2" x14ac:dyDescent="0.25">
      <c r="A22076">
        <v>2.59213</v>
      </c>
      <c r="B22076">
        <v>234863</v>
      </c>
    </row>
    <row r="22077" spans="1:2" x14ac:dyDescent="0.25">
      <c r="A22077">
        <v>2.5918000000000001</v>
      </c>
      <c r="B22077">
        <v>233251</v>
      </c>
    </row>
    <row r="22078" spans="1:2" x14ac:dyDescent="0.25">
      <c r="A22078">
        <v>2.5914600000000001</v>
      </c>
      <c r="B22078">
        <v>232676</v>
      </c>
    </row>
    <row r="22079" spans="1:2" x14ac:dyDescent="0.25">
      <c r="A22079">
        <v>2.5911300000000002</v>
      </c>
      <c r="B22079">
        <v>234016</v>
      </c>
    </row>
    <row r="22080" spans="1:2" x14ac:dyDescent="0.25">
      <c r="A22080">
        <v>2.5907900000000001</v>
      </c>
      <c r="B22080">
        <v>235600</v>
      </c>
    </row>
    <row r="22081" spans="1:2" x14ac:dyDescent="0.25">
      <c r="A22081">
        <v>2.5904600000000002</v>
      </c>
      <c r="B22081">
        <v>236877</v>
      </c>
    </row>
    <row r="22082" spans="1:2" x14ac:dyDescent="0.25">
      <c r="A22082">
        <v>2.5901200000000002</v>
      </c>
      <c r="B22082">
        <v>236446</v>
      </c>
    </row>
    <row r="22083" spans="1:2" x14ac:dyDescent="0.25">
      <c r="A22083">
        <v>2.5897899999999998</v>
      </c>
      <c r="B22083">
        <v>235331</v>
      </c>
    </row>
    <row r="22084" spans="1:2" x14ac:dyDescent="0.25">
      <c r="A22084">
        <v>2.5894499999999998</v>
      </c>
      <c r="B22084">
        <v>236568</v>
      </c>
    </row>
    <row r="22085" spans="1:2" x14ac:dyDescent="0.25">
      <c r="A22085">
        <v>2.5891099999999998</v>
      </c>
      <c r="B22085">
        <v>237093</v>
      </c>
    </row>
    <row r="22086" spans="1:2" x14ac:dyDescent="0.25">
      <c r="A22086">
        <v>2.5887799999999999</v>
      </c>
      <c r="B22086">
        <v>235407</v>
      </c>
    </row>
    <row r="22087" spans="1:2" x14ac:dyDescent="0.25">
      <c r="A22087">
        <v>2.5884399999999999</v>
      </c>
      <c r="B22087">
        <v>235442</v>
      </c>
    </row>
    <row r="22088" spans="1:2" x14ac:dyDescent="0.25">
      <c r="A22088">
        <v>2.5881099999999999</v>
      </c>
      <c r="B22088">
        <v>237265</v>
      </c>
    </row>
    <row r="22089" spans="1:2" x14ac:dyDescent="0.25">
      <c r="A22089">
        <v>2.5877699999999999</v>
      </c>
      <c r="B22089">
        <v>237602</v>
      </c>
    </row>
    <row r="22090" spans="1:2" x14ac:dyDescent="0.25">
      <c r="A22090">
        <v>2.58744</v>
      </c>
      <c r="B22090">
        <v>237830</v>
      </c>
    </row>
    <row r="22091" spans="1:2" x14ac:dyDescent="0.25">
      <c r="A22091">
        <v>2.5871</v>
      </c>
      <c r="B22091">
        <v>237952</v>
      </c>
    </row>
    <row r="22092" spans="1:2" x14ac:dyDescent="0.25">
      <c r="A22092">
        <v>2.5867599999999999</v>
      </c>
      <c r="B22092">
        <v>236720</v>
      </c>
    </row>
    <row r="22093" spans="1:2" x14ac:dyDescent="0.25">
      <c r="A22093">
        <v>2.58643</v>
      </c>
      <c r="B22093">
        <v>236990</v>
      </c>
    </row>
    <row r="22094" spans="1:2" x14ac:dyDescent="0.25">
      <c r="A22094">
        <v>2.58609</v>
      </c>
      <c r="B22094">
        <v>237953</v>
      </c>
    </row>
    <row r="22095" spans="1:2" x14ac:dyDescent="0.25">
      <c r="A22095">
        <v>2.5857600000000001</v>
      </c>
      <c r="B22095">
        <v>240510</v>
      </c>
    </row>
    <row r="22096" spans="1:2" x14ac:dyDescent="0.25">
      <c r="A22096">
        <v>2.5854200000000001</v>
      </c>
      <c r="B22096">
        <v>243379</v>
      </c>
    </row>
    <row r="22097" spans="1:2" x14ac:dyDescent="0.25">
      <c r="A22097">
        <v>2.5850900000000001</v>
      </c>
      <c r="B22097">
        <v>245245</v>
      </c>
    </row>
    <row r="22098" spans="1:2" x14ac:dyDescent="0.25">
      <c r="A22098">
        <v>2.5847500000000001</v>
      </c>
      <c r="B22098">
        <v>245837</v>
      </c>
    </row>
    <row r="22099" spans="1:2" x14ac:dyDescent="0.25">
      <c r="A22099">
        <v>2.5844100000000001</v>
      </c>
      <c r="B22099">
        <v>244310</v>
      </c>
    </row>
    <row r="22100" spans="1:2" x14ac:dyDescent="0.25">
      <c r="A22100">
        <v>2.5840800000000002</v>
      </c>
      <c r="B22100">
        <v>242353</v>
      </c>
    </row>
    <row r="22101" spans="1:2" x14ac:dyDescent="0.25">
      <c r="A22101">
        <v>2.5837400000000001</v>
      </c>
      <c r="B22101">
        <v>240340</v>
      </c>
    </row>
    <row r="22102" spans="1:2" x14ac:dyDescent="0.25">
      <c r="A22102">
        <v>2.5834100000000002</v>
      </c>
      <c r="B22102">
        <v>239571</v>
      </c>
    </row>
    <row r="22103" spans="1:2" x14ac:dyDescent="0.25">
      <c r="A22103">
        <v>2.5830700000000002</v>
      </c>
      <c r="B22103">
        <v>239774</v>
      </c>
    </row>
    <row r="22104" spans="1:2" x14ac:dyDescent="0.25">
      <c r="A22104">
        <v>2.5827399999999998</v>
      </c>
      <c r="B22104">
        <v>239193</v>
      </c>
    </row>
    <row r="22105" spans="1:2" x14ac:dyDescent="0.25">
      <c r="A22105">
        <v>2.5823999999999998</v>
      </c>
      <c r="B22105">
        <v>239019</v>
      </c>
    </row>
    <row r="22106" spans="1:2" x14ac:dyDescent="0.25">
      <c r="A22106">
        <v>2.5820599999999998</v>
      </c>
      <c r="B22106">
        <v>239697</v>
      </c>
    </row>
    <row r="22107" spans="1:2" x14ac:dyDescent="0.25">
      <c r="A22107">
        <v>2.5817299999999999</v>
      </c>
      <c r="B22107">
        <v>240149</v>
      </c>
    </row>
    <row r="22108" spans="1:2" x14ac:dyDescent="0.25">
      <c r="A22108">
        <v>2.5813899999999999</v>
      </c>
      <c r="B22108">
        <v>241026</v>
      </c>
    </row>
    <row r="22109" spans="1:2" x14ac:dyDescent="0.25">
      <c r="A22109">
        <v>2.5810599999999999</v>
      </c>
      <c r="B22109">
        <v>241862</v>
      </c>
    </row>
    <row r="22110" spans="1:2" x14ac:dyDescent="0.25">
      <c r="A22110">
        <v>2.5807199999999999</v>
      </c>
      <c r="B22110">
        <v>242339</v>
      </c>
    </row>
    <row r="22111" spans="1:2" x14ac:dyDescent="0.25">
      <c r="A22111">
        <v>2.58039</v>
      </c>
      <c r="B22111">
        <v>242225</v>
      </c>
    </row>
    <row r="22112" spans="1:2" x14ac:dyDescent="0.25">
      <c r="A22112">
        <v>2.58005</v>
      </c>
      <c r="B22112">
        <v>241773</v>
      </c>
    </row>
    <row r="22113" spans="1:2" x14ac:dyDescent="0.25">
      <c r="A22113">
        <v>2.57972</v>
      </c>
      <c r="B22113">
        <v>241663</v>
      </c>
    </row>
    <row r="22114" spans="1:2" x14ac:dyDescent="0.25">
      <c r="A22114">
        <v>2.57938</v>
      </c>
      <c r="B22114">
        <v>241275</v>
      </c>
    </row>
    <row r="22115" spans="1:2" x14ac:dyDescent="0.25">
      <c r="A22115">
        <v>2.57904</v>
      </c>
      <c r="B22115">
        <v>239586</v>
      </c>
    </row>
    <row r="22116" spans="1:2" x14ac:dyDescent="0.25">
      <c r="A22116">
        <v>2.5787100000000001</v>
      </c>
      <c r="B22116">
        <v>238479</v>
      </c>
    </row>
    <row r="22117" spans="1:2" x14ac:dyDescent="0.25">
      <c r="A22117">
        <v>2.5783700000000001</v>
      </c>
      <c r="B22117">
        <v>239499</v>
      </c>
    </row>
    <row r="22118" spans="1:2" x14ac:dyDescent="0.25">
      <c r="A22118">
        <v>2.5780400000000001</v>
      </c>
      <c r="B22118">
        <v>242433</v>
      </c>
    </row>
    <row r="22119" spans="1:2" x14ac:dyDescent="0.25">
      <c r="A22119">
        <v>2.5777000000000001</v>
      </c>
      <c r="B22119">
        <v>243774</v>
      </c>
    </row>
    <row r="22120" spans="1:2" x14ac:dyDescent="0.25">
      <c r="A22120">
        <v>2.5773700000000002</v>
      </c>
      <c r="B22120">
        <v>243190</v>
      </c>
    </row>
    <row r="22121" spans="1:2" x14ac:dyDescent="0.25">
      <c r="A22121">
        <v>2.5770300000000002</v>
      </c>
      <c r="B22121">
        <v>243186</v>
      </c>
    </row>
    <row r="22122" spans="1:2" x14ac:dyDescent="0.25">
      <c r="A22122">
        <v>2.5766900000000001</v>
      </c>
      <c r="B22122">
        <v>242659</v>
      </c>
    </row>
    <row r="22123" spans="1:2" x14ac:dyDescent="0.25">
      <c r="A22123">
        <v>2.5763600000000002</v>
      </c>
      <c r="B22123">
        <v>240686</v>
      </c>
    </row>
    <row r="22124" spans="1:2" x14ac:dyDescent="0.25">
      <c r="A22124">
        <v>2.5760200000000002</v>
      </c>
      <c r="B22124">
        <v>240295</v>
      </c>
    </row>
    <row r="22125" spans="1:2" x14ac:dyDescent="0.25">
      <c r="A22125">
        <v>2.5756899999999998</v>
      </c>
      <c r="B22125">
        <v>240694</v>
      </c>
    </row>
    <row r="22126" spans="1:2" x14ac:dyDescent="0.25">
      <c r="A22126">
        <v>2.5753499999999998</v>
      </c>
      <c r="B22126">
        <v>241206</v>
      </c>
    </row>
    <row r="22127" spans="1:2" x14ac:dyDescent="0.25">
      <c r="A22127">
        <v>2.5750199999999999</v>
      </c>
      <c r="B22127">
        <v>242495</v>
      </c>
    </row>
    <row r="22128" spans="1:2" x14ac:dyDescent="0.25">
      <c r="A22128">
        <v>2.5746799999999999</v>
      </c>
      <c r="B22128">
        <v>242246</v>
      </c>
    </row>
    <row r="22129" spans="1:2" x14ac:dyDescent="0.25">
      <c r="A22129">
        <v>2.5743399999999999</v>
      </c>
      <c r="B22129">
        <v>241530</v>
      </c>
    </row>
    <row r="22130" spans="1:2" x14ac:dyDescent="0.25">
      <c r="A22130">
        <v>2.5740099999999999</v>
      </c>
      <c r="B22130">
        <v>242436</v>
      </c>
    </row>
    <row r="22131" spans="1:2" x14ac:dyDescent="0.25">
      <c r="A22131">
        <v>2.5736699999999999</v>
      </c>
      <c r="B22131">
        <v>242534</v>
      </c>
    </row>
    <row r="22132" spans="1:2" x14ac:dyDescent="0.25">
      <c r="A22132">
        <v>2.57334</v>
      </c>
      <c r="B22132">
        <v>243345</v>
      </c>
    </row>
    <row r="22133" spans="1:2" x14ac:dyDescent="0.25">
      <c r="A22133">
        <v>2.573</v>
      </c>
      <c r="B22133">
        <v>244029</v>
      </c>
    </row>
    <row r="22134" spans="1:2" x14ac:dyDescent="0.25">
      <c r="A22134">
        <v>2.57267</v>
      </c>
      <c r="B22134">
        <v>243835</v>
      </c>
    </row>
    <row r="22135" spans="1:2" x14ac:dyDescent="0.25">
      <c r="A22135">
        <v>2.57233</v>
      </c>
      <c r="B22135">
        <v>244022</v>
      </c>
    </row>
    <row r="22136" spans="1:2" x14ac:dyDescent="0.25">
      <c r="A22136">
        <v>2.5720000000000001</v>
      </c>
      <c r="B22136">
        <v>243914</v>
      </c>
    </row>
    <row r="22137" spans="1:2" x14ac:dyDescent="0.25">
      <c r="A22137">
        <v>2.5716600000000001</v>
      </c>
      <c r="B22137">
        <v>242987</v>
      </c>
    </row>
    <row r="22138" spans="1:2" x14ac:dyDescent="0.25">
      <c r="A22138">
        <v>2.5713200000000001</v>
      </c>
      <c r="B22138">
        <v>243418</v>
      </c>
    </row>
    <row r="22139" spans="1:2" x14ac:dyDescent="0.25">
      <c r="A22139">
        <v>2.5709900000000001</v>
      </c>
      <c r="B22139">
        <v>245868</v>
      </c>
    </row>
    <row r="22140" spans="1:2" x14ac:dyDescent="0.25">
      <c r="A22140">
        <v>2.5706500000000001</v>
      </c>
      <c r="B22140">
        <v>248500</v>
      </c>
    </row>
    <row r="22141" spans="1:2" x14ac:dyDescent="0.25">
      <c r="A22141">
        <v>2.5703200000000002</v>
      </c>
      <c r="B22141">
        <v>248278</v>
      </c>
    </row>
    <row r="22142" spans="1:2" x14ac:dyDescent="0.25">
      <c r="A22142">
        <v>2.5699800000000002</v>
      </c>
      <c r="B22142">
        <v>246412</v>
      </c>
    </row>
    <row r="22143" spans="1:2" x14ac:dyDescent="0.25">
      <c r="A22143">
        <v>2.5696500000000002</v>
      </c>
      <c r="B22143">
        <v>245499</v>
      </c>
    </row>
    <row r="22144" spans="1:2" x14ac:dyDescent="0.25">
      <c r="A22144">
        <v>2.5693100000000002</v>
      </c>
      <c r="B22144">
        <v>245122</v>
      </c>
    </row>
    <row r="22145" spans="1:2" x14ac:dyDescent="0.25">
      <c r="A22145">
        <v>2.5689700000000002</v>
      </c>
      <c r="B22145">
        <v>245052</v>
      </c>
    </row>
    <row r="22146" spans="1:2" x14ac:dyDescent="0.25">
      <c r="A22146">
        <v>2.5686399999999998</v>
      </c>
      <c r="B22146">
        <v>243996</v>
      </c>
    </row>
    <row r="22147" spans="1:2" x14ac:dyDescent="0.25">
      <c r="A22147">
        <v>2.5682999999999998</v>
      </c>
      <c r="B22147">
        <v>243549</v>
      </c>
    </row>
    <row r="22148" spans="1:2" x14ac:dyDescent="0.25">
      <c r="A22148">
        <v>2.5679699999999999</v>
      </c>
      <c r="B22148">
        <v>243956</v>
      </c>
    </row>
    <row r="22149" spans="1:2" x14ac:dyDescent="0.25">
      <c r="A22149">
        <v>2.5676299999999999</v>
      </c>
      <c r="B22149">
        <v>245474</v>
      </c>
    </row>
    <row r="22150" spans="1:2" x14ac:dyDescent="0.25">
      <c r="A22150">
        <v>2.5672999999999999</v>
      </c>
      <c r="B22150">
        <v>247290</v>
      </c>
    </row>
    <row r="22151" spans="1:2" x14ac:dyDescent="0.25">
      <c r="A22151">
        <v>2.5669599999999999</v>
      </c>
      <c r="B22151">
        <v>248714</v>
      </c>
    </row>
    <row r="22152" spans="1:2" x14ac:dyDescent="0.25">
      <c r="A22152">
        <v>2.5666199999999999</v>
      </c>
      <c r="B22152">
        <v>251008</v>
      </c>
    </row>
    <row r="22153" spans="1:2" x14ac:dyDescent="0.25">
      <c r="A22153">
        <v>2.56629</v>
      </c>
      <c r="B22153">
        <v>251100</v>
      </c>
    </row>
    <row r="22154" spans="1:2" x14ac:dyDescent="0.25">
      <c r="A22154">
        <v>2.56595</v>
      </c>
      <c r="B22154">
        <v>251233</v>
      </c>
    </row>
    <row r="22155" spans="1:2" x14ac:dyDescent="0.25">
      <c r="A22155">
        <v>2.56562</v>
      </c>
      <c r="B22155">
        <v>251717</v>
      </c>
    </row>
    <row r="22156" spans="1:2" x14ac:dyDescent="0.25">
      <c r="A22156">
        <v>2.56528</v>
      </c>
      <c r="B22156">
        <v>251323</v>
      </c>
    </row>
    <row r="22157" spans="1:2" x14ac:dyDescent="0.25">
      <c r="A22157">
        <v>2.5649500000000001</v>
      </c>
      <c r="B22157">
        <v>248869</v>
      </c>
    </row>
    <row r="22158" spans="1:2" x14ac:dyDescent="0.25">
      <c r="A22158">
        <v>2.5646100000000001</v>
      </c>
      <c r="B22158">
        <v>245608</v>
      </c>
    </row>
    <row r="22159" spans="1:2" x14ac:dyDescent="0.25">
      <c r="A22159">
        <v>2.5642800000000001</v>
      </c>
      <c r="B22159">
        <v>243391</v>
      </c>
    </row>
    <row r="22160" spans="1:2" x14ac:dyDescent="0.25">
      <c r="A22160">
        <v>2.5639400000000001</v>
      </c>
      <c r="B22160">
        <v>242250</v>
      </c>
    </row>
    <row r="22161" spans="1:2" x14ac:dyDescent="0.25">
      <c r="A22161">
        <v>2.5636000000000001</v>
      </c>
      <c r="B22161">
        <v>240896</v>
      </c>
    </row>
    <row r="22162" spans="1:2" x14ac:dyDescent="0.25">
      <c r="A22162">
        <v>2.5632700000000002</v>
      </c>
      <c r="B22162">
        <v>242618</v>
      </c>
    </row>
    <row r="22163" spans="1:2" x14ac:dyDescent="0.25">
      <c r="A22163">
        <v>2.5629300000000002</v>
      </c>
      <c r="B22163">
        <v>246547</v>
      </c>
    </row>
    <row r="22164" spans="1:2" x14ac:dyDescent="0.25">
      <c r="A22164">
        <v>2.5626000000000002</v>
      </c>
      <c r="B22164">
        <v>250193</v>
      </c>
    </row>
    <row r="22165" spans="1:2" x14ac:dyDescent="0.25">
      <c r="A22165">
        <v>2.5622600000000002</v>
      </c>
      <c r="B22165">
        <v>252663</v>
      </c>
    </row>
    <row r="22166" spans="1:2" x14ac:dyDescent="0.25">
      <c r="A22166">
        <v>2.5619299999999998</v>
      </c>
      <c r="B22166">
        <v>253414</v>
      </c>
    </row>
    <row r="22167" spans="1:2" x14ac:dyDescent="0.25">
      <c r="A22167">
        <v>2.5615899999999998</v>
      </c>
      <c r="B22167">
        <v>253690</v>
      </c>
    </row>
    <row r="22168" spans="1:2" x14ac:dyDescent="0.25">
      <c r="A22168">
        <v>2.5612499999999998</v>
      </c>
      <c r="B22168">
        <v>253262</v>
      </c>
    </row>
    <row r="22169" spans="1:2" x14ac:dyDescent="0.25">
      <c r="A22169">
        <v>2.5609199999999999</v>
      </c>
      <c r="B22169">
        <v>252809</v>
      </c>
    </row>
    <row r="22170" spans="1:2" x14ac:dyDescent="0.25">
      <c r="A22170">
        <v>2.5605799999999999</v>
      </c>
      <c r="B22170">
        <v>253243</v>
      </c>
    </row>
    <row r="22171" spans="1:2" x14ac:dyDescent="0.25">
      <c r="A22171">
        <v>2.5602499999999999</v>
      </c>
      <c r="B22171">
        <v>254971</v>
      </c>
    </row>
    <row r="22172" spans="1:2" x14ac:dyDescent="0.25">
      <c r="A22172">
        <v>2.5599099999999999</v>
      </c>
      <c r="B22172">
        <v>256991</v>
      </c>
    </row>
    <row r="22173" spans="1:2" x14ac:dyDescent="0.25">
      <c r="A22173">
        <v>2.55958</v>
      </c>
      <c r="B22173">
        <v>259009</v>
      </c>
    </row>
    <row r="22174" spans="1:2" x14ac:dyDescent="0.25">
      <c r="A22174">
        <v>2.55924</v>
      </c>
      <c r="B22174">
        <v>258971</v>
      </c>
    </row>
    <row r="22175" spans="1:2" x14ac:dyDescent="0.25">
      <c r="A22175">
        <v>2.5589</v>
      </c>
      <c r="B22175">
        <v>256546</v>
      </c>
    </row>
    <row r="22176" spans="1:2" x14ac:dyDescent="0.25">
      <c r="A22176">
        <v>2.55857</v>
      </c>
      <c r="B22176">
        <v>255701</v>
      </c>
    </row>
    <row r="22177" spans="1:2" x14ac:dyDescent="0.25">
      <c r="A22177">
        <v>2.55823</v>
      </c>
      <c r="B22177">
        <v>256897</v>
      </c>
    </row>
    <row r="22178" spans="1:2" x14ac:dyDescent="0.25">
      <c r="A22178">
        <v>2.5579000000000001</v>
      </c>
      <c r="B22178">
        <v>258409</v>
      </c>
    </row>
    <row r="22179" spans="1:2" x14ac:dyDescent="0.25">
      <c r="A22179">
        <v>2.5575600000000001</v>
      </c>
      <c r="B22179">
        <v>259372</v>
      </c>
    </row>
    <row r="22180" spans="1:2" x14ac:dyDescent="0.25">
      <c r="A22180">
        <v>2.5572300000000001</v>
      </c>
      <c r="B22180">
        <v>259050</v>
      </c>
    </row>
    <row r="22181" spans="1:2" x14ac:dyDescent="0.25">
      <c r="A22181">
        <v>2.5568900000000001</v>
      </c>
      <c r="B22181">
        <v>256495</v>
      </c>
    </row>
    <row r="22182" spans="1:2" x14ac:dyDescent="0.25">
      <c r="A22182">
        <v>2.5565600000000002</v>
      </c>
      <c r="B22182">
        <v>253531</v>
      </c>
    </row>
    <row r="22183" spans="1:2" x14ac:dyDescent="0.25">
      <c r="A22183">
        <v>2.5562200000000002</v>
      </c>
      <c r="B22183">
        <v>253235</v>
      </c>
    </row>
    <row r="22184" spans="1:2" x14ac:dyDescent="0.25">
      <c r="A22184">
        <v>2.5558800000000002</v>
      </c>
      <c r="B22184">
        <v>255003</v>
      </c>
    </row>
    <row r="22185" spans="1:2" x14ac:dyDescent="0.25">
      <c r="A22185">
        <v>2.5555500000000002</v>
      </c>
      <c r="B22185">
        <v>256941</v>
      </c>
    </row>
    <row r="22186" spans="1:2" x14ac:dyDescent="0.25">
      <c r="A22186">
        <v>2.5552100000000002</v>
      </c>
      <c r="B22186">
        <v>258203</v>
      </c>
    </row>
    <row r="22187" spans="1:2" x14ac:dyDescent="0.25">
      <c r="A22187">
        <v>2.5548799999999998</v>
      </c>
      <c r="B22187">
        <v>257895</v>
      </c>
    </row>
    <row r="22188" spans="1:2" x14ac:dyDescent="0.25">
      <c r="A22188">
        <v>2.5545399999999998</v>
      </c>
      <c r="B22188">
        <v>256704</v>
      </c>
    </row>
    <row r="22189" spans="1:2" x14ac:dyDescent="0.25">
      <c r="A22189">
        <v>2.5542099999999999</v>
      </c>
      <c r="B22189">
        <v>256468</v>
      </c>
    </row>
    <row r="22190" spans="1:2" x14ac:dyDescent="0.25">
      <c r="A22190">
        <v>2.5538699999999999</v>
      </c>
      <c r="B22190">
        <v>256298</v>
      </c>
    </row>
    <row r="22191" spans="1:2" x14ac:dyDescent="0.25">
      <c r="A22191">
        <v>2.5535299999999999</v>
      </c>
      <c r="B22191">
        <v>256545</v>
      </c>
    </row>
    <row r="22192" spans="1:2" x14ac:dyDescent="0.25">
      <c r="A22192">
        <v>2.5531999999999999</v>
      </c>
      <c r="B22192">
        <v>258143</v>
      </c>
    </row>
    <row r="22193" spans="1:2" x14ac:dyDescent="0.25">
      <c r="A22193">
        <v>2.5528599999999999</v>
      </c>
      <c r="B22193">
        <v>259440</v>
      </c>
    </row>
    <row r="22194" spans="1:2" x14ac:dyDescent="0.25">
      <c r="A22194">
        <v>2.55253</v>
      </c>
      <c r="B22194">
        <v>258921</v>
      </c>
    </row>
    <row r="22195" spans="1:2" x14ac:dyDescent="0.25">
      <c r="A22195">
        <v>2.55219</v>
      </c>
      <c r="B22195">
        <v>257641</v>
      </c>
    </row>
    <row r="22196" spans="1:2" x14ac:dyDescent="0.25">
      <c r="A22196">
        <v>2.55186</v>
      </c>
      <c r="B22196">
        <v>256762</v>
      </c>
    </row>
    <row r="22197" spans="1:2" x14ac:dyDescent="0.25">
      <c r="A22197">
        <v>2.55152</v>
      </c>
      <c r="B22197">
        <v>258397</v>
      </c>
    </row>
    <row r="22198" spans="1:2" x14ac:dyDescent="0.25">
      <c r="A22198">
        <v>2.55118</v>
      </c>
      <c r="B22198">
        <v>259922</v>
      </c>
    </row>
    <row r="22199" spans="1:2" x14ac:dyDescent="0.25">
      <c r="A22199">
        <v>2.5508500000000001</v>
      </c>
      <c r="B22199">
        <v>260135</v>
      </c>
    </row>
    <row r="22200" spans="1:2" x14ac:dyDescent="0.25">
      <c r="A22200">
        <v>2.5505100000000001</v>
      </c>
      <c r="B22200">
        <v>260903</v>
      </c>
    </row>
    <row r="22201" spans="1:2" x14ac:dyDescent="0.25">
      <c r="A22201">
        <v>2.5501800000000001</v>
      </c>
      <c r="B22201">
        <v>261588</v>
      </c>
    </row>
    <row r="22202" spans="1:2" x14ac:dyDescent="0.25">
      <c r="A22202">
        <v>2.5498400000000001</v>
      </c>
      <c r="B22202">
        <v>261061</v>
      </c>
    </row>
    <row r="22203" spans="1:2" x14ac:dyDescent="0.25">
      <c r="A22203">
        <v>2.5495100000000002</v>
      </c>
      <c r="B22203">
        <v>260308</v>
      </c>
    </row>
    <row r="22204" spans="1:2" x14ac:dyDescent="0.25">
      <c r="A22204">
        <v>2.5491700000000002</v>
      </c>
      <c r="B22204">
        <v>260223</v>
      </c>
    </row>
    <row r="22205" spans="1:2" x14ac:dyDescent="0.25">
      <c r="A22205">
        <v>2.5488400000000002</v>
      </c>
      <c r="B22205">
        <v>259530</v>
      </c>
    </row>
    <row r="22206" spans="1:2" x14ac:dyDescent="0.25">
      <c r="A22206">
        <v>2.5485000000000002</v>
      </c>
      <c r="B22206">
        <v>258645</v>
      </c>
    </row>
    <row r="22207" spans="1:2" x14ac:dyDescent="0.25">
      <c r="A22207">
        <v>2.5481600000000002</v>
      </c>
      <c r="B22207">
        <v>257694</v>
      </c>
    </row>
    <row r="22208" spans="1:2" x14ac:dyDescent="0.25">
      <c r="A22208">
        <v>2.5478299999999998</v>
      </c>
      <c r="B22208">
        <v>257121</v>
      </c>
    </row>
    <row r="22209" spans="1:2" x14ac:dyDescent="0.25">
      <c r="A22209">
        <v>2.5474899999999998</v>
      </c>
      <c r="B22209">
        <v>258477</v>
      </c>
    </row>
    <row r="22210" spans="1:2" x14ac:dyDescent="0.25">
      <c r="A22210">
        <v>2.5471599999999999</v>
      </c>
      <c r="B22210">
        <v>262262</v>
      </c>
    </row>
    <row r="22211" spans="1:2" x14ac:dyDescent="0.25">
      <c r="A22211">
        <v>2.5468199999999999</v>
      </c>
      <c r="B22211">
        <v>264370</v>
      </c>
    </row>
    <row r="22212" spans="1:2" x14ac:dyDescent="0.25">
      <c r="A22212">
        <v>2.5464899999999999</v>
      </c>
      <c r="B22212">
        <v>264460</v>
      </c>
    </row>
    <row r="22213" spans="1:2" x14ac:dyDescent="0.25">
      <c r="A22213">
        <v>2.5461499999999999</v>
      </c>
      <c r="B22213">
        <v>265262</v>
      </c>
    </row>
    <row r="22214" spans="1:2" x14ac:dyDescent="0.25">
      <c r="A22214">
        <v>2.5458099999999999</v>
      </c>
      <c r="B22214">
        <v>265798</v>
      </c>
    </row>
    <row r="22215" spans="1:2" x14ac:dyDescent="0.25">
      <c r="A22215">
        <v>2.54548</v>
      </c>
      <c r="B22215">
        <v>266011</v>
      </c>
    </row>
    <row r="22216" spans="1:2" x14ac:dyDescent="0.25">
      <c r="A22216">
        <v>2.54514</v>
      </c>
      <c r="B22216">
        <v>265674</v>
      </c>
    </row>
    <row r="22217" spans="1:2" x14ac:dyDescent="0.25">
      <c r="A22217">
        <v>2.54481</v>
      </c>
      <c r="B22217">
        <v>264825</v>
      </c>
    </row>
    <row r="22218" spans="1:2" x14ac:dyDescent="0.25">
      <c r="A22218">
        <v>2.54447</v>
      </c>
      <c r="B22218">
        <v>263776</v>
      </c>
    </row>
    <row r="22219" spans="1:2" x14ac:dyDescent="0.25">
      <c r="A22219">
        <v>2.5441400000000001</v>
      </c>
      <c r="B22219">
        <v>261271</v>
      </c>
    </row>
    <row r="22220" spans="1:2" x14ac:dyDescent="0.25">
      <c r="A22220">
        <v>2.5438000000000001</v>
      </c>
      <c r="B22220">
        <v>259497</v>
      </c>
    </row>
    <row r="22221" spans="1:2" x14ac:dyDescent="0.25">
      <c r="A22221">
        <v>2.5434600000000001</v>
      </c>
      <c r="B22221">
        <v>260596</v>
      </c>
    </row>
    <row r="22222" spans="1:2" x14ac:dyDescent="0.25">
      <c r="A22222">
        <v>2.5431300000000001</v>
      </c>
      <c r="B22222">
        <v>262547</v>
      </c>
    </row>
    <row r="22223" spans="1:2" x14ac:dyDescent="0.25">
      <c r="A22223">
        <v>2.5427900000000001</v>
      </c>
      <c r="B22223">
        <v>263537</v>
      </c>
    </row>
    <row r="22224" spans="1:2" x14ac:dyDescent="0.25">
      <c r="A22224">
        <v>2.5424600000000002</v>
      </c>
      <c r="B22224">
        <v>264036</v>
      </c>
    </row>
    <row r="22225" spans="1:2" x14ac:dyDescent="0.25">
      <c r="A22225">
        <v>2.5421200000000002</v>
      </c>
      <c r="B22225">
        <v>264473</v>
      </c>
    </row>
    <row r="22226" spans="1:2" x14ac:dyDescent="0.25">
      <c r="A22226">
        <v>2.5417900000000002</v>
      </c>
      <c r="B22226">
        <v>264181</v>
      </c>
    </row>
    <row r="22227" spans="1:2" x14ac:dyDescent="0.25">
      <c r="A22227">
        <v>2.5414500000000002</v>
      </c>
      <c r="B22227">
        <v>263057</v>
      </c>
    </row>
    <row r="22228" spans="1:2" x14ac:dyDescent="0.25">
      <c r="A22228">
        <v>2.5411100000000002</v>
      </c>
      <c r="B22228">
        <v>261865</v>
      </c>
    </row>
    <row r="22229" spans="1:2" x14ac:dyDescent="0.25">
      <c r="A22229">
        <v>2.5407799999999998</v>
      </c>
      <c r="B22229">
        <v>260473</v>
      </c>
    </row>
    <row r="22230" spans="1:2" x14ac:dyDescent="0.25">
      <c r="A22230">
        <v>2.5404399999999998</v>
      </c>
      <c r="B22230">
        <v>260876</v>
      </c>
    </row>
    <row r="22231" spans="1:2" x14ac:dyDescent="0.25">
      <c r="A22231">
        <v>2.5401099999999999</v>
      </c>
      <c r="B22231">
        <v>261993</v>
      </c>
    </row>
    <row r="22232" spans="1:2" x14ac:dyDescent="0.25">
      <c r="A22232">
        <v>2.5397699999999999</v>
      </c>
      <c r="B22232">
        <v>263286</v>
      </c>
    </row>
    <row r="22233" spans="1:2" x14ac:dyDescent="0.25">
      <c r="A22233">
        <v>2.5394399999999999</v>
      </c>
      <c r="B22233">
        <v>264990</v>
      </c>
    </row>
    <row r="22234" spans="1:2" x14ac:dyDescent="0.25">
      <c r="A22234">
        <v>2.5390999999999999</v>
      </c>
      <c r="B22234">
        <v>265743</v>
      </c>
    </row>
    <row r="22235" spans="1:2" x14ac:dyDescent="0.25">
      <c r="A22235">
        <v>2.53877</v>
      </c>
      <c r="B22235">
        <v>267031</v>
      </c>
    </row>
    <row r="22236" spans="1:2" x14ac:dyDescent="0.25">
      <c r="A22236">
        <v>2.53843</v>
      </c>
      <c r="B22236">
        <v>267550</v>
      </c>
    </row>
    <row r="22237" spans="1:2" x14ac:dyDescent="0.25">
      <c r="A22237">
        <v>2.53809</v>
      </c>
      <c r="B22237">
        <v>266088</v>
      </c>
    </row>
    <row r="22238" spans="1:2" x14ac:dyDescent="0.25">
      <c r="A22238">
        <v>2.53776</v>
      </c>
      <c r="B22238">
        <v>264405</v>
      </c>
    </row>
    <row r="22239" spans="1:2" x14ac:dyDescent="0.25">
      <c r="A22239">
        <v>2.53742</v>
      </c>
      <c r="B22239">
        <v>264204</v>
      </c>
    </row>
    <row r="22240" spans="1:2" x14ac:dyDescent="0.25">
      <c r="A22240">
        <v>2.5370900000000001</v>
      </c>
      <c r="B22240">
        <v>264198</v>
      </c>
    </row>
    <row r="22241" spans="1:2" x14ac:dyDescent="0.25">
      <c r="A22241">
        <v>2.5367500000000001</v>
      </c>
      <c r="B22241">
        <v>263786</v>
      </c>
    </row>
    <row r="22242" spans="1:2" x14ac:dyDescent="0.25">
      <c r="A22242">
        <v>2.5364200000000001</v>
      </c>
      <c r="B22242">
        <v>263142</v>
      </c>
    </row>
    <row r="22243" spans="1:2" x14ac:dyDescent="0.25">
      <c r="A22243">
        <v>2.5360800000000001</v>
      </c>
      <c r="B22243">
        <v>265468</v>
      </c>
    </row>
    <row r="22244" spans="1:2" x14ac:dyDescent="0.25">
      <c r="A22244">
        <v>2.5357400000000001</v>
      </c>
      <c r="B22244">
        <v>268061</v>
      </c>
    </row>
    <row r="22245" spans="1:2" x14ac:dyDescent="0.25">
      <c r="A22245">
        <v>2.5354100000000002</v>
      </c>
      <c r="B22245">
        <v>268890</v>
      </c>
    </row>
    <row r="22246" spans="1:2" x14ac:dyDescent="0.25">
      <c r="A22246">
        <v>2.5350700000000002</v>
      </c>
      <c r="B22246">
        <v>268971</v>
      </c>
    </row>
    <row r="22247" spans="1:2" x14ac:dyDescent="0.25">
      <c r="A22247">
        <v>2.5347400000000002</v>
      </c>
      <c r="B22247">
        <v>266022</v>
      </c>
    </row>
    <row r="22248" spans="1:2" x14ac:dyDescent="0.25">
      <c r="A22248">
        <v>2.5344000000000002</v>
      </c>
      <c r="B22248">
        <v>262804</v>
      </c>
    </row>
    <row r="22249" spans="1:2" x14ac:dyDescent="0.25">
      <c r="A22249">
        <v>2.5340699999999998</v>
      </c>
      <c r="B22249">
        <v>262953</v>
      </c>
    </row>
    <row r="22250" spans="1:2" x14ac:dyDescent="0.25">
      <c r="A22250">
        <v>2.5337299999999998</v>
      </c>
      <c r="B22250">
        <v>264094</v>
      </c>
    </row>
    <row r="22251" spans="1:2" x14ac:dyDescent="0.25">
      <c r="A22251">
        <v>2.5333899999999998</v>
      </c>
      <c r="B22251">
        <v>263310</v>
      </c>
    </row>
    <row r="22252" spans="1:2" x14ac:dyDescent="0.25">
      <c r="A22252">
        <v>2.5330599999999999</v>
      </c>
      <c r="B22252">
        <v>261747</v>
      </c>
    </row>
    <row r="22253" spans="1:2" x14ac:dyDescent="0.25">
      <c r="A22253">
        <v>2.5327199999999999</v>
      </c>
      <c r="B22253">
        <v>262285</v>
      </c>
    </row>
    <row r="22254" spans="1:2" x14ac:dyDescent="0.25">
      <c r="A22254">
        <v>2.5323899999999999</v>
      </c>
      <c r="B22254">
        <v>266821</v>
      </c>
    </row>
    <row r="22255" spans="1:2" x14ac:dyDescent="0.25">
      <c r="A22255">
        <v>2.5320499999999999</v>
      </c>
      <c r="B22255">
        <v>271382</v>
      </c>
    </row>
    <row r="22256" spans="1:2" x14ac:dyDescent="0.25">
      <c r="A22256">
        <v>2.53172</v>
      </c>
      <c r="B22256">
        <v>273854</v>
      </c>
    </row>
    <row r="22257" spans="1:2" x14ac:dyDescent="0.25">
      <c r="A22257">
        <v>2.53138</v>
      </c>
      <c r="B22257">
        <v>274134</v>
      </c>
    </row>
    <row r="22258" spans="1:2" x14ac:dyDescent="0.25">
      <c r="A22258">
        <v>2.53105</v>
      </c>
      <c r="B22258">
        <v>274911</v>
      </c>
    </row>
    <row r="22259" spans="1:2" x14ac:dyDescent="0.25">
      <c r="A22259">
        <v>2.53071</v>
      </c>
      <c r="B22259">
        <v>274322</v>
      </c>
    </row>
    <row r="22260" spans="1:2" x14ac:dyDescent="0.25">
      <c r="A22260">
        <v>2.53037</v>
      </c>
      <c r="B22260">
        <v>271529</v>
      </c>
    </row>
    <row r="22261" spans="1:2" x14ac:dyDescent="0.25">
      <c r="A22261">
        <v>2.5300400000000001</v>
      </c>
      <c r="B22261">
        <v>270207</v>
      </c>
    </row>
    <row r="22262" spans="1:2" x14ac:dyDescent="0.25">
      <c r="A22262">
        <v>2.5297000000000001</v>
      </c>
      <c r="B22262">
        <v>269421</v>
      </c>
    </row>
    <row r="22263" spans="1:2" x14ac:dyDescent="0.25">
      <c r="A22263">
        <v>2.5293700000000001</v>
      </c>
      <c r="B22263">
        <v>271025</v>
      </c>
    </row>
    <row r="22264" spans="1:2" x14ac:dyDescent="0.25">
      <c r="A22264">
        <v>2.5290300000000001</v>
      </c>
      <c r="B22264">
        <v>271031</v>
      </c>
    </row>
    <row r="22265" spans="1:2" x14ac:dyDescent="0.25">
      <c r="A22265">
        <v>2.5287000000000002</v>
      </c>
      <c r="B22265">
        <v>269185</v>
      </c>
    </row>
    <row r="22266" spans="1:2" x14ac:dyDescent="0.25">
      <c r="A22266">
        <v>2.5283600000000002</v>
      </c>
      <c r="B22266">
        <v>266398</v>
      </c>
    </row>
    <row r="22267" spans="1:2" x14ac:dyDescent="0.25">
      <c r="A22267">
        <v>2.5280200000000002</v>
      </c>
      <c r="B22267">
        <v>264716</v>
      </c>
    </row>
    <row r="22268" spans="1:2" x14ac:dyDescent="0.25">
      <c r="A22268">
        <v>2.5276900000000002</v>
      </c>
      <c r="B22268">
        <v>265487</v>
      </c>
    </row>
    <row r="22269" spans="1:2" x14ac:dyDescent="0.25">
      <c r="A22269">
        <v>2.5273500000000002</v>
      </c>
      <c r="B22269">
        <v>267637</v>
      </c>
    </row>
    <row r="22270" spans="1:2" x14ac:dyDescent="0.25">
      <c r="A22270">
        <v>2.5270199999999998</v>
      </c>
      <c r="B22270">
        <v>269932</v>
      </c>
    </row>
    <row r="22271" spans="1:2" x14ac:dyDescent="0.25">
      <c r="A22271">
        <v>2.5266799999999998</v>
      </c>
      <c r="B22271">
        <v>270573</v>
      </c>
    </row>
    <row r="22272" spans="1:2" x14ac:dyDescent="0.25">
      <c r="A22272">
        <v>2.5263499999999999</v>
      </c>
      <c r="B22272">
        <v>269898</v>
      </c>
    </row>
    <row r="22273" spans="1:2" x14ac:dyDescent="0.25">
      <c r="A22273">
        <v>2.5260099999999999</v>
      </c>
      <c r="B22273">
        <v>270750</v>
      </c>
    </row>
    <row r="22274" spans="1:2" x14ac:dyDescent="0.25">
      <c r="A22274">
        <v>2.5256699999999999</v>
      </c>
      <c r="B22274">
        <v>273554</v>
      </c>
    </row>
    <row r="22275" spans="1:2" x14ac:dyDescent="0.25">
      <c r="A22275">
        <v>2.5253399999999999</v>
      </c>
      <c r="B22275">
        <v>275852</v>
      </c>
    </row>
    <row r="22276" spans="1:2" x14ac:dyDescent="0.25">
      <c r="A22276">
        <v>2.5249999999999999</v>
      </c>
      <c r="B22276">
        <v>277000</v>
      </c>
    </row>
    <row r="22277" spans="1:2" x14ac:dyDescent="0.25">
      <c r="A22277">
        <v>2.52467</v>
      </c>
      <c r="B22277">
        <v>276790</v>
      </c>
    </row>
    <row r="22278" spans="1:2" x14ac:dyDescent="0.25">
      <c r="A22278">
        <v>2.52433</v>
      </c>
      <c r="B22278">
        <v>275479</v>
      </c>
    </row>
    <row r="22279" spans="1:2" x14ac:dyDescent="0.25">
      <c r="A22279">
        <v>2.524</v>
      </c>
      <c r="B22279">
        <v>274814</v>
      </c>
    </row>
    <row r="22280" spans="1:2" x14ac:dyDescent="0.25">
      <c r="A22280">
        <v>2.52366</v>
      </c>
      <c r="B22280">
        <v>275868</v>
      </c>
    </row>
    <row r="22281" spans="1:2" x14ac:dyDescent="0.25">
      <c r="A22281">
        <v>2.5233300000000001</v>
      </c>
      <c r="B22281">
        <v>276778</v>
      </c>
    </row>
    <row r="22282" spans="1:2" x14ac:dyDescent="0.25">
      <c r="A22282">
        <v>2.5229900000000001</v>
      </c>
      <c r="B22282">
        <v>276806</v>
      </c>
    </row>
    <row r="22283" spans="1:2" x14ac:dyDescent="0.25">
      <c r="A22283">
        <v>2.5226500000000001</v>
      </c>
      <c r="B22283">
        <v>275858</v>
      </c>
    </row>
    <row r="22284" spans="1:2" x14ac:dyDescent="0.25">
      <c r="A22284">
        <v>2.5223200000000001</v>
      </c>
      <c r="B22284">
        <v>273376</v>
      </c>
    </row>
    <row r="22285" spans="1:2" x14ac:dyDescent="0.25">
      <c r="A22285">
        <v>2.5219800000000001</v>
      </c>
      <c r="B22285">
        <v>270992</v>
      </c>
    </row>
    <row r="22286" spans="1:2" x14ac:dyDescent="0.25">
      <c r="A22286">
        <v>2.5216500000000002</v>
      </c>
      <c r="B22286">
        <v>268086</v>
      </c>
    </row>
    <row r="22287" spans="1:2" x14ac:dyDescent="0.25">
      <c r="A22287">
        <v>2.5213100000000002</v>
      </c>
      <c r="B22287">
        <v>266945</v>
      </c>
    </row>
    <row r="22288" spans="1:2" x14ac:dyDescent="0.25">
      <c r="A22288">
        <v>2.5209800000000002</v>
      </c>
      <c r="B22288">
        <v>268679</v>
      </c>
    </row>
    <row r="22289" spans="1:2" x14ac:dyDescent="0.25">
      <c r="A22289">
        <v>2.5206400000000002</v>
      </c>
      <c r="B22289">
        <v>270548</v>
      </c>
    </row>
    <row r="22290" spans="1:2" x14ac:dyDescent="0.25">
      <c r="A22290">
        <v>2.5203000000000002</v>
      </c>
      <c r="B22290">
        <v>272195</v>
      </c>
    </row>
    <row r="22291" spans="1:2" x14ac:dyDescent="0.25">
      <c r="A22291">
        <v>2.5199699999999998</v>
      </c>
      <c r="B22291">
        <v>273035</v>
      </c>
    </row>
    <row r="22292" spans="1:2" x14ac:dyDescent="0.25">
      <c r="A22292">
        <v>2.5196299999999998</v>
      </c>
      <c r="B22292">
        <v>274014</v>
      </c>
    </row>
    <row r="22293" spans="1:2" x14ac:dyDescent="0.25">
      <c r="A22293">
        <v>2.5192999999999999</v>
      </c>
      <c r="B22293">
        <v>274352</v>
      </c>
    </row>
    <row r="22294" spans="1:2" x14ac:dyDescent="0.25">
      <c r="A22294">
        <v>2.5189599999999999</v>
      </c>
      <c r="B22294">
        <v>276039</v>
      </c>
    </row>
    <row r="22295" spans="1:2" x14ac:dyDescent="0.25">
      <c r="A22295">
        <v>2.5186299999999999</v>
      </c>
      <c r="B22295">
        <v>278656</v>
      </c>
    </row>
    <row r="22296" spans="1:2" x14ac:dyDescent="0.25">
      <c r="A22296">
        <v>2.5182899999999999</v>
      </c>
      <c r="B22296">
        <v>280078</v>
      </c>
    </row>
    <row r="22297" spans="1:2" x14ac:dyDescent="0.25">
      <c r="A22297">
        <v>2.5179499999999999</v>
      </c>
      <c r="B22297">
        <v>281824</v>
      </c>
    </row>
    <row r="22298" spans="1:2" x14ac:dyDescent="0.25">
      <c r="A22298">
        <v>2.51762</v>
      </c>
      <c r="B22298">
        <v>280828</v>
      </c>
    </row>
    <row r="22299" spans="1:2" x14ac:dyDescent="0.25">
      <c r="A22299">
        <v>2.51728</v>
      </c>
      <c r="B22299">
        <v>279452</v>
      </c>
    </row>
    <row r="22300" spans="1:2" x14ac:dyDescent="0.25">
      <c r="A22300">
        <v>2.51695</v>
      </c>
      <c r="B22300">
        <v>279425</v>
      </c>
    </row>
    <row r="22301" spans="1:2" x14ac:dyDescent="0.25">
      <c r="A22301">
        <v>2.51661</v>
      </c>
      <c r="B22301">
        <v>279033</v>
      </c>
    </row>
    <row r="22302" spans="1:2" x14ac:dyDescent="0.25">
      <c r="A22302">
        <v>2.5162800000000001</v>
      </c>
      <c r="B22302">
        <v>279339</v>
      </c>
    </row>
    <row r="22303" spans="1:2" x14ac:dyDescent="0.25">
      <c r="A22303">
        <v>2.5159400000000001</v>
      </c>
      <c r="B22303">
        <v>280257</v>
      </c>
    </row>
    <row r="22304" spans="1:2" x14ac:dyDescent="0.25">
      <c r="A22304">
        <v>2.5156100000000001</v>
      </c>
      <c r="B22304">
        <v>281550</v>
      </c>
    </row>
    <row r="22305" spans="1:2" x14ac:dyDescent="0.25">
      <c r="A22305">
        <v>2.5152700000000001</v>
      </c>
      <c r="B22305">
        <v>283917</v>
      </c>
    </row>
    <row r="22306" spans="1:2" x14ac:dyDescent="0.25">
      <c r="A22306">
        <v>2.5149300000000001</v>
      </c>
      <c r="B22306">
        <v>285107</v>
      </c>
    </row>
    <row r="22307" spans="1:2" x14ac:dyDescent="0.25">
      <c r="A22307">
        <v>2.5146000000000002</v>
      </c>
      <c r="B22307">
        <v>283655</v>
      </c>
    </row>
    <row r="22308" spans="1:2" x14ac:dyDescent="0.25">
      <c r="A22308">
        <v>2.5142600000000002</v>
      </c>
      <c r="B22308">
        <v>281298</v>
      </c>
    </row>
    <row r="22309" spans="1:2" x14ac:dyDescent="0.25">
      <c r="A22309">
        <v>2.5139300000000002</v>
      </c>
      <c r="B22309">
        <v>280773</v>
      </c>
    </row>
    <row r="22310" spans="1:2" x14ac:dyDescent="0.25">
      <c r="A22310">
        <v>2.5135900000000002</v>
      </c>
      <c r="B22310">
        <v>279061</v>
      </c>
    </row>
    <row r="22311" spans="1:2" x14ac:dyDescent="0.25">
      <c r="A22311">
        <v>2.5132599999999998</v>
      </c>
      <c r="B22311">
        <v>278129</v>
      </c>
    </row>
    <row r="22312" spans="1:2" x14ac:dyDescent="0.25">
      <c r="A22312">
        <v>2.5129199999999998</v>
      </c>
      <c r="B22312">
        <v>278204</v>
      </c>
    </row>
    <row r="22313" spans="1:2" x14ac:dyDescent="0.25">
      <c r="A22313">
        <v>2.5125799999999998</v>
      </c>
      <c r="B22313">
        <v>278301</v>
      </c>
    </row>
    <row r="22314" spans="1:2" x14ac:dyDescent="0.25">
      <c r="A22314">
        <v>2.5122499999999999</v>
      </c>
      <c r="B22314">
        <v>278735</v>
      </c>
    </row>
    <row r="22315" spans="1:2" x14ac:dyDescent="0.25">
      <c r="A22315">
        <v>2.5119099999999999</v>
      </c>
      <c r="B22315">
        <v>277717</v>
      </c>
    </row>
    <row r="22316" spans="1:2" x14ac:dyDescent="0.25">
      <c r="A22316">
        <v>2.5115799999999999</v>
      </c>
      <c r="B22316">
        <v>276822</v>
      </c>
    </row>
    <row r="22317" spans="1:2" x14ac:dyDescent="0.25">
      <c r="A22317">
        <v>2.5112399999999999</v>
      </c>
      <c r="B22317">
        <v>276858</v>
      </c>
    </row>
    <row r="22318" spans="1:2" x14ac:dyDescent="0.25">
      <c r="A22318">
        <v>2.51091</v>
      </c>
      <c r="B22318">
        <v>277431</v>
      </c>
    </row>
    <row r="22319" spans="1:2" x14ac:dyDescent="0.25">
      <c r="A22319">
        <v>2.51057</v>
      </c>
      <c r="B22319">
        <v>277997</v>
      </c>
    </row>
    <row r="22320" spans="1:2" x14ac:dyDescent="0.25">
      <c r="A22320">
        <v>2.51023</v>
      </c>
      <c r="B22320">
        <v>277364</v>
      </c>
    </row>
    <row r="22321" spans="1:2" x14ac:dyDescent="0.25">
      <c r="A22321">
        <v>2.5099</v>
      </c>
      <c r="B22321">
        <v>276281</v>
      </c>
    </row>
    <row r="22322" spans="1:2" x14ac:dyDescent="0.25">
      <c r="A22322">
        <v>2.50956</v>
      </c>
      <c r="B22322">
        <v>276571</v>
      </c>
    </row>
    <row r="22323" spans="1:2" x14ac:dyDescent="0.25">
      <c r="A22323">
        <v>2.5092300000000001</v>
      </c>
      <c r="B22323">
        <v>276195</v>
      </c>
    </row>
    <row r="22324" spans="1:2" x14ac:dyDescent="0.25">
      <c r="A22324">
        <v>2.5088900000000001</v>
      </c>
      <c r="B22324">
        <v>277736</v>
      </c>
    </row>
    <row r="22325" spans="1:2" x14ac:dyDescent="0.25">
      <c r="A22325">
        <v>2.5085600000000001</v>
      </c>
      <c r="B22325">
        <v>279840</v>
      </c>
    </row>
    <row r="22326" spans="1:2" x14ac:dyDescent="0.25">
      <c r="A22326">
        <v>2.5082200000000001</v>
      </c>
      <c r="B22326">
        <v>280782</v>
      </c>
    </row>
    <row r="22327" spans="1:2" x14ac:dyDescent="0.25">
      <c r="A22327">
        <v>2.5078900000000002</v>
      </c>
      <c r="B22327">
        <v>282061</v>
      </c>
    </row>
    <row r="22328" spans="1:2" x14ac:dyDescent="0.25">
      <c r="A22328">
        <v>2.5075500000000002</v>
      </c>
      <c r="B22328">
        <v>282665</v>
      </c>
    </row>
    <row r="22329" spans="1:2" x14ac:dyDescent="0.25">
      <c r="A22329">
        <v>2.5072100000000002</v>
      </c>
      <c r="B22329">
        <v>283063</v>
      </c>
    </row>
    <row r="22330" spans="1:2" x14ac:dyDescent="0.25">
      <c r="A22330">
        <v>2.5068800000000002</v>
      </c>
      <c r="B22330">
        <v>284587</v>
      </c>
    </row>
    <row r="22331" spans="1:2" x14ac:dyDescent="0.25">
      <c r="A22331">
        <v>2.5065400000000002</v>
      </c>
      <c r="B22331">
        <v>284972</v>
      </c>
    </row>
    <row r="22332" spans="1:2" x14ac:dyDescent="0.25">
      <c r="A22332">
        <v>2.5062099999999998</v>
      </c>
      <c r="B22332">
        <v>283606</v>
      </c>
    </row>
    <row r="22333" spans="1:2" x14ac:dyDescent="0.25">
      <c r="A22333">
        <v>2.5058699999999998</v>
      </c>
      <c r="B22333">
        <v>282488</v>
      </c>
    </row>
    <row r="22334" spans="1:2" x14ac:dyDescent="0.25">
      <c r="A22334">
        <v>2.5055399999999999</v>
      </c>
      <c r="B22334">
        <v>282463</v>
      </c>
    </row>
    <row r="22335" spans="1:2" x14ac:dyDescent="0.25">
      <c r="A22335">
        <v>2.5051999999999999</v>
      </c>
      <c r="B22335">
        <v>281848</v>
      </c>
    </row>
    <row r="22336" spans="1:2" x14ac:dyDescent="0.25">
      <c r="A22336">
        <v>2.5048599999999999</v>
      </c>
      <c r="B22336">
        <v>281900</v>
      </c>
    </row>
    <row r="22337" spans="1:2" x14ac:dyDescent="0.25">
      <c r="A22337">
        <v>2.5045299999999999</v>
      </c>
      <c r="B22337">
        <v>282659</v>
      </c>
    </row>
    <row r="22338" spans="1:2" x14ac:dyDescent="0.25">
      <c r="A22338">
        <v>2.5041899999999999</v>
      </c>
      <c r="B22338">
        <v>281953</v>
      </c>
    </row>
    <row r="22339" spans="1:2" x14ac:dyDescent="0.25">
      <c r="A22339">
        <v>2.50386</v>
      </c>
      <c r="B22339">
        <v>283045</v>
      </c>
    </row>
    <row r="22340" spans="1:2" x14ac:dyDescent="0.25">
      <c r="A22340">
        <v>2.50352</v>
      </c>
      <c r="B22340">
        <v>285217</v>
      </c>
    </row>
    <row r="22341" spans="1:2" x14ac:dyDescent="0.25">
      <c r="A22341">
        <v>2.50319</v>
      </c>
      <c r="B22341">
        <v>286430</v>
      </c>
    </row>
    <row r="22342" spans="1:2" x14ac:dyDescent="0.25">
      <c r="A22342">
        <v>2.50285</v>
      </c>
      <c r="B22342">
        <v>285907</v>
      </c>
    </row>
    <row r="22343" spans="1:2" x14ac:dyDescent="0.25">
      <c r="A22343">
        <v>2.50251</v>
      </c>
      <c r="B22343">
        <v>284804</v>
      </c>
    </row>
    <row r="22344" spans="1:2" x14ac:dyDescent="0.25">
      <c r="A22344">
        <v>2.5021800000000001</v>
      </c>
      <c r="B22344">
        <v>283940</v>
      </c>
    </row>
    <row r="22345" spans="1:2" x14ac:dyDescent="0.25">
      <c r="A22345">
        <v>2.5018400000000001</v>
      </c>
      <c r="B22345">
        <v>284798</v>
      </c>
    </row>
    <row r="22346" spans="1:2" x14ac:dyDescent="0.25">
      <c r="A22346">
        <v>2.5015100000000001</v>
      </c>
      <c r="B22346">
        <v>287238</v>
      </c>
    </row>
    <row r="22347" spans="1:2" x14ac:dyDescent="0.25">
      <c r="A22347">
        <v>2.5011700000000001</v>
      </c>
      <c r="B22347">
        <v>287077</v>
      </c>
    </row>
    <row r="22348" spans="1:2" x14ac:dyDescent="0.25">
      <c r="A22348">
        <v>2.5008400000000002</v>
      </c>
      <c r="B22348">
        <v>286525</v>
      </c>
    </row>
    <row r="22349" spans="1:2" x14ac:dyDescent="0.25">
      <c r="A22349">
        <v>2.5005000000000002</v>
      </c>
      <c r="B22349">
        <v>286520</v>
      </c>
    </row>
    <row r="22350" spans="1:2" x14ac:dyDescent="0.25">
      <c r="A22350">
        <v>2.5001699999999998</v>
      </c>
      <c r="B22350">
        <v>285602</v>
      </c>
    </row>
    <row r="22351" spans="1:2" x14ac:dyDescent="0.25">
      <c r="A22351">
        <v>2.4998300000000002</v>
      </c>
      <c r="B22351">
        <v>285693</v>
      </c>
    </row>
    <row r="22352" spans="1:2" x14ac:dyDescent="0.25">
      <c r="A22352">
        <v>2.4994900000000002</v>
      </c>
      <c r="B22352">
        <v>287537</v>
      </c>
    </row>
    <row r="22353" spans="1:2" x14ac:dyDescent="0.25">
      <c r="A22353">
        <v>2.4991599999999998</v>
      </c>
      <c r="B22353">
        <v>288494</v>
      </c>
    </row>
    <row r="22354" spans="1:2" x14ac:dyDescent="0.25">
      <c r="A22354">
        <v>2.4988199999999998</v>
      </c>
      <c r="B22354">
        <v>287778</v>
      </c>
    </row>
    <row r="22355" spans="1:2" x14ac:dyDescent="0.25">
      <c r="A22355">
        <v>2.4984899999999999</v>
      </c>
      <c r="B22355">
        <v>288340</v>
      </c>
    </row>
    <row r="22356" spans="1:2" x14ac:dyDescent="0.25">
      <c r="A22356">
        <v>2.4981499999999999</v>
      </c>
      <c r="B22356">
        <v>289758</v>
      </c>
    </row>
    <row r="22357" spans="1:2" x14ac:dyDescent="0.25">
      <c r="A22357">
        <v>2.4978199999999999</v>
      </c>
      <c r="B22357">
        <v>289753</v>
      </c>
    </row>
    <row r="22358" spans="1:2" x14ac:dyDescent="0.25">
      <c r="A22358">
        <v>2.4974799999999999</v>
      </c>
      <c r="B22358">
        <v>288794</v>
      </c>
    </row>
    <row r="22359" spans="1:2" x14ac:dyDescent="0.25">
      <c r="A22359">
        <v>2.4971399999999999</v>
      </c>
      <c r="B22359">
        <v>287713</v>
      </c>
    </row>
    <row r="22360" spans="1:2" x14ac:dyDescent="0.25">
      <c r="A22360">
        <v>2.49681</v>
      </c>
      <c r="B22360">
        <v>288886</v>
      </c>
    </row>
    <row r="22361" spans="1:2" x14ac:dyDescent="0.25">
      <c r="A22361">
        <v>2.49647</v>
      </c>
      <c r="B22361">
        <v>291852</v>
      </c>
    </row>
    <row r="22362" spans="1:2" x14ac:dyDescent="0.25">
      <c r="A22362">
        <v>2.49614</v>
      </c>
      <c r="B22362">
        <v>293616</v>
      </c>
    </row>
    <row r="22363" spans="1:2" x14ac:dyDescent="0.25">
      <c r="A22363">
        <v>2.4958</v>
      </c>
      <c r="B22363">
        <v>292497</v>
      </c>
    </row>
    <row r="22364" spans="1:2" x14ac:dyDescent="0.25">
      <c r="A22364">
        <v>2.4954700000000001</v>
      </c>
      <c r="B22364">
        <v>290508</v>
      </c>
    </row>
    <row r="22365" spans="1:2" x14ac:dyDescent="0.25">
      <c r="A22365">
        <v>2.4951300000000001</v>
      </c>
      <c r="B22365">
        <v>289943</v>
      </c>
    </row>
    <row r="22366" spans="1:2" x14ac:dyDescent="0.25">
      <c r="A22366">
        <v>2.4947900000000001</v>
      </c>
      <c r="B22366">
        <v>288810</v>
      </c>
    </row>
    <row r="22367" spans="1:2" x14ac:dyDescent="0.25">
      <c r="A22367">
        <v>2.4944600000000001</v>
      </c>
      <c r="B22367">
        <v>288362</v>
      </c>
    </row>
    <row r="22368" spans="1:2" x14ac:dyDescent="0.25">
      <c r="A22368">
        <v>2.4941200000000001</v>
      </c>
      <c r="B22368">
        <v>289635</v>
      </c>
    </row>
    <row r="22369" spans="1:2" x14ac:dyDescent="0.25">
      <c r="A22369">
        <v>2.4937900000000002</v>
      </c>
      <c r="B22369">
        <v>293246</v>
      </c>
    </row>
    <row r="22370" spans="1:2" x14ac:dyDescent="0.25">
      <c r="A22370">
        <v>2.4934500000000002</v>
      </c>
      <c r="B22370">
        <v>295014</v>
      </c>
    </row>
    <row r="22371" spans="1:2" x14ac:dyDescent="0.25">
      <c r="A22371">
        <v>2.4931199999999998</v>
      </c>
      <c r="B22371">
        <v>295823</v>
      </c>
    </row>
    <row r="22372" spans="1:2" x14ac:dyDescent="0.25">
      <c r="A22372">
        <v>2.4927800000000002</v>
      </c>
      <c r="B22372">
        <v>294637</v>
      </c>
    </row>
    <row r="22373" spans="1:2" x14ac:dyDescent="0.25">
      <c r="A22373">
        <v>2.4924400000000002</v>
      </c>
      <c r="B22373">
        <v>290948</v>
      </c>
    </row>
    <row r="22374" spans="1:2" x14ac:dyDescent="0.25">
      <c r="A22374">
        <v>2.4921099999999998</v>
      </c>
      <c r="B22374">
        <v>288350</v>
      </c>
    </row>
    <row r="22375" spans="1:2" x14ac:dyDescent="0.25">
      <c r="A22375">
        <v>2.4917699999999998</v>
      </c>
      <c r="B22375">
        <v>288356</v>
      </c>
    </row>
    <row r="22376" spans="1:2" x14ac:dyDescent="0.25">
      <c r="A22376">
        <v>2.4914399999999999</v>
      </c>
      <c r="B22376">
        <v>288905</v>
      </c>
    </row>
    <row r="22377" spans="1:2" x14ac:dyDescent="0.25">
      <c r="A22377">
        <v>2.4910999999999999</v>
      </c>
      <c r="B22377">
        <v>289649</v>
      </c>
    </row>
    <row r="22378" spans="1:2" x14ac:dyDescent="0.25">
      <c r="A22378">
        <v>2.4907699999999999</v>
      </c>
      <c r="B22378">
        <v>289677</v>
      </c>
    </row>
    <row r="22379" spans="1:2" x14ac:dyDescent="0.25">
      <c r="A22379">
        <v>2.4904299999999999</v>
      </c>
      <c r="B22379">
        <v>289429</v>
      </c>
    </row>
    <row r="22380" spans="1:2" x14ac:dyDescent="0.25">
      <c r="A22380">
        <v>2.4901</v>
      </c>
      <c r="B22380">
        <v>288908</v>
      </c>
    </row>
    <row r="22381" spans="1:2" x14ac:dyDescent="0.25">
      <c r="A22381">
        <v>2.48976</v>
      </c>
      <c r="B22381">
        <v>287843</v>
      </c>
    </row>
    <row r="22382" spans="1:2" x14ac:dyDescent="0.25">
      <c r="A22382">
        <v>2.48942</v>
      </c>
      <c r="B22382">
        <v>288152</v>
      </c>
    </row>
    <row r="22383" spans="1:2" x14ac:dyDescent="0.25">
      <c r="A22383">
        <v>2.48909</v>
      </c>
      <c r="B22383">
        <v>289781</v>
      </c>
    </row>
    <row r="22384" spans="1:2" x14ac:dyDescent="0.25">
      <c r="A22384">
        <v>2.48875</v>
      </c>
      <c r="B22384">
        <v>292009</v>
      </c>
    </row>
    <row r="22385" spans="1:2" x14ac:dyDescent="0.25">
      <c r="A22385">
        <v>2.4884200000000001</v>
      </c>
      <c r="B22385">
        <v>293411</v>
      </c>
    </row>
    <row r="22386" spans="1:2" x14ac:dyDescent="0.25">
      <c r="A22386">
        <v>2.4880800000000001</v>
      </c>
      <c r="B22386">
        <v>295226</v>
      </c>
    </row>
    <row r="22387" spans="1:2" x14ac:dyDescent="0.25">
      <c r="A22387">
        <v>2.4877500000000001</v>
      </c>
      <c r="B22387">
        <v>297308</v>
      </c>
    </row>
    <row r="22388" spans="1:2" x14ac:dyDescent="0.25">
      <c r="A22388">
        <v>2.4874100000000001</v>
      </c>
      <c r="B22388">
        <v>299667</v>
      </c>
    </row>
    <row r="22389" spans="1:2" x14ac:dyDescent="0.25">
      <c r="A22389">
        <v>2.4870700000000001</v>
      </c>
      <c r="B22389">
        <v>300504</v>
      </c>
    </row>
    <row r="22390" spans="1:2" x14ac:dyDescent="0.25">
      <c r="A22390">
        <v>2.4867400000000002</v>
      </c>
      <c r="B22390">
        <v>299194</v>
      </c>
    </row>
    <row r="22391" spans="1:2" x14ac:dyDescent="0.25">
      <c r="A22391">
        <v>2.4864000000000002</v>
      </c>
      <c r="B22391">
        <v>298130</v>
      </c>
    </row>
    <row r="22392" spans="1:2" x14ac:dyDescent="0.25">
      <c r="A22392">
        <v>2.4860699999999998</v>
      </c>
      <c r="B22392">
        <v>297034</v>
      </c>
    </row>
    <row r="22393" spans="1:2" x14ac:dyDescent="0.25">
      <c r="A22393">
        <v>2.4857300000000002</v>
      </c>
      <c r="B22393">
        <v>298693</v>
      </c>
    </row>
    <row r="22394" spans="1:2" x14ac:dyDescent="0.25">
      <c r="A22394">
        <v>2.4853999999999998</v>
      </c>
      <c r="B22394">
        <v>299322</v>
      </c>
    </row>
    <row r="22395" spans="1:2" x14ac:dyDescent="0.25">
      <c r="A22395">
        <v>2.4850599999999998</v>
      </c>
      <c r="B22395">
        <v>297698</v>
      </c>
    </row>
    <row r="22396" spans="1:2" x14ac:dyDescent="0.25">
      <c r="A22396">
        <v>2.4847199999999998</v>
      </c>
      <c r="B22396">
        <v>296809</v>
      </c>
    </row>
    <row r="22397" spans="1:2" x14ac:dyDescent="0.25">
      <c r="A22397">
        <v>2.4843899999999999</v>
      </c>
      <c r="B22397">
        <v>295508</v>
      </c>
    </row>
    <row r="22398" spans="1:2" x14ac:dyDescent="0.25">
      <c r="A22398">
        <v>2.4840499999999999</v>
      </c>
      <c r="B22398">
        <v>295721</v>
      </c>
    </row>
    <row r="22399" spans="1:2" x14ac:dyDescent="0.25">
      <c r="A22399">
        <v>2.4837199999999999</v>
      </c>
      <c r="B22399">
        <v>296377</v>
      </c>
    </row>
    <row r="22400" spans="1:2" x14ac:dyDescent="0.25">
      <c r="A22400">
        <v>2.4833799999999999</v>
      </c>
      <c r="B22400">
        <v>297314</v>
      </c>
    </row>
    <row r="22401" spans="1:2" x14ac:dyDescent="0.25">
      <c r="A22401">
        <v>2.48305</v>
      </c>
      <c r="B22401">
        <v>298201</v>
      </c>
    </row>
    <row r="22402" spans="1:2" x14ac:dyDescent="0.25">
      <c r="A22402">
        <v>2.48271</v>
      </c>
      <c r="B22402">
        <v>297894</v>
      </c>
    </row>
    <row r="22403" spans="1:2" x14ac:dyDescent="0.25">
      <c r="A22403">
        <v>2.48238</v>
      </c>
      <c r="B22403">
        <v>296309</v>
      </c>
    </row>
    <row r="22404" spans="1:2" x14ac:dyDescent="0.25">
      <c r="A22404">
        <v>2.48204</v>
      </c>
      <c r="B22404">
        <v>295836</v>
      </c>
    </row>
    <row r="22405" spans="1:2" x14ac:dyDescent="0.25">
      <c r="A22405">
        <v>2.4817</v>
      </c>
      <c r="B22405">
        <v>296332</v>
      </c>
    </row>
    <row r="22406" spans="1:2" x14ac:dyDescent="0.25">
      <c r="A22406">
        <v>2.4813700000000001</v>
      </c>
      <c r="B22406">
        <v>296908</v>
      </c>
    </row>
    <row r="22407" spans="1:2" x14ac:dyDescent="0.25">
      <c r="A22407">
        <v>2.4810300000000001</v>
      </c>
      <c r="B22407">
        <v>298431</v>
      </c>
    </row>
    <row r="22408" spans="1:2" x14ac:dyDescent="0.25">
      <c r="A22408">
        <v>2.4807000000000001</v>
      </c>
      <c r="B22408">
        <v>300466</v>
      </c>
    </row>
    <row r="22409" spans="1:2" x14ac:dyDescent="0.25">
      <c r="A22409">
        <v>2.4803600000000001</v>
      </c>
      <c r="B22409">
        <v>301399</v>
      </c>
    </row>
    <row r="22410" spans="1:2" x14ac:dyDescent="0.25">
      <c r="A22410">
        <v>2.4800300000000002</v>
      </c>
      <c r="B22410">
        <v>304164</v>
      </c>
    </row>
    <row r="22411" spans="1:2" x14ac:dyDescent="0.25">
      <c r="A22411">
        <v>2.4796900000000002</v>
      </c>
      <c r="B22411">
        <v>305817</v>
      </c>
    </row>
    <row r="22412" spans="1:2" x14ac:dyDescent="0.25">
      <c r="A22412">
        <v>2.4793500000000002</v>
      </c>
      <c r="B22412">
        <v>304618</v>
      </c>
    </row>
    <row r="22413" spans="1:2" x14ac:dyDescent="0.25">
      <c r="A22413">
        <v>2.4790199999999998</v>
      </c>
      <c r="B22413">
        <v>301528</v>
      </c>
    </row>
    <row r="22414" spans="1:2" x14ac:dyDescent="0.25">
      <c r="A22414">
        <v>2.4786800000000002</v>
      </c>
      <c r="B22414">
        <v>299792</v>
      </c>
    </row>
    <row r="22415" spans="1:2" x14ac:dyDescent="0.25">
      <c r="A22415">
        <v>2.4783499999999998</v>
      </c>
      <c r="B22415">
        <v>298476</v>
      </c>
    </row>
    <row r="22416" spans="1:2" x14ac:dyDescent="0.25">
      <c r="A22416">
        <v>2.4780099999999998</v>
      </c>
      <c r="B22416">
        <v>296172</v>
      </c>
    </row>
    <row r="22417" spans="1:2" x14ac:dyDescent="0.25">
      <c r="A22417">
        <v>2.4776799999999999</v>
      </c>
      <c r="B22417">
        <v>295175</v>
      </c>
    </row>
    <row r="22418" spans="1:2" x14ac:dyDescent="0.25">
      <c r="A22418">
        <v>2.4773399999999999</v>
      </c>
      <c r="B22418">
        <v>295099</v>
      </c>
    </row>
    <row r="22419" spans="1:2" x14ac:dyDescent="0.25">
      <c r="A22419">
        <v>2.4769999999999999</v>
      </c>
      <c r="B22419">
        <v>295968</v>
      </c>
    </row>
    <row r="22420" spans="1:2" x14ac:dyDescent="0.25">
      <c r="A22420">
        <v>2.4766699999999999</v>
      </c>
      <c r="B22420">
        <v>297934</v>
      </c>
    </row>
    <row r="22421" spans="1:2" x14ac:dyDescent="0.25">
      <c r="A22421">
        <v>2.4763299999999999</v>
      </c>
      <c r="B22421">
        <v>299163</v>
      </c>
    </row>
    <row r="22422" spans="1:2" x14ac:dyDescent="0.25">
      <c r="A22422">
        <v>2.476</v>
      </c>
      <c r="B22422">
        <v>299930</v>
      </c>
    </row>
    <row r="22423" spans="1:2" x14ac:dyDescent="0.25">
      <c r="A22423">
        <v>2.47566</v>
      </c>
      <c r="B22423">
        <v>301049</v>
      </c>
    </row>
    <row r="22424" spans="1:2" x14ac:dyDescent="0.25">
      <c r="A22424">
        <v>2.47533</v>
      </c>
      <c r="B22424">
        <v>301128</v>
      </c>
    </row>
    <row r="22425" spans="1:2" x14ac:dyDescent="0.25">
      <c r="A22425">
        <v>2.47499</v>
      </c>
      <c r="B22425">
        <v>301047</v>
      </c>
    </row>
    <row r="22426" spans="1:2" x14ac:dyDescent="0.25">
      <c r="A22426">
        <v>2.4746600000000001</v>
      </c>
      <c r="B22426">
        <v>301317</v>
      </c>
    </row>
    <row r="22427" spans="1:2" x14ac:dyDescent="0.25">
      <c r="A22427">
        <v>2.4743200000000001</v>
      </c>
      <c r="B22427">
        <v>302383</v>
      </c>
    </row>
    <row r="22428" spans="1:2" x14ac:dyDescent="0.25">
      <c r="A22428">
        <v>2.4739800000000001</v>
      </c>
      <c r="B22428">
        <v>302904</v>
      </c>
    </row>
    <row r="22429" spans="1:2" x14ac:dyDescent="0.25">
      <c r="A22429">
        <v>2.4736500000000001</v>
      </c>
      <c r="B22429">
        <v>303382</v>
      </c>
    </row>
    <row r="22430" spans="1:2" x14ac:dyDescent="0.25">
      <c r="A22430">
        <v>2.4733100000000001</v>
      </c>
      <c r="B22430">
        <v>304722</v>
      </c>
    </row>
    <row r="22431" spans="1:2" x14ac:dyDescent="0.25">
      <c r="A22431">
        <v>2.4729800000000002</v>
      </c>
      <c r="B22431">
        <v>305297</v>
      </c>
    </row>
    <row r="22432" spans="1:2" x14ac:dyDescent="0.25">
      <c r="A22432">
        <v>2.4726400000000002</v>
      </c>
      <c r="B22432">
        <v>304269</v>
      </c>
    </row>
    <row r="22433" spans="1:2" x14ac:dyDescent="0.25">
      <c r="A22433">
        <v>2.4723099999999998</v>
      </c>
      <c r="B22433">
        <v>303790</v>
      </c>
    </row>
    <row r="22434" spans="1:2" x14ac:dyDescent="0.25">
      <c r="A22434">
        <v>2.4719699999999998</v>
      </c>
      <c r="B22434">
        <v>305156</v>
      </c>
    </row>
    <row r="22435" spans="1:2" x14ac:dyDescent="0.25">
      <c r="A22435">
        <v>2.4716300000000002</v>
      </c>
      <c r="B22435">
        <v>308367</v>
      </c>
    </row>
    <row r="22436" spans="1:2" x14ac:dyDescent="0.25">
      <c r="A22436">
        <v>2.4712999999999998</v>
      </c>
      <c r="B22436">
        <v>309593</v>
      </c>
    </row>
    <row r="22437" spans="1:2" x14ac:dyDescent="0.25">
      <c r="A22437">
        <v>2.4709599999999998</v>
      </c>
      <c r="B22437">
        <v>309976</v>
      </c>
    </row>
    <row r="22438" spans="1:2" x14ac:dyDescent="0.25">
      <c r="A22438">
        <v>2.4706299999999999</v>
      </c>
      <c r="B22438">
        <v>310525</v>
      </c>
    </row>
    <row r="22439" spans="1:2" x14ac:dyDescent="0.25">
      <c r="A22439">
        <v>2.4702899999999999</v>
      </c>
      <c r="B22439">
        <v>311593</v>
      </c>
    </row>
    <row r="22440" spans="1:2" x14ac:dyDescent="0.25">
      <c r="A22440">
        <v>2.4699599999999999</v>
      </c>
      <c r="B22440">
        <v>310314</v>
      </c>
    </row>
    <row r="22441" spans="1:2" x14ac:dyDescent="0.25">
      <c r="A22441">
        <v>2.4696199999999999</v>
      </c>
      <c r="B22441">
        <v>308336</v>
      </c>
    </row>
    <row r="22442" spans="1:2" x14ac:dyDescent="0.25">
      <c r="A22442">
        <v>2.4692799999999999</v>
      </c>
      <c r="B22442">
        <v>308471</v>
      </c>
    </row>
    <row r="22443" spans="1:2" x14ac:dyDescent="0.25">
      <c r="A22443">
        <v>2.46895</v>
      </c>
      <c r="B22443">
        <v>309316</v>
      </c>
    </row>
    <row r="22444" spans="1:2" x14ac:dyDescent="0.25">
      <c r="A22444">
        <v>2.46861</v>
      </c>
      <c r="B22444">
        <v>309322</v>
      </c>
    </row>
    <row r="22445" spans="1:2" x14ac:dyDescent="0.25">
      <c r="A22445">
        <v>2.46828</v>
      </c>
      <c r="B22445">
        <v>309720</v>
      </c>
    </row>
    <row r="22446" spans="1:2" x14ac:dyDescent="0.25">
      <c r="A22446">
        <v>2.46794</v>
      </c>
      <c r="B22446">
        <v>309684</v>
      </c>
    </row>
    <row r="22447" spans="1:2" x14ac:dyDescent="0.25">
      <c r="A22447">
        <v>2.4676100000000001</v>
      </c>
      <c r="B22447">
        <v>308042</v>
      </c>
    </row>
    <row r="22448" spans="1:2" x14ac:dyDescent="0.25">
      <c r="A22448">
        <v>2.4672700000000001</v>
      </c>
      <c r="B22448">
        <v>305119</v>
      </c>
    </row>
    <row r="22449" spans="1:2" x14ac:dyDescent="0.25">
      <c r="A22449">
        <v>2.4669400000000001</v>
      </c>
      <c r="B22449">
        <v>304422</v>
      </c>
    </row>
    <row r="22450" spans="1:2" x14ac:dyDescent="0.25">
      <c r="A22450">
        <v>2.4666000000000001</v>
      </c>
      <c r="B22450">
        <v>306132</v>
      </c>
    </row>
    <row r="22451" spans="1:2" x14ac:dyDescent="0.25">
      <c r="A22451">
        <v>2.4662600000000001</v>
      </c>
      <c r="B22451">
        <v>309114</v>
      </c>
    </row>
    <row r="22452" spans="1:2" x14ac:dyDescent="0.25">
      <c r="A22452">
        <v>2.4659300000000002</v>
      </c>
      <c r="B22452">
        <v>310733</v>
      </c>
    </row>
    <row r="22453" spans="1:2" x14ac:dyDescent="0.25">
      <c r="A22453">
        <v>2.4655900000000002</v>
      </c>
      <c r="B22453">
        <v>307373</v>
      </c>
    </row>
    <row r="22454" spans="1:2" x14ac:dyDescent="0.25">
      <c r="A22454">
        <v>2.4652599999999998</v>
      </c>
      <c r="B22454">
        <v>305926</v>
      </c>
    </row>
    <row r="22455" spans="1:2" x14ac:dyDescent="0.25">
      <c r="A22455">
        <v>2.4649200000000002</v>
      </c>
      <c r="B22455">
        <v>307489</v>
      </c>
    </row>
    <row r="22456" spans="1:2" x14ac:dyDescent="0.25">
      <c r="A22456">
        <v>2.4645899999999998</v>
      </c>
      <c r="B22456">
        <v>308618</v>
      </c>
    </row>
    <row r="22457" spans="1:2" x14ac:dyDescent="0.25">
      <c r="A22457">
        <v>2.4642499999999998</v>
      </c>
      <c r="B22457">
        <v>308977</v>
      </c>
    </row>
    <row r="22458" spans="1:2" x14ac:dyDescent="0.25">
      <c r="A22458">
        <v>2.4639099999999998</v>
      </c>
      <c r="B22458">
        <v>309992</v>
      </c>
    </row>
    <row r="22459" spans="1:2" x14ac:dyDescent="0.25">
      <c r="A22459">
        <v>2.4635799999999999</v>
      </c>
      <c r="B22459">
        <v>309129</v>
      </c>
    </row>
    <row r="22460" spans="1:2" x14ac:dyDescent="0.25">
      <c r="A22460">
        <v>2.4632399999999999</v>
      </c>
      <c r="B22460">
        <v>307094</v>
      </c>
    </row>
    <row r="22461" spans="1:2" x14ac:dyDescent="0.25">
      <c r="A22461">
        <v>2.4629099999999999</v>
      </c>
      <c r="B22461">
        <v>307639</v>
      </c>
    </row>
    <row r="22462" spans="1:2" x14ac:dyDescent="0.25">
      <c r="A22462">
        <v>2.4625699999999999</v>
      </c>
      <c r="B22462">
        <v>310399</v>
      </c>
    </row>
    <row r="22463" spans="1:2" x14ac:dyDescent="0.25">
      <c r="A22463">
        <v>2.46224</v>
      </c>
      <c r="B22463">
        <v>313618</v>
      </c>
    </row>
    <row r="22464" spans="1:2" x14ac:dyDescent="0.25">
      <c r="A22464">
        <v>2.4619</v>
      </c>
      <c r="B22464">
        <v>314550</v>
      </c>
    </row>
    <row r="22465" spans="1:2" x14ac:dyDescent="0.25">
      <c r="A22465">
        <v>2.46156</v>
      </c>
      <c r="B22465">
        <v>313191</v>
      </c>
    </row>
    <row r="22466" spans="1:2" x14ac:dyDescent="0.25">
      <c r="A22466">
        <v>2.46123</v>
      </c>
      <c r="B22466">
        <v>312538</v>
      </c>
    </row>
    <row r="22467" spans="1:2" x14ac:dyDescent="0.25">
      <c r="A22467">
        <v>2.46089</v>
      </c>
      <c r="B22467">
        <v>312665</v>
      </c>
    </row>
    <row r="22468" spans="1:2" x14ac:dyDescent="0.25">
      <c r="A22468">
        <v>2.4605600000000001</v>
      </c>
      <c r="B22468">
        <v>314486</v>
      </c>
    </row>
    <row r="22469" spans="1:2" x14ac:dyDescent="0.25">
      <c r="A22469">
        <v>2.4602200000000001</v>
      </c>
      <c r="B22469">
        <v>317336</v>
      </c>
    </row>
    <row r="22470" spans="1:2" x14ac:dyDescent="0.25">
      <c r="A22470">
        <v>2.4598900000000001</v>
      </c>
      <c r="B22470">
        <v>317608</v>
      </c>
    </row>
    <row r="22471" spans="1:2" x14ac:dyDescent="0.25">
      <c r="A22471">
        <v>2.4595500000000001</v>
      </c>
      <c r="B22471">
        <v>315165</v>
      </c>
    </row>
    <row r="22472" spans="1:2" x14ac:dyDescent="0.25">
      <c r="A22472">
        <v>2.4592200000000002</v>
      </c>
      <c r="B22472">
        <v>312045</v>
      </c>
    </row>
    <row r="22473" spans="1:2" x14ac:dyDescent="0.25">
      <c r="A22473">
        <v>2.4588800000000002</v>
      </c>
      <c r="B22473">
        <v>310933</v>
      </c>
    </row>
    <row r="22474" spans="1:2" x14ac:dyDescent="0.25">
      <c r="A22474">
        <v>2.4585400000000002</v>
      </c>
      <c r="B22474">
        <v>308449</v>
      </c>
    </row>
    <row r="22475" spans="1:2" x14ac:dyDescent="0.25">
      <c r="A22475">
        <v>2.4582099999999998</v>
      </c>
      <c r="B22475">
        <v>306583</v>
      </c>
    </row>
    <row r="22476" spans="1:2" x14ac:dyDescent="0.25">
      <c r="A22476">
        <v>2.4578700000000002</v>
      </c>
      <c r="B22476">
        <v>307470</v>
      </c>
    </row>
    <row r="22477" spans="1:2" x14ac:dyDescent="0.25">
      <c r="A22477">
        <v>2.4575399999999998</v>
      </c>
      <c r="B22477">
        <v>308833</v>
      </c>
    </row>
    <row r="22478" spans="1:2" x14ac:dyDescent="0.25">
      <c r="A22478">
        <v>2.4571999999999998</v>
      </c>
      <c r="B22478">
        <v>309336</v>
      </c>
    </row>
    <row r="22479" spans="1:2" x14ac:dyDescent="0.25">
      <c r="A22479">
        <v>2.4568699999999999</v>
      </c>
      <c r="B22479">
        <v>308937</v>
      </c>
    </row>
    <row r="22480" spans="1:2" x14ac:dyDescent="0.25">
      <c r="A22480">
        <v>2.4565299999999999</v>
      </c>
      <c r="B22480">
        <v>308575</v>
      </c>
    </row>
    <row r="22481" spans="1:2" x14ac:dyDescent="0.25">
      <c r="A22481">
        <v>2.4561899999999999</v>
      </c>
      <c r="B22481">
        <v>308210</v>
      </c>
    </row>
    <row r="22482" spans="1:2" x14ac:dyDescent="0.25">
      <c r="A22482">
        <v>2.4558599999999999</v>
      </c>
      <c r="B22482">
        <v>307215</v>
      </c>
    </row>
    <row r="22483" spans="1:2" x14ac:dyDescent="0.25">
      <c r="A22483">
        <v>2.4555199999999999</v>
      </c>
      <c r="B22483">
        <v>308640</v>
      </c>
    </row>
    <row r="22484" spans="1:2" x14ac:dyDescent="0.25">
      <c r="A22484">
        <v>2.45519</v>
      </c>
      <c r="B22484">
        <v>309435</v>
      </c>
    </row>
    <row r="22485" spans="1:2" x14ac:dyDescent="0.25">
      <c r="A22485">
        <v>2.45485</v>
      </c>
      <c r="B22485">
        <v>308018</v>
      </c>
    </row>
    <row r="22486" spans="1:2" x14ac:dyDescent="0.25">
      <c r="A22486">
        <v>2.45452</v>
      </c>
      <c r="B22486">
        <v>307415</v>
      </c>
    </row>
    <row r="22487" spans="1:2" x14ac:dyDescent="0.25">
      <c r="A22487">
        <v>2.45418</v>
      </c>
      <c r="B22487">
        <v>309587</v>
      </c>
    </row>
    <row r="22488" spans="1:2" x14ac:dyDescent="0.25">
      <c r="A22488">
        <v>2.45384</v>
      </c>
      <c r="B22488">
        <v>314241</v>
      </c>
    </row>
    <row r="22489" spans="1:2" x14ac:dyDescent="0.25">
      <c r="A22489">
        <v>2.4535100000000001</v>
      </c>
      <c r="B22489">
        <v>318158</v>
      </c>
    </row>
    <row r="22490" spans="1:2" x14ac:dyDescent="0.25">
      <c r="A22490">
        <v>2.4531700000000001</v>
      </c>
      <c r="B22490">
        <v>320077</v>
      </c>
    </row>
    <row r="22491" spans="1:2" x14ac:dyDescent="0.25">
      <c r="A22491">
        <v>2.4528400000000001</v>
      </c>
      <c r="B22491">
        <v>319893</v>
      </c>
    </row>
    <row r="22492" spans="1:2" x14ac:dyDescent="0.25">
      <c r="A22492">
        <v>2.4525000000000001</v>
      </c>
      <c r="B22492">
        <v>319741</v>
      </c>
    </row>
    <row r="22493" spans="1:2" x14ac:dyDescent="0.25">
      <c r="A22493">
        <v>2.4521700000000002</v>
      </c>
      <c r="B22493">
        <v>319660</v>
      </c>
    </row>
    <row r="22494" spans="1:2" x14ac:dyDescent="0.25">
      <c r="A22494">
        <v>2.4518300000000002</v>
      </c>
      <c r="B22494">
        <v>319049</v>
      </c>
    </row>
    <row r="22495" spans="1:2" x14ac:dyDescent="0.25">
      <c r="A22495">
        <v>2.4514900000000002</v>
      </c>
      <c r="B22495">
        <v>319920</v>
      </c>
    </row>
    <row r="22496" spans="1:2" x14ac:dyDescent="0.25">
      <c r="A22496">
        <v>2.4511599999999998</v>
      </c>
      <c r="B22496">
        <v>321224</v>
      </c>
    </row>
    <row r="22497" spans="1:2" x14ac:dyDescent="0.25">
      <c r="A22497">
        <v>2.4508200000000002</v>
      </c>
      <c r="B22497">
        <v>321658</v>
      </c>
    </row>
    <row r="22498" spans="1:2" x14ac:dyDescent="0.25">
      <c r="A22498">
        <v>2.4504899999999998</v>
      </c>
      <c r="B22498">
        <v>321077</v>
      </c>
    </row>
    <row r="22499" spans="1:2" x14ac:dyDescent="0.25">
      <c r="A22499">
        <v>2.4501499999999998</v>
      </c>
      <c r="B22499">
        <v>319480</v>
      </c>
    </row>
    <row r="22500" spans="1:2" x14ac:dyDescent="0.25">
      <c r="A22500">
        <v>2.4498199999999999</v>
      </c>
      <c r="B22500">
        <v>318519</v>
      </c>
    </row>
    <row r="22501" spans="1:2" x14ac:dyDescent="0.25">
      <c r="A22501">
        <v>2.4494799999999999</v>
      </c>
      <c r="B22501">
        <v>318930</v>
      </c>
    </row>
    <row r="22502" spans="1:2" x14ac:dyDescent="0.25">
      <c r="A22502">
        <v>2.4491499999999999</v>
      </c>
      <c r="B22502">
        <v>320970</v>
      </c>
    </row>
    <row r="22503" spans="1:2" x14ac:dyDescent="0.25">
      <c r="A22503">
        <v>2.4488099999999999</v>
      </c>
      <c r="B22503">
        <v>324735</v>
      </c>
    </row>
    <row r="22504" spans="1:2" x14ac:dyDescent="0.25">
      <c r="A22504">
        <v>2.4484699999999999</v>
      </c>
      <c r="B22504">
        <v>327773</v>
      </c>
    </row>
    <row r="22505" spans="1:2" x14ac:dyDescent="0.25">
      <c r="A22505">
        <v>2.44814</v>
      </c>
      <c r="B22505">
        <v>329705</v>
      </c>
    </row>
    <row r="22506" spans="1:2" x14ac:dyDescent="0.25">
      <c r="A22506">
        <v>2.4478</v>
      </c>
      <c r="B22506">
        <v>331174</v>
      </c>
    </row>
    <row r="22507" spans="1:2" x14ac:dyDescent="0.25">
      <c r="A22507">
        <v>2.44747</v>
      </c>
      <c r="B22507">
        <v>330360</v>
      </c>
    </row>
    <row r="22508" spans="1:2" x14ac:dyDescent="0.25">
      <c r="A22508">
        <v>2.44713</v>
      </c>
      <c r="B22508">
        <v>329821</v>
      </c>
    </row>
    <row r="22509" spans="1:2" x14ac:dyDescent="0.25">
      <c r="A22509">
        <v>2.4468000000000001</v>
      </c>
      <c r="B22509">
        <v>330937</v>
      </c>
    </row>
    <row r="22510" spans="1:2" x14ac:dyDescent="0.25">
      <c r="A22510">
        <v>2.4464600000000001</v>
      </c>
      <c r="B22510">
        <v>332673</v>
      </c>
    </row>
    <row r="22511" spans="1:2" x14ac:dyDescent="0.25">
      <c r="A22511">
        <v>2.4461200000000001</v>
      </c>
      <c r="B22511">
        <v>333247</v>
      </c>
    </row>
    <row r="22512" spans="1:2" x14ac:dyDescent="0.25">
      <c r="A22512">
        <v>2.4457900000000001</v>
      </c>
      <c r="B22512">
        <v>334335</v>
      </c>
    </row>
    <row r="22513" spans="1:2" x14ac:dyDescent="0.25">
      <c r="A22513">
        <v>2.4454500000000001</v>
      </c>
      <c r="B22513">
        <v>335030</v>
      </c>
    </row>
    <row r="22514" spans="1:2" x14ac:dyDescent="0.25">
      <c r="A22514">
        <v>2.4451200000000002</v>
      </c>
      <c r="B22514">
        <v>336235</v>
      </c>
    </row>
    <row r="22515" spans="1:2" x14ac:dyDescent="0.25">
      <c r="A22515">
        <v>2.4447800000000002</v>
      </c>
      <c r="B22515">
        <v>336891</v>
      </c>
    </row>
    <row r="22516" spans="1:2" x14ac:dyDescent="0.25">
      <c r="A22516">
        <v>2.4444499999999998</v>
      </c>
      <c r="B22516">
        <v>334212</v>
      </c>
    </row>
    <row r="22517" spans="1:2" x14ac:dyDescent="0.25">
      <c r="A22517">
        <v>2.4441099999999998</v>
      </c>
      <c r="B22517">
        <v>331132</v>
      </c>
    </row>
    <row r="22518" spans="1:2" x14ac:dyDescent="0.25">
      <c r="A22518">
        <v>2.4437700000000002</v>
      </c>
      <c r="B22518">
        <v>329137</v>
      </c>
    </row>
    <row r="22519" spans="1:2" x14ac:dyDescent="0.25">
      <c r="A22519">
        <v>2.4434399999999998</v>
      </c>
      <c r="B22519">
        <v>327799</v>
      </c>
    </row>
    <row r="22520" spans="1:2" x14ac:dyDescent="0.25">
      <c r="A22520">
        <v>2.4430999999999998</v>
      </c>
      <c r="B22520">
        <v>327396</v>
      </c>
    </row>
    <row r="22521" spans="1:2" x14ac:dyDescent="0.25">
      <c r="A22521">
        <v>2.4427699999999999</v>
      </c>
      <c r="B22521">
        <v>326172</v>
      </c>
    </row>
    <row r="22522" spans="1:2" x14ac:dyDescent="0.25">
      <c r="A22522">
        <v>2.4424299999999999</v>
      </c>
      <c r="B22522">
        <v>325366</v>
      </c>
    </row>
    <row r="22523" spans="1:2" x14ac:dyDescent="0.25">
      <c r="A22523">
        <v>2.4420999999999999</v>
      </c>
      <c r="B22523">
        <v>325498</v>
      </c>
    </row>
    <row r="22524" spans="1:2" x14ac:dyDescent="0.25">
      <c r="A22524">
        <v>2.4417599999999999</v>
      </c>
      <c r="B22524">
        <v>325272</v>
      </c>
    </row>
    <row r="22525" spans="1:2" x14ac:dyDescent="0.25">
      <c r="A22525">
        <v>2.44143</v>
      </c>
      <c r="B22525">
        <v>321832</v>
      </c>
    </row>
    <row r="22526" spans="1:2" x14ac:dyDescent="0.25">
      <c r="A22526">
        <v>2.44109</v>
      </c>
      <c r="B22526">
        <v>318548</v>
      </c>
    </row>
    <row r="22527" spans="1:2" x14ac:dyDescent="0.25">
      <c r="A22527">
        <v>2.44075</v>
      </c>
      <c r="B22527">
        <v>318482</v>
      </c>
    </row>
    <row r="22528" spans="1:2" x14ac:dyDescent="0.25">
      <c r="A22528">
        <v>2.44042</v>
      </c>
      <c r="B22528">
        <v>317924</v>
      </c>
    </row>
    <row r="22529" spans="1:2" x14ac:dyDescent="0.25">
      <c r="A22529">
        <v>2.44008</v>
      </c>
      <c r="B22529">
        <v>317815</v>
      </c>
    </row>
    <row r="22530" spans="1:2" x14ac:dyDescent="0.25">
      <c r="A22530">
        <v>2.4397500000000001</v>
      </c>
      <c r="B22530">
        <v>317950</v>
      </c>
    </row>
    <row r="22531" spans="1:2" x14ac:dyDescent="0.25">
      <c r="A22531">
        <v>2.4394100000000001</v>
      </c>
      <c r="B22531">
        <v>317905</v>
      </c>
    </row>
    <row r="22532" spans="1:2" x14ac:dyDescent="0.25">
      <c r="A22532">
        <v>2.4390800000000001</v>
      </c>
      <c r="B22532">
        <v>318118</v>
      </c>
    </row>
    <row r="22533" spans="1:2" x14ac:dyDescent="0.25">
      <c r="A22533">
        <v>2.4387400000000001</v>
      </c>
      <c r="B22533">
        <v>317841</v>
      </c>
    </row>
    <row r="22534" spans="1:2" x14ac:dyDescent="0.25">
      <c r="A22534">
        <v>2.4384000000000001</v>
      </c>
      <c r="B22534">
        <v>319142</v>
      </c>
    </row>
    <row r="22535" spans="1:2" x14ac:dyDescent="0.25">
      <c r="A22535">
        <v>2.4380700000000002</v>
      </c>
      <c r="B22535">
        <v>320381</v>
      </c>
    </row>
    <row r="22536" spans="1:2" x14ac:dyDescent="0.25">
      <c r="A22536">
        <v>2.4377300000000002</v>
      </c>
      <c r="B22536">
        <v>321136</v>
      </c>
    </row>
    <row r="22537" spans="1:2" x14ac:dyDescent="0.25">
      <c r="A22537">
        <v>2.4373999999999998</v>
      </c>
      <c r="B22537">
        <v>320993</v>
      </c>
    </row>
    <row r="22538" spans="1:2" x14ac:dyDescent="0.25">
      <c r="A22538">
        <v>2.4370599999999998</v>
      </c>
      <c r="B22538">
        <v>321975</v>
      </c>
    </row>
    <row r="22539" spans="1:2" x14ac:dyDescent="0.25">
      <c r="A22539">
        <v>2.4367299999999998</v>
      </c>
      <c r="B22539">
        <v>323689</v>
      </c>
    </row>
    <row r="22540" spans="1:2" x14ac:dyDescent="0.25">
      <c r="A22540">
        <v>2.4363899999999998</v>
      </c>
      <c r="B22540">
        <v>323694</v>
      </c>
    </row>
    <row r="22541" spans="1:2" x14ac:dyDescent="0.25">
      <c r="A22541">
        <v>2.4360499999999998</v>
      </c>
      <c r="B22541">
        <v>324726</v>
      </c>
    </row>
    <row r="22542" spans="1:2" x14ac:dyDescent="0.25">
      <c r="A22542">
        <v>2.4357199999999999</v>
      </c>
      <c r="B22542">
        <v>324468</v>
      </c>
    </row>
    <row r="22543" spans="1:2" x14ac:dyDescent="0.25">
      <c r="A22543">
        <v>2.4353799999999999</v>
      </c>
      <c r="B22543">
        <v>321839</v>
      </c>
    </row>
    <row r="22544" spans="1:2" x14ac:dyDescent="0.25">
      <c r="A22544">
        <v>2.4350499999999999</v>
      </c>
      <c r="B22544">
        <v>319969</v>
      </c>
    </row>
    <row r="22545" spans="1:2" x14ac:dyDescent="0.25">
      <c r="A22545">
        <v>2.4347099999999999</v>
      </c>
      <c r="B22545">
        <v>317611</v>
      </c>
    </row>
    <row r="22546" spans="1:2" x14ac:dyDescent="0.25">
      <c r="A22546">
        <v>2.43438</v>
      </c>
      <c r="B22546">
        <v>315776</v>
      </c>
    </row>
    <row r="22547" spans="1:2" x14ac:dyDescent="0.25">
      <c r="A22547">
        <v>2.43404</v>
      </c>
      <c r="B22547">
        <v>315747</v>
      </c>
    </row>
    <row r="22548" spans="1:2" x14ac:dyDescent="0.25">
      <c r="A22548">
        <v>2.43371</v>
      </c>
      <c r="B22548">
        <v>317194</v>
      </c>
    </row>
    <row r="22549" spans="1:2" x14ac:dyDescent="0.25">
      <c r="A22549">
        <v>2.43337</v>
      </c>
      <c r="B22549">
        <v>318867</v>
      </c>
    </row>
    <row r="22550" spans="1:2" x14ac:dyDescent="0.25">
      <c r="A22550">
        <v>2.43303</v>
      </c>
      <c r="B22550">
        <v>317713</v>
      </c>
    </row>
    <row r="22551" spans="1:2" x14ac:dyDescent="0.25">
      <c r="A22551">
        <v>2.4327000000000001</v>
      </c>
      <c r="B22551">
        <v>317009</v>
      </c>
    </row>
    <row r="22552" spans="1:2" x14ac:dyDescent="0.25">
      <c r="A22552">
        <v>2.4323600000000001</v>
      </c>
      <c r="B22552">
        <v>317759</v>
      </c>
    </row>
    <row r="22553" spans="1:2" x14ac:dyDescent="0.25">
      <c r="A22553">
        <v>2.4320300000000001</v>
      </c>
      <c r="B22553">
        <v>317693</v>
      </c>
    </row>
    <row r="22554" spans="1:2" x14ac:dyDescent="0.25">
      <c r="A22554">
        <v>2.4316900000000001</v>
      </c>
      <c r="B22554">
        <v>319647</v>
      </c>
    </row>
    <row r="22555" spans="1:2" x14ac:dyDescent="0.25">
      <c r="A22555">
        <v>2.4313600000000002</v>
      </c>
      <c r="B22555">
        <v>322116</v>
      </c>
    </row>
    <row r="22556" spans="1:2" x14ac:dyDescent="0.25">
      <c r="A22556">
        <v>2.4310200000000002</v>
      </c>
      <c r="B22556">
        <v>321992</v>
      </c>
    </row>
    <row r="22557" spans="1:2" x14ac:dyDescent="0.25">
      <c r="A22557">
        <v>2.4306800000000002</v>
      </c>
      <c r="B22557">
        <v>321336</v>
      </c>
    </row>
    <row r="22558" spans="1:2" x14ac:dyDescent="0.25">
      <c r="A22558">
        <v>2.4303499999999998</v>
      </c>
      <c r="B22558">
        <v>321369</v>
      </c>
    </row>
    <row r="22559" spans="1:2" x14ac:dyDescent="0.25">
      <c r="A22559">
        <v>2.4300099999999998</v>
      </c>
      <c r="B22559">
        <v>323175</v>
      </c>
    </row>
    <row r="22560" spans="1:2" x14ac:dyDescent="0.25">
      <c r="A22560">
        <v>2.4296799999999998</v>
      </c>
      <c r="B22560">
        <v>326043</v>
      </c>
    </row>
    <row r="22561" spans="1:2" x14ac:dyDescent="0.25">
      <c r="A22561">
        <v>2.4293399999999998</v>
      </c>
      <c r="B22561">
        <v>327933</v>
      </c>
    </row>
    <row r="22562" spans="1:2" x14ac:dyDescent="0.25">
      <c r="A22562">
        <v>2.4290099999999999</v>
      </c>
      <c r="B22562">
        <v>329114</v>
      </c>
    </row>
    <row r="22563" spans="1:2" x14ac:dyDescent="0.25">
      <c r="A22563">
        <v>2.4286699999999999</v>
      </c>
      <c r="B22563">
        <v>329333</v>
      </c>
    </row>
    <row r="22564" spans="1:2" x14ac:dyDescent="0.25">
      <c r="A22564">
        <v>2.4283299999999999</v>
      </c>
      <c r="B22564">
        <v>329437</v>
      </c>
    </row>
    <row r="22565" spans="1:2" x14ac:dyDescent="0.25">
      <c r="A22565">
        <v>2.4279999999999999</v>
      </c>
      <c r="B22565">
        <v>328363</v>
      </c>
    </row>
    <row r="22566" spans="1:2" x14ac:dyDescent="0.25">
      <c r="A22566">
        <v>2.4276599999999999</v>
      </c>
      <c r="B22566">
        <v>327273</v>
      </c>
    </row>
    <row r="22567" spans="1:2" x14ac:dyDescent="0.25">
      <c r="A22567">
        <v>2.42733</v>
      </c>
      <c r="B22567">
        <v>328319</v>
      </c>
    </row>
    <row r="22568" spans="1:2" x14ac:dyDescent="0.25">
      <c r="A22568">
        <v>2.42699</v>
      </c>
      <c r="B22568">
        <v>330300</v>
      </c>
    </row>
    <row r="22569" spans="1:2" x14ac:dyDescent="0.25">
      <c r="A22569">
        <v>2.42666</v>
      </c>
      <c r="B22569">
        <v>333549</v>
      </c>
    </row>
    <row r="22570" spans="1:2" x14ac:dyDescent="0.25">
      <c r="A22570">
        <v>2.42632</v>
      </c>
      <c r="B22570">
        <v>336077</v>
      </c>
    </row>
    <row r="22571" spans="1:2" x14ac:dyDescent="0.25">
      <c r="A22571">
        <v>2.4259900000000001</v>
      </c>
      <c r="B22571">
        <v>334943</v>
      </c>
    </row>
    <row r="22572" spans="1:2" x14ac:dyDescent="0.25">
      <c r="A22572">
        <v>2.4256500000000001</v>
      </c>
      <c r="B22572">
        <v>335011</v>
      </c>
    </row>
    <row r="22573" spans="1:2" x14ac:dyDescent="0.25">
      <c r="A22573">
        <v>2.4253100000000001</v>
      </c>
      <c r="B22573">
        <v>336892</v>
      </c>
    </row>
    <row r="22574" spans="1:2" x14ac:dyDescent="0.25">
      <c r="A22574">
        <v>2.4249800000000001</v>
      </c>
      <c r="B22574">
        <v>339226</v>
      </c>
    </row>
    <row r="22575" spans="1:2" x14ac:dyDescent="0.25">
      <c r="A22575">
        <v>2.4246400000000001</v>
      </c>
      <c r="B22575">
        <v>343079</v>
      </c>
    </row>
    <row r="22576" spans="1:2" x14ac:dyDescent="0.25">
      <c r="A22576">
        <v>2.4243100000000002</v>
      </c>
      <c r="B22576">
        <v>347531</v>
      </c>
    </row>
    <row r="22577" spans="1:2" x14ac:dyDescent="0.25">
      <c r="A22577">
        <v>2.4239700000000002</v>
      </c>
      <c r="B22577">
        <v>350211</v>
      </c>
    </row>
    <row r="22578" spans="1:2" x14ac:dyDescent="0.25">
      <c r="A22578">
        <v>2.4236399999999998</v>
      </c>
      <c r="B22578">
        <v>351999</v>
      </c>
    </row>
    <row r="22579" spans="1:2" x14ac:dyDescent="0.25">
      <c r="A22579">
        <v>2.4232999999999998</v>
      </c>
      <c r="B22579">
        <v>353589</v>
      </c>
    </row>
    <row r="22580" spans="1:2" x14ac:dyDescent="0.25">
      <c r="A22580">
        <v>2.4229599999999998</v>
      </c>
      <c r="B22580">
        <v>355005</v>
      </c>
    </row>
    <row r="22581" spans="1:2" x14ac:dyDescent="0.25">
      <c r="A22581">
        <v>2.4226299999999998</v>
      </c>
      <c r="B22581">
        <v>355511</v>
      </c>
    </row>
    <row r="22582" spans="1:2" x14ac:dyDescent="0.25">
      <c r="A22582">
        <v>2.4222899999999998</v>
      </c>
      <c r="B22582">
        <v>353786</v>
      </c>
    </row>
    <row r="22583" spans="1:2" x14ac:dyDescent="0.25">
      <c r="A22583">
        <v>2.4219599999999999</v>
      </c>
      <c r="B22583">
        <v>349087</v>
      </c>
    </row>
    <row r="22584" spans="1:2" x14ac:dyDescent="0.25">
      <c r="A22584">
        <v>2.4216199999999999</v>
      </c>
      <c r="B22584">
        <v>345027</v>
      </c>
    </row>
    <row r="22585" spans="1:2" x14ac:dyDescent="0.25">
      <c r="A22585">
        <v>2.4212899999999999</v>
      </c>
      <c r="B22585">
        <v>343203</v>
      </c>
    </row>
    <row r="22586" spans="1:2" x14ac:dyDescent="0.25">
      <c r="A22586">
        <v>2.4209499999999999</v>
      </c>
      <c r="B22586">
        <v>341111</v>
      </c>
    </row>
    <row r="22587" spans="1:2" x14ac:dyDescent="0.25">
      <c r="A22587">
        <v>2.4206099999999999</v>
      </c>
      <c r="B22587">
        <v>337642</v>
      </c>
    </row>
    <row r="22588" spans="1:2" x14ac:dyDescent="0.25">
      <c r="A22588">
        <v>2.42028</v>
      </c>
      <c r="B22588">
        <v>334946</v>
      </c>
    </row>
    <row r="22589" spans="1:2" x14ac:dyDescent="0.25">
      <c r="A22589">
        <v>2.41994</v>
      </c>
      <c r="B22589">
        <v>334668</v>
      </c>
    </row>
    <row r="22590" spans="1:2" x14ac:dyDescent="0.25">
      <c r="A22590">
        <v>2.41961</v>
      </c>
      <c r="B22590">
        <v>334288</v>
      </c>
    </row>
    <row r="22591" spans="1:2" x14ac:dyDescent="0.25">
      <c r="A22591">
        <v>2.41927</v>
      </c>
      <c r="B22591">
        <v>333094</v>
      </c>
    </row>
    <row r="22592" spans="1:2" x14ac:dyDescent="0.25">
      <c r="A22592">
        <v>2.4189400000000001</v>
      </c>
      <c r="B22592">
        <v>331065</v>
      </c>
    </row>
    <row r="22593" spans="1:2" x14ac:dyDescent="0.25">
      <c r="A22593">
        <v>2.4186000000000001</v>
      </c>
      <c r="B22593">
        <v>329432</v>
      </c>
    </row>
    <row r="22594" spans="1:2" x14ac:dyDescent="0.25">
      <c r="A22594">
        <v>2.4182700000000001</v>
      </c>
      <c r="B22594">
        <v>327606</v>
      </c>
    </row>
    <row r="22595" spans="1:2" x14ac:dyDescent="0.25">
      <c r="A22595">
        <v>2.4179300000000001</v>
      </c>
      <c r="B22595">
        <v>325587</v>
      </c>
    </row>
    <row r="22596" spans="1:2" x14ac:dyDescent="0.25">
      <c r="A22596">
        <v>2.4175900000000001</v>
      </c>
      <c r="B22596">
        <v>326327</v>
      </c>
    </row>
    <row r="22597" spans="1:2" x14ac:dyDescent="0.25">
      <c r="A22597">
        <v>2.4172600000000002</v>
      </c>
      <c r="B22597">
        <v>326974</v>
      </c>
    </row>
    <row r="22598" spans="1:2" x14ac:dyDescent="0.25">
      <c r="A22598">
        <v>2.4169200000000002</v>
      </c>
      <c r="B22598">
        <v>326733</v>
      </c>
    </row>
    <row r="22599" spans="1:2" x14ac:dyDescent="0.25">
      <c r="A22599">
        <v>2.4165899999999998</v>
      </c>
      <c r="B22599">
        <v>325907</v>
      </c>
    </row>
    <row r="22600" spans="1:2" x14ac:dyDescent="0.25">
      <c r="A22600">
        <v>2.4162499999999998</v>
      </c>
      <c r="B22600">
        <v>323049</v>
      </c>
    </row>
    <row r="22601" spans="1:2" x14ac:dyDescent="0.25">
      <c r="A22601">
        <v>2.4159199999999998</v>
      </c>
      <c r="B22601">
        <v>320160</v>
      </c>
    </row>
    <row r="22602" spans="1:2" x14ac:dyDescent="0.25">
      <c r="A22602">
        <v>2.4155799999999998</v>
      </c>
      <c r="B22602">
        <v>319228</v>
      </c>
    </row>
    <row r="22603" spans="1:2" x14ac:dyDescent="0.25">
      <c r="A22603">
        <v>2.4152399999999998</v>
      </c>
      <c r="B22603">
        <v>319740</v>
      </c>
    </row>
    <row r="22604" spans="1:2" x14ac:dyDescent="0.25">
      <c r="A22604">
        <v>2.4149099999999999</v>
      </c>
      <c r="B22604">
        <v>321363</v>
      </c>
    </row>
    <row r="22605" spans="1:2" x14ac:dyDescent="0.25">
      <c r="A22605">
        <v>2.4145699999999999</v>
      </c>
      <c r="B22605">
        <v>322594</v>
      </c>
    </row>
    <row r="22606" spans="1:2" x14ac:dyDescent="0.25">
      <c r="A22606">
        <v>2.4142399999999999</v>
      </c>
      <c r="B22606">
        <v>324139</v>
      </c>
    </row>
    <row r="22607" spans="1:2" x14ac:dyDescent="0.25">
      <c r="A22607">
        <v>2.4138999999999999</v>
      </c>
      <c r="B22607">
        <v>325077</v>
      </c>
    </row>
    <row r="22608" spans="1:2" x14ac:dyDescent="0.25">
      <c r="A22608">
        <v>2.41357</v>
      </c>
      <c r="B22608">
        <v>325318</v>
      </c>
    </row>
    <row r="22609" spans="1:2" x14ac:dyDescent="0.25">
      <c r="A22609">
        <v>2.41323</v>
      </c>
      <c r="B22609">
        <v>324858</v>
      </c>
    </row>
    <row r="22610" spans="1:2" x14ac:dyDescent="0.25">
      <c r="A22610">
        <v>2.41289</v>
      </c>
      <c r="B22610">
        <v>324226</v>
      </c>
    </row>
    <row r="22611" spans="1:2" x14ac:dyDescent="0.25">
      <c r="A22611">
        <v>2.41256</v>
      </c>
      <c r="B22611">
        <v>325053</v>
      </c>
    </row>
    <row r="22612" spans="1:2" x14ac:dyDescent="0.25">
      <c r="A22612">
        <v>2.41222</v>
      </c>
      <c r="B22612">
        <v>326015</v>
      </c>
    </row>
    <row r="22613" spans="1:2" x14ac:dyDescent="0.25">
      <c r="A22613">
        <v>2.4118900000000001</v>
      </c>
      <c r="B22613">
        <v>325450</v>
      </c>
    </row>
    <row r="22614" spans="1:2" x14ac:dyDescent="0.25">
      <c r="A22614">
        <v>2.4115500000000001</v>
      </c>
      <c r="B22614">
        <v>326315</v>
      </c>
    </row>
    <row r="22615" spans="1:2" x14ac:dyDescent="0.25">
      <c r="A22615">
        <v>2.4112200000000001</v>
      </c>
      <c r="B22615">
        <v>326004</v>
      </c>
    </row>
    <row r="22616" spans="1:2" x14ac:dyDescent="0.25">
      <c r="A22616">
        <v>2.4108800000000001</v>
      </c>
      <c r="B22616">
        <v>324407</v>
      </c>
    </row>
    <row r="22617" spans="1:2" x14ac:dyDescent="0.25">
      <c r="A22617">
        <v>2.4105500000000002</v>
      </c>
      <c r="B22617">
        <v>323769</v>
      </c>
    </row>
    <row r="22618" spans="1:2" x14ac:dyDescent="0.25">
      <c r="A22618">
        <v>2.4102100000000002</v>
      </c>
      <c r="B22618">
        <v>325737</v>
      </c>
    </row>
    <row r="22619" spans="1:2" x14ac:dyDescent="0.25">
      <c r="A22619">
        <v>2.4098700000000002</v>
      </c>
      <c r="B22619">
        <v>329577</v>
      </c>
    </row>
    <row r="22620" spans="1:2" x14ac:dyDescent="0.25">
      <c r="A22620">
        <v>2.4095399999999998</v>
      </c>
      <c r="B22620">
        <v>331527</v>
      </c>
    </row>
    <row r="22621" spans="1:2" x14ac:dyDescent="0.25">
      <c r="A22621">
        <v>2.4091999999999998</v>
      </c>
      <c r="B22621">
        <v>331187</v>
      </c>
    </row>
    <row r="22622" spans="1:2" x14ac:dyDescent="0.25">
      <c r="A22622">
        <v>2.4088699999999998</v>
      </c>
      <c r="B22622">
        <v>332292</v>
      </c>
    </row>
    <row r="22623" spans="1:2" x14ac:dyDescent="0.25">
      <c r="A22623">
        <v>2.4085299999999998</v>
      </c>
      <c r="B22623">
        <v>334254</v>
      </c>
    </row>
    <row r="22624" spans="1:2" x14ac:dyDescent="0.25">
      <c r="A22624">
        <v>2.4081999999999999</v>
      </c>
      <c r="B22624">
        <v>334794</v>
      </c>
    </row>
    <row r="22625" spans="1:2" x14ac:dyDescent="0.25">
      <c r="A22625">
        <v>2.4078599999999999</v>
      </c>
      <c r="B22625">
        <v>335786</v>
      </c>
    </row>
    <row r="22626" spans="1:2" x14ac:dyDescent="0.25">
      <c r="A22626">
        <v>2.4075199999999999</v>
      </c>
      <c r="B22626">
        <v>337688</v>
      </c>
    </row>
    <row r="22627" spans="1:2" x14ac:dyDescent="0.25">
      <c r="A22627">
        <v>2.4071899999999999</v>
      </c>
      <c r="B22627">
        <v>336373</v>
      </c>
    </row>
    <row r="22628" spans="1:2" x14ac:dyDescent="0.25">
      <c r="A22628">
        <v>2.4068499999999999</v>
      </c>
      <c r="B22628">
        <v>333779</v>
      </c>
    </row>
    <row r="22629" spans="1:2" x14ac:dyDescent="0.25">
      <c r="A22629">
        <v>2.40652</v>
      </c>
      <c r="B22629">
        <v>332111</v>
      </c>
    </row>
    <row r="22630" spans="1:2" x14ac:dyDescent="0.25">
      <c r="A22630">
        <v>2.40618</v>
      </c>
      <c r="B22630">
        <v>331386</v>
      </c>
    </row>
    <row r="22631" spans="1:2" x14ac:dyDescent="0.25">
      <c r="A22631">
        <v>2.40585</v>
      </c>
      <c r="B22631">
        <v>332885</v>
      </c>
    </row>
    <row r="22632" spans="1:2" x14ac:dyDescent="0.25">
      <c r="A22632">
        <v>2.40551</v>
      </c>
      <c r="B22632">
        <v>334916</v>
      </c>
    </row>
    <row r="22633" spans="1:2" x14ac:dyDescent="0.25">
      <c r="A22633">
        <v>2.40517</v>
      </c>
      <c r="B22633">
        <v>336096</v>
      </c>
    </row>
    <row r="22634" spans="1:2" x14ac:dyDescent="0.25">
      <c r="A22634">
        <v>2.4048400000000001</v>
      </c>
      <c r="B22634">
        <v>335225</v>
      </c>
    </row>
    <row r="22635" spans="1:2" x14ac:dyDescent="0.25">
      <c r="A22635">
        <v>2.4045000000000001</v>
      </c>
      <c r="B22635">
        <v>333442</v>
      </c>
    </row>
    <row r="22636" spans="1:2" x14ac:dyDescent="0.25">
      <c r="A22636">
        <v>2.4041700000000001</v>
      </c>
      <c r="B22636">
        <v>331465</v>
      </c>
    </row>
    <row r="22637" spans="1:2" x14ac:dyDescent="0.25">
      <c r="A22637">
        <v>2.4038300000000001</v>
      </c>
      <c r="B22637">
        <v>331480</v>
      </c>
    </row>
    <row r="22638" spans="1:2" x14ac:dyDescent="0.25">
      <c r="A22638">
        <v>2.4035000000000002</v>
      </c>
      <c r="B22638">
        <v>333315</v>
      </c>
    </row>
    <row r="22639" spans="1:2" x14ac:dyDescent="0.25">
      <c r="A22639">
        <v>2.4031600000000002</v>
      </c>
      <c r="B22639">
        <v>334925</v>
      </c>
    </row>
    <row r="22640" spans="1:2" x14ac:dyDescent="0.25">
      <c r="A22640">
        <v>2.4028200000000002</v>
      </c>
      <c r="B22640">
        <v>337629</v>
      </c>
    </row>
    <row r="22641" spans="1:2" x14ac:dyDescent="0.25">
      <c r="A22641">
        <v>2.4024899999999998</v>
      </c>
      <c r="B22641">
        <v>341682</v>
      </c>
    </row>
    <row r="22642" spans="1:2" x14ac:dyDescent="0.25">
      <c r="A22642">
        <v>2.4021499999999998</v>
      </c>
      <c r="B22642">
        <v>346359</v>
      </c>
    </row>
    <row r="22643" spans="1:2" x14ac:dyDescent="0.25">
      <c r="A22643">
        <v>2.4018199999999998</v>
      </c>
      <c r="B22643">
        <v>349537</v>
      </c>
    </row>
    <row r="22644" spans="1:2" x14ac:dyDescent="0.25">
      <c r="A22644">
        <v>2.4014799999999998</v>
      </c>
      <c r="B22644">
        <v>350218</v>
      </c>
    </row>
    <row r="22645" spans="1:2" x14ac:dyDescent="0.25">
      <c r="A22645">
        <v>2.4011499999999999</v>
      </c>
      <c r="B22645">
        <v>350783</v>
      </c>
    </row>
    <row r="22646" spans="1:2" x14ac:dyDescent="0.25">
      <c r="A22646">
        <v>2.4008099999999999</v>
      </c>
      <c r="B22646">
        <v>351625</v>
      </c>
    </row>
    <row r="22647" spans="1:2" x14ac:dyDescent="0.25">
      <c r="A22647">
        <v>2.4004799999999999</v>
      </c>
      <c r="B22647">
        <v>350148</v>
      </c>
    </row>
    <row r="22648" spans="1:2" x14ac:dyDescent="0.25">
      <c r="A22648">
        <v>2.4001399999999999</v>
      </c>
      <c r="B22648">
        <v>348188</v>
      </c>
    </row>
    <row r="22649" spans="1:2" x14ac:dyDescent="0.25">
      <c r="A22649">
        <v>2.3997999999999999</v>
      </c>
      <c r="B22649">
        <v>347669</v>
      </c>
    </row>
    <row r="22650" spans="1:2" x14ac:dyDescent="0.25">
      <c r="A22650">
        <v>2.39947</v>
      </c>
      <c r="B22650">
        <v>345782</v>
      </c>
    </row>
    <row r="22651" spans="1:2" x14ac:dyDescent="0.25">
      <c r="A22651">
        <v>2.39913</v>
      </c>
      <c r="B22651">
        <v>344099</v>
      </c>
    </row>
    <row r="22652" spans="1:2" x14ac:dyDescent="0.25">
      <c r="A22652">
        <v>2.3988</v>
      </c>
      <c r="B22652">
        <v>345107</v>
      </c>
    </row>
    <row r="22653" spans="1:2" x14ac:dyDescent="0.25">
      <c r="A22653">
        <v>2.39846</v>
      </c>
      <c r="B22653">
        <v>345739</v>
      </c>
    </row>
    <row r="22654" spans="1:2" x14ac:dyDescent="0.25">
      <c r="A22654">
        <v>2.3981300000000001</v>
      </c>
      <c r="B22654">
        <v>344945</v>
      </c>
    </row>
    <row r="22655" spans="1:2" x14ac:dyDescent="0.25">
      <c r="A22655">
        <v>2.3977900000000001</v>
      </c>
      <c r="B22655">
        <v>342527</v>
      </c>
    </row>
    <row r="22656" spans="1:2" x14ac:dyDescent="0.25">
      <c r="A22656">
        <v>2.3974500000000001</v>
      </c>
      <c r="B22656">
        <v>338827</v>
      </c>
    </row>
    <row r="22657" spans="1:2" x14ac:dyDescent="0.25">
      <c r="A22657">
        <v>2.3971200000000001</v>
      </c>
      <c r="B22657">
        <v>335145</v>
      </c>
    </row>
    <row r="22658" spans="1:2" x14ac:dyDescent="0.25">
      <c r="A22658">
        <v>2.3967800000000001</v>
      </c>
      <c r="B22658">
        <v>333946</v>
      </c>
    </row>
    <row r="22659" spans="1:2" x14ac:dyDescent="0.25">
      <c r="A22659">
        <v>2.3964500000000002</v>
      </c>
      <c r="B22659">
        <v>334255</v>
      </c>
    </row>
    <row r="22660" spans="1:2" x14ac:dyDescent="0.25">
      <c r="A22660">
        <v>2.3961100000000002</v>
      </c>
      <c r="B22660">
        <v>333681</v>
      </c>
    </row>
    <row r="22661" spans="1:2" x14ac:dyDescent="0.25">
      <c r="A22661">
        <v>2.3957799999999998</v>
      </c>
      <c r="B22661">
        <v>335254</v>
      </c>
    </row>
    <row r="22662" spans="1:2" x14ac:dyDescent="0.25">
      <c r="A22662">
        <v>2.3954399999999998</v>
      </c>
      <c r="B22662">
        <v>337558</v>
      </c>
    </row>
    <row r="22663" spans="1:2" x14ac:dyDescent="0.25">
      <c r="A22663">
        <v>2.3950999999999998</v>
      </c>
      <c r="B22663">
        <v>337851</v>
      </c>
    </row>
    <row r="22664" spans="1:2" x14ac:dyDescent="0.25">
      <c r="A22664">
        <v>2.3947699999999998</v>
      </c>
      <c r="B22664">
        <v>336944</v>
      </c>
    </row>
    <row r="22665" spans="1:2" x14ac:dyDescent="0.25">
      <c r="A22665">
        <v>2.3944299999999998</v>
      </c>
      <c r="B22665">
        <v>337794</v>
      </c>
    </row>
    <row r="22666" spans="1:2" x14ac:dyDescent="0.25">
      <c r="A22666">
        <v>2.3940999999999999</v>
      </c>
      <c r="B22666">
        <v>339257</v>
      </c>
    </row>
    <row r="22667" spans="1:2" x14ac:dyDescent="0.25">
      <c r="A22667">
        <v>2.3937599999999999</v>
      </c>
      <c r="B22667">
        <v>339525</v>
      </c>
    </row>
    <row r="22668" spans="1:2" x14ac:dyDescent="0.25">
      <c r="A22668">
        <v>2.3934299999999999</v>
      </c>
      <c r="B22668">
        <v>338819</v>
      </c>
    </row>
    <row r="22669" spans="1:2" x14ac:dyDescent="0.25">
      <c r="A22669">
        <v>2.3930899999999999</v>
      </c>
      <c r="B22669">
        <v>338208</v>
      </c>
    </row>
    <row r="22670" spans="1:2" x14ac:dyDescent="0.25">
      <c r="A22670">
        <v>2.39276</v>
      </c>
      <c r="B22670">
        <v>339467</v>
      </c>
    </row>
    <row r="22671" spans="1:2" x14ac:dyDescent="0.25">
      <c r="A22671">
        <v>2.39242</v>
      </c>
      <c r="B22671">
        <v>340548</v>
      </c>
    </row>
    <row r="22672" spans="1:2" x14ac:dyDescent="0.25">
      <c r="A22672">
        <v>2.39208</v>
      </c>
      <c r="B22672">
        <v>339809</v>
      </c>
    </row>
    <row r="22673" spans="1:2" x14ac:dyDescent="0.25">
      <c r="A22673">
        <v>2.39175</v>
      </c>
      <c r="B22673">
        <v>337496</v>
      </c>
    </row>
    <row r="22674" spans="1:2" x14ac:dyDescent="0.25">
      <c r="A22674">
        <v>2.39141</v>
      </c>
      <c r="B22674">
        <v>335201</v>
      </c>
    </row>
    <row r="22675" spans="1:2" x14ac:dyDescent="0.25">
      <c r="A22675">
        <v>2.3910800000000001</v>
      </c>
      <c r="B22675">
        <v>333910</v>
      </c>
    </row>
    <row r="22676" spans="1:2" x14ac:dyDescent="0.25">
      <c r="A22676">
        <v>2.3907400000000001</v>
      </c>
      <c r="B22676">
        <v>333201</v>
      </c>
    </row>
    <row r="22677" spans="1:2" x14ac:dyDescent="0.25">
      <c r="A22677">
        <v>2.3904100000000001</v>
      </c>
      <c r="B22677">
        <v>332895</v>
      </c>
    </row>
    <row r="22678" spans="1:2" x14ac:dyDescent="0.25">
      <c r="A22678">
        <v>2.3900700000000001</v>
      </c>
      <c r="B22678">
        <v>333377</v>
      </c>
    </row>
    <row r="22679" spans="1:2" x14ac:dyDescent="0.25">
      <c r="A22679">
        <v>2.3897300000000001</v>
      </c>
      <c r="B22679">
        <v>334980</v>
      </c>
    </row>
    <row r="22680" spans="1:2" x14ac:dyDescent="0.25">
      <c r="A22680">
        <v>2.3894000000000002</v>
      </c>
      <c r="B22680">
        <v>337371</v>
      </c>
    </row>
    <row r="22681" spans="1:2" x14ac:dyDescent="0.25">
      <c r="A22681">
        <v>2.3890600000000002</v>
      </c>
      <c r="B22681">
        <v>337506</v>
      </c>
    </row>
    <row r="22682" spans="1:2" x14ac:dyDescent="0.25">
      <c r="A22682">
        <v>2.3887299999999998</v>
      </c>
      <c r="B22682">
        <v>333578</v>
      </c>
    </row>
    <row r="22683" spans="1:2" x14ac:dyDescent="0.25">
      <c r="A22683">
        <v>2.3883899999999998</v>
      </c>
      <c r="B22683">
        <v>331208</v>
      </c>
    </row>
    <row r="22684" spans="1:2" x14ac:dyDescent="0.25">
      <c r="A22684">
        <v>2.3880599999999998</v>
      </c>
      <c r="B22684">
        <v>331234</v>
      </c>
    </row>
    <row r="22685" spans="1:2" x14ac:dyDescent="0.25">
      <c r="A22685">
        <v>2.3877199999999998</v>
      </c>
      <c r="B22685">
        <v>330901</v>
      </c>
    </row>
    <row r="22686" spans="1:2" x14ac:dyDescent="0.25">
      <c r="A22686">
        <v>2.3873799999999998</v>
      </c>
      <c r="B22686">
        <v>329835</v>
      </c>
    </row>
    <row r="22687" spans="1:2" x14ac:dyDescent="0.25">
      <c r="A22687">
        <v>2.3870499999999999</v>
      </c>
      <c r="B22687">
        <v>330558</v>
      </c>
    </row>
    <row r="22688" spans="1:2" x14ac:dyDescent="0.25">
      <c r="A22688">
        <v>2.3867099999999999</v>
      </c>
      <c r="B22688">
        <v>331632</v>
      </c>
    </row>
    <row r="22689" spans="1:2" x14ac:dyDescent="0.25">
      <c r="A22689">
        <v>2.3863799999999999</v>
      </c>
      <c r="B22689">
        <v>331396</v>
      </c>
    </row>
    <row r="22690" spans="1:2" x14ac:dyDescent="0.25">
      <c r="A22690">
        <v>2.3860399999999999</v>
      </c>
      <c r="B22690">
        <v>330121</v>
      </c>
    </row>
    <row r="22691" spans="1:2" x14ac:dyDescent="0.25">
      <c r="A22691">
        <v>2.38571</v>
      </c>
      <c r="B22691">
        <v>330288</v>
      </c>
    </row>
    <row r="22692" spans="1:2" x14ac:dyDescent="0.25">
      <c r="A22692">
        <v>2.38537</v>
      </c>
      <c r="B22692">
        <v>331265</v>
      </c>
    </row>
    <row r="22693" spans="1:2" x14ac:dyDescent="0.25">
      <c r="A22693">
        <v>2.38504</v>
      </c>
      <c r="B22693">
        <v>332101</v>
      </c>
    </row>
    <row r="22694" spans="1:2" x14ac:dyDescent="0.25">
      <c r="A22694">
        <v>2.3847</v>
      </c>
      <c r="B22694">
        <v>333567</v>
      </c>
    </row>
    <row r="22695" spans="1:2" x14ac:dyDescent="0.25">
      <c r="A22695">
        <v>2.38436</v>
      </c>
      <c r="B22695">
        <v>334853</v>
      </c>
    </row>
    <row r="22696" spans="1:2" x14ac:dyDescent="0.25">
      <c r="A22696">
        <v>2.3840300000000001</v>
      </c>
      <c r="B22696">
        <v>334796</v>
      </c>
    </row>
    <row r="22697" spans="1:2" x14ac:dyDescent="0.25">
      <c r="A22697">
        <v>2.3836900000000001</v>
      </c>
      <c r="B22697">
        <v>335755</v>
      </c>
    </row>
    <row r="22698" spans="1:2" x14ac:dyDescent="0.25">
      <c r="A22698">
        <v>2.3833600000000001</v>
      </c>
      <c r="B22698">
        <v>338120</v>
      </c>
    </row>
    <row r="22699" spans="1:2" x14ac:dyDescent="0.25">
      <c r="A22699">
        <v>2.3830200000000001</v>
      </c>
      <c r="B22699">
        <v>341283</v>
      </c>
    </row>
    <row r="22700" spans="1:2" x14ac:dyDescent="0.25">
      <c r="A22700">
        <v>2.3826900000000002</v>
      </c>
      <c r="B22700">
        <v>344805</v>
      </c>
    </row>
    <row r="22701" spans="1:2" x14ac:dyDescent="0.25">
      <c r="A22701">
        <v>2.3823500000000002</v>
      </c>
      <c r="B22701">
        <v>346148</v>
      </c>
    </row>
    <row r="22702" spans="1:2" x14ac:dyDescent="0.25">
      <c r="A22702">
        <v>2.3820100000000002</v>
      </c>
      <c r="B22702">
        <v>344658</v>
      </c>
    </row>
    <row r="22703" spans="1:2" x14ac:dyDescent="0.25">
      <c r="A22703">
        <v>2.3816799999999998</v>
      </c>
      <c r="B22703">
        <v>343122</v>
      </c>
    </row>
    <row r="22704" spans="1:2" x14ac:dyDescent="0.25">
      <c r="A22704">
        <v>2.3813399999999998</v>
      </c>
      <c r="B22704">
        <v>342607</v>
      </c>
    </row>
    <row r="22705" spans="1:2" x14ac:dyDescent="0.25">
      <c r="A22705">
        <v>2.3810099999999998</v>
      </c>
      <c r="B22705">
        <v>341571</v>
      </c>
    </row>
    <row r="22706" spans="1:2" x14ac:dyDescent="0.25">
      <c r="A22706">
        <v>2.3806699999999998</v>
      </c>
      <c r="B22706">
        <v>340681</v>
      </c>
    </row>
    <row r="22707" spans="1:2" x14ac:dyDescent="0.25">
      <c r="A22707">
        <v>2.3803399999999999</v>
      </c>
      <c r="B22707">
        <v>338010</v>
      </c>
    </row>
    <row r="22708" spans="1:2" x14ac:dyDescent="0.25">
      <c r="A22708">
        <v>2.38</v>
      </c>
      <c r="B22708">
        <v>335726</v>
      </c>
    </row>
    <row r="22709" spans="1:2" x14ac:dyDescent="0.25">
      <c r="A22709">
        <v>2.3796599999999999</v>
      </c>
      <c r="B22709">
        <v>335936</v>
      </c>
    </row>
    <row r="22710" spans="1:2" x14ac:dyDescent="0.25">
      <c r="A22710">
        <v>2.3793299999999999</v>
      </c>
      <c r="B22710">
        <v>337647</v>
      </c>
    </row>
    <row r="22711" spans="1:2" x14ac:dyDescent="0.25">
      <c r="A22711">
        <v>2.3789899999999999</v>
      </c>
      <c r="B22711">
        <v>337918</v>
      </c>
    </row>
    <row r="22712" spans="1:2" x14ac:dyDescent="0.25">
      <c r="A22712">
        <v>2.37866</v>
      </c>
      <c r="B22712">
        <v>336222</v>
      </c>
    </row>
    <row r="22713" spans="1:2" x14ac:dyDescent="0.25">
      <c r="A22713">
        <v>2.37832</v>
      </c>
      <c r="B22713">
        <v>335049</v>
      </c>
    </row>
    <row r="22714" spans="1:2" x14ac:dyDescent="0.25">
      <c r="A22714">
        <v>2.37799</v>
      </c>
      <c r="B22714">
        <v>334506</v>
      </c>
    </row>
    <row r="22715" spans="1:2" x14ac:dyDescent="0.25">
      <c r="A22715">
        <v>2.37765</v>
      </c>
      <c r="B22715">
        <v>333771</v>
      </c>
    </row>
    <row r="22716" spans="1:2" x14ac:dyDescent="0.25">
      <c r="A22716">
        <v>2.3773200000000001</v>
      </c>
      <c r="B22716">
        <v>333130</v>
      </c>
    </row>
    <row r="22717" spans="1:2" x14ac:dyDescent="0.25">
      <c r="A22717">
        <v>2.3769800000000001</v>
      </c>
      <c r="B22717">
        <v>333774</v>
      </c>
    </row>
    <row r="22718" spans="1:2" x14ac:dyDescent="0.25">
      <c r="A22718">
        <v>2.3766400000000001</v>
      </c>
      <c r="B22718">
        <v>333836</v>
      </c>
    </row>
    <row r="22719" spans="1:2" x14ac:dyDescent="0.25">
      <c r="A22719">
        <v>2.3763100000000001</v>
      </c>
      <c r="B22719">
        <v>332769</v>
      </c>
    </row>
    <row r="22720" spans="1:2" x14ac:dyDescent="0.25">
      <c r="A22720">
        <v>2.3759700000000001</v>
      </c>
      <c r="B22720">
        <v>332313</v>
      </c>
    </row>
    <row r="22721" spans="1:2" x14ac:dyDescent="0.25">
      <c r="A22721">
        <v>2.3756400000000002</v>
      </c>
      <c r="B22721">
        <v>332554</v>
      </c>
    </row>
    <row r="22722" spans="1:2" x14ac:dyDescent="0.25">
      <c r="A22722">
        <v>2.3753000000000002</v>
      </c>
      <c r="B22722">
        <v>332704</v>
      </c>
    </row>
    <row r="22723" spans="1:2" x14ac:dyDescent="0.25">
      <c r="A22723">
        <v>2.3749699999999998</v>
      </c>
      <c r="B22723">
        <v>333057</v>
      </c>
    </row>
    <row r="22724" spans="1:2" x14ac:dyDescent="0.25">
      <c r="A22724">
        <v>2.3746299999999998</v>
      </c>
      <c r="B22724">
        <v>333694</v>
      </c>
    </row>
    <row r="22725" spans="1:2" x14ac:dyDescent="0.25">
      <c r="A22725">
        <v>2.3742899999999998</v>
      </c>
      <c r="B22725">
        <v>335452</v>
      </c>
    </row>
    <row r="22726" spans="1:2" x14ac:dyDescent="0.25">
      <c r="A22726">
        <v>2.3739599999999998</v>
      </c>
      <c r="B22726">
        <v>336331</v>
      </c>
    </row>
    <row r="22727" spans="1:2" x14ac:dyDescent="0.25">
      <c r="A22727">
        <v>2.3736199999999998</v>
      </c>
      <c r="B22727">
        <v>335683</v>
      </c>
    </row>
    <row r="22728" spans="1:2" x14ac:dyDescent="0.25">
      <c r="A22728">
        <v>2.3732899999999999</v>
      </c>
      <c r="B22728">
        <v>334131</v>
      </c>
    </row>
    <row r="22729" spans="1:2" x14ac:dyDescent="0.25">
      <c r="A22729">
        <v>2.3729499999999999</v>
      </c>
      <c r="B22729">
        <v>334021</v>
      </c>
    </row>
    <row r="22730" spans="1:2" x14ac:dyDescent="0.25">
      <c r="A22730">
        <v>2.37262</v>
      </c>
      <c r="B22730">
        <v>335420</v>
      </c>
    </row>
    <row r="22731" spans="1:2" x14ac:dyDescent="0.25">
      <c r="A22731">
        <v>2.3722799999999999</v>
      </c>
      <c r="B22731">
        <v>338323</v>
      </c>
    </row>
    <row r="22732" spans="1:2" x14ac:dyDescent="0.25">
      <c r="A22732">
        <v>2.3719399999999999</v>
      </c>
      <c r="B22732">
        <v>339675</v>
      </c>
    </row>
    <row r="22733" spans="1:2" x14ac:dyDescent="0.25">
      <c r="A22733">
        <v>2.37161</v>
      </c>
      <c r="B22733">
        <v>337632</v>
      </c>
    </row>
    <row r="22734" spans="1:2" x14ac:dyDescent="0.25">
      <c r="A22734">
        <v>2.37127</v>
      </c>
      <c r="B22734">
        <v>334650</v>
      </c>
    </row>
    <row r="22735" spans="1:2" x14ac:dyDescent="0.25">
      <c r="A22735">
        <v>2.37094</v>
      </c>
      <c r="B22735">
        <v>334784</v>
      </c>
    </row>
    <row r="22736" spans="1:2" x14ac:dyDescent="0.25">
      <c r="A22736">
        <v>2.3706</v>
      </c>
      <c r="B22736">
        <v>335526</v>
      </c>
    </row>
    <row r="22737" spans="1:2" x14ac:dyDescent="0.25">
      <c r="A22737">
        <v>2.3702700000000001</v>
      </c>
      <c r="B22737">
        <v>335661</v>
      </c>
    </row>
    <row r="22738" spans="1:2" x14ac:dyDescent="0.25">
      <c r="A22738">
        <v>2.3699300000000001</v>
      </c>
      <c r="B22738">
        <v>335068</v>
      </c>
    </row>
    <row r="22739" spans="1:2" x14ac:dyDescent="0.25">
      <c r="A22739">
        <v>2.3696000000000002</v>
      </c>
      <c r="B22739">
        <v>334209</v>
      </c>
    </row>
    <row r="22740" spans="1:2" x14ac:dyDescent="0.25">
      <c r="A22740">
        <v>2.3692600000000001</v>
      </c>
      <c r="B22740">
        <v>333269</v>
      </c>
    </row>
    <row r="22741" spans="1:2" x14ac:dyDescent="0.25">
      <c r="A22741">
        <v>2.3689200000000001</v>
      </c>
      <c r="B22741">
        <v>332963</v>
      </c>
    </row>
    <row r="22742" spans="1:2" x14ac:dyDescent="0.25">
      <c r="A22742">
        <v>2.3685900000000002</v>
      </c>
      <c r="B22742">
        <v>333822</v>
      </c>
    </row>
    <row r="22743" spans="1:2" x14ac:dyDescent="0.25">
      <c r="A22743">
        <v>2.3682500000000002</v>
      </c>
      <c r="B22743">
        <v>335856</v>
      </c>
    </row>
    <row r="22744" spans="1:2" x14ac:dyDescent="0.25">
      <c r="A22744">
        <v>2.3679199999999998</v>
      </c>
      <c r="B22744">
        <v>338108</v>
      </c>
    </row>
    <row r="22745" spans="1:2" x14ac:dyDescent="0.25">
      <c r="A22745">
        <v>2.3675799999999998</v>
      </c>
      <c r="B22745">
        <v>339165</v>
      </c>
    </row>
    <row r="22746" spans="1:2" x14ac:dyDescent="0.25">
      <c r="A22746">
        <v>2.3672499999999999</v>
      </c>
      <c r="B22746">
        <v>338449</v>
      </c>
    </row>
    <row r="22747" spans="1:2" x14ac:dyDescent="0.25">
      <c r="A22747">
        <v>2.3669099999999998</v>
      </c>
      <c r="B22747">
        <v>338715</v>
      </c>
    </row>
    <row r="22748" spans="1:2" x14ac:dyDescent="0.25">
      <c r="A22748">
        <v>2.3665699999999998</v>
      </c>
      <c r="B22748">
        <v>338367</v>
      </c>
    </row>
    <row r="22749" spans="1:2" x14ac:dyDescent="0.25">
      <c r="A22749">
        <v>2.3662399999999999</v>
      </c>
      <c r="B22749">
        <v>337119</v>
      </c>
    </row>
    <row r="22750" spans="1:2" x14ac:dyDescent="0.25">
      <c r="A22750">
        <v>2.3658999999999999</v>
      </c>
      <c r="B22750">
        <v>337795</v>
      </c>
    </row>
    <row r="22751" spans="1:2" x14ac:dyDescent="0.25">
      <c r="A22751">
        <v>2.36557</v>
      </c>
      <c r="B22751">
        <v>337367</v>
      </c>
    </row>
    <row r="22752" spans="1:2" x14ac:dyDescent="0.25">
      <c r="A22752">
        <v>2.3652299999999999</v>
      </c>
      <c r="B22752">
        <v>336461</v>
      </c>
    </row>
    <row r="22753" spans="1:2" x14ac:dyDescent="0.25">
      <c r="A22753">
        <v>2.3649</v>
      </c>
      <c r="B22753">
        <v>337895</v>
      </c>
    </row>
    <row r="22754" spans="1:2" x14ac:dyDescent="0.25">
      <c r="A22754">
        <v>2.36456</v>
      </c>
      <c r="B22754">
        <v>339955</v>
      </c>
    </row>
    <row r="22755" spans="1:2" x14ac:dyDescent="0.25">
      <c r="A22755">
        <v>2.36422</v>
      </c>
      <c r="B22755">
        <v>340203</v>
      </c>
    </row>
    <row r="22756" spans="1:2" x14ac:dyDescent="0.25">
      <c r="A22756">
        <v>2.36389</v>
      </c>
      <c r="B22756">
        <v>341633</v>
      </c>
    </row>
    <row r="22757" spans="1:2" x14ac:dyDescent="0.25">
      <c r="A22757">
        <v>2.36355</v>
      </c>
      <c r="B22757">
        <v>343664</v>
      </c>
    </row>
    <row r="22758" spans="1:2" x14ac:dyDescent="0.25">
      <c r="A22758">
        <v>2.3632200000000001</v>
      </c>
      <c r="B22758">
        <v>342224</v>
      </c>
    </row>
    <row r="22759" spans="1:2" x14ac:dyDescent="0.25">
      <c r="A22759">
        <v>2.3628800000000001</v>
      </c>
      <c r="B22759">
        <v>340575</v>
      </c>
    </row>
    <row r="22760" spans="1:2" x14ac:dyDescent="0.25">
      <c r="A22760">
        <v>2.3625500000000001</v>
      </c>
      <c r="B22760">
        <v>340718</v>
      </c>
    </row>
    <row r="22761" spans="1:2" x14ac:dyDescent="0.25">
      <c r="A22761">
        <v>2.3622100000000001</v>
      </c>
      <c r="B22761">
        <v>339464</v>
      </c>
    </row>
    <row r="22762" spans="1:2" x14ac:dyDescent="0.25">
      <c r="A22762">
        <v>2.3618800000000002</v>
      </c>
      <c r="B22762">
        <v>338266</v>
      </c>
    </row>
    <row r="22763" spans="1:2" x14ac:dyDescent="0.25">
      <c r="A22763">
        <v>2.3615400000000002</v>
      </c>
      <c r="B22763">
        <v>337263</v>
      </c>
    </row>
    <row r="22764" spans="1:2" x14ac:dyDescent="0.25">
      <c r="A22764">
        <v>2.3612000000000002</v>
      </c>
      <c r="B22764">
        <v>336664</v>
      </c>
    </row>
    <row r="22765" spans="1:2" x14ac:dyDescent="0.25">
      <c r="A22765">
        <v>2.3608699999999998</v>
      </c>
      <c r="B22765">
        <v>337464</v>
      </c>
    </row>
    <row r="22766" spans="1:2" x14ac:dyDescent="0.25">
      <c r="A22766">
        <v>2.3605299999999998</v>
      </c>
      <c r="B22766">
        <v>340125</v>
      </c>
    </row>
    <row r="22767" spans="1:2" x14ac:dyDescent="0.25">
      <c r="A22767">
        <v>2.3601999999999999</v>
      </c>
      <c r="B22767">
        <v>342427</v>
      </c>
    </row>
    <row r="22768" spans="1:2" x14ac:dyDescent="0.25">
      <c r="A22768">
        <v>2.3598599999999998</v>
      </c>
      <c r="B22768">
        <v>344044</v>
      </c>
    </row>
    <row r="22769" spans="1:2" x14ac:dyDescent="0.25">
      <c r="A22769">
        <v>2.3595299999999999</v>
      </c>
      <c r="B22769">
        <v>345460</v>
      </c>
    </row>
    <row r="22770" spans="1:2" x14ac:dyDescent="0.25">
      <c r="A22770">
        <v>2.3591899999999999</v>
      </c>
      <c r="B22770">
        <v>345625</v>
      </c>
    </row>
    <row r="22771" spans="1:2" x14ac:dyDescent="0.25">
      <c r="A22771">
        <v>2.3588499999999999</v>
      </c>
      <c r="B22771">
        <v>343686</v>
      </c>
    </row>
    <row r="22772" spans="1:2" x14ac:dyDescent="0.25">
      <c r="A22772">
        <v>2.3585199999999999</v>
      </c>
      <c r="B22772">
        <v>341442</v>
      </c>
    </row>
    <row r="22773" spans="1:2" x14ac:dyDescent="0.25">
      <c r="A22773">
        <v>2.3581799999999999</v>
      </c>
      <c r="B22773">
        <v>340876</v>
      </c>
    </row>
    <row r="22774" spans="1:2" x14ac:dyDescent="0.25">
      <c r="A22774">
        <v>2.35785</v>
      </c>
      <c r="B22774">
        <v>342680</v>
      </c>
    </row>
    <row r="22775" spans="1:2" x14ac:dyDescent="0.25">
      <c r="A22775">
        <v>2.35751</v>
      </c>
      <c r="B22775">
        <v>344229</v>
      </c>
    </row>
    <row r="22776" spans="1:2" x14ac:dyDescent="0.25">
      <c r="A22776">
        <v>2.3571800000000001</v>
      </c>
      <c r="B22776">
        <v>344912</v>
      </c>
    </row>
    <row r="22777" spans="1:2" x14ac:dyDescent="0.25">
      <c r="A22777">
        <v>2.35684</v>
      </c>
      <c r="B22777">
        <v>344741</v>
      </c>
    </row>
    <row r="22778" spans="1:2" x14ac:dyDescent="0.25">
      <c r="A22778">
        <v>2.3565</v>
      </c>
      <c r="B22778">
        <v>344501</v>
      </c>
    </row>
    <row r="22779" spans="1:2" x14ac:dyDescent="0.25">
      <c r="A22779">
        <v>2.3561700000000001</v>
      </c>
      <c r="B22779">
        <v>343221</v>
      </c>
    </row>
    <row r="22780" spans="1:2" x14ac:dyDescent="0.25">
      <c r="A22780">
        <v>2.3558300000000001</v>
      </c>
      <c r="B22780">
        <v>341322</v>
      </c>
    </row>
    <row r="22781" spans="1:2" x14ac:dyDescent="0.25">
      <c r="A22781">
        <v>2.3555000000000001</v>
      </c>
      <c r="B22781">
        <v>342260</v>
      </c>
    </row>
    <row r="22782" spans="1:2" x14ac:dyDescent="0.25">
      <c r="A22782">
        <v>2.3551600000000001</v>
      </c>
      <c r="B22782">
        <v>345485</v>
      </c>
    </row>
    <row r="22783" spans="1:2" x14ac:dyDescent="0.25">
      <c r="A22783">
        <v>2.3548300000000002</v>
      </c>
      <c r="B22783">
        <v>348446</v>
      </c>
    </row>
    <row r="22784" spans="1:2" x14ac:dyDescent="0.25">
      <c r="A22784">
        <v>2.3544900000000002</v>
      </c>
      <c r="B22784">
        <v>348765</v>
      </c>
    </row>
    <row r="22785" spans="1:2" x14ac:dyDescent="0.25">
      <c r="A22785">
        <v>2.3541500000000002</v>
      </c>
      <c r="B22785">
        <v>348141</v>
      </c>
    </row>
    <row r="22786" spans="1:2" x14ac:dyDescent="0.25">
      <c r="A22786">
        <v>2.3538199999999998</v>
      </c>
      <c r="B22786">
        <v>346573</v>
      </c>
    </row>
    <row r="22787" spans="1:2" x14ac:dyDescent="0.25">
      <c r="A22787">
        <v>2.3534799999999998</v>
      </c>
      <c r="B22787">
        <v>345027</v>
      </c>
    </row>
    <row r="22788" spans="1:2" x14ac:dyDescent="0.25">
      <c r="A22788">
        <v>2.3531499999999999</v>
      </c>
      <c r="B22788">
        <v>342771</v>
      </c>
    </row>
    <row r="22789" spans="1:2" x14ac:dyDescent="0.25">
      <c r="A22789">
        <v>2.3528099999999998</v>
      </c>
      <c r="B22789">
        <v>340895</v>
      </c>
    </row>
    <row r="22790" spans="1:2" x14ac:dyDescent="0.25">
      <c r="A22790">
        <v>2.3524799999999999</v>
      </c>
      <c r="B22790">
        <v>340264</v>
      </c>
    </row>
    <row r="22791" spans="1:2" x14ac:dyDescent="0.25">
      <c r="A22791">
        <v>2.3521399999999999</v>
      </c>
      <c r="B22791">
        <v>341709</v>
      </c>
    </row>
    <row r="22792" spans="1:2" x14ac:dyDescent="0.25">
      <c r="A22792">
        <v>2.35181</v>
      </c>
      <c r="B22792">
        <v>342490</v>
      </c>
    </row>
    <row r="22793" spans="1:2" x14ac:dyDescent="0.25">
      <c r="A22793">
        <v>2.3514699999999999</v>
      </c>
      <c r="B22793">
        <v>342226</v>
      </c>
    </row>
    <row r="22794" spans="1:2" x14ac:dyDescent="0.25">
      <c r="A22794">
        <v>2.3511299999999999</v>
      </c>
      <c r="B22794">
        <v>342830</v>
      </c>
    </row>
    <row r="22795" spans="1:2" x14ac:dyDescent="0.25">
      <c r="A22795">
        <v>2.3508</v>
      </c>
      <c r="B22795">
        <v>344400</v>
      </c>
    </row>
    <row r="22796" spans="1:2" x14ac:dyDescent="0.25">
      <c r="A22796">
        <v>2.35046</v>
      </c>
      <c r="B22796">
        <v>344734</v>
      </c>
    </row>
    <row r="22797" spans="1:2" x14ac:dyDescent="0.25">
      <c r="A22797">
        <v>2.3501300000000001</v>
      </c>
      <c r="B22797">
        <v>343195</v>
      </c>
    </row>
    <row r="22798" spans="1:2" x14ac:dyDescent="0.25">
      <c r="A22798">
        <v>2.34979</v>
      </c>
      <c r="B22798">
        <v>341778</v>
      </c>
    </row>
    <row r="22799" spans="1:2" x14ac:dyDescent="0.25">
      <c r="A22799">
        <v>2.3494600000000001</v>
      </c>
      <c r="B22799">
        <v>341998</v>
      </c>
    </row>
    <row r="22800" spans="1:2" x14ac:dyDescent="0.25">
      <c r="A22800">
        <v>2.3491200000000001</v>
      </c>
      <c r="B22800">
        <v>342609</v>
      </c>
    </row>
    <row r="22801" spans="1:2" x14ac:dyDescent="0.25">
      <c r="A22801">
        <v>2.3487800000000001</v>
      </c>
      <c r="B22801">
        <v>341527</v>
      </c>
    </row>
    <row r="22802" spans="1:2" x14ac:dyDescent="0.25">
      <c r="A22802">
        <v>2.3484500000000001</v>
      </c>
      <c r="B22802">
        <v>339529</v>
      </c>
    </row>
    <row r="22803" spans="1:2" x14ac:dyDescent="0.25">
      <c r="A22803">
        <v>2.3481100000000001</v>
      </c>
      <c r="B22803">
        <v>338827</v>
      </c>
    </row>
    <row r="22804" spans="1:2" x14ac:dyDescent="0.25">
      <c r="A22804">
        <v>2.3477800000000002</v>
      </c>
      <c r="B22804">
        <v>338745</v>
      </c>
    </row>
    <row r="22805" spans="1:2" x14ac:dyDescent="0.25">
      <c r="A22805">
        <v>2.3474400000000002</v>
      </c>
      <c r="B22805">
        <v>339392</v>
      </c>
    </row>
    <row r="22806" spans="1:2" x14ac:dyDescent="0.25">
      <c r="A22806">
        <v>2.3471099999999998</v>
      </c>
      <c r="B22806">
        <v>339655</v>
      </c>
    </row>
    <row r="22807" spans="1:2" x14ac:dyDescent="0.25">
      <c r="A22807">
        <v>2.3467699999999998</v>
      </c>
      <c r="B22807">
        <v>339416</v>
      </c>
    </row>
    <row r="22808" spans="1:2" x14ac:dyDescent="0.25">
      <c r="A22808">
        <v>2.3464299999999998</v>
      </c>
      <c r="B22808">
        <v>341907</v>
      </c>
    </row>
    <row r="22809" spans="1:2" x14ac:dyDescent="0.25">
      <c r="A22809">
        <v>2.3460999999999999</v>
      </c>
      <c r="B22809">
        <v>345092</v>
      </c>
    </row>
    <row r="22810" spans="1:2" x14ac:dyDescent="0.25">
      <c r="A22810">
        <v>2.3457599999999998</v>
      </c>
      <c r="B22810">
        <v>346994</v>
      </c>
    </row>
    <row r="22811" spans="1:2" x14ac:dyDescent="0.25">
      <c r="A22811">
        <v>2.3454299999999999</v>
      </c>
      <c r="B22811">
        <v>347018</v>
      </c>
    </row>
    <row r="22812" spans="1:2" x14ac:dyDescent="0.25">
      <c r="A22812">
        <v>2.3450899999999999</v>
      </c>
      <c r="B22812">
        <v>345275</v>
      </c>
    </row>
    <row r="22813" spans="1:2" x14ac:dyDescent="0.25">
      <c r="A22813">
        <v>2.34476</v>
      </c>
      <c r="B22813">
        <v>344428</v>
      </c>
    </row>
    <row r="22814" spans="1:2" x14ac:dyDescent="0.25">
      <c r="A22814">
        <v>2.3444199999999999</v>
      </c>
      <c r="B22814">
        <v>344976</v>
      </c>
    </row>
    <row r="22815" spans="1:2" x14ac:dyDescent="0.25">
      <c r="A22815">
        <v>2.34409</v>
      </c>
      <c r="B22815">
        <v>347196</v>
      </c>
    </row>
    <row r="22816" spans="1:2" x14ac:dyDescent="0.25">
      <c r="A22816">
        <v>2.34375</v>
      </c>
      <c r="B22816">
        <v>348157</v>
      </c>
    </row>
    <row r="22817" spans="1:2" x14ac:dyDescent="0.25">
      <c r="A22817">
        <v>2.34341</v>
      </c>
      <c r="B22817">
        <v>347809</v>
      </c>
    </row>
    <row r="22818" spans="1:2" x14ac:dyDescent="0.25">
      <c r="A22818">
        <v>2.3430800000000001</v>
      </c>
      <c r="B22818">
        <v>349943</v>
      </c>
    </row>
    <row r="22819" spans="1:2" x14ac:dyDescent="0.25">
      <c r="A22819">
        <v>2.34274</v>
      </c>
      <c r="B22819">
        <v>350853</v>
      </c>
    </row>
    <row r="22820" spans="1:2" x14ac:dyDescent="0.25">
      <c r="A22820">
        <v>2.3424100000000001</v>
      </c>
      <c r="B22820">
        <v>351050</v>
      </c>
    </row>
    <row r="22821" spans="1:2" x14ac:dyDescent="0.25">
      <c r="A22821">
        <v>2.3420700000000001</v>
      </c>
      <c r="B22821">
        <v>352801</v>
      </c>
    </row>
    <row r="22822" spans="1:2" x14ac:dyDescent="0.25">
      <c r="A22822">
        <v>2.3417400000000002</v>
      </c>
      <c r="B22822">
        <v>353476</v>
      </c>
    </row>
    <row r="22823" spans="1:2" x14ac:dyDescent="0.25">
      <c r="A22823">
        <v>2.3414000000000001</v>
      </c>
      <c r="B22823">
        <v>352615</v>
      </c>
    </row>
    <row r="22824" spans="1:2" x14ac:dyDescent="0.25">
      <c r="A22824">
        <v>2.3410600000000001</v>
      </c>
      <c r="B22824">
        <v>350852</v>
      </c>
    </row>
    <row r="22825" spans="1:2" x14ac:dyDescent="0.25">
      <c r="A22825">
        <v>2.3407300000000002</v>
      </c>
      <c r="B22825">
        <v>349747</v>
      </c>
    </row>
    <row r="22826" spans="1:2" x14ac:dyDescent="0.25">
      <c r="A22826">
        <v>2.3403900000000002</v>
      </c>
      <c r="B22826">
        <v>350726</v>
      </c>
    </row>
    <row r="22827" spans="1:2" x14ac:dyDescent="0.25">
      <c r="A22827">
        <v>2.3400599999999998</v>
      </c>
      <c r="B22827">
        <v>351932</v>
      </c>
    </row>
    <row r="22828" spans="1:2" x14ac:dyDescent="0.25">
      <c r="A22828">
        <v>2.3397199999999998</v>
      </c>
      <c r="B22828">
        <v>350846</v>
      </c>
    </row>
    <row r="22829" spans="1:2" x14ac:dyDescent="0.25">
      <c r="A22829">
        <v>2.3393899999999999</v>
      </c>
      <c r="B22829">
        <v>348099</v>
      </c>
    </row>
    <row r="22830" spans="1:2" x14ac:dyDescent="0.25">
      <c r="A22830">
        <v>2.3390499999999999</v>
      </c>
      <c r="B22830">
        <v>345967</v>
      </c>
    </row>
    <row r="22831" spans="1:2" x14ac:dyDescent="0.25">
      <c r="A22831">
        <v>2.3387099999999998</v>
      </c>
      <c r="B22831">
        <v>343926</v>
      </c>
    </row>
    <row r="22832" spans="1:2" x14ac:dyDescent="0.25">
      <c r="A22832">
        <v>2.3383799999999999</v>
      </c>
      <c r="B22832">
        <v>341793</v>
      </c>
    </row>
    <row r="22833" spans="1:2" x14ac:dyDescent="0.25">
      <c r="A22833">
        <v>2.3380399999999999</v>
      </c>
      <c r="B22833">
        <v>341511</v>
      </c>
    </row>
    <row r="22834" spans="1:2" x14ac:dyDescent="0.25">
      <c r="A22834">
        <v>2.33771</v>
      </c>
      <c r="B22834">
        <v>343715</v>
      </c>
    </row>
    <row r="22835" spans="1:2" x14ac:dyDescent="0.25">
      <c r="A22835">
        <v>2.3373699999999999</v>
      </c>
      <c r="B22835">
        <v>348244</v>
      </c>
    </row>
    <row r="22836" spans="1:2" x14ac:dyDescent="0.25">
      <c r="A22836">
        <v>2.33704</v>
      </c>
      <c r="B22836">
        <v>352149</v>
      </c>
    </row>
    <row r="22837" spans="1:2" x14ac:dyDescent="0.25">
      <c r="A22837">
        <v>2.3367</v>
      </c>
      <c r="B22837">
        <v>354680</v>
      </c>
    </row>
    <row r="22838" spans="1:2" x14ac:dyDescent="0.25">
      <c r="A22838">
        <v>2.3363700000000001</v>
      </c>
      <c r="B22838">
        <v>354767</v>
      </c>
    </row>
    <row r="22839" spans="1:2" x14ac:dyDescent="0.25">
      <c r="A22839">
        <v>2.3360300000000001</v>
      </c>
      <c r="B22839">
        <v>353429</v>
      </c>
    </row>
    <row r="22840" spans="1:2" x14ac:dyDescent="0.25">
      <c r="A22840">
        <v>2.33569</v>
      </c>
      <c r="B22840">
        <v>354618</v>
      </c>
    </row>
    <row r="22841" spans="1:2" x14ac:dyDescent="0.25">
      <c r="A22841">
        <v>2.3353600000000001</v>
      </c>
      <c r="B22841">
        <v>356176</v>
      </c>
    </row>
    <row r="22842" spans="1:2" x14ac:dyDescent="0.25">
      <c r="A22842">
        <v>2.3350200000000001</v>
      </c>
      <c r="B22842">
        <v>357768</v>
      </c>
    </row>
    <row r="22843" spans="1:2" x14ac:dyDescent="0.25">
      <c r="A22843">
        <v>2.3346900000000002</v>
      </c>
      <c r="B22843">
        <v>360674</v>
      </c>
    </row>
    <row r="22844" spans="1:2" x14ac:dyDescent="0.25">
      <c r="A22844">
        <v>2.3343500000000001</v>
      </c>
      <c r="B22844">
        <v>363591</v>
      </c>
    </row>
    <row r="22845" spans="1:2" x14ac:dyDescent="0.25">
      <c r="A22845">
        <v>2.3340200000000002</v>
      </c>
      <c r="B22845">
        <v>368418</v>
      </c>
    </row>
    <row r="22846" spans="1:2" x14ac:dyDescent="0.25">
      <c r="A22846">
        <v>2.3336800000000002</v>
      </c>
      <c r="B22846">
        <v>373838</v>
      </c>
    </row>
    <row r="22847" spans="1:2" x14ac:dyDescent="0.25">
      <c r="A22847">
        <v>2.3333400000000002</v>
      </c>
      <c r="B22847">
        <v>375054</v>
      </c>
    </row>
    <row r="22848" spans="1:2" x14ac:dyDescent="0.25">
      <c r="A22848">
        <v>2.3330099999999998</v>
      </c>
      <c r="B22848">
        <v>373397</v>
      </c>
    </row>
    <row r="22849" spans="1:2" x14ac:dyDescent="0.25">
      <c r="A22849">
        <v>2.3326699999999998</v>
      </c>
      <c r="B22849">
        <v>372564</v>
      </c>
    </row>
    <row r="22850" spans="1:2" x14ac:dyDescent="0.25">
      <c r="A22850">
        <v>2.3323399999999999</v>
      </c>
      <c r="B22850">
        <v>372148</v>
      </c>
    </row>
    <row r="22851" spans="1:2" x14ac:dyDescent="0.25">
      <c r="A22851">
        <v>2.3319999999999999</v>
      </c>
      <c r="B22851">
        <v>372275</v>
      </c>
    </row>
    <row r="22852" spans="1:2" x14ac:dyDescent="0.25">
      <c r="A22852">
        <v>2.3316699999999999</v>
      </c>
      <c r="B22852">
        <v>373405</v>
      </c>
    </row>
    <row r="22853" spans="1:2" x14ac:dyDescent="0.25">
      <c r="A22853">
        <v>2.3313299999999999</v>
      </c>
      <c r="B22853">
        <v>375303</v>
      </c>
    </row>
    <row r="22854" spans="1:2" x14ac:dyDescent="0.25">
      <c r="A22854">
        <v>2.3309899999999999</v>
      </c>
      <c r="B22854">
        <v>376758</v>
      </c>
    </row>
    <row r="22855" spans="1:2" x14ac:dyDescent="0.25">
      <c r="A22855">
        <v>2.33066</v>
      </c>
      <c r="B22855">
        <v>376548</v>
      </c>
    </row>
    <row r="22856" spans="1:2" x14ac:dyDescent="0.25">
      <c r="A22856">
        <v>2.3303199999999999</v>
      </c>
      <c r="B22856">
        <v>375024</v>
      </c>
    </row>
    <row r="22857" spans="1:2" x14ac:dyDescent="0.25">
      <c r="A22857">
        <v>2.32999</v>
      </c>
      <c r="B22857">
        <v>374648</v>
      </c>
    </row>
    <row r="22858" spans="1:2" x14ac:dyDescent="0.25">
      <c r="A22858">
        <v>2.32965</v>
      </c>
      <c r="B22858">
        <v>374622</v>
      </c>
    </row>
    <row r="22859" spans="1:2" x14ac:dyDescent="0.25">
      <c r="A22859">
        <v>2.3293200000000001</v>
      </c>
      <c r="B22859">
        <v>372675</v>
      </c>
    </row>
    <row r="22860" spans="1:2" x14ac:dyDescent="0.25">
      <c r="A22860">
        <v>2.3289800000000001</v>
      </c>
      <c r="B22860">
        <v>369714</v>
      </c>
    </row>
    <row r="22861" spans="1:2" x14ac:dyDescent="0.25">
      <c r="A22861">
        <v>2.3286500000000001</v>
      </c>
      <c r="B22861">
        <v>367262</v>
      </c>
    </row>
    <row r="22862" spans="1:2" x14ac:dyDescent="0.25">
      <c r="A22862">
        <v>2.3283100000000001</v>
      </c>
      <c r="B22862">
        <v>364696</v>
      </c>
    </row>
    <row r="22863" spans="1:2" x14ac:dyDescent="0.25">
      <c r="A22863">
        <v>2.3279700000000001</v>
      </c>
      <c r="B22863">
        <v>362116</v>
      </c>
    </row>
    <row r="22864" spans="1:2" x14ac:dyDescent="0.25">
      <c r="A22864">
        <v>2.3276400000000002</v>
      </c>
      <c r="B22864">
        <v>360737</v>
      </c>
    </row>
    <row r="22865" spans="1:2" x14ac:dyDescent="0.25">
      <c r="A22865">
        <v>2.3273000000000001</v>
      </c>
      <c r="B22865">
        <v>359369</v>
      </c>
    </row>
    <row r="22866" spans="1:2" x14ac:dyDescent="0.25">
      <c r="A22866">
        <v>2.3269700000000002</v>
      </c>
      <c r="B22866">
        <v>357269</v>
      </c>
    </row>
    <row r="22867" spans="1:2" x14ac:dyDescent="0.25">
      <c r="A22867">
        <v>2.3266300000000002</v>
      </c>
      <c r="B22867">
        <v>355818</v>
      </c>
    </row>
    <row r="22868" spans="1:2" x14ac:dyDescent="0.25">
      <c r="A22868">
        <v>2.3262999999999998</v>
      </c>
      <c r="B22868">
        <v>355621</v>
      </c>
    </row>
    <row r="22869" spans="1:2" x14ac:dyDescent="0.25">
      <c r="A22869">
        <v>2.3259599999999998</v>
      </c>
      <c r="B22869">
        <v>354723</v>
      </c>
    </row>
    <row r="22870" spans="1:2" x14ac:dyDescent="0.25">
      <c r="A22870">
        <v>2.3256199999999998</v>
      </c>
      <c r="B22870">
        <v>354088</v>
      </c>
    </row>
    <row r="22871" spans="1:2" x14ac:dyDescent="0.25">
      <c r="A22871">
        <v>2.3252899999999999</v>
      </c>
      <c r="B22871">
        <v>353843</v>
      </c>
    </row>
    <row r="22872" spans="1:2" x14ac:dyDescent="0.25">
      <c r="A22872">
        <v>2.3249499999999999</v>
      </c>
      <c r="B22872">
        <v>355000</v>
      </c>
    </row>
    <row r="22873" spans="1:2" x14ac:dyDescent="0.25">
      <c r="A22873">
        <v>2.3246199999999999</v>
      </c>
      <c r="B22873">
        <v>356499</v>
      </c>
    </row>
    <row r="22874" spans="1:2" x14ac:dyDescent="0.25">
      <c r="A22874">
        <v>2.3242799999999999</v>
      </c>
      <c r="B22874">
        <v>354905</v>
      </c>
    </row>
    <row r="22875" spans="1:2" x14ac:dyDescent="0.25">
      <c r="A22875">
        <v>2.32395</v>
      </c>
      <c r="B22875">
        <v>353974</v>
      </c>
    </row>
    <row r="22876" spans="1:2" x14ac:dyDescent="0.25">
      <c r="A22876">
        <v>2.32361</v>
      </c>
      <c r="B22876">
        <v>354854</v>
      </c>
    </row>
    <row r="22877" spans="1:2" x14ac:dyDescent="0.25">
      <c r="A22877">
        <v>2.3232699999999999</v>
      </c>
      <c r="B22877">
        <v>355590</v>
      </c>
    </row>
    <row r="22878" spans="1:2" x14ac:dyDescent="0.25">
      <c r="A22878">
        <v>2.32294</v>
      </c>
      <c r="B22878">
        <v>355907</v>
      </c>
    </row>
    <row r="22879" spans="1:2" x14ac:dyDescent="0.25">
      <c r="A22879">
        <v>2.3226</v>
      </c>
      <c r="B22879">
        <v>357611</v>
      </c>
    </row>
    <row r="22880" spans="1:2" x14ac:dyDescent="0.25">
      <c r="A22880">
        <v>2.3222700000000001</v>
      </c>
      <c r="B22880">
        <v>358033</v>
      </c>
    </row>
    <row r="22881" spans="1:2" x14ac:dyDescent="0.25">
      <c r="A22881">
        <v>2.32193</v>
      </c>
      <c r="B22881">
        <v>355885</v>
      </c>
    </row>
    <row r="22882" spans="1:2" x14ac:dyDescent="0.25">
      <c r="A22882">
        <v>2.3216000000000001</v>
      </c>
      <c r="B22882">
        <v>352210</v>
      </c>
    </row>
    <row r="22883" spans="1:2" x14ac:dyDescent="0.25">
      <c r="A22883">
        <v>2.3212600000000001</v>
      </c>
      <c r="B22883">
        <v>350080</v>
      </c>
    </row>
    <row r="22884" spans="1:2" x14ac:dyDescent="0.25">
      <c r="A22884">
        <v>2.3209300000000002</v>
      </c>
      <c r="B22884">
        <v>349299</v>
      </c>
    </row>
    <row r="22885" spans="1:2" x14ac:dyDescent="0.25">
      <c r="A22885">
        <v>2.3205900000000002</v>
      </c>
      <c r="B22885">
        <v>348420</v>
      </c>
    </row>
    <row r="22886" spans="1:2" x14ac:dyDescent="0.25">
      <c r="A22886">
        <v>2.3202500000000001</v>
      </c>
      <c r="B22886">
        <v>350608</v>
      </c>
    </row>
    <row r="22887" spans="1:2" x14ac:dyDescent="0.25">
      <c r="A22887">
        <v>2.3199200000000002</v>
      </c>
      <c r="B22887">
        <v>352293</v>
      </c>
    </row>
    <row r="22888" spans="1:2" x14ac:dyDescent="0.25">
      <c r="A22888">
        <v>2.3195800000000002</v>
      </c>
      <c r="B22888">
        <v>351040</v>
      </c>
    </row>
    <row r="22889" spans="1:2" x14ac:dyDescent="0.25">
      <c r="A22889">
        <v>2.3192499999999998</v>
      </c>
      <c r="B22889">
        <v>350703</v>
      </c>
    </row>
    <row r="22890" spans="1:2" x14ac:dyDescent="0.25">
      <c r="A22890">
        <v>2.3189099999999998</v>
      </c>
      <c r="B22890">
        <v>351370</v>
      </c>
    </row>
    <row r="22891" spans="1:2" x14ac:dyDescent="0.25">
      <c r="A22891">
        <v>2.3185799999999999</v>
      </c>
      <c r="B22891">
        <v>352651</v>
      </c>
    </row>
    <row r="22892" spans="1:2" x14ac:dyDescent="0.25">
      <c r="A22892">
        <v>2.3182399999999999</v>
      </c>
      <c r="B22892">
        <v>353623</v>
      </c>
    </row>
    <row r="22893" spans="1:2" x14ac:dyDescent="0.25">
      <c r="A22893">
        <v>2.3178999999999998</v>
      </c>
      <c r="B22893">
        <v>353752</v>
      </c>
    </row>
    <row r="22894" spans="1:2" x14ac:dyDescent="0.25">
      <c r="A22894">
        <v>2.3175699999999999</v>
      </c>
      <c r="B22894">
        <v>353501</v>
      </c>
    </row>
    <row r="22895" spans="1:2" x14ac:dyDescent="0.25">
      <c r="A22895">
        <v>2.3172299999999999</v>
      </c>
      <c r="B22895">
        <v>351433</v>
      </c>
    </row>
    <row r="22896" spans="1:2" x14ac:dyDescent="0.25">
      <c r="A22896">
        <v>2.3169</v>
      </c>
      <c r="B22896">
        <v>351921</v>
      </c>
    </row>
    <row r="22897" spans="1:2" x14ac:dyDescent="0.25">
      <c r="A22897">
        <v>2.31656</v>
      </c>
      <c r="B22897">
        <v>354808</v>
      </c>
    </row>
    <row r="22898" spans="1:2" x14ac:dyDescent="0.25">
      <c r="A22898">
        <v>2.31623</v>
      </c>
      <c r="B22898">
        <v>355275</v>
      </c>
    </row>
    <row r="22899" spans="1:2" x14ac:dyDescent="0.25">
      <c r="A22899">
        <v>2.31589</v>
      </c>
      <c r="B22899">
        <v>352648</v>
      </c>
    </row>
    <row r="22900" spans="1:2" x14ac:dyDescent="0.25">
      <c r="A22900">
        <v>2.31555</v>
      </c>
      <c r="B22900">
        <v>349880</v>
      </c>
    </row>
    <row r="22901" spans="1:2" x14ac:dyDescent="0.25">
      <c r="A22901">
        <v>2.3152200000000001</v>
      </c>
      <c r="B22901">
        <v>348202</v>
      </c>
    </row>
    <row r="22902" spans="1:2" x14ac:dyDescent="0.25">
      <c r="A22902">
        <v>2.31488</v>
      </c>
      <c r="B22902">
        <v>347788</v>
      </c>
    </row>
    <row r="22903" spans="1:2" x14ac:dyDescent="0.25">
      <c r="A22903">
        <v>2.3145500000000001</v>
      </c>
      <c r="B22903">
        <v>346942</v>
      </c>
    </row>
    <row r="22904" spans="1:2" x14ac:dyDescent="0.25">
      <c r="A22904">
        <v>2.3142100000000001</v>
      </c>
      <c r="B22904">
        <v>345096</v>
      </c>
    </row>
    <row r="22905" spans="1:2" x14ac:dyDescent="0.25">
      <c r="A22905">
        <v>2.3138800000000002</v>
      </c>
      <c r="B22905">
        <v>344182</v>
      </c>
    </row>
    <row r="22906" spans="1:2" x14ac:dyDescent="0.25">
      <c r="A22906">
        <v>2.3135400000000002</v>
      </c>
      <c r="B22906">
        <v>344931</v>
      </c>
    </row>
    <row r="22907" spans="1:2" x14ac:dyDescent="0.25">
      <c r="A22907">
        <v>2.3132000000000001</v>
      </c>
      <c r="B22907">
        <v>347793</v>
      </c>
    </row>
    <row r="22908" spans="1:2" x14ac:dyDescent="0.25">
      <c r="A22908">
        <v>2.3128700000000002</v>
      </c>
      <c r="B22908">
        <v>350288</v>
      </c>
    </row>
    <row r="22909" spans="1:2" x14ac:dyDescent="0.25">
      <c r="A22909">
        <v>2.3125300000000002</v>
      </c>
      <c r="B22909">
        <v>350787</v>
      </c>
    </row>
    <row r="22910" spans="1:2" x14ac:dyDescent="0.25">
      <c r="A22910">
        <v>2.3121999999999998</v>
      </c>
      <c r="B22910">
        <v>351370</v>
      </c>
    </row>
    <row r="22911" spans="1:2" x14ac:dyDescent="0.25">
      <c r="A22911">
        <v>2.3118599999999998</v>
      </c>
      <c r="B22911">
        <v>351661</v>
      </c>
    </row>
    <row r="22912" spans="1:2" x14ac:dyDescent="0.25">
      <c r="A22912">
        <v>2.3115299999999999</v>
      </c>
      <c r="B22912">
        <v>350557</v>
      </c>
    </row>
    <row r="22913" spans="1:2" x14ac:dyDescent="0.25">
      <c r="A22913">
        <v>2.3111899999999999</v>
      </c>
      <c r="B22913">
        <v>349302</v>
      </c>
    </row>
    <row r="22914" spans="1:2" x14ac:dyDescent="0.25">
      <c r="A22914">
        <v>2.3108599999999999</v>
      </c>
      <c r="B22914">
        <v>350514</v>
      </c>
    </row>
    <row r="22915" spans="1:2" x14ac:dyDescent="0.25">
      <c r="A22915">
        <v>2.3105199999999999</v>
      </c>
      <c r="B22915">
        <v>352387</v>
      </c>
    </row>
    <row r="22916" spans="1:2" x14ac:dyDescent="0.25">
      <c r="A22916">
        <v>2.3101799999999999</v>
      </c>
      <c r="B22916">
        <v>351826</v>
      </c>
    </row>
    <row r="22917" spans="1:2" x14ac:dyDescent="0.25">
      <c r="A22917">
        <v>2.30985</v>
      </c>
      <c r="B22917">
        <v>351496</v>
      </c>
    </row>
    <row r="22918" spans="1:2" x14ac:dyDescent="0.25">
      <c r="A22918">
        <v>2.30951</v>
      </c>
      <c r="B22918">
        <v>352876</v>
      </c>
    </row>
    <row r="22919" spans="1:2" x14ac:dyDescent="0.25">
      <c r="A22919">
        <v>2.30918</v>
      </c>
      <c r="B22919">
        <v>354240</v>
      </c>
    </row>
    <row r="22920" spans="1:2" x14ac:dyDescent="0.25">
      <c r="A22920">
        <v>2.30884</v>
      </c>
      <c r="B22920">
        <v>354349</v>
      </c>
    </row>
    <row r="22921" spans="1:2" x14ac:dyDescent="0.25">
      <c r="A22921">
        <v>2.3085100000000001</v>
      </c>
      <c r="B22921">
        <v>355006</v>
      </c>
    </row>
    <row r="22922" spans="1:2" x14ac:dyDescent="0.25">
      <c r="A22922">
        <v>2.3081700000000001</v>
      </c>
      <c r="B22922">
        <v>356086</v>
      </c>
    </row>
    <row r="22923" spans="1:2" x14ac:dyDescent="0.25">
      <c r="A22923">
        <v>2.30783</v>
      </c>
      <c r="B22923">
        <v>356017</v>
      </c>
    </row>
    <row r="22924" spans="1:2" x14ac:dyDescent="0.25">
      <c r="A22924">
        <v>2.3075000000000001</v>
      </c>
      <c r="B22924">
        <v>354064</v>
      </c>
    </row>
    <row r="22925" spans="1:2" x14ac:dyDescent="0.25">
      <c r="A22925">
        <v>2.3071600000000001</v>
      </c>
      <c r="B22925">
        <v>352125</v>
      </c>
    </row>
    <row r="22926" spans="1:2" x14ac:dyDescent="0.25">
      <c r="A22926">
        <v>2.3068300000000002</v>
      </c>
      <c r="B22926">
        <v>350821</v>
      </c>
    </row>
    <row r="22927" spans="1:2" x14ac:dyDescent="0.25">
      <c r="A22927">
        <v>2.3064900000000002</v>
      </c>
      <c r="B22927">
        <v>348218</v>
      </c>
    </row>
    <row r="22928" spans="1:2" x14ac:dyDescent="0.25">
      <c r="A22928">
        <v>2.3061600000000002</v>
      </c>
      <c r="B22928">
        <v>347464</v>
      </c>
    </row>
    <row r="22929" spans="1:2" x14ac:dyDescent="0.25">
      <c r="A22929">
        <v>2.3058200000000002</v>
      </c>
      <c r="B22929">
        <v>348522</v>
      </c>
    </row>
    <row r="22930" spans="1:2" x14ac:dyDescent="0.25">
      <c r="A22930">
        <v>2.3054800000000002</v>
      </c>
      <c r="B22930">
        <v>348869</v>
      </c>
    </row>
    <row r="22931" spans="1:2" x14ac:dyDescent="0.25">
      <c r="A22931">
        <v>2.3051499999999998</v>
      </c>
      <c r="B22931">
        <v>348785</v>
      </c>
    </row>
    <row r="22932" spans="1:2" x14ac:dyDescent="0.25">
      <c r="A22932">
        <v>2.3048099999999998</v>
      </c>
      <c r="B22932">
        <v>348837</v>
      </c>
    </row>
    <row r="22933" spans="1:2" x14ac:dyDescent="0.25">
      <c r="A22933">
        <v>2.3044799999999999</v>
      </c>
      <c r="B22933">
        <v>349821</v>
      </c>
    </row>
    <row r="22934" spans="1:2" x14ac:dyDescent="0.25">
      <c r="A22934">
        <v>2.3041399999999999</v>
      </c>
      <c r="B22934">
        <v>349869</v>
      </c>
    </row>
    <row r="22935" spans="1:2" x14ac:dyDescent="0.25">
      <c r="A22935">
        <v>2.3038099999999999</v>
      </c>
      <c r="B22935">
        <v>349281</v>
      </c>
    </row>
    <row r="22936" spans="1:2" x14ac:dyDescent="0.25">
      <c r="A22936">
        <v>2.3034699999999999</v>
      </c>
      <c r="B22936">
        <v>350545</v>
      </c>
    </row>
    <row r="22937" spans="1:2" x14ac:dyDescent="0.25">
      <c r="A22937">
        <v>2.30314</v>
      </c>
      <c r="B22937">
        <v>351942</v>
      </c>
    </row>
    <row r="22938" spans="1:2" x14ac:dyDescent="0.25">
      <c r="A22938">
        <v>2.3028</v>
      </c>
      <c r="B22938">
        <v>352147</v>
      </c>
    </row>
    <row r="22939" spans="1:2" x14ac:dyDescent="0.25">
      <c r="A22939">
        <v>2.30246</v>
      </c>
      <c r="B22939">
        <v>350802</v>
      </c>
    </row>
    <row r="22940" spans="1:2" x14ac:dyDescent="0.25">
      <c r="A22940">
        <v>2.30213</v>
      </c>
      <c r="B22940">
        <v>350267</v>
      </c>
    </row>
    <row r="22941" spans="1:2" x14ac:dyDescent="0.25">
      <c r="A22941">
        <v>2.30179</v>
      </c>
      <c r="B22941">
        <v>349432</v>
      </c>
    </row>
    <row r="22942" spans="1:2" x14ac:dyDescent="0.25">
      <c r="A22942">
        <v>2.3014600000000001</v>
      </c>
      <c r="B22942">
        <v>347066</v>
      </c>
    </row>
    <row r="22943" spans="1:2" x14ac:dyDescent="0.25">
      <c r="A22943">
        <v>2.3011200000000001</v>
      </c>
      <c r="B22943">
        <v>346160</v>
      </c>
    </row>
    <row r="22944" spans="1:2" x14ac:dyDescent="0.25">
      <c r="A22944">
        <v>2.3007900000000001</v>
      </c>
      <c r="B22944">
        <v>347432</v>
      </c>
    </row>
    <row r="22945" spans="1:2" x14ac:dyDescent="0.25">
      <c r="A22945">
        <v>2.3004500000000001</v>
      </c>
      <c r="B22945">
        <v>347214</v>
      </c>
    </row>
    <row r="22946" spans="1:2" x14ac:dyDescent="0.25">
      <c r="A22946">
        <v>2.3001100000000001</v>
      </c>
      <c r="B22946">
        <v>347710</v>
      </c>
    </row>
    <row r="22947" spans="1:2" x14ac:dyDescent="0.25">
      <c r="A22947">
        <v>2.2997800000000002</v>
      </c>
      <c r="B22947">
        <v>348553</v>
      </c>
    </row>
    <row r="22948" spans="1:2" x14ac:dyDescent="0.25">
      <c r="A22948">
        <v>2.2994400000000002</v>
      </c>
      <c r="B22948">
        <v>349110</v>
      </c>
    </row>
    <row r="22949" spans="1:2" x14ac:dyDescent="0.25">
      <c r="A22949">
        <v>2.2991100000000002</v>
      </c>
      <c r="B22949">
        <v>350134</v>
      </c>
    </row>
    <row r="22950" spans="1:2" x14ac:dyDescent="0.25">
      <c r="A22950">
        <v>2.2987700000000002</v>
      </c>
      <c r="B22950">
        <v>351373</v>
      </c>
    </row>
    <row r="22951" spans="1:2" x14ac:dyDescent="0.25">
      <c r="A22951">
        <v>2.2984399999999998</v>
      </c>
      <c r="B22951">
        <v>350607</v>
      </c>
    </row>
    <row r="22952" spans="1:2" x14ac:dyDescent="0.25">
      <c r="A22952">
        <v>2.2980999999999998</v>
      </c>
      <c r="B22952">
        <v>347957</v>
      </c>
    </row>
    <row r="22953" spans="1:2" x14ac:dyDescent="0.25">
      <c r="A22953">
        <v>2.2977599999999998</v>
      </c>
      <c r="B22953">
        <v>347117</v>
      </c>
    </row>
    <row r="22954" spans="1:2" x14ac:dyDescent="0.25">
      <c r="A22954">
        <v>2.2974299999999999</v>
      </c>
      <c r="B22954">
        <v>347810</v>
      </c>
    </row>
    <row r="22955" spans="1:2" x14ac:dyDescent="0.25">
      <c r="A22955">
        <v>2.2970899999999999</v>
      </c>
      <c r="B22955">
        <v>347251</v>
      </c>
    </row>
    <row r="22956" spans="1:2" x14ac:dyDescent="0.25">
      <c r="A22956">
        <v>2.2967599999999999</v>
      </c>
      <c r="B22956">
        <v>347282</v>
      </c>
    </row>
    <row r="22957" spans="1:2" x14ac:dyDescent="0.25">
      <c r="A22957">
        <v>2.2964199999999999</v>
      </c>
      <c r="B22957">
        <v>349018</v>
      </c>
    </row>
    <row r="22958" spans="1:2" x14ac:dyDescent="0.25">
      <c r="A22958">
        <v>2.29609</v>
      </c>
      <c r="B22958">
        <v>350753</v>
      </c>
    </row>
    <row r="22959" spans="1:2" x14ac:dyDescent="0.25">
      <c r="A22959">
        <v>2.29575</v>
      </c>
      <c r="B22959">
        <v>351656</v>
      </c>
    </row>
    <row r="22960" spans="1:2" x14ac:dyDescent="0.25">
      <c r="A22960">
        <v>2.29542</v>
      </c>
      <c r="B22960">
        <v>352519</v>
      </c>
    </row>
    <row r="22961" spans="1:2" x14ac:dyDescent="0.25">
      <c r="A22961">
        <v>2.29508</v>
      </c>
      <c r="B22961">
        <v>353177</v>
      </c>
    </row>
    <row r="22962" spans="1:2" x14ac:dyDescent="0.25">
      <c r="A22962">
        <v>2.29474</v>
      </c>
      <c r="B22962">
        <v>352285</v>
      </c>
    </row>
    <row r="22963" spans="1:2" x14ac:dyDescent="0.25">
      <c r="A22963">
        <v>2.2944100000000001</v>
      </c>
      <c r="B22963">
        <v>351570</v>
      </c>
    </row>
    <row r="22964" spans="1:2" x14ac:dyDescent="0.25">
      <c r="A22964">
        <v>2.2940700000000001</v>
      </c>
      <c r="B22964">
        <v>352090</v>
      </c>
    </row>
    <row r="22965" spans="1:2" x14ac:dyDescent="0.25">
      <c r="A22965">
        <v>2.2937400000000001</v>
      </c>
      <c r="B22965">
        <v>352127</v>
      </c>
    </row>
    <row r="22966" spans="1:2" x14ac:dyDescent="0.25">
      <c r="A22966">
        <v>2.2934000000000001</v>
      </c>
      <c r="B22966">
        <v>351063</v>
      </c>
    </row>
    <row r="22967" spans="1:2" x14ac:dyDescent="0.25">
      <c r="A22967">
        <v>2.2930700000000002</v>
      </c>
      <c r="B22967">
        <v>350955</v>
      </c>
    </row>
    <row r="22968" spans="1:2" x14ac:dyDescent="0.25">
      <c r="A22968">
        <v>2.2927300000000002</v>
      </c>
      <c r="B22968">
        <v>352456</v>
      </c>
    </row>
    <row r="22969" spans="1:2" x14ac:dyDescent="0.25">
      <c r="A22969">
        <v>2.2923900000000001</v>
      </c>
      <c r="B22969">
        <v>354260</v>
      </c>
    </row>
    <row r="22970" spans="1:2" x14ac:dyDescent="0.25">
      <c r="A22970">
        <v>2.2920600000000002</v>
      </c>
      <c r="B22970">
        <v>354610</v>
      </c>
    </row>
    <row r="22971" spans="1:2" x14ac:dyDescent="0.25">
      <c r="A22971">
        <v>2.2917200000000002</v>
      </c>
      <c r="B22971">
        <v>354540</v>
      </c>
    </row>
    <row r="22972" spans="1:2" x14ac:dyDescent="0.25">
      <c r="A22972">
        <v>2.2913899999999998</v>
      </c>
      <c r="B22972">
        <v>354199</v>
      </c>
    </row>
    <row r="22973" spans="1:2" x14ac:dyDescent="0.25">
      <c r="A22973">
        <v>2.2910499999999998</v>
      </c>
      <c r="B22973">
        <v>353590</v>
      </c>
    </row>
    <row r="22974" spans="1:2" x14ac:dyDescent="0.25">
      <c r="A22974">
        <v>2.2907199999999999</v>
      </c>
      <c r="B22974">
        <v>353046</v>
      </c>
    </row>
    <row r="22975" spans="1:2" x14ac:dyDescent="0.25">
      <c r="A22975">
        <v>2.2903799999999999</v>
      </c>
      <c r="B22975">
        <v>351865</v>
      </c>
    </row>
    <row r="22976" spans="1:2" x14ac:dyDescent="0.25">
      <c r="A22976">
        <v>2.2900399999999999</v>
      </c>
      <c r="B22976">
        <v>350864</v>
      </c>
    </row>
    <row r="22977" spans="1:2" x14ac:dyDescent="0.25">
      <c r="A22977">
        <v>2.2897099999999999</v>
      </c>
      <c r="B22977">
        <v>349517</v>
      </c>
    </row>
    <row r="22978" spans="1:2" x14ac:dyDescent="0.25">
      <c r="A22978">
        <v>2.2893699999999999</v>
      </c>
      <c r="B22978">
        <v>350393</v>
      </c>
    </row>
    <row r="22979" spans="1:2" x14ac:dyDescent="0.25">
      <c r="A22979">
        <v>2.28904</v>
      </c>
      <c r="B22979">
        <v>352316</v>
      </c>
    </row>
    <row r="22980" spans="1:2" x14ac:dyDescent="0.25">
      <c r="A22980">
        <v>2.2887</v>
      </c>
      <c r="B22980">
        <v>353926</v>
      </c>
    </row>
    <row r="22981" spans="1:2" x14ac:dyDescent="0.25">
      <c r="A22981">
        <v>2.28837</v>
      </c>
      <c r="B22981">
        <v>353953</v>
      </c>
    </row>
    <row r="22982" spans="1:2" x14ac:dyDescent="0.25">
      <c r="A22982">
        <v>2.28803</v>
      </c>
      <c r="B22982">
        <v>354549</v>
      </c>
    </row>
    <row r="22983" spans="1:2" x14ac:dyDescent="0.25">
      <c r="A22983">
        <v>2.2877000000000001</v>
      </c>
      <c r="B22983">
        <v>357359</v>
      </c>
    </row>
    <row r="22984" spans="1:2" x14ac:dyDescent="0.25">
      <c r="A22984">
        <v>2.2873600000000001</v>
      </c>
      <c r="B22984">
        <v>359851</v>
      </c>
    </row>
    <row r="22985" spans="1:2" x14ac:dyDescent="0.25">
      <c r="A22985">
        <v>2.2870200000000001</v>
      </c>
      <c r="B22985">
        <v>359394</v>
      </c>
    </row>
    <row r="22986" spans="1:2" x14ac:dyDescent="0.25">
      <c r="A22986">
        <v>2.2866900000000001</v>
      </c>
      <c r="B22986">
        <v>356526</v>
      </c>
    </row>
    <row r="22987" spans="1:2" x14ac:dyDescent="0.25">
      <c r="A22987">
        <v>2.2863500000000001</v>
      </c>
      <c r="B22987">
        <v>355088</v>
      </c>
    </row>
    <row r="22988" spans="1:2" x14ac:dyDescent="0.25">
      <c r="A22988">
        <v>2.2860200000000002</v>
      </c>
      <c r="B22988">
        <v>353830</v>
      </c>
    </row>
    <row r="22989" spans="1:2" x14ac:dyDescent="0.25">
      <c r="A22989">
        <v>2.2856800000000002</v>
      </c>
      <c r="B22989">
        <v>353176</v>
      </c>
    </row>
    <row r="22990" spans="1:2" x14ac:dyDescent="0.25">
      <c r="A22990">
        <v>2.2853500000000002</v>
      </c>
      <c r="B22990">
        <v>354874</v>
      </c>
    </row>
    <row r="22991" spans="1:2" x14ac:dyDescent="0.25">
      <c r="A22991">
        <v>2.2850100000000002</v>
      </c>
      <c r="B22991">
        <v>355888</v>
      </c>
    </row>
    <row r="22992" spans="1:2" x14ac:dyDescent="0.25">
      <c r="A22992">
        <v>2.2846700000000002</v>
      </c>
      <c r="B22992">
        <v>355165</v>
      </c>
    </row>
    <row r="22993" spans="1:2" x14ac:dyDescent="0.25">
      <c r="A22993">
        <v>2.2843399999999998</v>
      </c>
      <c r="B22993">
        <v>356198</v>
      </c>
    </row>
    <row r="22994" spans="1:2" x14ac:dyDescent="0.25">
      <c r="A22994">
        <v>2.2839999999999998</v>
      </c>
      <c r="B22994">
        <v>358124</v>
      </c>
    </row>
    <row r="22995" spans="1:2" x14ac:dyDescent="0.25">
      <c r="A22995">
        <v>2.2836699999999999</v>
      </c>
      <c r="B22995">
        <v>358369</v>
      </c>
    </row>
    <row r="22996" spans="1:2" x14ac:dyDescent="0.25">
      <c r="A22996">
        <v>2.2833299999999999</v>
      </c>
      <c r="B22996">
        <v>358010</v>
      </c>
    </row>
    <row r="22997" spans="1:2" x14ac:dyDescent="0.25">
      <c r="A22997">
        <v>2.2829999999999999</v>
      </c>
      <c r="B22997">
        <v>356430</v>
      </c>
    </row>
    <row r="22998" spans="1:2" x14ac:dyDescent="0.25">
      <c r="A22998">
        <v>2.2826599999999999</v>
      </c>
      <c r="B22998">
        <v>353742</v>
      </c>
    </row>
    <row r="22999" spans="1:2" x14ac:dyDescent="0.25">
      <c r="A22999">
        <v>2.2823199999999999</v>
      </c>
      <c r="B22999">
        <v>351752</v>
      </c>
    </row>
    <row r="23000" spans="1:2" x14ac:dyDescent="0.25">
      <c r="A23000">
        <v>2.28199</v>
      </c>
      <c r="B23000">
        <v>352670</v>
      </c>
    </row>
    <row r="23001" spans="1:2" x14ac:dyDescent="0.25">
      <c r="A23001">
        <v>2.28165</v>
      </c>
      <c r="B23001">
        <v>354710</v>
      </c>
    </row>
    <row r="23002" spans="1:2" x14ac:dyDescent="0.25">
      <c r="A23002">
        <v>2.28132</v>
      </c>
      <c r="B23002">
        <v>357135</v>
      </c>
    </row>
    <row r="23003" spans="1:2" x14ac:dyDescent="0.25">
      <c r="A23003">
        <v>2.28098</v>
      </c>
      <c r="B23003">
        <v>358631</v>
      </c>
    </row>
    <row r="23004" spans="1:2" x14ac:dyDescent="0.25">
      <c r="A23004">
        <v>2.2806500000000001</v>
      </c>
      <c r="B23004">
        <v>359479</v>
      </c>
    </row>
    <row r="23005" spans="1:2" x14ac:dyDescent="0.25">
      <c r="A23005">
        <v>2.2803100000000001</v>
      </c>
      <c r="B23005">
        <v>358997</v>
      </c>
    </row>
    <row r="23006" spans="1:2" x14ac:dyDescent="0.25">
      <c r="A23006">
        <v>2.2799800000000001</v>
      </c>
      <c r="B23006">
        <v>358534</v>
      </c>
    </row>
    <row r="23007" spans="1:2" x14ac:dyDescent="0.25">
      <c r="A23007">
        <v>2.2796400000000001</v>
      </c>
      <c r="B23007">
        <v>358877</v>
      </c>
    </row>
    <row r="23008" spans="1:2" x14ac:dyDescent="0.25">
      <c r="A23008">
        <v>2.2793000000000001</v>
      </c>
      <c r="B23008">
        <v>358315</v>
      </c>
    </row>
    <row r="23009" spans="1:2" x14ac:dyDescent="0.25">
      <c r="A23009">
        <v>2.2789700000000002</v>
      </c>
      <c r="B23009">
        <v>358443</v>
      </c>
    </row>
    <row r="23010" spans="1:2" x14ac:dyDescent="0.25">
      <c r="A23010">
        <v>2.2786300000000002</v>
      </c>
      <c r="B23010">
        <v>357600</v>
      </c>
    </row>
    <row r="23011" spans="1:2" x14ac:dyDescent="0.25">
      <c r="A23011">
        <v>2.2783000000000002</v>
      </c>
      <c r="B23011">
        <v>355666</v>
      </c>
    </row>
    <row r="23012" spans="1:2" x14ac:dyDescent="0.25">
      <c r="A23012">
        <v>2.2779600000000002</v>
      </c>
      <c r="B23012">
        <v>356155</v>
      </c>
    </row>
    <row r="23013" spans="1:2" x14ac:dyDescent="0.25">
      <c r="A23013">
        <v>2.2776299999999998</v>
      </c>
      <c r="B23013">
        <v>358375</v>
      </c>
    </row>
    <row r="23014" spans="1:2" x14ac:dyDescent="0.25">
      <c r="A23014">
        <v>2.2772899999999998</v>
      </c>
      <c r="B23014">
        <v>358636</v>
      </c>
    </row>
    <row r="23015" spans="1:2" x14ac:dyDescent="0.25">
      <c r="A23015">
        <v>2.2769499999999998</v>
      </c>
      <c r="B23015">
        <v>359312</v>
      </c>
    </row>
    <row r="23016" spans="1:2" x14ac:dyDescent="0.25">
      <c r="A23016">
        <v>2.2766199999999999</v>
      </c>
      <c r="B23016">
        <v>359569</v>
      </c>
    </row>
    <row r="23017" spans="1:2" x14ac:dyDescent="0.25">
      <c r="A23017">
        <v>2.2762799999999999</v>
      </c>
      <c r="B23017">
        <v>357776</v>
      </c>
    </row>
    <row r="23018" spans="1:2" x14ac:dyDescent="0.25">
      <c r="A23018">
        <v>2.2759499999999999</v>
      </c>
      <c r="B23018">
        <v>356259</v>
      </c>
    </row>
    <row r="23019" spans="1:2" x14ac:dyDescent="0.25">
      <c r="A23019">
        <v>2.2756099999999999</v>
      </c>
      <c r="B23019">
        <v>354762</v>
      </c>
    </row>
    <row r="23020" spans="1:2" x14ac:dyDescent="0.25">
      <c r="A23020">
        <v>2.27528</v>
      </c>
      <c r="B23020">
        <v>353129</v>
      </c>
    </row>
    <row r="23021" spans="1:2" x14ac:dyDescent="0.25">
      <c r="A23021">
        <v>2.27494</v>
      </c>
      <c r="B23021">
        <v>352926</v>
      </c>
    </row>
    <row r="23022" spans="1:2" x14ac:dyDescent="0.25">
      <c r="A23022">
        <v>2.2746</v>
      </c>
      <c r="B23022">
        <v>353911</v>
      </c>
    </row>
    <row r="23023" spans="1:2" x14ac:dyDescent="0.25">
      <c r="A23023">
        <v>2.27427</v>
      </c>
      <c r="B23023">
        <v>354920</v>
      </c>
    </row>
    <row r="23024" spans="1:2" x14ac:dyDescent="0.25">
      <c r="A23024">
        <v>2.27393</v>
      </c>
      <c r="B23024">
        <v>355916</v>
      </c>
    </row>
    <row r="23025" spans="1:2" x14ac:dyDescent="0.25">
      <c r="A23025">
        <v>2.2736000000000001</v>
      </c>
      <c r="B23025">
        <v>356783</v>
      </c>
    </row>
    <row r="23026" spans="1:2" x14ac:dyDescent="0.25">
      <c r="A23026">
        <v>2.2732600000000001</v>
      </c>
      <c r="B23026">
        <v>358732</v>
      </c>
    </row>
    <row r="23027" spans="1:2" x14ac:dyDescent="0.25">
      <c r="A23027">
        <v>2.2729300000000001</v>
      </c>
      <c r="B23027">
        <v>360755</v>
      </c>
    </row>
    <row r="23028" spans="1:2" x14ac:dyDescent="0.25">
      <c r="A23028">
        <v>2.2725900000000001</v>
      </c>
      <c r="B23028">
        <v>363289</v>
      </c>
    </row>
    <row r="23029" spans="1:2" x14ac:dyDescent="0.25">
      <c r="A23029">
        <v>2.2722600000000002</v>
      </c>
      <c r="B23029">
        <v>364878</v>
      </c>
    </row>
    <row r="23030" spans="1:2" x14ac:dyDescent="0.25">
      <c r="A23030">
        <v>2.2719200000000002</v>
      </c>
      <c r="B23030">
        <v>365941</v>
      </c>
    </row>
    <row r="23031" spans="1:2" x14ac:dyDescent="0.25">
      <c r="A23031">
        <v>2.2715800000000002</v>
      </c>
      <c r="B23031">
        <v>367115</v>
      </c>
    </row>
    <row r="23032" spans="1:2" x14ac:dyDescent="0.25">
      <c r="A23032">
        <v>2.2712500000000002</v>
      </c>
      <c r="B23032">
        <v>368439</v>
      </c>
    </row>
    <row r="23033" spans="1:2" x14ac:dyDescent="0.25">
      <c r="A23033">
        <v>2.2709100000000002</v>
      </c>
      <c r="B23033">
        <v>368579</v>
      </c>
    </row>
    <row r="23034" spans="1:2" x14ac:dyDescent="0.25">
      <c r="A23034">
        <v>2.2705799999999998</v>
      </c>
      <c r="B23034">
        <v>366976</v>
      </c>
    </row>
    <row r="23035" spans="1:2" x14ac:dyDescent="0.25">
      <c r="A23035">
        <v>2.2702399999999998</v>
      </c>
      <c r="B23035">
        <v>365069</v>
      </c>
    </row>
    <row r="23036" spans="1:2" x14ac:dyDescent="0.25">
      <c r="A23036">
        <v>2.2699099999999999</v>
      </c>
      <c r="B23036">
        <v>363637</v>
      </c>
    </row>
    <row r="23037" spans="1:2" x14ac:dyDescent="0.25">
      <c r="A23037">
        <v>2.2695699999999999</v>
      </c>
      <c r="B23037">
        <v>361569</v>
      </c>
    </row>
    <row r="23038" spans="1:2" x14ac:dyDescent="0.25">
      <c r="A23038">
        <v>2.2692299999999999</v>
      </c>
      <c r="B23038">
        <v>361077</v>
      </c>
    </row>
    <row r="23039" spans="1:2" x14ac:dyDescent="0.25">
      <c r="A23039">
        <v>2.2688999999999999</v>
      </c>
      <c r="B23039">
        <v>362646</v>
      </c>
    </row>
    <row r="23040" spans="1:2" x14ac:dyDescent="0.25">
      <c r="A23040">
        <v>2.2685599999999999</v>
      </c>
      <c r="B23040">
        <v>363697</v>
      </c>
    </row>
    <row r="23041" spans="1:2" x14ac:dyDescent="0.25">
      <c r="A23041">
        <v>2.26823</v>
      </c>
      <c r="B23041">
        <v>365625</v>
      </c>
    </row>
    <row r="23042" spans="1:2" x14ac:dyDescent="0.25">
      <c r="A23042">
        <v>2.26789</v>
      </c>
      <c r="B23042">
        <v>367451</v>
      </c>
    </row>
    <row r="23043" spans="1:2" x14ac:dyDescent="0.25">
      <c r="A23043">
        <v>2.26756</v>
      </c>
      <c r="B23043">
        <v>367105</v>
      </c>
    </row>
    <row r="23044" spans="1:2" x14ac:dyDescent="0.25">
      <c r="A23044">
        <v>2.26722</v>
      </c>
      <c r="B23044">
        <v>367258</v>
      </c>
    </row>
    <row r="23045" spans="1:2" x14ac:dyDescent="0.25">
      <c r="A23045">
        <v>2.26688</v>
      </c>
      <c r="B23045">
        <v>368370</v>
      </c>
    </row>
    <row r="23046" spans="1:2" x14ac:dyDescent="0.25">
      <c r="A23046">
        <v>2.2665500000000001</v>
      </c>
      <c r="B23046">
        <v>368485</v>
      </c>
    </row>
    <row r="23047" spans="1:2" x14ac:dyDescent="0.25">
      <c r="A23047">
        <v>2.2662100000000001</v>
      </c>
      <c r="B23047">
        <v>368069</v>
      </c>
    </row>
    <row r="23048" spans="1:2" x14ac:dyDescent="0.25">
      <c r="A23048">
        <v>2.2658800000000001</v>
      </c>
      <c r="B23048">
        <v>367531</v>
      </c>
    </row>
    <row r="23049" spans="1:2" x14ac:dyDescent="0.25">
      <c r="A23049">
        <v>2.2655400000000001</v>
      </c>
      <c r="B23049">
        <v>366719</v>
      </c>
    </row>
    <row r="23050" spans="1:2" x14ac:dyDescent="0.25">
      <c r="A23050">
        <v>2.2652100000000002</v>
      </c>
      <c r="B23050">
        <v>365435</v>
      </c>
    </row>
    <row r="23051" spans="1:2" x14ac:dyDescent="0.25">
      <c r="A23051">
        <v>2.2648700000000002</v>
      </c>
      <c r="B23051">
        <v>364095</v>
      </c>
    </row>
    <row r="23052" spans="1:2" x14ac:dyDescent="0.25">
      <c r="A23052">
        <v>2.2645300000000002</v>
      </c>
      <c r="B23052">
        <v>362962</v>
      </c>
    </row>
    <row r="23053" spans="1:2" x14ac:dyDescent="0.25">
      <c r="A23053">
        <v>2.2642000000000002</v>
      </c>
      <c r="B23053">
        <v>362274</v>
      </c>
    </row>
    <row r="23054" spans="1:2" x14ac:dyDescent="0.25">
      <c r="A23054">
        <v>2.2638600000000002</v>
      </c>
      <c r="B23054">
        <v>362189</v>
      </c>
    </row>
    <row r="23055" spans="1:2" x14ac:dyDescent="0.25">
      <c r="A23055">
        <v>2.2635299999999998</v>
      </c>
      <c r="B23055">
        <v>362444</v>
      </c>
    </row>
    <row r="23056" spans="1:2" x14ac:dyDescent="0.25">
      <c r="A23056">
        <v>2.2631899999999998</v>
      </c>
      <c r="B23056">
        <v>363761</v>
      </c>
    </row>
    <row r="23057" spans="1:2" x14ac:dyDescent="0.25">
      <c r="A23057">
        <v>2.2628599999999999</v>
      </c>
      <c r="B23057">
        <v>365298</v>
      </c>
    </row>
    <row r="23058" spans="1:2" x14ac:dyDescent="0.25">
      <c r="A23058">
        <v>2.2625199999999999</v>
      </c>
      <c r="B23058">
        <v>366215</v>
      </c>
    </row>
    <row r="23059" spans="1:2" x14ac:dyDescent="0.25">
      <c r="A23059">
        <v>2.2621899999999999</v>
      </c>
      <c r="B23059">
        <v>366909</v>
      </c>
    </row>
    <row r="23060" spans="1:2" x14ac:dyDescent="0.25">
      <c r="A23060">
        <v>2.2618499999999999</v>
      </c>
      <c r="B23060">
        <v>367167</v>
      </c>
    </row>
    <row r="23061" spans="1:2" x14ac:dyDescent="0.25">
      <c r="A23061">
        <v>2.2615099999999999</v>
      </c>
      <c r="B23061">
        <v>366077</v>
      </c>
    </row>
    <row r="23062" spans="1:2" x14ac:dyDescent="0.25">
      <c r="A23062">
        <v>2.26118</v>
      </c>
      <c r="B23062">
        <v>364954</v>
      </c>
    </row>
    <row r="23063" spans="1:2" x14ac:dyDescent="0.25">
      <c r="A23063">
        <v>2.26084</v>
      </c>
      <c r="B23063">
        <v>365072</v>
      </c>
    </row>
    <row r="23064" spans="1:2" x14ac:dyDescent="0.25">
      <c r="A23064">
        <v>2.26051</v>
      </c>
      <c r="B23064">
        <v>365520</v>
      </c>
    </row>
    <row r="23065" spans="1:2" x14ac:dyDescent="0.25">
      <c r="A23065">
        <v>2.26017</v>
      </c>
      <c r="B23065">
        <v>365568</v>
      </c>
    </row>
    <row r="23066" spans="1:2" x14ac:dyDescent="0.25">
      <c r="A23066">
        <v>2.2598400000000001</v>
      </c>
      <c r="B23066">
        <v>364730</v>
      </c>
    </row>
    <row r="23067" spans="1:2" x14ac:dyDescent="0.25">
      <c r="A23067">
        <v>2.2595000000000001</v>
      </c>
      <c r="B23067">
        <v>364446</v>
      </c>
    </row>
    <row r="23068" spans="1:2" x14ac:dyDescent="0.25">
      <c r="A23068">
        <v>2.2591600000000001</v>
      </c>
      <c r="B23068">
        <v>363638</v>
      </c>
    </row>
    <row r="23069" spans="1:2" x14ac:dyDescent="0.25">
      <c r="A23069">
        <v>2.2588300000000001</v>
      </c>
      <c r="B23069">
        <v>362950</v>
      </c>
    </row>
    <row r="23070" spans="1:2" x14ac:dyDescent="0.25">
      <c r="A23070">
        <v>2.2584900000000001</v>
      </c>
      <c r="B23070">
        <v>362690</v>
      </c>
    </row>
    <row r="23071" spans="1:2" x14ac:dyDescent="0.25">
      <c r="A23071">
        <v>2.2581600000000002</v>
      </c>
      <c r="B23071">
        <v>362451</v>
      </c>
    </row>
    <row r="23072" spans="1:2" x14ac:dyDescent="0.25">
      <c r="A23072">
        <v>2.2578200000000002</v>
      </c>
      <c r="B23072">
        <v>363210</v>
      </c>
    </row>
    <row r="23073" spans="1:2" x14ac:dyDescent="0.25">
      <c r="A23073">
        <v>2.2574900000000002</v>
      </c>
      <c r="B23073">
        <v>365185</v>
      </c>
    </row>
    <row r="23074" spans="1:2" x14ac:dyDescent="0.25">
      <c r="A23074">
        <v>2.2571500000000002</v>
      </c>
      <c r="B23074">
        <v>368028</v>
      </c>
    </row>
    <row r="23075" spans="1:2" x14ac:dyDescent="0.25">
      <c r="A23075">
        <v>2.2568100000000002</v>
      </c>
      <c r="B23075">
        <v>369013</v>
      </c>
    </row>
    <row r="23076" spans="1:2" x14ac:dyDescent="0.25">
      <c r="A23076">
        <v>2.2564799999999998</v>
      </c>
      <c r="B23076">
        <v>367723</v>
      </c>
    </row>
    <row r="23077" spans="1:2" x14ac:dyDescent="0.25">
      <c r="A23077">
        <v>2.2561399999999998</v>
      </c>
      <c r="B23077">
        <v>366708</v>
      </c>
    </row>
    <row r="23078" spans="1:2" x14ac:dyDescent="0.25">
      <c r="A23078">
        <v>2.2558099999999999</v>
      </c>
      <c r="B23078">
        <v>365992</v>
      </c>
    </row>
    <row r="23079" spans="1:2" x14ac:dyDescent="0.25">
      <c r="A23079">
        <v>2.2554699999999999</v>
      </c>
      <c r="B23079">
        <v>364319</v>
      </c>
    </row>
    <row r="23080" spans="1:2" x14ac:dyDescent="0.25">
      <c r="A23080">
        <v>2.2551399999999999</v>
      </c>
      <c r="B23080">
        <v>365424</v>
      </c>
    </row>
    <row r="23081" spans="1:2" x14ac:dyDescent="0.25">
      <c r="A23081">
        <v>2.2547999999999999</v>
      </c>
      <c r="B23081">
        <v>367722</v>
      </c>
    </row>
    <row r="23082" spans="1:2" x14ac:dyDescent="0.25">
      <c r="A23082">
        <v>2.25447</v>
      </c>
      <c r="B23082">
        <v>367886</v>
      </c>
    </row>
    <row r="23083" spans="1:2" x14ac:dyDescent="0.25">
      <c r="A23083">
        <v>2.25413</v>
      </c>
      <c r="B23083">
        <v>365700</v>
      </c>
    </row>
    <row r="23084" spans="1:2" x14ac:dyDescent="0.25">
      <c r="A23084">
        <v>2.25379</v>
      </c>
      <c r="B23084">
        <v>363427</v>
      </c>
    </row>
    <row r="23085" spans="1:2" x14ac:dyDescent="0.25">
      <c r="A23085">
        <v>2.25346</v>
      </c>
      <c r="B23085">
        <v>364586</v>
      </c>
    </row>
    <row r="23086" spans="1:2" x14ac:dyDescent="0.25">
      <c r="A23086">
        <v>2.25312</v>
      </c>
      <c r="B23086">
        <v>367468</v>
      </c>
    </row>
    <row r="23087" spans="1:2" x14ac:dyDescent="0.25">
      <c r="A23087">
        <v>2.2527900000000001</v>
      </c>
      <c r="B23087">
        <v>367510</v>
      </c>
    </row>
    <row r="23088" spans="1:2" x14ac:dyDescent="0.25">
      <c r="A23088">
        <v>2.2524500000000001</v>
      </c>
      <c r="B23088">
        <v>367312</v>
      </c>
    </row>
    <row r="23089" spans="1:2" x14ac:dyDescent="0.25">
      <c r="A23089">
        <v>2.2521200000000001</v>
      </c>
      <c r="B23089">
        <v>368566</v>
      </c>
    </row>
    <row r="23090" spans="1:2" x14ac:dyDescent="0.25">
      <c r="A23090">
        <v>2.2517800000000001</v>
      </c>
      <c r="B23090">
        <v>368508</v>
      </c>
    </row>
    <row r="23091" spans="1:2" x14ac:dyDescent="0.25">
      <c r="A23091">
        <v>2.2514400000000001</v>
      </c>
      <c r="B23091">
        <v>368038</v>
      </c>
    </row>
    <row r="23092" spans="1:2" x14ac:dyDescent="0.25">
      <c r="A23092">
        <v>2.2511100000000002</v>
      </c>
      <c r="B23092">
        <v>367134</v>
      </c>
    </row>
    <row r="23093" spans="1:2" x14ac:dyDescent="0.25">
      <c r="A23093">
        <v>2.2507700000000002</v>
      </c>
      <c r="B23093">
        <v>366271</v>
      </c>
    </row>
    <row r="23094" spans="1:2" x14ac:dyDescent="0.25">
      <c r="A23094">
        <v>2.2504400000000002</v>
      </c>
      <c r="B23094">
        <v>367655</v>
      </c>
    </row>
    <row r="23095" spans="1:2" x14ac:dyDescent="0.25">
      <c r="A23095">
        <v>2.2501000000000002</v>
      </c>
      <c r="B23095">
        <v>370056</v>
      </c>
    </row>
    <row r="23096" spans="1:2" x14ac:dyDescent="0.25">
      <c r="A23096">
        <v>2.2497699999999998</v>
      </c>
      <c r="B23096">
        <v>371337</v>
      </c>
    </row>
    <row r="23097" spans="1:2" x14ac:dyDescent="0.25">
      <c r="A23097">
        <v>2.2494299999999998</v>
      </c>
      <c r="B23097">
        <v>372223</v>
      </c>
    </row>
    <row r="23098" spans="1:2" x14ac:dyDescent="0.25">
      <c r="A23098">
        <v>2.2490899999999998</v>
      </c>
      <c r="B23098">
        <v>372061</v>
      </c>
    </row>
    <row r="23099" spans="1:2" x14ac:dyDescent="0.25">
      <c r="A23099">
        <v>2.2487599999999999</v>
      </c>
      <c r="B23099">
        <v>372273</v>
      </c>
    </row>
    <row r="23100" spans="1:2" x14ac:dyDescent="0.25">
      <c r="A23100">
        <v>2.2484199999999999</v>
      </c>
      <c r="B23100">
        <v>372167</v>
      </c>
    </row>
    <row r="23101" spans="1:2" x14ac:dyDescent="0.25">
      <c r="A23101">
        <v>2.2480899999999999</v>
      </c>
      <c r="B23101">
        <v>372066</v>
      </c>
    </row>
    <row r="23102" spans="1:2" x14ac:dyDescent="0.25">
      <c r="A23102">
        <v>2.2477499999999999</v>
      </c>
      <c r="B23102">
        <v>373506</v>
      </c>
    </row>
    <row r="23103" spans="1:2" x14ac:dyDescent="0.25">
      <c r="A23103">
        <v>2.24742</v>
      </c>
      <c r="B23103">
        <v>373673</v>
      </c>
    </row>
    <row r="23104" spans="1:2" x14ac:dyDescent="0.25">
      <c r="A23104">
        <v>2.24708</v>
      </c>
      <c r="B23104">
        <v>371529</v>
      </c>
    </row>
    <row r="23105" spans="1:2" x14ac:dyDescent="0.25">
      <c r="A23105">
        <v>2.24675</v>
      </c>
      <c r="B23105">
        <v>370154</v>
      </c>
    </row>
    <row r="23106" spans="1:2" x14ac:dyDescent="0.25">
      <c r="A23106">
        <v>2.24641</v>
      </c>
      <c r="B23106">
        <v>371593</v>
      </c>
    </row>
    <row r="23107" spans="1:2" x14ac:dyDescent="0.25">
      <c r="A23107">
        <v>2.24607</v>
      </c>
      <c r="B23107">
        <v>372168</v>
      </c>
    </row>
    <row r="23108" spans="1:2" x14ac:dyDescent="0.25">
      <c r="A23108">
        <v>2.2457400000000001</v>
      </c>
      <c r="B23108">
        <v>371550</v>
      </c>
    </row>
    <row r="23109" spans="1:2" x14ac:dyDescent="0.25">
      <c r="A23109">
        <v>2.2454000000000001</v>
      </c>
      <c r="B23109">
        <v>371654</v>
      </c>
    </row>
    <row r="23110" spans="1:2" x14ac:dyDescent="0.25">
      <c r="A23110">
        <v>2.2450700000000001</v>
      </c>
      <c r="B23110">
        <v>371472</v>
      </c>
    </row>
    <row r="23111" spans="1:2" x14ac:dyDescent="0.25">
      <c r="A23111">
        <v>2.2447300000000001</v>
      </c>
      <c r="B23111">
        <v>371847</v>
      </c>
    </row>
    <row r="23112" spans="1:2" x14ac:dyDescent="0.25">
      <c r="A23112">
        <v>2.2444000000000002</v>
      </c>
      <c r="B23112">
        <v>371304</v>
      </c>
    </row>
    <row r="23113" spans="1:2" x14ac:dyDescent="0.25">
      <c r="A23113">
        <v>2.2440600000000002</v>
      </c>
      <c r="B23113">
        <v>369517</v>
      </c>
    </row>
    <row r="23114" spans="1:2" x14ac:dyDescent="0.25">
      <c r="A23114">
        <v>2.2437200000000002</v>
      </c>
      <c r="B23114">
        <v>369345</v>
      </c>
    </row>
    <row r="23115" spans="1:2" x14ac:dyDescent="0.25">
      <c r="A23115">
        <v>2.2433900000000002</v>
      </c>
      <c r="B23115">
        <v>370706</v>
      </c>
    </row>
    <row r="23116" spans="1:2" x14ac:dyDescent="0.25">
      <c r="A23116">
        <v>2.2430500000000002</v>
      </c>
      <c r="B23116">
        <v>370970</v>
      </c>
    </row>
    <row r="23117" spans="1:2" x14ac:dyDescent="0.25">
      <c r="A23117">
        <v>2.2427199999999998</v>
      </c>
      <c r="B23117">
        <v>370414</v>
      </c>
    </row>
    <row r="23118" spans="1:2" x14ac:dyDescent="0.25">
      <c r="A23118">
        <v>2.2423799999999998</v>
      </c>
      <c r="B23118">
        <v>370034</v>
      </c>
    </row>
    <row r="23119" spans="1:2" x14ac:dyDescent="0.25">
      <c r="A23119">
        <v>2.2420499999999999</v>
      </c>
      <c r="B23119">
        <v>369154</v>
      </c>
    </row>
    <row r="23120" spans="1:2" x14ac:dyDescent="0.25">
      <c r="A23120">
        <v>2.2417099999999999</v>
      </c>
      <c r="B23120">
        <v>367907</v>
      </c>
    </row>
    <row r="23121" spans="1:2" x14ac:dyDescent="0.25">
      <c r="A23121">
        <v>2.2413699999999999</v>
      </c>
      <c r="B23121">
        <v>369470</v>
      </c>
    </row>
    <row r="23122" spans="1:2" x14ac:dyDescent="0.25">
      <c r="A23122">
        <v>2.2410399999999999</v>
      </c>
      <c r="B23122">
        <v>370822</v>
      </c>
    </row>
    <row r="23123" spans="1:2" x14ac:dyDescent="0.25">
      <c r="A23123">
        <v>2.2406999999999999</v>
      </c>
      <c r="B23123">
        <v>370231</v>
      </c>
    </row>
    <row r="23124" spans="1:2" x14ac:dyDescent="0.25">
      <c r="A23124">
        <v>2.24037</v>
      </c>
      <c r="B23124">
        <v>371215</v>
      </c>
    </row>
    <row r="23125" spans="1:2" x14ac:dyDescent="0.25">
      <c r="A23125">
        <v>2.24003</v>
      </c>
      <c r="B23125">
        <v>372021</v>
      </c>
    </row>
    <row r="23126" spans="1:2" x14ac:dyDescent="0.25">
      <c r="A23126">
        <v>2.2397</v>
      </c>
      <c r="B23126">
        <v>371754</v>
      </c>
    </row>
    <row r="23127" spans="1:2" x14ac:dyDescent="0.25">
      <c r="A23127">
        <v>2.23936</v>
      </c>
      <c r="B23127">
        <v>370888</v>
      </c>
    </row>
    <row r="23128" spans="1:2" x14ac:dyDescent="0.25">
      <c r="A23128">
        <v>2.2390300000000001</v>
      </c>
      <c r="B23128">
        <v>370451</v>
      </c>
    </row>
    <row r="23129" spans="1:2" x14ac:dyDescent="0.25">
      <c r="A23129">
        <v>2.2386900000000001</v>
      </c>
      <c r="B23129">
        <v>371147</v>
      </c>
    </row>
    <row r="23130" spans="1:2" x14ac:dyDescent="0.25">
      <c r="A23130">
        <v>2.2383500000000001</v>
      </c>
      <c r="B23130">
        <v>371615</v>
      </c>
    </row>
    <row r="23131" spans="1:2" x14ac:dyDescent="0.25">
      <c r="A23131">
        <v>2.2380200000000001</v>
      </c>
      <c r="B23131">
        <v>372879</v>
      </c>
    </row>
    <row r="23132" spans="1:2" x14ac:dyDescent="0.25">
      <c r="A23132">
        <v>2.2376800000000001</v>
      </c>
      <c r="B23132">
        <v>373915</v>
      </c>
    </row>
    <row r="23133" spans="1:2" x14ac:dyDescent="0.25">
      <c r="A23133">
        <v>2.2373500000000002</v>
      </c>
      <c r="B23133">
        <v>375364</v>
      </c>
    </row>
    <row r="23134" spans="1:2" x14ac:dyDescent="0.25">
      <c r="A23134">
        <v>2.2370100000000002</v>
      </c>
      <c r="B23134">
        <v>377583</v>
      </c>
    </row>
    <row r="23135" spans="1:2" x14ac:dyDescent="0.25">
      <c r="A23135">
        <v>2.2366799999999998</v>
      </c>
      <c r="B23135">
        <v>379857</v>
      </c>
    </row>
    <row r="23136" spans="1:2" x14ac:dyDescent="0.25">
      <c r="A23136">
        <v>2.2363400000000002</v>
      </c>
      <c r="B23136">
        <v>380594</v>
      </c>
    </row>
    <row r="23137" spans="1:2" x14ac:dyDescent="0.25">
      <c r="A23137">
        <v>2.2360000000000002</v>
      </c>
      <c r="B23137">
        <v>381009</v>
      </c>
    </row>
    <row r="23138" spans="1:2" x14ac:dyDescent="0.25">
      <c r="A23138">
        <v>2.2356699999999998</v>
      </c>
      <c r="B23138">
        <v>380151</v>
      </c>
    </row>
    <row r="23139" spans="1:2" x14ac:dyDescent="0.25">
      <c r="A23139">
        <v>2.2353299999999998</v>
      </c>
      <c r="B23139">
        <v>380869</v>
      </c>
    </row>
    <row r="23140" spans="1:2" x14ac:dyDescent="0.25">
      <c r="A23140">
        <v>2.2349999999999999</v>
      </c>
      <c r="B23140">
        <v>382004</v>
      </c>
    </row>
    <row r="23141" spans="1:2" x14ac:dyDescent="0.25">
      <c r="A23141">
        <v>2.2346599999999999</v>
      </c>
      <c r="B23141">
        <v>381442</v>
      </c>
    </row>
    <row r="23142" spans="1:2" x14ac:dyDescent="0.25">
      <c r="A23142">
        <v>2.2343299999999999</v>
      </c>
      <c r="B23142">
        <v>381163</v>
      </c>
    </row>
    <row r="23143" spans="1:2" x14ac:dyDescent="0.25">
      <c r="A23143">
        <v>2.2339899999999999</v>
      </c>
      <c r="B23143">
        <v>381974</v>
      </c>
    </row>
    <row r="23144" spans="1:2" x14ac:dyDescent="0.25">
      <c r="A23144">
        <v>2.2336499999999999</v>
      </c>
      <c r="B23144">
        <v>381926</v>
      </c>
    </row>
    <row r="23145" spans="1:2" x14ac:dyDescent="0.25">
      <c r="A23145">
        <v>2.23332</v>
      </c>
      <c r="B23145">
        <v>381108</v>
      </c>
    </row>
    <row r="23146" spans="1:2" x14ac:dyDescent="0.25">
      <c r="A23146">
        <v>2.23298</v>
      </c>
      <c r="B23146">
        <v>381115</v>
      </c>
    </row>
    <row r="23147" spans="1:2" x14ac:dyDescent="0.25">
      <c r="A23147">
        <v>2.23265</v>
      </c>
      <c r="B23147">
        <v>380375</v>
      </c>
    </row>
    <row r="23148" spans="1:2" x14ac:dyDescent="0.25">
      <c r="A23148">
        <v>2.23231</v>
      </c>
      <c r="B23148">
        <v>379250</v>
      </c>
    </row>
    <row r="23149" spans="1:2" x14ac:dyDescent="0.25">
      <c r="A23149">
        <v>2.2319800000000001</v>
      </c>
      <c r="B23149">
        <v>379999</v>
      </c>
    </row>
    <row r="23150" spans="1:2" x14ac:dyDescent="0.25">
      <c r="A23150">
        <v>2.2316400000000001</v>
      </c>
      <c r="B23150">
        <v>381290</v>
      </c>
    </row>
    <row r="23151" spans="1:2" x14ac:dyDescent="0.25">
      <c r="A23151">
        <v>2.2313100000000001</v>
      </c>
      <c r="B23151">
        <v>380703</v>
      </c>
    </row>
    <row r="23152" spans="1:2" x14ac:dyDescent="0.25">
      <c r="A23152">
        <v>2.2309700000000001</v>
      </c>
      <c r="B23152">
        <v>380970</v>
      </c>
    </row>
    <row r="23153" spans="1:2" x14ac:dyDescent="0.25">
      <c r="A23153">
        <v>2.2306300000000001</v>
      </c>
      <c r="B23153">
        <v>383038</v>
      </c>
    </row>
    <row r="23154" spans="1:2" x14ac:dyDescent="0.25">
      <c r="A23154">
        <v>2.2303000000000002</v>
      </c>
      <c r="B23154">
        <v>384742</v>
      </c>
    </row>
    <row r="23155" spans="1:2" x14ac:dyDescent="0.25">
      <c r="A23155">
        <v>2.2299600000000002</v>
      </c>
      <c r="B23155">
        <v>385418</v>
      </c>
    </row>
    <row r="23156" spans="1:2" x14ac:dyDescent="0.25">
      <c r="A23156">
        <v>2.2296299999999998</v>
      </c>
      <c r="B23156">
        <v>384500</v>
      </c>
    </row>
    <row r="23157" spans="1:2" x14ac:dyDescent="0.25">
      <c r="A23157">
        <v>2.2292900000000002</v>
      </c>
      <c r="B23157">
        <v>382465</v>
      </c>
    </row>
    <row r="23158" spans="1:2" x14ac:dyDescent="0.25">
      <c r="A23158">
        <v>2.2289599999999998</v>
      </c>
      <c r="B23158">
        <v>381461</v>
      </c>
    </row>
    <row r="23159" spans="1:2" x14ac:dyDescent="0.25">
      <c r="A23159">
        <v>2.2286199999999998</v>
      </c>
      <c r="B23159">
        <v>381822</v>
      </c>
    </row>
    <row r="23160" spans="1:2" x14ac:dyDescent="0.25">
      <c r="A23160">
        <v>2.2282799999999998</v>
      </c>
      <c r="B23160">
        <v>381949</v>
      </c>
    </row>
    <row r="23161" spans="1:2" x14ac:dyDescent="0.25">
      <c r="A23161">
        <v>2.2279499999999999</v>
      </c>
      <c r="B23161">
        <v>382966</v>
      </c>
    </row>
    <row r="23162" spans="1:2" x14ac:dyDescent="0.25">
      <c r="A23162">
        <v>2.2276099999999999</v>
      </c>
      <c r="B23162">
        <v>383226</v>
      </c>
    </row>
    <row r="23163" spans="1:2" x14ac:dyDescent="0.25">
      <c r="A23163">
        <v>2.2272799999999999</v>
      </c>
      <c r="B23163">
        <v>381326</v>
      </c>
    </row>
    <row r="23164" spans="1:2" x14ac:dyDescent="0.25">
      <c r="A23164">
        <v>2.2269399999999999</v>
      </c>
      <c r="B23164">
        <v>378121</v>
      </c>
    </row>
    <row r="23165" spans="1:2" x14ac:dyDescent="0.25">
      <c r="A23165">
        <v>2.22661</v>
      </c>
      <c r="B23165">
        <v>375808</v>
      </c>
    </row>
    <row r="23166" spans="1:2" x14ac:dyDescent="0.25">
      <c r="A23166">
        <v>2.22627</v>
      </c>
      <c r="B23166">
        <v>377434</v>
      </c>
    </row>
    <row r="23167" spans="1:2" x14ac:dyDescent="0.25">
      <c r="A23167">
        <v>2.22593</v>
      </c>
      <c r="B23167">
        <v>380827</v>
      </c>
    </row>
    <row r="23168" spans="1:2" x14ac:dyDescent="0.25">
      <c r="A23168">
        <v>2.2256</v>
      </c>
      <c r="B23168">
        <v>384197</v>
      </c>
    </row>
    <row r="23169" spans="1:2" x14ac:dyDescent="0.25">
      <c r="A23169">
        <v>2.22526</v>
      </c>
      <c r="B23169">
        <v>386347</v>
      </c>
    </row>
    <row r="23170" spans="1:2" x14ac:dyDescent="0.25">
      <c r="A23170">
        <v>2.2249300000000001</v>
      </c>
      <c r="B23170">
        <v>387970</v>
      </c>
    </row>
    <row r="23171" spans="1:2" x14ac:dyDescent="0.25">
      <c r="A23171">
        <v>2.2245900000000001</v>
      </c>
      <c r="B23171">
        <v>389027</v>
      </c>
    </row>
    <row r="23172" spans="1:2" x14ac:dyDescent="0.25">
      <c r="A23172">
        <v>2.2242600000000001</v>
      </c>
      <c r="B23172">
        <v>388861</v>
      </c>
    </row>
    <row r="23173" spans="1:2" x14ac:dyDescent="0.25">
      <c r="A23173">
        <v>2.2239200000000001</v>
      </c>
      <c r="B23173">
        <v>387891</v>
      </c>
    </row>
    <row r="23174" spans="1:2" x14ac:dyDescent="0.25">
      <c r="A23174">
        <v>2.2235900000000002</v>
      </c>
      <c r="B23174">
        <v>386725</v>
      </c>
    </row>
    <row r="23175" spans="1:2" x14ac:dyDescent="0.25">
      <c r="A23175">
        <v>2.2232500000000002</v>
      </c>
      <c r="B23175">
        <v>386776</v>
      </c>
    </row>
    <row r="23176" spans="1:2" x14ac:dyDescent="0.25">
      <c r="A23176">
        <v>2.2229100000000002</v>
      </c>
      <c r="B23176">
        <v>388183</v>
      </c>
    </row>
    <row r="23177" spans="1:2" x14ac:dyDescent="0.25">
      <c r="A23177">
        <v>2.2225799999999998</v>
      </c>
      <c r="B23177">
        <v>388433</v>
      </c>
    </row>
    <row r="23178" spans="1:2" x14ac:dyDescent="0.25">
      <c r="A23178">
        <v>2.2222400000000002</v>
      </c>
      <c r="B23178">
        <v>387164</v>
      </c>
    </row>
    <row r="23179" spans="1:2" x14ac:dyDescent="0.25">
      <c r="A23179">
        <v>2.2219099999999998</v>
      </c>
      <c r="B23179">
        <v>385651</v>
      </c>
    </row>
    <row r="23180" spans="1:2" x14ac:dyDescent="0.25">
      <c r="A23180">
        <v>2.2215699999999998</v>
      </c>
      <c r="B23180">
        <v>384772</v>
      </c>
    </row>
    <row r="23181" spans="1:2" x14ac:dyDescent="0.25">
      <c r="A23181">
        <v>2.2212399999999999</v>
      </c>
      <c r="B23181">
        <v>384389</v>
      </c>
    </row>
    <row r="23182" spans="1:2" x14ac:dyDescent="0.25">
      <c r="A23182">
        <v>2.2208999999999999</v>
      </c>
      <c r="B23182">
        <v>382990</v>
      </c>
    </row>
    <row r="23183" spans="1:2" x14ac:dyDescent="0.25">
      <c r="A23183">
        <v>2.2205599999999999</v>
      </c>
      <c r="B23183">
        <v>381790</v>
      </c>
    </row>
    <row r="23184" spans="1:2" x14ac:dyDescent="0.25">
      <c r="A23184">
        <v>2.2202299999999999</v>
      </c>
      <c r="B23184">
        <v>380683</v>
      </c>
    </row>
    <row r="23185" spans="1:2" x14ac:dyDescent="0.25">
      <c r="A23185">
        <v>2.2198899999999999</v>
      </c>
      <c r="B23185">
        <v>380572</v>
      </c>
    </row>
    <row r="23186" spans="1:2" x14ac:dyDescent="0.25">
      <c r="A23186">
        <v>2.21956</v>
      </c>
      <c r="B23186">
        <v>381817</v>
      </c>
    </row>
    <row r="23187" spans="1:2" x14ac:dyDescent="0.25">
      <c r="A23187">
        <v>2.21922</v>
      </c>
      <c r="B23187">
        <v>383029</v>
      </c>
    </row>
    <row r="23188" spans="1:2" x14ac:dyDescent="0.25">
      <c r="A23188">
        <v>2.21889</v>
      </c>
      <c r="B23188">
        <v>385261</v>
      </c>
    </row>
    <row r="23189" spans="1:2" x14ac:dyDescent="0.25">
      <c r="A23189">
        <v>2.21855</v>
      </c>
      <c r="B23189">
        <v>387735</v>
      </c>
    </row>
    <row r="23190" spans="1:2" x14ac:dyDescent="0.25">
      <c r="A23190">
        <v>2.21821</v>
      </c>
      <c r="B23190">
        <v>389925</v>
      </c>
    </row>
    <row r="23191" spans="1:2" x14ac:dyDescent="0.25">
      <c r="A23191">
        <v>2.2178800000000001</v>
      </c>
      <c r="B23191">
        <v>392333</v>
      </c>
    </row>
    <row r="23192" spans="1:2" x14ac:dyDescent="0.25">
      <c r="A23192">
        <v>2.2175400000000001</v>
      </c>
      <c r="B23192">
        <v>393491</v>
      </c>
    </row>
    <row r="23193" spans="1:2" x14ac:dyDescent="0.25">
      <c r="A23193">
        <v>2.2172100000000001</v>
      </c>
      <c r="B23193">
        <v>393076</v>
      </c>
    </row>
    <row r="23194" spans="1:2" x14ac:dyDescent="0.25">
      <c r="A23194">
        <v>2.2168700000000001</v>
      </c>
      <c r="B23194">
        <v>392853</v>
      </c>
    </row>
    <row r="23195" spans="1:2" x14ac:dyDescent="0.25">
      <c r="A23195">
        <v>2.2165400000000002</v>
      </c>
      <c r="B23195">
        <v>391784</v>
      </c>
    </row>
    <row r="23196" spans="1:2" x14ac:dyDescent="0.25">
      <c r="A23196">
        <v>2.2162000000000002</v>
      </c>
      <c r="B23196">
        <v>389211</v>
      </c>
    </row>
    <row r="23197" spans="1:2" x14ac:dyDescent="0.25">
      <c r="A23197">
        <v>2.2158600000000002</v>
      </c>
      <c r="B23197">
        <v>386063</v>
      </c>
    </row>
    <row r="23198" spans="1:2" x14ac:dyDescent="0.25">
      <c r="A23198">
        <v>2.2155300000000002</v>
      </c>
      <c r="B23198">
        <v>383388</v>
      </c>
    </row>
    <row r="23199" spans="1:2" x14ac:dyDescent="0.25">
      <c r="A23199">
        <v>2.2151900000000002</v>
      </c>
      <c r="B23199">
        <v>382107</v>
      </c>
    </row>
    <row r="23200" spans="1:2" x14ac:dyDescent="0.25">
      <c r="A23200">
        <v>2.2148599999999998</v>
      </c>
      <c r="B23200">
        <v>383011</v>
      </c>
    </row>
    <row r="23201" spans="1:2" x14ac:dyDescent="0.25">
      <c r="A23201">
        <v>2.2145199999999998</v>
      </c>
      <c r="B23201">
        <v>384816</v>
      </c>
    </row>
    <row r="23202" spans="1:2" x14ac:dyDescent="0.25">
      <c r="A23202">
        <v>2.2141899999999999</v>
      </c>
      <c r="B23202">
        <v>385535</v>
      </c>
    </row>
    <row r="23203" spans="1:2" x14ac:dyDescent="0.25">
      <c r="A23203">
        <v>2.2138499999999999</v>
      </c>
      <c r="B23203">
        <v>386419</v>
      </c>
    </row>
    <row r="23204" spans="1:2" x14ac:dyDescent="0.25">
      <c r="A23204">
        <v>2.2135199999999999</v>
      </c>
      <c r="B23204">
        <v>386225</v>
      </c>
    </row>
    <row r="23205" spans="1:2" x14ac:dyDescent="0.25">
      <c r="A23205">
        <v>2.2131799999999999</v>
      </c>
      <c r="B23205">
        <v>386294</v>
      </c>
    </row>
    <row r="23206" spans="1:2" x14ac:dyDescent="0.25">
      <c r="A23206">
        <v>2.2128399999999999</v>
      </c>
      <c r="B23206">
        <v>385665</v>
      </c>
    </row>
    <row r="23207" spans="1:2" x14ac:dyDescent="0.25">
      <c r="A23207">
        <v>2.21251</v>
      </c>
      <c r="B23207">
        <v>383518</v>
      </c>
    </row>
    <row r="23208" spans="1:2" x14ac:dyDescent="0.25">
      <c r="A23208">
        <v>2.21217</v>
      </c>
      <c r="B23208">
        <v>383440</v>
      </c>
    </row>
    <row r="23209" spans="1:2" x14ac:dyDescent="0.25">
      <c r="A23209">
        <v>2.21184</v>
      </c>
      <c r="B23209">
        <v>384979</v>
      </c>
    </row>
    <row r="23210" spans="1:2" x14ac:dyDescent="0.25">
      <c r="A23210">
        <v>2.2115</v>
      </c>
      <c r="B23210">
        <v>388850</v>
      </c>
    </row>
    <row r="23211" spans="1:2" x14ac:dyDescent="0.25">
      <c r="A23211">
        <v>2.2111700000000001</v>
      </c>
      <c r="B23211">
        <v>391477</v>
      </c>
    </row>
    <row r="23212" spans="1:2" x14ac:dyDescent="0.25">
      <c r="A23212">
        <v>2.2108300000000001</v>
      </c>
      <c r="B23212">
        <v>390983</v>
      </c>
    </row>
    <row r="23213" spans="1:2" x14ac:dyDescent="0.25">
      <c r="A23213">
        <v>2.2104900000000001</v>
      </c>
      <c r="B23213">
        <v>392735</v>
      </c>
    </row>
    <row r="23214" spans="1:2" x14ac:dyDescent="0.25">
      <c r="A23214">
        <v>2.2101600000000001</v>
      </c>
      <c r="B23214">
        <v>394156</v>
      </c>
    </row>
    <row r="23215" spans="1:2" x14ac:dyDescent="0.25">
      <c r="A23215">
        <v>2.2098200000000001</v>
      </c>
      <c r="B23215">
        <v>393911</v>
      </c>
    </row>
    <row r="23216" spans="1:2" x14ac:dyDescent="0.25">
      <c r="A23216">
        <v>2.2094900000000002</v>
      </c>
      <c r="B23216">
        <v>394906</v>
      </c>
    </row>
    <row r="23217" spans="1:2" x14ac:dyDescent="0.25">
      <c r="A23217">
        <v>2.2091500000000002</v>
      </c>
      <c r="B23217">
        <v>395885</v>
      </c>
    </row>
    <row r="23218" spans="1:2" x14ac:dyDescent="0.25">
      <c r="A23218">
        <v>2.2088199999999998</v>
      </c>
      <c r="B23218">
        <v>394097</v>
      </c>
    </row>
    <row r="23219" spans="1:2" x14ac:dyDescent="0.25">
      <c r="A23219">
        <v>2.2084800000000002</v>
      </c>
      <c r="B23219">
        <v>392866</v>
      </c>
    </row>
    <row r="23220" spans="1:2" x14ac:dyDescent="0.25">
      <c r="A23220">
        <v>2.2081400000000002</v>
      </c>
      <c r="B23220">
        <v>392279</v>
      </c>
    </row>
    <row r="23221" spans="1:2" x14ac:dyDescent="0.25">
      <c r="A23221">
        <v>2.2078099999999998</v>
      </c>
      <c r="B23221">
        <v>392732</v>
      </c>
    </row>
    <row r="23222" spans="1:2" x14ac:dyDescent="0.25">
      <c r="A23222">
        <v>2.2074699999999998</v>
      </c>
      <c r="B23222">
        <v>393574</v>
      </c>
    </row>
    <row r="23223" spans="1:2" x14ac:dyDescent="0.25">
      <c r="A23223">
        <v>2.2071399999999999</v>
      </c>
      <c r="B23223">
        <v>395170</v>
      </c>
    </row>
    <row r="23224" spans="1:2" x14ac:dyDescent="0.25">
      <c r="A23224">
        <v>2.2067999999999999</v>
      </c>
      <c r="B23224">
        <v>397001</v>
      </c>
    </row>
    <row r="23225" spans="1:2" x14ac:dyDescent="0.25">
      <c r="A23225">
        <v>2.2064699999999999</v>
      </c>
      <c r="B23225">
        <v>400021</v>
      </c>
    </row>
    <row r="23226" spans="1:2" x14ac:dyDescent="0.25">
      <c r="A23226">
        <v>2.2061299999999999</v>
      </c>
      <c r="B23226">
        <v>401390</v>
      </c>
    </row>
    <row r="23227" spans="1:2" x14ac:dyDescent="0.25">
      <c r="A23227">
        <v>2.2058</v>
      </c>
      <c r="B23227">
        <v>399697</v>
      </c>
    </row>
    <row r="23228" spans="1:2" x14ac:dyDescent="0.25">
      <c r="A23228">
        <v>2.20546</v>
      </c>
      <c r="B23228">
        <v>397115</v>
      </c>
    </row>
    <row r="23229" spans="1:2" x14ac:dyDescent="0.25">
      <c r="A23229">
        <v>2.20512</v>
      </c>
      <c r="B23229">
        <v>394731</v>
      </c>
    </row>
    <row r="23230" spans="1:2" x14ac:dyDescent="0.25">
      <c r="A23230">
        <v>2.20479</v>
      </c>
      <c r="B23230">
        <v>394069</v>
      </c>
    </row>
    <row r="23231" spans="1:2" x14ac:dyDescent="0.25">
      <c r="A23231">
        <v>2.20445</v>
      </c>
      <c r="B23231">
        <v>394879</v>
      </c>
    </row>
    <row r="23232" spans="1:2" x14ac:dyDescent="0.25">
      <c r="A23232">
        <v>2.2041200000000001</v>
      </c>
      <c r="B23232">
        <v>396340</v>
      </c>
    </row>
    <row r="23233" spans="1:2" x14ac:dyDescent="0.25">
      <c r="A23233">
        <v>2.2037800000000001</v>
      </c>
      <c r="B23233">
        <v>397015</v>
      </c>
    </row>
    <row r="23234" spans="1:2" x14ac:dyDescent="0.25">
      <c r="A23234">
        <v>2.2034500000000001</v>
      </c>
      <c r="B23234">
        <v>397205</v>
      </c>
    </row>
    <row r="23235" spans="1:2" x14ac:dyDescent="0.25">
      <c r="A23235">
        <v>2.2031100000000001</v>
      </c>
      <c r="B23235">
        <v>396832</v>
      </c>
    </row>
    <row r="23236" spans="1:2" x14ac:dyDescent="0.25">
      <c r="A23236">
        <v>2.2027700000000001</v>
      </c>
      <c r="B23236">
        <v>394788</v>
      </c>
    </row>
    <row r="23237" spans="1:2" x14ac:dyDescent="0.25">
      <c r="A23237">
        <v>2.2024400000000002</v>
      </c>
      <c r="B23237">
        <v>394346</v>
      </c>
    </row>
    <row r="23238" spans="1:2" x14ac:dyDescent="0.25">
      <c r="A23238">
        <v>2.2021000000000002</v>
      </c>
      <c r="B23238">
        <v>395307</v>
      </c>
    </row>
    <row r="23239" spans="1:2" x14ac:dyDescent="0.25">
      <c r="A23239">
        <v>2.2017699999999998</v>
      </c>
      <c r="B23239">
        <v>396432</v>
      </c>
    </row>
    <row r="23240" spans="1:2" x14ac:dyDescent="0.25">
      <c r="A23240">
        <v>2.2014300000000002</v>
      </c>
      <c r="B23240">
        <v>396823</v>
      </c>
    </row>
    <row r="23241" spans="1:2" x14ac:dyDescent="0.25">
      <c r="A23241">
        <v>2.2010999999999998</v>
      </c>
      <c r="B23241">
        <v>397196</v>
      </c>
    </row>
    <row r="23242" spans="1:2" x14ac:dyDescent="0.25">
      <c r="A23242">
        <v>2.2007599999999998</v>
      </c>
      <c r="B23242">
        <v>398603</v>
      </c>
    </row>
    <row r="23243" spans="1:2" x14ac:dyDescent="0.25">
      <c r="A23243">
        <v>2.2004199999999998</v>
      </c>
      <c r="B23243">
        <v>399994</v>
      </c>
    </row>
    <row r="23244" spans="1:2" x14ac:dyDescent="0.25">
      <c r="A23244">
        <v>2.2000899999999999</v>
      </c>
      <c r="B23244">
        <v>399739</v>
      </c>
    </row>
    <row r="23245" spans="1:2" x14ac:dyDescent="0.25">
      <c r="A23245">
        <v>2.1997499999999999</v>
      </c>
      <c r="B23245">
        <v>396454</v>
      </c>
    </row>
    <row r="23246" spans="1:2" x14ac:dyDescent="0.25">
      <c r="A23246">
        <v>2.1994199999999999</v>
      </c>
      <c r="B23246">
        <v>392083</v>
      </c>
    </row>
    <row r="23247" spans="1:2" x14ac:dyDescent="0.25">
      <c r="A23247">
        <v>2.1990799999999999</v>
      </c>
      <c r="B23247">
        <v>389907</v>
      </c>
    </row>
    <row r="23248" spans="1:2" x14ac:dyDescent="0.25">
      <c r="A23248">
        <v>2.19875</v>
      </c>
      <c r="B23248">
        <v>390878</v>
      </c>
    </row>
    <row r="23249" spans="1:2" x14ac:dyDescent="0.25">
      <c r="A23249">
        <v>2.19841</v>
      </c>
      <c r="B23249">
        <v>393244</v>
      </c>
    </row>
    <row r="23250" spans="1:2" x14ac:dyDescent="0.25">
      <c r="A23250">
        <v>2.19808</v>
      </c>
      <c r="B23250">
        <v>396273</v>
      </c>
    </row>
    <row r="23251" spans="1:2" x14ac:dyDescent="0.25">
      <c r="A23251">
        <v>2.19774</v>
      </c>
      <c r="B23251">
        <v>399800</v>
      </c>
    </row>
    <row r="23252" spans="1:2" x14ac:dyDescent="0.25">
      <c r="A23252">
        <v>2.1974</v>
      </c>
      <c r="B23252">
        <v>401851</v>
      </c>
    </row>
    <row r="23253" spans="1:2" x14ac:dyDescent="0.25">
      <c r="A23253">
        <v>2.1970700000000001</v>
      </c>
      <c r="B23253">
        <v>403309</v>
      </c>
    </row>
    <row r="23254" spans="1:2" x14ac:dyDescent="0.25">
      <c r="A23254">
        <v>2.1967300000000001</v>
      </c>
      <c r="B23254">
        <v>401400</v>
      </c>
    </row>
    <row r="23255" spans="1:2" x14ac:dyDescent="0.25">
      <c r="A23255">
        <v>2.1964000000000001</v>
      </c>
      <c r="B23255">
        <v>396228</v>
      </c>
    </row>
    <row r="23256" spans="1:2" x14ac:dyDescent="0.25">
      <c r="A23256">
        <v>2.1960600000000001</v>
      </c>
      <c r="B23256">
        <v>391815</v>
      </c>
    </row>
    <row r="23257" spans="1:2" x14ac:dyDescent="0.25">
      <c r="A23257">
        <v>2.1957300000000002</v>
      </c>
      <c r="B23257">
        <v>390081</v>
      </c>
    </row>
    <row r="23258" spans="1:2" x14ac:dyDescent="0.25">
      <c r="A23258">
        <v>2.1953900000000002</v>
      </c>
      <c r="B23258">
        <v>392661</v>
      </c>
    </row>
    <row r="23259" spans="1:2" x14ac:dyDescent="0.25">
      <c r="A23259">
        <v>2.1950500000000002</v>
      </c>
      <c r="B23259">
        <v>396244</v>
      </c>
    </row>
    <row r="23260" spans="1:2" x14ac:dyDescent="0.25">
      <c r="A23260">
        <v>2.1947199999999998</v>
      </c>
      <c r="B23260">
        <v>396659</v>
      </c>
    </row>
    <row r="23261" spans="1:2" x14ac:dyDescent="0.25">
      <c r="A23261">
        <v>2.1943800000000002</v>
      </c>
      <c r="B23261">
        <v>397224</v>
      </c>
    </row>
    <row r="23262" spans="1:2" x14ac:dyDescent="0.25">
      <c r="A23262">
        <v>2.1940499999999998</v>
      </c>
      <c r="B23262">
        <v>398653</v>
      </c>
    </row>
    <row r="23263" spans="1:2" x14ac:dyDescent="0.25">
      <c r="A23263">
        <v>2.1937099999999998</v>
      </c>
      <c r="B23263">
        <v>399723</v>
      </c>
    </row>
    <row r="23264" spans="1:2" x14ac:dyDescent="0.25">
      <c r="A23264">
        <v>2.1933799999999999</v>
      </c>
      <c r="B23264">
        <v>401501</v>
      </c>
    </row>
    <row r="23265" spans="1:2" x14ac:dyDescent="0.25">
      <c r="A23265">
        <v>2.1930399999999999</v>
      </c>
      <c r="B23265">
        <v>403451</v>
      </c>
    </row>
    <row r="23266" spans="1:2" x14ac:dyDescent="0.25">
      <c r="A23266">
        <v>2.1926999999999999</v>
      </c>
      <c r="B23266">
        <v>403991</v>
      </c>
    </row>
    <row r="23267" spans="1:2" x14ac:dyDescent="0.25">
      <c r="A23267">
        <v>2.1923699999999999</v>
      </c>
      <c r="B23267">
        <v>402816</v>
      </c>
    </row>
    <row r="23268" spans="1:2" x14ac:dyDescent="0.25">
      <c r="A23268">
        <v>2.1920299999999999</v>
      </c>
      <c r="B23268">
        <v>403034</v>
      </c>
    </row>
    <row r="23269" spans="1:2" x14ac:dyDescent="0.25">
      <c r="A23269">
        <v>2.1917</v>
      </c>
      <c r="B23269">
        <v>403838</v>
      </c>
    </row>
    <row r="23270" spans="1:2" x14ac:dyDescent="0.25">
      <c r="A23270">
        <v>2.19136</v>
      </c>
      <c r="B23270">
        <v>404806</v>
      </c>
    </row>
    <row r="23271" spans="1:2" x14ac:dyDescent="0.25">
      <c r="A23271">
        <v>2.19103</v>
      </c>
      <c r="B23271">
        <v>406391</v>
      </c>
    </row>
    <row r="23272" spans="1:2" x14ac:dyDescent="0.25">
      <c r="A23272">
        <v>2.19069</v>
      </c>
      <c r="B23272">
        <v>408215</v>
      </c>
    </row>
    <row r="23273" spans="1:2" x14ac:dyDescent="0.25">
      <c r="A23273">
        <v>2.1903600000000001</v>
      </c>
      <c r="B23273">
        <v>409092</v>
      </c>
    </row>
    <row r="23274" spans="1:2" x14ac:dyDescent="0.25">
      <c r="A23274">
        <v>2.1900200000000001</v>
      </c>
      <c r="B23274">
        <v>408089</v>
      </c>
    </row>
    <row r="23275" spans="1:2" x14ac:dyDescent="0.25">
      <c r="A23275">
        <v>2.1896800000000001</v>
      </c>
      <c r="B23275">
        <v>406194</v>
      </c>
    </row>
    <row r="23276" spans="1:2" x14ac:dyDescent="0.25">
      <c r="A23276">
        <v>2.1893500000000001</v>
      </c>
      <c r="B23276">
        <v>406872</v>
      </c>
    </row>
    <row r="23277" spans="1:2" x14ac:dyDescent="0.25">
      <c r="A23277">
        <v>2.1890100000000001</v>
      </c>
      <c r="B23277">
        <v>408632</v>
      </c>
    </row>
    <row r="23278" spans="1:2" x14ac:dyDescent="0.25">
      <c r="A23278">
        <v>2.1886800000000002</v>
      </c>
      <c r="B23278">
        <v>410556</v>
      </c>
    </row>
    <row r="23279" spans="1:2" x14ac:dyDescent="0.25">
      <c r="A23279">
        <v>2.1883400000000002</v>
      </c>
      <c r="B23279">
        <v>410495</v>
      </c>
    </row>
    <row r="23280" spans="1:2" x14ac:dyDescent="0.25">
      <c r="A23280">
        <v>2.1880099999999998</v>
      </c>
      <c r="B23280">
        <v>409291</v>
      </c>
    </row>
    <row r="23281" spans="1:2" x14ac:dyDescent="0.25">
      <c r="A23281">
        <v>2.1876699999999998</v>
      </c>
      <c r="B23281">
        <v>409943</v>
      </c>
    </row>
    <row r="23282" spans="1:2" x14ac:dyDescent="0.25">
      <c r="A23282">
        <v>2.1873300000000002</v>
      </c>
      <c r="B23282">
        <v>410886</v>
      </c>
    </row>
    <row r="23283" spans="1:2" x14ac:dyDescent="0.25">
      <c r="A23283">
        <v>2.1869999999999998</v>
      </c>
      <c r="B23283">
        <v>411014</v>
      </c>
    </row>
    <row r="23284" spans="1:2" x14ac:dyDescent="0.25">
      <c r="A23284">
        <v>2.1866599999999998</v>
      </c>
      <c r="B23284">
        <v>414116</v>
      </c>
    </row>
    <row r="23285" spans="1:2" x14ac:dyDescent="0.25">
      <c r="A23285">
        <v>2.1863299999999999</v>
      </c>
      <c r="B23285">
        <v>420526</v>
      </c>
    </row>
    <row r="23286" spans="1:2" x14ac:dyDescent="0.25">
      <c r="A23286">
        <v>2.1859899999999999</v>
      </c>
      <c r="B23286">
        <v>428507</v>
      </c>
    </row>
    <row r="23287" spans="1:2" x14ac:dyDescent="0.25">
      <c r="A23287">
        <v>2.1856599999999999</v>
      </c>
      <c r="B23287">
        <v>434663</v>
      </c>
    </row>
    <row r="23288" spans="1:2" x14ac:dyDescent="0.25">
      <c r="A23288">
        <v>2.1853199999999999</v>
      </c>
      <c r="B23288">
        <v>438484</v>
      </c>
    </row>
    <row r="23289" spans="1:2" x14ac:dyDescent="0.25">
      <c r="A23289">
        <v>2.1849799999999999</v>
      </c>
      <c r="B23289">
        <v>441500</v>
      </c>
    </row>
    <row r="23290" spans="1:2" x14ac:dyDescent="0.25">
      <c r="A23290">
        <v>2.18465</v>
      </c>
      <c r="B23290">
        <v>448181</v>
      </c>
    </row>
    <row r="23291" spans="1:2" x14ac:dyDescent="0.25">
      <c r="A23291">
        <v>2.18431</v>
      </c>
      <c r="B23291">
        <v>460102</v>
      </c>
    </row>
    <row r="23292" spans="1:2" x14ac:dyDescent="0.25">
      <c r="A23292">
        <v>2.18398</v>
      </c>
      <c r="B23292">
        <v>476561</v>
      </c>
    </row>
    <row r="23293" spans="1:2" x14ac:dyDescent="0.25">
      <c r="A23293">
        <v>2.18364</v>
      </c>
      <c r="B23293">
        <v>497295</v>
      </c>
    </row>
    <row r="23294" spans="1:2" x14ac:dyDescent="0.25">
      <c r="A23294">
        <v>2.1833100000000001</v>
      </c>
      <c r="B23294">
        <v>524117</v>
      </c>
    </row>
    <row r="23295" spans="1:2" x14ac:dyDescent="0.25">
      <c r="A23295">
        <v>2.1829700000000001</v>
      </c>
      <c r="B23295">
        <v>556195</v>
      </c>
    </row>
    <row r="23296" spans="1:2" x14ac:dyDescent="0.25">
      <c r="A23296">
        <v>2.1826400000000001</v>
      </c>
      <c r="B23296">
        <v>590546</v>
      </c>
    </row>
    <row r="23297" spans="1:2" x14ac:dyDescent="0.25">
      <c r="A23297">
        <v>2.1823000000000001</v>
      </c>
      <c r="B23297">
        <v>616576</v>
      </c>
    </row>
    <row r="23298" spans="1:2" x14ac:dyDescent="0.25">
      <c r="A23298">
        <v>2.1819600000000001</v>
      </c>
      <c r="B23298">
        <v>627233</v>
      </c>
    </row>
    <row r="23299" spans="1:2" x14ac:dyDescent="0.25">
      <c r="A23299">
        <v>2.1816300000000002</v>
      </c>
      <c r="B23299">
        <v>623052</v>
      </c>
    </row>
    <row r="23300" spans="1:2" x14ac:dyDescent="0.25">
      <c r="A23300">
        <v>2.1812900000000002</v>
      </c>
      <c r="B23300">
        <v>607499</v>
      </c>
    </row>
    <row r="23301" spans="1:2" x14ac:dyDescent="0.25">
      <c r="A23301">
        <v>2.1809599999999998</v>
      </c>
      <c r="B23301">
        <v>584767</v>
      </c>
    </row>
    <row r="23302" spans="1:2" x14ac:dyDescent="0.25">
      <c r="A23302">
        <v>2.1806199999999998</v>
      </c>
      <c r="B23302">
        <v>557130</v>
      </c>
    </row>
    <row r="23303" spans="1:2" x14ac:dyDescent="0.25">
      <c r="A23303">
        <v>2.1802899999999998</v>
      </c>
      <c r="B23303">
        <v>530806</v>
      </c>
    </row>
    <row r="23304" spans="1:2" x14ac:dyDescent="0.25">
      <c r="A23304">
        <v>2.1799499999999998</v>
      </c>
      <c r="B23304">
        <v>508560</v>
      </c>
    </row>
    <row r="23305" spans="1:2" x14ac:dyDescent="0.25">
      <c r="A23305">
        <v>2.1796099999999998</v>
      </c>
      <c r="B23305">
        <v>490390</v>
      </c>
    </row>
    <row r="23306" spans="1:2" x14ac:dyDescent="0.25">
      <c r="A23306">
        <v>2.1792799999999999</v>
      </c>
      <c r="B23306">
        <v>477274</v>
      </c>
    </row>
    <row r="23307" spans="1:2" x14ac:dyDescent="0.25">
      <c r="A23307">
        <v>2.1789399999999999</v>
      </c>
      <c r="B23307">
        <v>469158</v>
      </c>
    </row>
    <row r="23308" spans="1:2" x14ac:dyDescent="0.25">
      <c r="A23308">
        <v>2.1786099999999999</v>
      </c>
      <c r="B23308">
        <v>462011</v>
      </c>
    </row>
    <row r="23309" spans="1:2" x14ac:dyDescent="0.25">
      <c r="A23309">
        <v>2.1782699999999999</v>
      </c>
      <c r="B23309">
        <v>455455</v>
      </c>
    </row>
    <row r="23310" spans="1:2" x14ac:dyDescent="0.25">
      <c r="A23310">
        <v>2.17794</v>
      </c>
      <c r="B23310">
        <v>451085</v>
      </c>
    </row>
    <row r="23311" spans="1:2" x14ac:dyDescent="0.25">
      <c r="A23311">
        <v>2.1776</v>
      </c>
      <c r="B23311">
        <v>448722</v>
      </c>
    </row>
    <row r="23312" spans="1:2" x14ac:dyDescent="0.25">
      <c r="A23312">
        <v>2.17726</v>
      </c>
      <c r="B23312">
        <v>445744</v>
      </c>
    </row>
    <row r="23313" spans="1:2" x14ac:dyDescent="0.25">
      <c r="A23313">
        <v>2.17693</v>
      </c>
      <c r="B23313">
        <v>442477</v>
      </c>
    </row>
    <row r="23314" spans="1:2" x14ac:dyDescent="0.25">
      <c r="A23314">
        <v>2.17659</v>
      </c>
      <c r="B23314">
        <v>437081</v>
      </c>
    </row>
    <row r="23315" spans="1:2" x14ac:dyDescent="0.25">
      <c r="A23315">
        <v>2.1762600000000001</v>
      </c>
      <c r="B23315">
        <v>430266</v>
      </c>
    </row>
    <row r="23316" spans="1:2" x14ac:dyDescent="0.25">
      <c r="A23316">
        <v>2.1759200000000001</v>
      </c>
      <c r="B23316">
        <v>425993</v>
      </c>
    </row>
    <row r="23317" spans="1:2" x14ac:dyDescent="0.25">
      <c r="A23317">
        <v>2.1755900000000001</v>
      </c>
      <c r="B23317">
        <v>424642</v>
      </c>
    </row>
    <row r="23318" spans="1:2" x14ac:dyDescent="0.25">
      <c r="A23318">
        <v>2.1752500000000001</v>
      </c>
      <c r="B23318">
        <v>425807</v>
      </c>
    </row>
    <row r="23319" spans="1:2" x14ac:dyDescent="0.25">
      <c r="A23319">
        <v>2.1749100000000001</v>
      </c>
      <c r="B23319">
        <v>427493</v>
      </c>
    </row>
    <row r="23320" spans="1:2" x14ac:dyDescent="0.25">
      <c r="A23320">
        <v>2.1745800000000002</v>
      </c>
      <c r="B23320">
        <v>428824</v>
      </c>
    </row>
    <row r="23321" spans="1:2" x14ac:dyDescent="0.25">
      <c r="A23321">
        <v>2.1742400000000002</v>
      </c>
      <c r="B23321">
        <v>428644</v>
      </c>
    </row>
    <row r="23322" spans="1:2" x14ac:dyDescent="0.25">
      <c r="A23322">
        <v>2.1739099999999998</v>
      </c>
      <c r="B23322">
        <v>426692</v>
      </c>
    </row>
    <row r="23323" spans="1:2" x14ac:dyDescent="0.25">
      <c r="A23323">
        <v>2.1735699999999998</v>
      </c>
      <c r="B23323">
        <v>427038</v>
      </c>
    </row>
    <row r="23324" spans="1:2" x14ac:dyDescent="0.25">
      <c r="A23324">
        <v>2.1732399999999998</v>
      </c>
      <c r="B23324">
        <v>428546</v>
      </c>
    </row>
    <row r="23325" spans="1:2" x14ac:dyDescent="0.25">
      <c r="A23325">
        <v>2.1728999999999998</v>
      </c>
      <c r="B23325">
        <v>428489</v>
      </c>
    </row>
    <row r="23326" spans="1:2" x14ac:dyDescent="0.25">
      <c r="A23326">
        <v>2.1725699999999999</v>
      </c>
      <c r="B23326">
        <v>428737</v>
      </c>
    </row>
    <row r="23327" spans="1:2" x14ac:dyDescent="0.25">
      <c r="A23327">
        <v>2.1722299999999999</v>
      </c>
      <c r="B23327">
        <v>429215</v>
      </c>
    </row>
    <row r="23328" spans="1:2" x14ac:dyDescent="0.25">
      <c r="A23328">
        <v>2.1718899999999999</v>
      </c>
      <c r="B23328">
        <v>428776</v>
      </c>
    </row>
    <row r="23329" spans="1:2" x14ac:dyDescent="0.25">
      <c r="A23329">
        <v>2.1715599999999999</v>
      </c>
      <c r="B23329">
        <v>427231</v>
      </c>
    </row>
    <row r="23330" spans="1:2" x14ac:dyDescent="0.25">
      <c r="A23330">
        <v>2.1712199999999999</v>
      </c>
      <c r="B23330">
        <v>427643</v>
      </c>
    </row>
    <row r="23331" spans="1:2" x14ac:dyDescent="0.25">
      <c r="A23331">
        <v>2.17089</v>
      </c>
      <c r="B23331">
        <v>429224</v>
      </c>
    </row>
    <row r="23332" spans="1:2" x14ac:dyDescent="0.25">
      <c r="A23332">
        <v>2.17055</v>
      </c>
      <c r="B23332">
        <v>430150</v>
      </c>
    </row>
    <row r="23333" spans="1:2" x14ac:dyDescent="0.25">
      <c r="A23333">
        <v>2.17022</v>
      </c>
      <c r="B23333">
        <v>429374</v>
      </c>
    </row>
    <row r="23334" spans="1:2" x14ac:dyDescent="0.25">
      <c r="A23334">
        <v>2.16988</v>
      </c>
      <c r="B23334">
        <v>427943</v>
      </c>
    </row>
    <row r="23335" spans="1:2" x14ac:dyDescent="0.25">
      <c r="A23335">
        <v>2.16954</v>
      </c>
      <c r="B23335">
        <v>426668</v>
      </c>
    </row>
    <row r="23336" spans="1:2" x14ac:dyDescent="0.25">
      <c r="A23336">
        <v>2.1692100000000001</v>
      </c>
      <c r="B23336">
        <v>427039</v>
      </c>
    </row>
    <row r="23337" spans="1:2" x14ac:dyDescent="0.25">
      <c r="A23337">
        <v>2.1688700000000001</v>
      </c>
      <c r="B23337">
        <v>427373</v>
      </c>
    </row>
    <row r="23338" spans="1:2" x14ac:dyDescent="0.25">
      <c r="A23338">
        <v>2.1685400000000001</v>
      </c>
      <c r="B23338">
        <v>427985</v>
      </c>
    </row>
    <row r="23339" spans="1:2" x14ac:dyDescent="0.25">
      <c r="A23339">
        <v>2.1682000000000001</v>
      </c>
      <c r="B23339">
        <v>427744</v>
      </c>
    </row>
    <row r="23340" spans="1:2" x14ac:dyDescent="0.25">
      <c r="A23340">
        <v>2.1678700000000002</v>
      </c>
      <c r="B23340">
        <v>426576</v>
      </c>
    </row>
    <row r="23341" spans="1:2" x14ac:dyDescent="0.25">
      <c r="A23341">
        <v>2.1675300000000002</v>
      </c>
      <c r="B23341">
        <v>425434</v>
      </c>
    </row>
    <row r="23342" spans="1:2" x14ac:dyDescent="0.25">
      <c r="A23342">
        <v>2.1671900000000002</v>
      </c>
      <c r="B23342">
        <v>424849</v>
      </c>
    </row>
    <row r="23343" spans="1:2" x14ac:dyDescent="0.25">
      <c r="A23343">
        <v>2.1668599999999998</v>
      </c>
      <c r="B23343">
        <v>424617</v>
      </c>
    </row>
    <row r="23344" spans="1:2" x14ac:dyDescent="0.25">
      <c r="A23344">
        <v>2.1665199999999998</v>
      </c>
      <c r="B23344">
        <v>424749</v>
      </c>
    </row>
    <row r="23345" spans="1:2" x14ac:dyDescent="0.25">
      <c r="A23345">
        <v>2.1661899999999998</v>
      </c>
      <c r="B23345">
        <v>425844</v>
      </c>
    </row>
    <row r="23346" spans="1:2" x14ac:dyDescent="0.25">
      <c r="A23346">
        <v>2.1658499999999998</v>
      </c>
      <c r="B23346">
        <v>428047</v>
      </c>
    </row>
    <row r="23347" spans="1:2" x14ac:dyDescent="0.25">
      <c r="A23347">
        <v>2.1655199999999999</v>
      </c>
      <c r="B23347">
        <v>430281</v>
      </c>
    </row>
    <row r="23348" spans="1:2" x14ac:dyDescent="0.25">
      <c r="A23348">
        <v>2.1651799999999999</v>
      </c>
      <c r="B23348">
        <v>431181</v>
      </c>
    </row>
    <row r="23349" spans="1:2" x14ac:dyDescent="0.25">
      <c r="A23349">
        <v>2.1648499999999999</v>
      </c>
      <c r="B23349">
        <v>429055</v>
      </c>
    </row>
    <row r="23350" spans="1:2" x14ac:dyDescent="0.25">
      <c r="A23350">
        <v>2.1645099999999999</v>
      </c>
      <c r="B23350">
        <v>427337</v>
      </c>
    </row>
    <row r="23351" spans="1:2" x14ac:dyDescent="0.25">
      <c r="A23351">
        <v>2.1641699999999999</v>
      </c>
      <c r="B23351">
        <v>429211</v>
      </c>
    </row>
    <row r="23352" spans="1:2" x14ac:dyDescent="0.25">
      <c r="A23352">
        <v>2.16384</v>
      </c>
      <c r="B23352">
        <v>428418</v>
      </c>
    </row>
    <row r="23353" spans="1:2" x14ac:dyDescent="0.25">
      <c r="A23353">
        <v>2.1635</v>
      </c>
      <c r="B23353">
        <v>427263</v>
      </c>
    </row>
    <row r="23354" spans="1:2" x14ac:dyDescent="0.25">
      <c r="A23354">
        <v>2.16317</v>
      </c>
      <c r="B23354">
        <v>427672</v>
      </c>
    </row>
    <row r="23355" spans="1:2" x14ac:dyDescent="0.25">
      <c r="A23355">
        <v>2.16283</v>
      </c>
      <c r="B23355">
        <v>428080</v>
      </c>
    </row>
    <row r="23356" spans="1:2" x14ac:dyDescent="0.25">
      <c r="A23356">
        <v>2.1625000000000001</v>
      </c>
      <c r="B23356">
        <v>431832</v>
      </c>
    </row>
    <row r="23357" spans="1:2" x14ac:dyDescent="0.25">
      <c r="A23357">
        <v>2.1621600000000001</v>
      </c>
      <c r="B23357">
        <v>434835</v>
      </c>
    </row>
    <row r="23358" spans="1:2" x14ac:dyDescent="0.25">
      <c r="A23358">
        <v>2.1618200000000001</v>
      </c>
      <c r="B23358">
        <v>432898</v>
      </c>
    </row>
    <row r="23359" spans="1:2" x14ac:dyDescent="0.25">
      <c r="A23359">
        <v>2.1614900000000001</v>
      </c>
      <c r="B23359">
        <v>430962</v>
      </c>
    </row>
    <row r="23360" spans="1:2" x14ac:dyDescent="0.25">
      <c r="A23360">
        <v>2.1611500000000001</v>
      </c>
      <c r="B23360">
        <v>430159</v>
      </c>
    </row>
    <row r="23361" spans="1:2" x14ac:dyDescent="0.25">
      <c r="A23361">
        <v>2.1608200000000002</v>
      </c>
      <c r="B23361">
        <v>430675</v>
      </c>
    </row>
    <row r="23362" spans="1:2" x14ac:dyDescent="0.25">
      <c r="A23362">
        <v>2.1604800000000002</v>
      </c>
      <c r="B23362">
        <v>433572</v>
      </c>
    </row>
    <row r="23363" spans="1:2" x14ac:dyDescent="0.25">
      <c r="A23363">
        <v>2.1601499999999998</v>
      </c>
      <c r="B23363">
        <v>436682</v>
      </c>
    </row>
    <row r="23364" spans="1:2" x14ac:dyDescent="0.25">
      <c r="A23364">
        <v>2.1598099999999998</v>
      </c>
      <c r="B23364">
        <v>437496</v>
      </c>
    </row>
    <row r="23365" spans="1:2" x14ac:dyDescent="0.25">
      <c r="A23365">
        <v>2.1594699999999998</v>
      </c>
      <c r="B23365">
        <v>435599</v>
      </c>
    </row>
    <row r="23366" spans="1:2" x14ac:dyDescent="0.25">
      <c r="A23366">
        <v>2.1591399999999998</v>
      </c>
      <c r="B23366">
        <v>434675</v>
      </c>
    </row>
    <row r="23367" spans="1:2" x14ac:dyDescent="0.25">
      <c r="A23367">
        <v>2.1587999999999998</v>
      </c>
      <c r="B23367">
        <v>434651</v>
      </c>
    </row>
    <row r="23368" spans="1:2" x14ac:dyDescent="0.25">
      <c r="A23368">
        <v>2.1584699999999999</v>
      </c>
      <c r="B23368">
        <v>434974</v>
      </c>
    </row>
    <row r="23369" spans="1:2" x14ac:dyDescent="0.25">
      <c r="A23369">
        <v>2.1581299999999999</v>
      </c>
      <c r="B23369">
        <v>435327</v>
      </c>
    </row>
    <row r="23370" spans="1:2" x14ac:dyDescent="0.25">
      <c r="A23370">
        <v>2.1577999999999999</v>
      </c>
      <c r="B23370">
        <v>434534</v>
      </c>
    </row>
    <row r="23371" spans="1:2" x14ac:dyDescent="0.25">
      <c r="A23371">
        <v>2.1574599999999999</v>
      </c>
      <c r="B23371">
        <v>434300</v>
      </c>
    </row>
    <row r="23372" spans="1:2" x14ac:dyDescent="0.25">
      <c r="A23372">
        <v>2.15713</v>
      </c>
      <c r="B23372">
        <v>434815</v>
      </c>
    </row>
    <row r="23373" spans="1:2" x14ac:dyDescent="0.25">
      <c r="A23373">
        <v>2.15679</v>
      </c>
      <c r="B23373">
        <v>435300</v>
      </c>
    </row>
    <row r="23374" spans="1:2" x14ac:dyDescent="0.25">
      <c r="A23374">
        <v>2.15645</v>
      </c>
      <c r="B23374">
        <v>434855</v>
      </c>
    </row>
    <row r="23375" spans="1:2" x14ac:dyDescent="0.25">
      <c r="A23375">
        <v>2.15612</v>
      </c>
      <c r="B23375">
        <v>434699</v>
      </c>
    </row>
    <row r="23376" spans="1:2" x14ac:dyDescent="0.25">
      <c r="A23376">
        <v>2.15578</v>
      </c>
      <c r="B23376">
        <v>435734</v>
      </c>
    </row>
    <row r="23377" spans="1:2" x14ac:dyDescent="0.25">
      <c r="A23377">
        <v>2.1554500000000001</v>
      </c>
      <c r="B23377">
        <v>435250</v>
      </c>
    </row>
    <row r="23378" spans="1:2" x14ac:dyDescent="0.25">
      <c r="A23378">
        <v>2.1551100000000001</v>
      </c>
      <c r="B23378">
        <v>433926</v>
      </c>
    </row>
    <row r="23379" spans="1:2" x14ac:dyDescent="0.25">
      <c r="A23379">
        <v>2.1547800000000001</v>
      </c>
      <c r="B23379">
        <v>433822</v>
      </c>
    </row>
    <row r="23380" spans="1:2" x14ac:dyDescent="0.25">
      <c r="A23380">
        <v>2.1544400000000001</v>
      </c>
      <c r="B23380">
        <v>433399</v>
      </c>
    </row>
    <row r="23381" spans="1:2" x14ac:dyDescent="0.25">
      <c r="A23381">
        <v>2.1541000000000001</v>
      </c>
      <c r="B23381">
        <v>433636</v>
      </c>
    </row>
    <row r="23382" spans="1:2" x14ac:dyDescent="0.25">
      <c r="A23382">
        <v>2.1537700000000002</v>
      </c>
      <c r="B23382">
        <v>436495</v>
      </c>
    </row>
    <row r="23383" spans="1:2" x14ac:dyDescent="0.25">
      <c r="A23383">
        <v>2.1534300000000002</v>
      </c>
      <c r="B23383">
        <v>439923</v>
      </c>
    </row>
    <row r="23384" spans="1:2" x14ac:dyDescent="0.25">
      <c r="A23384">
        <v>2.1530999999999998</v>
      </c>
      <c r="B23384">
        <v>440441</v>
      </c>
    </row>
    <row r="23385" spans="1:2" x14ac:dyDescent="0.25">
      <c r="A23385">
        <v>2.1527599999999998</v>
      </c>
      <c r="B23385">
        <v>439381</v>
      </c>
    </row>
    <row r="23386" spans="1:2" x14ac:dyDescent="0.25">
      <c r="A23386">
        <v>2.1524299999999998</v>
      </c>
      <c r="B23386">
        <v>440628</v>
      </c>
    </row>
    <row r="23387" spans="1:2" x14ac:dyDescent="0.25">
      <c r="A23387">
        <v>2.1520899999999998</v>
      </c>
      <c r="B23387">
        <v>441861</v>
      </c>
    </row>
    <row r="23388" spans="1:2" x14ac:dyDescent="0.25">
      <c r="A23388">
        <v>2.1517499999999998</v>
      </c>
      <c r="B23388">
        <v>441457</v>
      </c>
    </row>
    <row r="23389" spans="1:2" x14ac:dyDescent="0.25">
      <c r="A23389">
        <v>2.1514199999999999</v>
      </c>
      <c r="B23389">
        <v>442126</v>
      </c>
    </row>
    <row r="23390" spans="1:2" x14ac:dyDescent="0.25">
      <c r="A23390">
        <v>2.1510799999999999</v>
      </c>
      <c r="B23390">
        <v>441845</v>
      </c>
    </row>
    <row r="23391" spans="1:2" x14ac:dyDescent="0.25">
      <c r="A23391">
        <v>2.1507499999999999</v>
      </c>
      <c r="B23391">
        <v>443635</v>
      </c>
    </row>
    <row r="23392" spans="1:2" x14ac:dyDescent="0.25">
      <c r="A23392">
        <v>2.1504099999999999</v>
      </c>
      <c r="B23392">
        <v>445711</v>
      </c>
    </row>
    <row r="23393" spans="1:2" x14ac:dyDescent="0.25">
      <c r="A23393">
        <v>2.15008</v>
      </c>
      <c r="B23393">
        <v>447042</v>
      </c>
    </row>
    <row r="23394" spans="1:2" x14ac:dyDescent="0.25">
      <c r="A23394">
        <v>2.14974</v>
      </c>
      <c r="B23394">
        <v>447403</v>
      </c>
    </row>
    <row r="23395" spans="1:2" x14ac:dyDescent="0.25">
      <c r="A23395">
        <v>2.14941</v>
      </c>
      <c r="B23395">
        <v>446431</v>
      </c>
    </row>
    <row r="23396" spans="1:2" x14ac:dyDescent="0.25">
      <c r="A23396">
        <v>2.14907</v>
      </c>
      <c r="B23396">
        <v>446130</v>
      </c>
    </row>
    <row r="23397" spans="1:2" x14ac:dyDescent="0.25">
      <c r="A23397">
        <v>2.14873</v>
      </c>
      <c r="B23397">
        <v>446887</v>
      </c>
    </row>
    <row r="23398" spans="1:2" x14ac:dyDescent="0.25">
      <c r="A23398">
        <v>2.1484000000000001</v>
      </c>
      <c r="B23398">
        <v>446600</v>
      </c>
    </row>
    <row r="23399" spans="1:2" x14ac:dyDescent="0.25">
      <c r="A23399">
        <v>2.1480600000000001</v>
      </c>
      <c r="B23399">
        <v>446323</v>
      </c>
    </row>
    <row r="23400" spans="1:2" x14ac:dyDescent="0.25">
      <c r="A23400">
        <v>2.1477300000000001</v>
      </c>
      <c r="B23400">
        <v>444572</v>
      </c>
    </row>
    <row r="23401" spans="1:2" x14ac:dyDescent="0.25">
      <c r="A23401">
        <v>2.1473900000000001</v>
      </c>
      <c r="B23401">
        <v>442190</v>
      </c>
    </row>
    <row r="23402" spans="1:2" x14ac:dyDescent="0.25">
      <c r="A23402">
        <v>2.1470600000000002</v>
      </c>
      <c r="B23402">
        <v>441834</v>
      </c>
    </row>
    <row r="23403" spans="1:2" x14ac:dyDescent="0.25">
      <c r="A23403">
        <v>2.1467200000000002</v>
      </c>
      <c r="B23403">
        <v>442253</v>
      </c>
    </row>
    <row r="23404" spans="1:2" x14ac:dyDescent="0.25">
      <c r="A23404">
        <v>2.1463800000000002</v>
      </c>
      <c r="B23404">
        <v>441929</v>
      </c>
    </row>
    <row r="23405" spans="1:2" x14ac:dyDescent="0.25">
      <c r="A23405">
        <v>2.1460499999999998</v>
      </c>
      <c r="B23405">
        <v>442616</v>
      </c>
    </row>
    <row r="23406" spans="1:2" x14ac:dyDescent="0.25">
      <c r="A23406">
        <v>2.1457099999999998</v>
      </c>
      <c r="B23406">
        <v>444808</v>
      </c>
    </row>
    <row r="23407" spans="1:2" x14ac:dyDescent="0.25">
      <c r="A23407">
        <v>2.1453799999999998</v>
      </c>
      <c r="B23407">
        <v>446546</v>
      </c>
    </row>
    <row r="23408" spans="1:2" x14ac:dyDescent="0.25">
      <c r="A23408">
        <v>2.1450399999999998</v>
      </c>
      <c r="B23408">
        <v>447093</v>
      </c>
    </row>
    <row r="23409" spans="1:2" x14ac:dyDescent="0.25">
      <c r="A23409">
        <v>2.1447099999999999</v>
      </c>
      <c r="B23409">
        <v>444918</v>
      </c>
    </row>
    <row r="23410" spans="1:2" x14ac:dyDescent="0.25">
      <c r="A23410">
        <v>2.1443699999999999</v>
      </c>
      <c r="B23410">
        <v>441753</v>
      </c>
    </row>
    <row r="23411" spans="1:2" x14ac:dyDescent="0.25">
      <c r="A23411">
        <v>2.1440299999999999</v>
      </c>
      <c r="B23411">
        <v>441196</v>
      </c>
    </row>
    <row r="23412" spans="1:2" x14ac:dyDescent="0.25">
      <c r="A23412">
        <v>2.1436999999999999</v>
      </c>
      <c r="B23412">
        <v>444163</v>
      </c>
    </row>
    <row r="23413" spans="1:2" x14ac:dyDescent="0.25">
      <c r="A23413">
        <v>2.1433599999999999</v>
      </c>
      <c r="B23413">
        <v>446658</v>
      </c>
    </row>
    <row r="23414" spans="1:2" x14ac:dyDescent="0.25">
      <c r="A23414">
        <v>2.14303</v>
      </c>
      <c r="B23414">
        <v>447700</v>
      </c>
    </row>
    <row r="23415" spans="1:2" x14ac:dyDescent="0.25">
      <c r="A23415">
        <v>2.14269</v>
      </c>
      <c r="B23415">
        <v>447992</v>
      </c>
    </row>
    <row r="23416" spans="1:2" x14ac:dyDescent="0.25">
      <c r="A23416">
        <v>2.14236</v>
      </c>
      <c r="B23416">
        <v>448695</v>
      </c>
    </row>
    <row r="23417" spans="1:2" x14ac:dyDescent="0.25">
      <c r="A23417">
        <v>2.14202</v>
      </c>
      <c r="B23417">
        <v>451339</v>
      </c>
    </row>
    <row r="23418" spans="1:2" x14ac:dyDescent="0.25">
      <c r="A23418">
        <v>2.1416900000000001</v>
      </c>
      <c r="B23418">
        <v>453929</v>
      </c>
    </row>
    <row r="23419" spans="1:2" x14ac:dyDescent="0.25">
      <c r="A23419">
        <v>2.1413500000000001</v>
      </c>
      <c r="B23419">
        <v>454599</v>
      </c>
    </row>
    <row r="23420" spans="1:2" x14ac:dyDescent="0.25">
      <c r="A23420">
        <v>2.1410100000000001</v>
      </c>
      <c r="B23420">
        <v>454721</v>
      </c>
    </row>
    <row r="23421" spans="1:2" x14ac:dyDescent="0.25">
      <c r="A23421">
        <v>2.1406800000000001</v>
      </c>
      <c r="B23421">
        <v>456392</v>
      </c>
    </row>
    <row r="23422" spans="1:2" x14ac:dyDescent="0.25">
      <c r="A23422">
        <v>2.1403400000000001</v>
      </c>
      <c r="B23422">
        <v>456048</v>
      </c>
    </row>
    <row r="23423" spans="1:2" x14ac:dyDescent="0.25">
      <c r="A23423">
        <v>2.1400100000000002</v>
      </c>
      <c r="B23423">
        <v>452815</v>
      </c>
    </row>
    <row r="23424" spans="1:2" x14ac:dyDescent="0.25">
      <c r="A23424">
        <v>2.1396700000000002</v>
      </c>
      <c r="B23424">
        <v>450520</v>
      </c>
    </row>
    <row r="23425" spans="1:2" x14ac:dyDescent="0.25">
      <c r="A23425">
        <v>2.1393399999999998</v>
      </c>
      <c r="B23425">
        <v>451277</v>
      </c>
    </row>
    <row r="23426" spans="1:2" x14ac:dyDescent="0.25">
      <c r="A23426">
        <v>2.1389999999999998</v>
      </c>
      <c r="B23426">
        <v>453131</v>
      </c>
    </row>
    <row r="23427" spans="1:2" x14ac:dyDescent="0.25">
      <c r="A23427">
        <v>2.1386599999999998</v>
      </c>
      <c r="B23427">
        <v>455054</v>
      </c>
    </row>
    <row r="23428" spans="1:2" x14ac:dyDescent="0.25">
      <c r="A23428">
        <v>2.1383299999999998</v>
      </c>
      <c r="B23428">
        <v>457108</v>
      </c>
    </row>
    <row r="23429" spans="1:2" x14ac:dyDescent="0.25">
      <c r="A23429">
        <v>2.1379899999999998</v>
      </c>
      <c r="B23429">
        <v>458113</v>
      </c>
    </row>
    <row r="23430" spans="1:2" x14ac:dyDescent="0.25">
      <c r="A23430">
        <v>2.1376599999999999</v>
      </c>
      <c r="B23430">
        <v>460195</v>
      </c>
    </row>
    <row r="23431" spans="1:2" x14ac:dyDescent="0.25">
      <c r="A23431">
        <v>2.1373199999999999</v>
      </c>
      <c r="B23431">
        <v>463356</v>
      </c>
    </row>
    <row r="23432" spans="1:2" x14ac:dyDescent="0.25">
      <c r="A23432">
        <v>2.1369899999999999</v>
      </c>
      <c r="B23432">
        <v>465408</v>
      </c>
    </row>
    <row r="23433" spans="1:2" x14ac:dyDescent="0.25">
      <c r="A23433">
        <v>2.1366499999999999</v>
      </c>
      <c r="B23433">
        <v>465735</v>
      </c>
    </row>
    <row r="23434" spans="1:2" x14ac:dyDescent="0.25">
      <c r="A23434">
        <v>2.1363099999999999</v>
      </c>
      <c r="B23434">
        <v>465234</v>
      </c>
    </row>
    <row r="23435" spans="1:2" x14ac:dyDescent="0.25">
      <c r="A23435">
        <v>2.13598</v>
      </c>
      <c r="B23435">
        <v>463877</v>
      </c>
    </row>
    <row r="23436" spans="1:2" x14ac:dyDescent="0.25">
      <c r="A23436">
        <v>2.13564</v>
      </c>
      <c r="B23436">
        <v>463336</v>
      </c>
    </row>
    <row r="23437" spans="1:2" x14ac:dyDescent="0.25">
      <c r="A23437">
        <v>2.13531</v>
      </c>
      <c r="B23437">
        <v>464342</v>
      </c>
    </row>
    <row r="23438" spans="1:2" x14ac:dyDescent="0.25">
      <c r="A23438">
        <v>2.13497</v>
      </c>
      <c r="B23438">
        <v>463586</v>
      </c>
    </row>
    <row r="23439" spans="1:2" x14ac:dyDescent="0.25">
      <c r="A23439">
        <v>2.1346400000000001</v>
      </c>
      <c r="B23439">
        <v>462560</v>
      </c>
    </row>
    <row r="23440" spans="1:2" x14ac:dyDescent="0.25">
      <c r="A23440">
        <v>2.1343000000000001</v>
      </c>
      <c r="B23440">
        <v>463836</v>
      </c>
    </row>
    <row r="23441" spans="1:2" x14ac:dyDescent="0.25">
      <c r="A23441">
        <v>2.1339700000000001</v>
      </c>
      <c r="B23441">
        <v>464824</v>
      </c>
    </row>
    <row r="23442" spans="1:2" x14ac:dyDescent="0.25">
      <c r="A23442">
        <v>2.1336300000000001</v>
      </c>
      <c r="B23442">
        <v>464229</v>
      </c>
    </row>
    <row r="23443" spans="1:2" x14ac:dyDescent="0.25">
      <c r="A23443">
        <v>2.1332900000000001</v>
      </c>
      <c r="B23443">
        <v>466854</v>
      </c>
    </row>
    <row r="23444" spans="1:2" x14ac:dyDescent="0.25">
      <c r="A23444">
        <v>2.1329600000000002</v>
      </c>
      <c r="B23444">
        <v>469635</v>
      </c>
    </row>
    <row r="23445" spans="1:2" x14ac:dyDescent="0.25">
      <c r="A23445">
        <v>2.1326200000000002</v>
      </c>
      <c r="B23445">
        <v>471275</v>
      </c>
    </row>
    <row r="23446" spans="1:2" x14ac:dyDescent="0.25">
      <c r="A23446">
        <v>2.1322899999999998</v>
      </c>
      <c r="B23446">
        <v>472872</v>
      </c>
    </row>
    <row r="23447" spans="1:2" x14ac:dyDescent="0.25">
      <c r="A23447">
        <v>2.1319499999999998</v>
      </c>
      <c r="B23447">
        <v>472389</v>
      </c>
    </row>
    <row r="23448" spans="1:2" x14ac:dyDescent="0.25">
      <c r="A23448">
        <v>2.1316199999999998</v>
      </c>
      <c r="B23448">
        <v>470402</v>
      </c>
    </row>
    <row r="23449" spans="1:2" x14ac:dyDescent="0.25">
      <c r="A23449">
        <v>2.1312799999999998</v>
      </c>
      <c r="B23449">
        <v>467565</v>
      </c>
    </row>
    <row r="23450" spans="1:2" x14ac:dyDescent="0.25">
      <c r="A23450">
        <v>2.1309399999999998</v>
      </c>
      <c r="B23450">
        <v>468273</v>
      </c>
    </row>
    <row r="23451" spans="1:2" x14ac:dyDescent="0.25">
      <c r="A23451">
        <v>2.1306099999999999</v>
      </c>
      <c r="B23451">
        <v>468989</v>
      </c>
    </row>
    <row r="23452" spans="1:2" x14ac:dyDescent="0.25">
      <c r="A23452">
        <v>2.1302699999999999</v>
      </c>
      <c r="B23452">
        <v>469925</v>
      </c>
    </row>
    <row r="23453" spans="1:2" x14ac:dyDescent="0.25">
      <c r="A23453">
        <v>2.1299399999999999</v>
      </c>
      <c r="B23453">
        <v>470334</v>
      </c>
    </row>
    <row r="23454" spans="1:2" x14ac:dyDescent="0.25">
      <c r="A23454">
        <v>2.1295999999999999</v>
      </c>
      <c r="B23454">
        <v>469856</v>
      </c>
    </row>
    <row r="23455" spans="1:2" x14ac:dyDescent="0.25">
      <c r="A23455">
        <v>2.12927</v>
      </c>
      <c r="B23455">
        <v>469868</v>
      </c>
    </row>
    <row r="23456" spans="1:2" x14ac:dyDescent="0.25">
      <c r="A23456">
        <v>2.12893</v>
      </c>
      <c r="B23456">
        <v>471042</v>
      </c>
    </row>
    <row r="23457" spans="1:2" x14ac:dyDescent="0.25">
      <c r="A23457">
        <v>2.12859</v>
      </c>
      <c r="B23457">
        <v>471525</v>
      </c>
    </row>
    <row r="23458" spans="1:2" x14ac:dyDescent="0.25">
      <c r="A23458">
        <v>2.12826</v>
      </c>
      <c r="B23458">
        <v>470112</v>
      </c>
    </row>
    <row r="23459" spans="1:2" x14ac:dyDescent="0.25">
      <c r="A23459">
        <v>2.12792</v>
      </c>
      <c r="B23459">
        <v>470285</v>
      </c>
    </row>
    <row r="23460" spans="1:2" x14ac:dyDescent="0.25">
      <c r="A23460">
        <v>2.1275900000000001</v>
      </c>
      <c r="B23460">
        <v>471746</v>
      </c>
    </row>
    <row r="23461" spans="1:2" x14ac:dyDescent="0.25">
      <c r="A23461">
        <v>2.1272500000000001</v>
      </c>
      <c r="B23461">
        <v>472602</v>
      </c>
    </row>
    <row r="23462" spans="1:2" x14ac:dyDescent="0.25">
      <c r="A23462">
        <v>2.1269200000000001</v>
      </c>
      <c r="B23462">
        <v>472598</v>
      </c>
    </row>
    <row r="23463" spans="1:2" x14ac:dyDescent="0.25">
      <c r="A23463">
        <v>2.1265800000000001</v>
      </c>
      <c r="B23463">
        <v>472128</v>
      </c>
    </row>
    <row r="23464" spans="1:2" x14ac:dyDescent="0.25">
      <c r="A23464">
        <v>2.1262400000000001</v>
      </c>
      <c r="B23464">
        <v>471712</v>
      </c>
    </row>
    <row r="23465" spans="1:2" x14ac:dyDescent="0.25">
      <c r="A23465">
        <v>2.1259100000000002</v>
      </c>
      <c r="B23465">
        <v>471578</v>
      </c>
    </row>
    <row r="23466" spans="1:2" x14ac:dyDescent="0.25">
      <c r="A23466">
        <v>2.1255700000000002</v>
      </c>
      <c r="B23466">
        <v>472549</v>
      </c>
    </row>
    <row r="23467" spans="1:2" x14ac:dyDescent="0.25">
      <c r="A23467">
        <v>2.1252399999999998</v>
      </c>
      <c r="B23467">
        <v>474512</v>
      </c>
    </row>
    <row r="23468" spans="1:2" x14ac:dyDescent="0.25">
      <c r="A23468">
        <v>2.1248999999999998</v>
      </c>
      <c r="B23468">
        <v>475400</v>
      </c>
    </row>
    <row r="23469" spans="1:2" x14ac:dyDescent="0.25">
      <c r="A23469">
        <v>2.1245699999999998</v>
      </c>
      <c r="B23469">
        <v>474629</v>
      </c>
    </row>
    <row r="23470" spans="1:2" x14ac:dyDescent="0.25">
      <c r="A23470">
        <v>2.1242299999999998</v>
      </c>
      <c r="B23470">
        <v>474751</v>
      </c>
    </row>
    <row r="23471" spans="1:2" x14ac:dyDescent="0.25">
      <c r="A23471">
        <v>2.1238999999999999</v>
      </c>
      <c r="B23471">
        <v>476003</v>
      </c>
    </row>
    <row r="23472" spans="1:2" x14ac:dyDescent="0.25">
      <c r="A23472">
        <v>2.1235599999999999</v>
      </c>
      <c r="B23472">
        <v>476077</v>
      </c>
    </row>
    <row r="23473" spans="1:2" x14ac:dyDescent="0.25">
      <c r="A23473">
        <v>2.1232199999999999</v>
      </c>
      <c r="B23473">
        <v>477135</v>
      </c>
    </row>
    <row r="23474" spans="1:2" x14ac:dyDescent="0.25">
      <c r="A23474">
        <v>2.1228899999999999</v>
      </c>
      <c r="B23474">
        <v>480265</v>
      </c>
    </row>
    <row r="23475" spans="1:2" x14ac:dyDescent="0.25">
      <c r="A23475">
        <v>2.1225499999999999</v>
      </c>
      <c r="B23475">
        <v>482663</v>
      </c>
    </row>
    <row r="23476" spans="1:2" x14ac:dyDescent="0.25">
      <c r="A23476">
        <v>2.12222</v>
      </c>
      <c r="B23476">
        <v>483268</v>
      </c>
    </row>
    <row r="23477" spans="1:2" x14ac:dyDescent="0.25">
      <c r="A23477">
        <v>2.12188</v>
      </c>
      <c r="B23477">
        <v>481704</v>
      </c>
    </row>
    <row r="23478" spans="1:2" x14ac:dyDescent="0.25">
      <c r="A23478">
        <v>2.12155</v>
      </c>
      <c r="B23478">
        <v>478376</v>
      </c>
    </row>
    <row r="23479" spans="1:2" x14ac:dyDescent="0.25">
      <c r="A23479">
        <v>2.12121</v>
      </c>
      <c r="B23479">
        <v>476713</v>
      </c>
    </row>
    <row r="23480" spans="1:2" x14ac:dyDescent="0.25">
      <c r="A23480">
        <v>2.12087</v>
      </c>
      <c r="B23480">
        <v>476797</v>
      </c>
    </row>
    <row r="23481" spans="1:2" x14ac:dyDescent="0.25">
      <c r="A23481">
        <v>2.1205400000000001</v>
      </c>
      <c r="B23481">
        <v>477045</v>
      </c>
    </row>
    <row r="23482" spans="1:2" x14ac:dyDescent="0.25">
      <c r="A23482">
        <v>2.1202000000000001</v>
      </c>
      <c r="B23482">
        <v>479271</v>
      </c>
    </row>
    <row r="23483" spans="1:2" x14ac:dyDescent="0.25">
      <c r="A23483">
        <v>2.1198700000000001</v>
      </c>
      <c r="B23483">
        <v>480876</v>
      </c>
    </row>
    <row r="23484" spans="1:2" x14ac:dyDescent="0.25">
      <c r="A23484">
        <v>2.1195300000000001</v>
      </c>
      <c r="B23484">
        <v>480468</v>
      </c>
    </row>
    <row r="23485" spans="1:2" x14ac:dyDescent="0.25">
      <c r="A23485">
        <v>2.1192000000000002</v>
      </c>
      <c r="B23485">
        <v>480706</v>
      </c>
    </row>
    <row r="23486" spans="1:2" x14ac:dyDescent="0.25">
      <c r="A23486">
        <v>2.1188600000000002</v>
      </c>
      <c r="B23486">
        <v>482179</v>
      </c>
    </row>
    <row r="23487" spans="1:2" x14ac:dyDescent="0.25">
      <c r="A23487">
        <v>2.1185200000000002</v>
      </c>
      <c r="B23487">
        <v>483704</v>
      </c>
    </row>
    <row r="23488" spans="1:2" x14ac:dyDescent="0.25">
      <c r="A23488">
        <v>2.1181899999999998</v>
      </c>
      <c r="B23488">
        <v>483587</v>
      </c>
    </row>
    <row r="23489" spans="1:2" x14ac:dyDescent="0.25">
      <c r="A23489">
        <v>2.1178499999999998</v>
      </c>
      <c r="B23489">
        <v>482655</v>
      </c>
    </row>
    <row r="23490" spans="1:2" x14ac:dyDescent="0.25">
      <c r="A23490">
        <v>2.1175199999999998</v>
      </c>
      <c r="B23490">
        <v>483056</v>
      </c>
    </row>
    <row r="23491" spans="1:2" x14ac:dyDescent="0.25">
      <c r="A23491">
        <v>2.1171799999999998</v>
      </c>
      <c r="B23491">
        <v>483302</v>
      </c>
    </row>
    <row r="23492" spans="1:2" x14ac:dyDescent="0.25">
      <c r="A23492">
        <v>2.1168499999999999</v>
      </c>
      <c r="B23492">
        <v>483235</v>
      </c>
    </row>
    <row r="23493" spans="1:2" x14ac:dyDescent="0.25">
      <c r="A23493">
        <v>2.1165099999999999</v>
      </c>
      <c r="B23493">
        <v>483204</v>
      </c>
    </row>
    <row r="23494" spans="1:2" x14ac:dyDescent="0.25">
      <c r="A23494">
        <v>2.1161799999999999</v>
      </c>
      <c r="B23494">
        <v>484109</v>
      </c>
    </row>
    <row r="23495" spans="1:2" x14ac:dyDescent="0.25">
      <c r="A23495">
        <v>2.1158399999999999</v>
      </c>
      <c r="B23495">
        <v>486189</v>
      </c>
    </row>
    <row r="23496" spans="1:2" x14ac:dyDescent="0.25">
      <c r="A23496">
        <v>2.1154999999999999</v>
      </c>
      <c r="B23496">
        <v>487987</v>
      </c>
    </row>
    <row r="23497" spans="1:2" x14ac:dyDescent="0.25">
      <c r="A23497">
        <v>2.11517</v>
      </c>
      <c r="B23497">
        <v>488560</v>
      </c>
    </row>
    <row r="23498" spans="1:2" x14ac:dyDescent="0.25">
      <c r="A23498">
        <v>2.11483</v>
      </c>
      <c r="B23498">
        <v>489864</v>
      </c>
    </row>
    <row r="23499" spans="1:2" x14ac:dyDescent="0.25">
      <c r="A23499">
        <v>2.1145</v>
      </c>
      <c r="B23499">
        <v>492299</v>
      </c>
    </row>
    <row r="23500" spans="1:2" x14ac:dyDescent="0.25">
      <c r="A23500">
        <v>2.11416</v>
      </c>
      <c r="B23500">
        <v>492800</v>
      </c>
    </row>
    <row r="23501" spans="1:2" x14ac:dyDescent="0.25">
      <c r="A23501">
        <v>2.1138300000000001</v>
      </c>
      <c r="B23501">
        <v>492303</v>
      </c>
    </row>
    <row r="23502" spans="1:2" x14ac:dyDescent="0.25">
      <c r="A23502">
        <v>2.1134900000000001</v>
      </c>
      <c r="B23502">
        <v>492842</v>
      </c>
    </row>
    <row r="23503" spans="1:2" x14ac:dyDescent="0.25">
      <c r="A23503">
        <v>2.1131500000000001</v>
      </c>
      <c r="B23503">
        <v>494336</v>
      </c>
    </row>
    <row r="23504" spans="1:2" x14ac:dyDescent="0.25">
      <c r="A23504">
        <v>2.1128200000000001</v>
      </c>
      <c r="B23504">
        <v>497208</v>
      </c>
    </row>
    <row r="23505" spans="1:2" x14ac:dyDescent="0.25">
      <c r="A23505">
        <v>2.1124800000000001</v>
      </c>
      <c r="B23505">
        <v>498800</v>
      </c>
    </row>
    <row r="23506" spans="1:2" x14ac:dyDescent="0.25">
      <c r="A23506">
        <v>2.1121500000000002</v>
      </c>
      <c r="B23506">
        <v>500095</v>
      </c>
    </row>
    <row r="23507" spans="1:2" x14ac:dyDescent="0.25">
      <c r="A23507">
        <v>2.1118100000000002</v>
      </c>
      <c r="B23507">
        <v>500516</v>
      </c>
    </row>
    <row r="23508" spans="1:2" x14ac:dyDescent="0.25">
      <c r="A23508">
        <v>2.1114799999999998</v>
      </c>
      <c r="B23508">
        <v>500888</v>
      </c>
    </row>
    <row r="23509" spans="1:2" x14ac:dyDescent="0.25">
      <c r="A23509">
        <v>2.1111399999999998</v>
      </c>
      <c r="B23509">
        <v>499973</v>
      </c>
    </row>
    <row r="23510" spans="1:2" x14ac:dyDescent="0.25">
      <c r="A23510">
        <v>2.1107999999999998</v>
      </c>
      <c r="B23510">
        <v>497463</v>
      </c>
    </row>
    <row r="23511" spans="1:2" x14ac:dyDescent="0.25">
      <c r="A23511">
        <v>2.1104699999999998</v>
      </c>
      <c r="B23511">
        <v>497733</v>
      </c>
    </row>
    <row r="23512" spans="1:2" x14ac:dyDescent="0.25">
      <c r="A23512">
        <v>2.1101299999999998</v>
      </c>
      <c r="B23512">
        <v>499239</v>
      </c>
    </row>
    <row r="23513" spans="1:2" x14ac:dyDescent="0.25">
      <c r="A23513">
        <v>2.1097999999999999</v>
      </c>
      <c r="B23513">
        <v>501143</v>
      </c>
    </row>
    <row r="23514" spans="1:2" x14ac:dyDescent="0.25">
      <c r="A23514">
        <v>2.1094599999999999</v>
      </c>
      <c r="B23514">
        <v>504140</v>
      </c>
    </row>
    <row r="23515" spans="1:2" x14ac:dyDescent="0.25">
      <c r="A23515">
        <v>2.1091299999999999</v>
      </c>
      <c r="B23515">
        <v>507143</v>
      </c>
    </row>
    <row r="23516" spans="1:2" x14ac:dyDescent="0.25">
      <c r="A23516">
        <v>2.1087899999999999</v>
      </c>
      <c r="B23516">
        <v>509642</v>
      </c>
    </row>
    <row r="23517" spans="1:2" x14ac:dyDescent="0.25">
      <c r="A23517">
        <v>2.10846</v>
      </c>
      <c r="B23517">
        <v>510828</v>
      </c>
    </row>
    <row r="23518" spans="1:2" x14ac:dyDescent="0.25">
      <c r="A23518">
        <v>2.10812</v>
      </c>
      <c r="B23518">
        <v>509127</v>
      </c>
    </row>
    <row r="23519" spans="1:2" x14ac:dyDescent="0.25">
      <c r="A23519">
        <v>2.10778</v>
      </c>
      <c r="B23519">
        <v>508801</v>
      </c>
    </row>
    <row r="23520" spans="1:2" x14ac:dyDescent="0.25">
      <c r="A23520">
        <v>2.10745</v>
      </c>
      <c r="B23520">
        <v>509438</v>
      </c>
    </row>
    <row r="23521" spans="1:2" x14ac:dyDescent="0.25">
      <c r="A23521">
        <v>2.10711</v>
      </c>
      <c r="B23521">
        <v>510409</v>
      </c>
    </row>
    <row r="23522" spans="1:2" x14ac:dyDescent="0.25">
      <c r="A23522">
        <v>2.1067800000000001</v>
      </c>
      <c r="B23522">
        <v>512827</v>
      </c>
    </row>
    <row r="23523" spans="1:2" x14ac:dyDescent="0.25">
      <c r="A23523">
        <v>2.1064400000000001</v>
      </c>
      <c r="B23523">
        <v>513779</v>
      </c>
    </row>
    <row r="23524" spans="1:2" x14ac:dyDescent="0.25">
      <c r="A23524">
        <v>2.1061100000000001</v>
      </c>
      <c r="B23524">
        <v>513615</v>
      </c>
    </row>
    <row r="23525" spans="1:2" x14ac:dyDescent="0.25">
      <c r="A23525">
        <v>2.1057700000000001</v>
      </c>
      <c r="B23525">
        <v>513009</v>
      </c>
    </row>
    <row r="23526" spans="1:2" x14ac:dyDescent="0.25">
      <c r="A23526">
        <v>2.1054300000000001</v>
      </c>
      <c r="B23526">
        <v>512757</v>
      </c>
    </row>
    <row r="23527" spans="1:2" x14ac:dyDescent="0.25">
      <c r="A23527">
        <v>2.1051000000000002</v>
      </c>
      <c r="B23527">
        <v>512625</v>
      </c>
    </row>
    <row r="23528" spans="1:2" x14ac:dyDescent="0.25">
      <c r="A23528">
        <v>2.1047600000000002</v>
      </c>
      <c r="B23528">
        <v>512340</v>
      </c>
    </row>
    <row r="23529" spans="1:2" x14ac:dyDescent="0.25">
      <c r="A23529">
        <v>2.1044299999999998</v>
      </c>
      <c r="B23529">
        <v>512060</v>
      </c>
    </row>
    <row r="23530" spans="1:2" x14ac:dyDescent="0.25">
      <c r="A23530">
        <v>2.1040899999999998</v>
      </c>
      <c r="B23530">
        <v>511182</v>
      </c>
    </row>
    <row r="23531" spans="1:2" x14ac:dyDescent="0.25">
      <c r="A23531">
        <v>2.1037599999999999</v>
      </c>
      <c r="B23531">
        <v>510509</v>
      </c>
    </row>
    <row r="23532" spans="1:2" x14ac:dyDescent="0.25">
      <c r="A23532">
        <v>2.1034199999999998</v>
      </c>
      <c r="B23532">
        <v>512279</v>
      </c>
    </row>
    <row r="23533" spans="1:2" x14ac:dyDescent="0.25">
      <c r="A23533">
        <v>2.1030799999999998</v>
      </c>
      <c r="B23533">
        <v>516654</v>
      </c>
    </row>
    <row r="23534" spans="1:2" x14ac:dyDescent="0.25">
      <c r="A23534">
        <v>2.1027499999999999</v>
      </c>
      <c r="B23534">
        <v>520057</v>
      </c>
    </row>
    <row r="23535" spans="1:2" x14ac:dyDescent="0.25">
      <c r="A23535">
        <v>2.1024099999999999</v>
      </c>
      <c r="B23535">
        <v>519317</v>
      </c>
    </row>
    <row r="23536" spans="1:2" x14ac:dyDescent="0.25">
      <c r="A23536">
        <v>2.1020799999999999</v>
      </c>
      <c r="B23536">
        <v>518334</v>
      </c>
    </row>
    <row r="23537" spans="1:2" x14ac:dyDescent="0.25">
      <c r="A23537">
        <v>2.1017399999999999</v>
      </c>
      <c r="B23537">
        <v>518144</v>
      </c>
    </row>
    <row r="23538" spans="1:2" x14ac:dyDescent="0.25">
      <c r="A23538">
        <v>2.10141</v>
      </c>
      <c r="B23538">
        <v>517294</v>
      </c>
    </row>
    <row r="23539" spans="1:2" x14ac:dyDescent="0.25">
      <c r="A23539">
        <v>2.10107</v>
      </c>
      <c r="B23539">
        <v>515987</v>
      </c>
    </row>
    <row r="23540" spans="1:2" x14ac:dyDescent="0.25">
      <c r="A23540">
        <v>2.1007400000000001</v>
      </c>
      <c r="B23540">
        <v>514749</v>
      </c>
    </row>
    <row r="23541" spans="1:2" x14ac:dyDescent="0.25">
      <c r="A23541">
        <v>2.1004</v>
      </c>
      <c r="B23541">
        <v>514625</v>
      </c>
    </row>
    <row r="23542" spans="1:2" x14ac:dyDescent="0.25">
      <c r="A23542">
        <v>2.10006</v>
      </c>
      <c r="B23542">
        <v>514743</v>
      </c>
    </row>
    <row r="23543" spans="1:2" x14ac:dyDescent="0.25">
      <c r="A23543">
        <v>2.0997300000000001</v>
      </c>
      <c r="B23543">
        <v>515986</v>
      </c>
    </row>
    <row r="23544" spans="1:2" x14ac:dyDescent="0.25">
      <c r="A23544">
        <v>2.0993900000000001</v>
      </c>
      <c r="B23544">
        <v>518169</v>
      </c>
    </row>
    <row r="23545" spans="1:2" x14ac:dyDescent="0.25">
      <c r="A23545">
        <v>2.0990600000000001</v>
      </c>
      <c r="B23545">
        <v>519902</v>
      </c>
    </row>
    <row r="23546" spans="1:2" x14ac:dyDescent="0.25">
      <c r="A23546">
        <v>2.0987200000000001</v>
      </c>
      <c r="B23546">
        <v>520453</v>
      </c>
    </row>
    <row r="23547" spans="1:2" x14ac:dyDescent="0.25">
      <c r="A23547">
        <v>2.0983900000000002</v>
      </c>
      <c r="B23547">
        <v>520600</v>
      </c>
    </row>
    <row r="23548" spans="1:2" x14ac:dyDescent="0.25">
      <c r="A23548">
        <v>2.0980500000000002</v>
      </c>
      <c r="B23548">
        <v>521161</v>
      </c>
    </row>
    <row r="23549" spans="1:2" x14ac:dyDescent="0.25">
      <c r="A23549">
        <v>2.0977100000000002</v>
      </c>
      <c r="B23549">
        <v>522368</v>
      </c>
    </row>
    <row r="23550" spans="1:2" x14ac:dyDescent="0.25">
      <c r="A23550">
        <v>2.0973799999999998</v>
      </c>
      <c r="B23550">
        <v>523136</v>
      </c>
    </row>
    <row r="23551" spans="1:2" x14ac:dyDescent="0.25">
      <c r="A23551">
        <v>2.0970399999999998</v>
      </c>
      <c r="B23551">
        <v>521517</v>
      </c>
    </row>
    <row r="23552" spans="1:2" x14ac:dyDescent="0.25">
      <c r="A23552">
        <v>2.0967099999999999</v>
      </c>
      <c r="B23552">
        <v>520470</v>
      </c>
    </row>
    <row r="23553" spans="1:2" x14ac:dyDescent="0.25">
      <c r="A23553">
        <v>2.0963699999999998</v>
      </c>
      <c r="B23553">
        <v>519952</v>
      </c>
    </row>
    <row r="23554" spans="1:2" x14ac:dyDescent="0.25">
      <c r="A23554">
        <v>2.0960399999999999</v>
      </c>
      <c r="B23554">
        <v>521137</v>
      </c>
    </row>
    <row r="23555" spans="1:2" x14ac:dyDescent="0.25">
      <c r="A23555">
        <v>2.0956999999999999</v>
      </c>
      <c r="B23555">
        <v>523482</v>
      </c>
    </row>
    <row r="23556" spans="1:2" x14ac:dyDescent="0.25">
      <c r="A23556">
        <v>2.0953599999999999</v>
      </c>
      <c r="B23556">
        <v>525842</v>
      </c>
    </row>
    <row r="23557" spans="1:2" x14ac:dyDescent="0.25">
      <c r="A23557">
        <v>2.0950299999999999</v>
      </c>
      <c r="B23557">
        <v>527493</v>
      </c>
    </row>
    <row r="23558" spans="1:2" x14ac:dyDescent="0.25">
      <c r="A23558">
        <v>2.0946899999999999</v>
      </c>
      <c r="B23558">
        <v>528246</v>
      </c>
    </row>
    <row r="23559" spans="1:2" x14ac:dyDescent="0.25">
      <c r="A23559">
        <v>2.09436</v>
      </c>
      <c r="B23559">
        <v>528142</v>
      </c>
    </row>
    <row r="23560" spans="1:2" x14ac:dyDescent="0.25">
      <c r="A23560">
        <v>2.09402</v>
      </c>
      <c r="B23560">
        <v>527698</v>
      </c>
    </row>
    <row r="23561" spans="1:2" x14ac:dyDescent="0.25">
      <c r="A23561">
        <v>2.0936900000000001</v>
      </c>
      <c r="B23561">
        <v>529219</v>
      </c>
    </row>
    <row r="23562" spans="1:2" x14ac:dyDescent="0.25">
      <c r="A23562">
        <v>2.09335</v>
      </c>
      <c r="B23562">
        <v>532188</v>
      </c>
    </row>
    <row r="23563" spans="1:2" x14ac:dyDescent="0.25">
      <c r="A23563">
        <v>2.0930200000000001</v>
      </c>
      <c r="B23563">
        <v>534906</v>
      </c>
    </row>
    <row r="23564" spans="1:2" x14ac:dyDescent="0.25">
      <c r="A23564">
        <v>2.0926800000000001</v>
      </c>
      <c r="B23564">
        <v>536369</v>
      </c>
    </row>
    <row r="23565" spans="1:2" x14ac:dyDescent="0.25">
      <c r="A23565">
        <v>2.0923400000000001</v>
      </c>
      <c r="B23565">
        <v>537043</v>
      </c>
    </row>
    <row r="23566" spans="1:2" x14ac:dyDescent="0.25">
      <c r="A23566">
        <v>2.0920100000000001</v>
      </c>
      <c r="B23566">
        <v>536562</v>
      </c>
    </row>
    <row r="23567" spans="1:2" x14ac:dyDescent="0.25">
      <c r="A23567">
        <v>2.0916700000000001</v>
      </c>
      <c r="B23567">
        <v>534267</v>
      </c>
    </row>
    <row r="23568" spans="1:2" x14ac:dyDescent="0.25">
      <c r="A23568">
        <v>2.0913400000000002</v>
      </c>
      <c r="B23568">
        <v>531687</v>
      </c>
    </row>
    <row r="23569" spans="1:2" x14ac:dyDescent="0.25">
      <c r="A23569">
        <v>2.0910000000000002</v>
      </c>
      <c r="B23569">
        <v>531157</v>
      </c>
    </row>
    <row r="23570" spans="1:2" x14ac:dyDescent="0.25">
      <c r="A23570">
        <v>2.0906699999999998</v>
      </c>
      <c r="B23570">
        <v>532838</v>
      </c>
    </row>
    <row r="23571" spans="1:2" x14ac:dyDescent="0.25">
      <c r="A23571">
        <v>2.0903299999999998</v>
      </c>
      <c r="B23571">
        <v>534989</v>
      </c>
    </row>
    <row r="23572" spans="1:2" x14ac:dyDescent="0.25">
      <c r="A23572">
        <v>2.0899899999999998</v>
      </c>
      <c r="B23572">
        <v>534921</v>
      </c>
    </row>
    <row r="23573" spans="1:2" x14ac:dyDescent="0.25">
      <c r="A23573">
        <v>2.0896599999999999</v>
      </c>
      <c r="B23573">
        <v>535348</v>
      </c>
    </row>
    <row r="23574" spans="1:2" x14ac:dyDescent="0.25">
      <c r="A23574">
        <v>2.0893199999999998</v>
      </c>
      <c r="B23574">
        <v>535093</v>
      </c>
    </row>
    <row r="23575" spans="1:2" x14ac:dyDescent="0.25">
      <c r="A23575">
        <v>2.0889899999999999</v>
      </c>
      <c r="B23575">
        <v>535136</v>
      </c>
    </row>
    <row r="23576" spans="1:2" x14ac:dyDescent="0.25">
      <c r="A23576">
        <v>2.0886499999999999</v>
      </c>
      <c r="B23576">
        <v>536092</v>
      </c>
    </row>
    <row r="23577" spans="1:2" x14ac:dyDescent="0.25">
      <c r="A23577">
        <v>2.08832</v>
      </c>
      <c r="B23577">
        <v>538442</v>
      </c>
    </row>
    <row r="23578" spans="1:2" x14ac:dyDescent="0.25">
      <c r="A23578">
        <v>2.0879799999999999</v>
      </c>
      <c r="B23578">
        <v>541257</v>
      </c>
    </row>
    <row r="23579" spans="1:2" x14ac:dyDescent="0.25">
      <c r="A23579">
        <v>2.0876399999999999</v>
      </c>
      <c r="B23579">
        <v>544614</v>
      </c>
    </row>
    <row r="23580" spans="1:2" x14ac:dyDescent="0.25">
      <c r="A23580">
        <v>2.08731</v>
      </c>
      <c r="B23580">
        <v>545539</v>
      </c>
    </row>
    <row r="23581" spans="1:2" x14ac:dyDescent="0.25">
      <c r="A23581">
        <v>2.08697</v>
      </c>
      <c r="B23581">
        <v>545196</v>
      </c>
    </row>
    <row r="23582" spans="1:2" x14ac:dyDescent="0.25">
      <c r="A23582">
        <v>2.0866400000000001</v>
      </c>
      <c r="B23582">
        <v>546999</v>
      </c>
    </row>
    <row r="23583" spans="1:2" x14ac:dyDescent="0.25">
      <c r="A23583">
        <v>2.0863</v>
      </c>
      <c r="B23583">
        <v>550289</v>
      </c>
    </row>
    <row r="23584" spans="1:2" x14ac:dyDescent="0.25">
      <c r="A23584">
        <v>2.0859700000000001</v>
      </c>
      <c r="B23584">
        <v>550466</v>
      </c>
    </row>
    <row r="23585" spans="1:2" x14ac:dyDescent="0.25">
      <c r="A23585">
        <v>2.0856300000000001</v>
      </c>
      <c r="B23585">
        <v>548622</v>
      </c>
    </row>
    <row r="23586" spans="1:2" x14ac:dyDescent="0.25">
      <c r="A23586">
        <v>2.0852900000000001</v>
      </c>
      <c r="B23586">
        <v>547750</v>
      </c>
    </row>
    <row r="23587" spans="1:2" x14ac:dyDescent="0.25">
      <c r="A23587">
        <v>2.0849600000000001</v>
      </c>
      <c r="B23587">
        <v>546318</v>
      </c>
    </row>
    <row r="23588" spans="1:2" x14ac:dyDescent="0.25">
      <c r="A23588">
        <v>2.0846200000000001</v>
      </c>
      <c r="B23588">
        <v>546321</v>
      </c>
    </row>
    <row r="23589" spans="1:2" x14ac:dyDescent="0.25">
      <c r="A23589">
        <v>2.0842900000000002</v>
      </c>
      <c r="B23589">
        <v>547756</v>
      </c>
    </row>
    <row r="23590" spans="1:2" x14ac:dyDescent="0.25">
      <c r="A23590">
        <v>2.0839500000000002</v>
      </c>
      <c r="B23590">
        <v>548904</v>
      </c>
    </row>
    <row r="23591" spans="1:2" x14ac:dyDescent="0.25">
      <c r="A23591">
        <v>2.0836199999999998</v>
      </c>
      <c r="B23591">
        <v>548537</v>
      </c>
    </row>
    <row r="23592" spans="1:2" x14ac:dyDescent="0.25">
      <c r="A23592">
        <v>2.0832799999999998</v>
      </c>
      <c r="B23592">
        <v>549288</v>
      </c>
    </row>
    <row r="23593" spans="1:2" x14ac:dyDescent="0.25">
      <c r="A23593">
        <v>2.0829499999999999</v>
      </c>
      <c r="B23593">
        <v>551037</v>
      </c>
    </row>
    <row r="23594" spans="1:2" x14ac:dyDescent="0.25">
      <c r="A23594">
        <v>2.0826099999999999</v>
      </c>
      <c r="B23594">
        <v>552211</v>
      </c>
    </row>
    <row r="23595" spans="1:2" x14ac:dyDescent="0.25">
      <c r="A23595">
        <v>2.0822699999999998</v>
      </c>
      <c r="B23595">
        <v>552711</v>
      </c>
    </row>
    <row r="23596" spans="1:2" x14ac:dyDescent="0.25">
      <c r="A23596">
        <v>2.0819399999999999</v>
      </c>
      <c r="B23596">
        <v>552824</v>
      </c>
    </row>
    <row r="23597" spans="1:2" x14ac:dyDescent="0.25">
      <c r="A23597">
        <v>2.0815999999999999</v>
      </c>
      <c r="B23597">
        <v>554051</v>
      </c>
    </row>
    <row r="23598" spans="1:2" x14ac:dyDescent="0.25">
      <c r="A23598">
        <v>2.08127</v>
      </c>
      <c r="B23598">
        <v>555814</v>
      </c>
    </row>
    <row r="23599" spans="1:2" x14ac:dyDescent="0.25">
      <c r="A23599">
        <v>2.0809299999999999</v>
      </c>
      <c r="B23599">
        <v>557293</v>
      </c>
    </row>
    <row r="23600" spans="1:2" x14ac:dyDescent="0.25">
      <c r="A23600">
        <v>2.0806</v>
      </c>
      <c r="B23600">
        <v>560412</v>
      </c>
    </row>
    <row r="23601" spans="1:2" x14ac:dyDescent="0.25">
      <c r="A23601">
        <v>2.08026</v>
      </c>
      <c r="B23601">
        <v>562487</v>
      </c>
    </row>
    <row r="23602" spans="1:2" x14ac:dyDescent="0.25">
      <c r="A23602">
        <v>2.07992</v>
      </c>
      <c r="B23602">
        <v>562576</v>
      </c>
    </row>
    <row r="23603" spans="1:2" x14ac:dyDescent="0.25">
      <c r="A23603">
        <v>2.07959</v>
      </c>
      <c r="B23603">
        <v>563982</v>
      </c>
    </row>
    <row r="23604" spans="1:2" x14ac:dyDescent="0.25">
      <c r="A23604">
        <v>2.07925</v>
      </c>
      <c r="B23604">
        <v>565332</v>
      </c>
    </row>
    <row r="23605" spans="1:2" x14ac:dyDescent="0.25">
      <c r="A23605">
        <v>2.0789200000000001</v>
      </c>
      <c r="B23605">
        <v>565140</v>
      </c>
    </row>
    <row r="23606" spans="1:2" x14ac:dyDescent="0.25">
      <c r="A23606">
        <v>2.0785800000000001</v>
      </c>
      <c r="B23606">
        <v>564754</v>
      </c>
    </row>
    <row r="23607" spans="1:2" x14ac:dyDescent="0.25">
      <c r="A23607">
        <v>2.0782500000000002</v>
      </c>
      <c r="B23607">
        <v>564837</v>
      </c>
    </row>
    <row r="23608" spans="1:2" x14ac:dyDescent="0.25">
      <c r="A23608">
        <v>2.0779100000000001</v>
      </c>
      <c r="B23608">
        <v>566160</v>
      </c>
    </row>
    <row r="23609" spans="1:2" x14ac:dyDescent="0.25">
      <c r="A23609">
        <v>2.0775700000000001</v>
      </c>
      <c r="B23609">
        <v>567229</v>
      </c>
    </row>
    <row r="23610" spans="1:2" x14ac:dyDescent="0.25">
      <c r="A23610">
        <v>2.0772400000000002</v>
      </c>
      <c r="B23610">
        <v>569164</v>
      </c>
    </row>
    <row r="23611" spans="1:2" x14ac:dyDescent="0.25">
      <c r="A23611">
        <v>2.0769000000000002</v>
      </c>
      <c r="B23611">
        <v>573197</v>
      </c>
    </row>
    <row r="23612" spans="1:2" x14ac:dyDescent="0.25">
      <c r="A23612">
        <v>2.0765699999999998</v>
      </c>
      <c r="B23612">
        <v>577439</v>
      </c>
    </row>
    <row r="23613" spans="1:2" x14ac:dyDescent="0.25">
      <c r="A23613">
        <v>2.0762299999999998</v>
      </c>
      <c r="B23613">
        <v>579791</v>
      </c>
    </row>
    <row r="23614" spans="1:2" x14ac:dyDescent="0.25">
      <c r="A23614">
        <v>2.0758999999999999</v>
      </c>
      <c r="B23614">
        <v>581255</v>
      </c>
    </row>
    <row r="23615" spans="1:2" x14ac:dyDescent="0.25">
      <c r="A23615">
        <v>2.0755599999999998</v>
      </c>
      <c r="B23615">
        <v>581732</v>
      </c>
    </row>
    <row r="23616" spans="1:2" x14ac:dyDescent="0.25">
      <c r="A23616">
        <v>2.0752299999999999</v>
      </c>
      <c r="B23616">
        <v>581221</v>
      </c>
    </row>
    <row r="23617" spans="1:2" x14ac:dyDescent="0.25">
      <c r="A23617">
        <v>2.0748899999999999</v>
      </c>
      <c r="B23617">
        <v>579691</v>
      </c>
    </row>
    <row r="23618" spans="1:2" x14ac:dyDescent="0.25">
      <c r="A23618">
        <v>2.0745499999999999</v>
      </c>
      <c r="B23618">
        <v>580526</v>
      </c>
    </row>
    <row r="23619" spans="1:2" x14ac:dyDescent="0.25">
      <c r="A23619">
        <v>2.07422</v>
      </c>
      <c r="B23619">
        <v>581421</v>
      </c>
    </row>
    <row r="23620" spans="1:2" x14ac:dyDescent="0.25">
      <c r="A23620">
        <v>2.0738799999999999</v>
      </c>
      <c r="B23620">
        <v>581877</v>
      </c>
    </row>
    <row r="23621" spans="1:2" x14ac:dyDescent="0.25">
      <c r="A23621">
        <v>2.07355</v>
      </c>
      <c r="B23621">
        <v>581703</v>
      </c>
    </row>
    <row r="23622" spans="1:2" x14ac:dyDescent="0.25">
      <c r="A23622">
        <v>2.07321</v>
      </c>
      <c r="B23622">
        <v>580003</v>
      </c>
    </row>
    <row r="23623" spans="1:2" x14ac:dyDescent="0.25">
      <c r="A23623">
        <v>2.0728800000000001</v>
      </c>
      <c r="B23623">
        <v>579173</v>
      </c>
    </row>
    <row r="23624" spans="1:2" x14ac:dyDescent="0.25">
      <c r="A23624">
        <v>2.07254</v>
      </c>
      <c r="B23624">
        <v>578272</v>
      </c>
    </row>
    <row r="23625" spans="1:2" x14ac:dyDescent="0.25">
      <c r="A23625">
        <v>2.0722</v>
      </c>
      <c r="B23625">
        <v>577269</v>
      </c>
    </row>
    <row r="23626" spans="1:2" x14ac:dyDescent="0.25">
      <c r="A23626">
        <v>2.0718700000000001</v>
      </c>
      <c r="B23626">
        <v>576115</v>
      </c>
    </row>
    <row r="23627" spans="1:2" x14ac:dyDescent="0.25">
      <c r="A23627">
        <v>2.0715300000000001</v>
      </c>
      <c r="B23627">
        <v>576673</v>
      </c>
    </row>
    <row r="23628" spans="1:2" x14ac:dyDescent="0.25">
      <c r="A23628">
        <v>2.0712000000000002</v>
      </c>
      <c r="B23628">
        <v>578613</v>
      </c>
    </row>
    <row r="23629" spans="1:2" x14ac:dyDescent="0.25">
      <c r="A23629">
        <v>2.0708600000000001</v>
      </c>
      <c r="B23629">
        <v>578906</v>
      </c>
    </row>
    <row r="23630" spans="1:2" x14ac:dyDescent="0.25">
      <c r="A23630">
        <v>2.0705300000000002</v>
      </c>
      <c r="B23630">
        <v>579849</v>
      </c>
    </row>
    <row r="23631" spans="1:2" x14ac:dyDescent="0.25">
      <c r="A23631">
        <v>2.0701900000000002</v>
      </c>
      <c r="B23631">
        <v>581887</v>
      </c>
    </row>
    <row r="23632" spans="1:2" x14ac:dyDescent="0.25">
      <c r="A23632">
        <v>2.0698500000000002</v>
      </c>
      <c r="B23632">
        <v>582297</v>
      </c>
    </row>
    <row r="23633" spans="1:2" x14ac:dyDescent="0.25">
      <c r="A23633">
        <v>2.0695199999999998</v>
      </c>
      <c r="B23633">
        <v>582704</v>
      </c>
    </row>
    <row r="23634" spans="1:2" x14ac:dyDescent="0.25">
      <c r="A23634">
        <v>2.0691799999999998</v>
      </c>
      <c r="B23634">
        <v>584794</v>
      </c>
    </row>
    <row r="23635" spans="1:2" x14ac:dyDescent="0.25">
      <c r="A23635">
        <v>2.0688499999999999</v>
      </c>
      <c r="B23635">
        <v>586383</v>
      </c>
    </row>
    <row r="23636" spans="1:2" x14ac:dyDescent="0.25">
      <c r="A23636">
        <v>2.0685099999999998</v>
      </c>
      <c r="B23636">
        <v>585888</v>
      </c>
    </row>
    <row r="23637" spans="1:2" x14ac:dyDescent="0.25">
      <c r="A23637">
        <v>2.0681799999999999</v>
      </c>
      <c r="B23637">
        <v>584830</v>
      </c>
    </row>
    <row r="23638" spans="1:2" x14ac:dyDescent="0.25">
      <c r="A23638">
        <v>2.0678399999999999</v>
      </c>
      <c r="B23638">
        <v>583045</v>
      </c>
    </row>
    <row r="23639" spans="1:2" x14ac:dyDescent="0.25">
      <c r="A23639">
        <v>2.06751</v>
      </c>
      <c r="B23639">
        <v>581534</v>
      </c>
    </row>
    <row r="23640" spans="1:2" x14ac:dyDescent="0.25">
      <c r="A23640">
        <v>2.06717</v>
      </c>
      <c r="B23640">
        <v>581381</v>
      </c>
    </row>
    <row r="23641" spans="1:2" x14ac:dyDescent="0.25">
      <c r="A23641">
        <v>2.0668299999999999</v>
      </c>
      <c r="B23641">
        <v>581549</v>
      </c>
    </row>
    <row r="23642" spans="1:2" x14ac:dyDescent="0.25">
      <c r="A23642">
        <v>2.0665</v>
      </c>
      <c r="B23642">
        <v>582899</v>
      </c>
    </row>
    <row r="23643" spans="1:2" x14ac:dyDescent="0.25">
      <c r="A23643">
        <v>2.06616</v>
      </c>
      <c r="B23643">
        <v>584187</v>
      </c>
    </row>
    <row r="23644" spans="1:2" x14ac:dyDescent="0.25">
      <c r="A23644">
        <v>2.0658300000000001</v>
      </c>
      <c r="B23644">
        <v>584736</v>
      </c>
    </row>
    <row r="23645" spans="1:2" x14ac:dyDescent="0.25">
      <c r="A23645">
        <v>2.06549</v>
      </c>
      <c r="B23645">
        <v>585624</v>
      </c>
    </row>
    <row r="23646" spans="1:2" x14ac:dyDescent="0.25">
      <c r="A23646">
        <v>2.0651600000000001</v>
      </c>
      <c r="B23646">
        <v>585707</v>
      </c>
    </row>
    <row r="23647" spans="1:2" x14ac:dyDescent="0.25">
      <c r="A23647">
        <v>2.0648200000000001</v>
      </c>
      <c r="B23647">
        <v>586931</v>
      </c>
    </row>
    <row r="23648" spans="1:2" x14ac:dyDescent="0.25">
      <c r="A23648">
        <v>2.0644800000000001</v>
      </c>
      <c r="B23648">
        <v>589006</v>
      </c>
    </row>
    <row r="23649" spans="1:2" x14ac:dyDescent="0.25">
      <c r="A23649">
        <v>2.0641500000000002</v>
      </c>
      <c r="B23649">
        <v>591052</v>
      </c>
    </row>
    <row r="23650" spans="1:2" x14ac:dyDescent="0.25">
      <c r="A23650">
        <v>2.0638100000000001</v>
      </c>
      <c r="B23650">
        <v>592968</v>
      </c>
    </row>
    <row r="23651" spans="1:2" x14ac:dyDescent="0.25">
      <c r="A23651">
        <v>2.0634800000000002</v>
      </c>
      <c r="B23651">
        <v>594581</v>
      </c>
    </row>
    <row r="23652" spans="1:2" x14ac:dyDescent="0.25">
      <c r="A23652">
        <v>2.0631400000000002</v>
      </c>
      <c r="B23652">
        <v>593911</v>
      </c>
    </row>
    <row r="23653" spans="1:2" x14ac:dyDescent="0.25">
      <c r="A23653">
        <v>2.0628099999999998</v>
      </c>
      <c r="B23653">
        <v>593838</v>
      </c>
    </row>
    <row r="23654" spans="1:2" x14ac:dyDescent="0.25">
      <c r="A23654">
        <v>2.0624699999999998</v>
      </c>
      <c r="B23654">
        <v>595010</v>
      </c>
    </row>
    <row r="23655" spans="1:2" x14ac:dyDescent="0.25">
      <c r="A23655">
        <v>2.0621299999999998</v>
      </c>
      <c r="B23655">
        <v>596760</v>
      </c>
    </row>
    <row r="23656" spans="1:2" x14ac:dyDescent="0.25">
      <c r="A23656">
        <v>2.0617999999999999</v>
      </c>
      <c r="B23656">
        <v>599906</v>
      </c>
    </row>
    <row r="23657" spans="1:2" x14ac:dyDescent="0.25">
      <c r="A23657">
        <v>2.0614599999999998</v>
      </c>
      <c r="B23657">
        <v>600792</v>
      </c>
    </row>
    <row r="23658" spans="1:2" x14ac:dyDescent="0.25">
      <c r="A23658">
        <v>2.0611299999999999</v>
      </c>
      <c r="B23658">
        <v>601085</v>
      </c>
    </row>
    <row r="23659" spans="1:2" x14ac:dyDescent="0.25">
      <c r="A23659">
        <v>2.0607899999999999</v>
      </c>
      <c r="B23659">
        <v>603150</v>
      </c>
    </row>
    <row r="23660" spans="1:2" x14ac:dyDescent="0.25">
      <c r="A23660">
        <v>2.06046</v>
      </c>
      <c r="B23660">
        <v>604030</v>
      </c>
    </row>
    <row r="23661" spans="1:2" x14ac:dyDescent="0.25">
      <c r="A23661">
        <v>2.06012</v>
      </c>
      <c r="B23661">
        <v>604230</v>
      </c>
    </row>
    <row r="23662" spans="1:2" x14ac:dyDescent="0.25">
      <c r="A23662">
        <v>2.05979</v>
      </c>
      <c r="B23662">
        <v>603872</v>
      </c>
    </row>
    <row r="23663" spans="1:2" x14ac:dyDescent="0.25">
      <c r="A23663">
        <v>2.05945</v>
      </c>
      <c r="B23663">
        <v>604486</v>
      </c>
    </row>
    <row r="23664" spans="1:2" x14ac:dyDescent="0.25">
      <c r="A23664">
        <v>2.05911</v>
      </c>
      <c r="B23664">
        <v>607117</v>
      </c>
    </row>
    <row r="23665" spans="1:2" x14ac:dyDescent="0.25">
      <c r="A23665">
        <v>2.0587800000000001</v>
      </c>
      <c r="B23665">
        <v>609175</v>
      </c>
    </row>
    <row r="23666" spans="1:2" x14ac:dyDescent="0.25">
      <c r="A23666">
        <v>2.05844</v>
      </c>
      <c r="B23666">
        <v>608250</v>
      </c>
    </row>
    <row r="23667" spans="1:2" x14ac:dyDescent="0.25">
      <c r="A23667">
        <v>2.0581100000000001</v>
      </c>
      <c r="B23667">
        <v>607049</v>
      </c>
    </row>
    <row r="23668" spans="1:2" x14ac:dyDescent="0.25">
      <c r="A23668">
        <v>2.0577700000000001</v>
      </c>
      <c r="B23668">
        <v>606568</v>
      </c>
    </row>
    <row r="23669" spans="1:2" x14ac:dyDescent="0.25">
      <c r="A23669">
        <v>2.0574400000000002</v>
      </c>
      <c r="B23669">
        <v>606760</v>
      </c>
    </row>
    <row r="23670" spans="1:2" x14ac:dyDescent="0.25">
      <c r="A23670">
        <v>2.0571000000000002</v>
      </c>
      <c r="B23670">
        <v>607249</v>
      </c>
    </row>
    <row r="23671" spans="1:2" x14ac:dyDescent="0.25">
      <c r="A23671">
        <v>2.0567600000000001</v>
      </c>
      <c r="B23671">
        <v>606435</v>
      </c>
    </row>
    <row r="23672" spans="1:2" x14ac:dyDescent="0.25">
      <c r="A23672">
        <v>2.0564300000000002</v>
      </c>
      <c r="B23672">
        <v>606221</v>
      </c>
    </row>
    <row r="23673" spans="1:2" x14ac:dyDescent="0.25">
      <c r="A23673">
        <v>2.0560900000000002</v>
      </c>
      <c r="B23673">
        <v>607084</v>
      </c>
    </row>
    <row r="23674" spans="1:2" x14ac:dyDescent="0.25">
      <c r="A23674">
        <v>2.0557599999999998</v>
      </c>
      <c r="B23674">
        <v>610296</v>
      </c>
    </row>
    <row r="23675" spans="1:2" x14ac:dyDescent="0.25">
      <c r="A23675">
        <v>2.0554199999999998</v>
      </c>
      <c r="B23675">
        <v>613894</v>
      </c>
    </row>
    <row r="23676" spans="1:2" x14ac:dyDescent="0.25">
      <c r="A23676">
        <v>2.0550899999999999</v>
      </c>
      <c r="B23676">
        <v>616306</v>
      </c>
    </row>
    <row r="23677" spans="1:2" x14ac:dyDescent="0.25">
      <c r="A23677">
        <v>2.0547499999999999</v>
      </c>
      <c r="B23677">
        <v>616457</v>
      </c>
    </row>
    <row r="23678" spans="1:2" x14ac:dyDescent="0.25">
      <c r="A23678">
        <v>2.0544099999999998</v>
      </c>
      <c r="B23678">
        <v>616464</v>
      </c>
    </row>
    <row r="23679" spans="1:2" x14ac:dyDescent="0.25">
      <c r="A23679">
        <v>2.0540799999999999</v>
      </c>
      <c r="B23679">
        <v>618331</v>
      </c>
    </row>
    <row r="23680" spans="1:2" x14ac:dyDescent="0.25">
      <c r="A23680">
        <v>2.0537399999999999</v>
      </c>
      <c r="B23680">
        <v>619533</v>
      </c>
    </row>
    <row r="23681" spans="1:2" x14ac:dyDescent="0.25">
      <c r="A23681">
        <v>2.05341</v>
      </c>
      <c r="B23681">
        <v>620728</v>
      </c>
    </row>
    <row r="23682" spans="1:2" x14ac:dyDescent="0.25">
      <c r="A23682">
        <v>2.05307</v>
      </c>
      <c r="B23682">
        <v>623064</v>
      </c>
    </row>
    <row r="23683" spans="1:2" x14ac:dyDescent="0.25">
      <c r="A23683">
        <v>2.05274</v>
      </c>
      <c r="B23683">
        <v>626011</v>
      </c>
    </row>
    <row r="23684" spans="1:2" x14ac:dyDescent="0.25">
      <c r="A23684">
        <v>2.0524</v>
      </c>
      <c r="B23684">
        <v>627193</v>
      </c>
    </row>
    <row r="23685" spans="1:2" x14ac:dyDescent="0.25">
      <c r="A23685">
        <v>2.0520700000000001</v>
      </c>
      <c r="B23685">
        <v>626927</v>
      </c>
    </row>
    <row r="23686" spans="1:2" x14ac:dyDescent="0.25">
      <c r="A23686">
        <v>2.0517300000000001</v>
      </c>
      <c r="B23686">
        <v>626974</v>
      </c>
    </row>
    <row r="23687" spans="1:2" x14ac:dyDescent="0.25">
      <c r="A23687">
        <v>2.05139</v>
      </c>
      <c r="B23687">
        <v>625518</v>
      </c>
    </row>
    <row r="23688" spans="1:2" x14ac:dyDescent="0.25">
      <c r="A23688">
        <v>2.0510600000000001</v>
      </c>
      <c r="B23688">
        <v>622496</v>
      </c>
    </row>
    <row r="23689" spans="1:2" x14ac:dyDescent="0.25">
      <c r="A23689">
        <v>2.0507200000000001</v>
      </c>
      <c r="B23689">
        <v>622650</v>
      </c>
    </row>
    <row r="23690" spans="1:2" x14ac:dyDescent="0.25">
      <c r="A23690">
        <v>2.0503900000000002</v>
      </c>
      <c r="B23690">
        <v>623562</v>
      </c>
    </row>
    <row r="23691" spans="1:2" x14ac:dyDescent="0.25">
      <c r="A23691">
        <v>2.0500500000000001</v>
      </c>
      <c r="B23691">
        <v>623949</v>
      </c>
    </row>
    <row r="23692" spans="1:2" x14ac:dyDescent="0.25">
      <c r="A23692">
        <v>2.0497200000000002</v>
      </c>
      <c r="B23692">
        <v>625063</v>
      </c>
    </row>
    <row r="23693" spans="1:2" x14ac:dyDescent="0.25">
      <c r="A23693">
        <v>2.0493800000000002</v>
      </c>
      <c r="B23693">
        <v>629589</v>
      </c>
    </row>
    <row r="23694" spans="1:2" x14ac:dyDescent="0.25">
      <c r="A23694">
        <v>2.0490400000000002</v>
      </c>
      <c r="B23694">
        <v>633113</v>
      </c>
    </row>
    <row r="23695" spans="1:2" x14ac:dyDescent="0.25">
      <c r="A23695">
        <v>2.0487099999999998</v>
      </c>
      <c r="B23695">
        <v>632830</v>
      </c>
    </row>
    <row r="23696" spans="1:2" x14ac:dyDescent="0.25">
      <c r="A23696">
        <v>2.0483699999999998</v>
      </c>
      <c r="B23696">
        <v>632260</v>
      </c>
    </row>
    <row r="23697" spans="1:2" x14ac:dyDescent="0.25">
      <c r="A23697">
        <v>2.0480399999999999</v>
      </c>
      <c r="B23697">
        <v>633650</v>
      </c>
    </row>
    <row r="23698" spans="1:2" x14ac:dyDescent="0.25">
      <c r="A23698">
        <v>2.0476999999999999</v>
      </c>
      <c r="B23698">
        <v>635716</v>
      </c>
    </row>
    <row r="23699" spans="1:2" x14ac:dyDescent="0.25">
      <c r="A23699">
        <v>2.0473699999999999</v>
      </c>
      <c r="B23699">
        <v>638379</v>
      </c>
    </row>
    <row r="23700" spans="1:2" x14ac:dyDescent="0.25">
      <c r="A23700">
        <v>2.0470299999999999</v>
      </c>
      <c r="B23700">
        <v>639844</v>
      </c>
    </row>
    <row r="23701" spans="1:2" x14ac:dyDescent="0.25">
      <c r="A23701">
        <v>2.0466899999999999</v>
      </c>
      <c r="B23701">
        <v>640221</v>
      </c>
    </row>
    <row r="23702" spans="1:2" x14ac:dyDescent="0.25">
      <c r="A23702">
        <v>2.04636</v>
      </c>
      <c r="B23702">
        <v>639476</v>
      </c>
    </row>
    <row r="23703" spans="1:2" x14ac:dyDescent="0.25">
      <c r="A23703">
        <v>2.0460199999999999</v>
      </c>
      <c r="B23703">
        <v>640146</v>
      </c>
    </row>
    <row r="23704" spans="1:2" x14ac:dyDescent="0.25">
      <c r="A23704">
        <v>2.04569</v>
      </c>
      <c r="B23704">
        <v>641877</v>
      </c>
    </row>
    <row r="23705" spans="1:2" x14ac:dyDescent="0.25">
      <c r="A23705">
        <v>2.04535</v>
      </c>
      <c r="B23705">
        <v>643320</v>
      </c>
    </row>
    <row r="23706" spans="1:2" x14ac:dyDescent="0.25">
      <c r="A23706">
        <v>2.0450200000000001</v>
      </c>
      <c r="B23706">
        <v>644822</v>
      </c>
    </row>
    <row r="23707" spans="1:2" x14ac:dyDescent="0.25">
      <c r="A23707">
        <v>2.0446800000000001</v>
      </c>
      <c r="B23707">
        <v>647425</v>
      </c>
    </row>
    <row r="23708" spans="1:2" x14ac:dyDescent="0.25">
      <c r="A23708">
        <v>2.0443500000000001</v>
      </c>
      <c r="B23708">
        <v>648982</v>
      </c>
    </row>
    <row r="23709" spans="1:2" x14ac:dyDescent="0.25">
      <c r="A23709">
        <v>2.0440100000000001</v>
      </c>
      <c r="B23709">
        <v>648340</v>
      </c>
    </row>
    <row r="23710" spans="1:2" x14ac:dyDescent="0.25">
      <c r="A23710">
        <v>2.0436700000000001</v>
      </c>
      <c r="B23710">
        <v>647518</v>
      </c>
    </row>
    <row r="23711" spans="1:2" x14ac:dyDescent="0.25">
      <c r="A23711">
        <v>2.0433400000000002</v>
      </c>
      <c r="B23711">
        <v>645715</v>
      </c>
    </row>
    <row r="23712" spans="1:2" x14ac:dyDescent="0.25">
      <c r="A23712">
        <v>2.0430000000000001</v>
      </c>
      <c r="B23712">
        <v>643942</v>
      </c>
    </row>
    <row r="23713" spans="1:2" x14ac:dyDescent="0.25">
      <c r="A23713">
        <v>2.0426700000000002</v>
      </c>
      <c r="B23713">
        <v>644578</v>
      </c>
    </row>
    <row r="23714" spans="1:2" x14ac:dyDescent="0.25">
      <c r="A23714">
        <v>2.0423300000000002</v>
      </c>
      <c r="B23714">
        <v>646928</v>
      </c>
    </row>
    <row r="23715" spans="1:2" x14ac:dyDescent="0.25">
      <c r="A23715">
        <v>2.0419999999999998</v>
      </c>
      <c r="B23715">
        <v>649584</v>
      </c>
    </row>
    <row r="23716" spans="1:2" x14ac:dyDescent="0.25">
      <c r="A23716">
        <v>2.0416599999999998</v>
      </c>
      <c r="B23716">
        <v>651876</v>
      </c>
    </row>
    <row r="23717" spans="1:2" x14ac:dyDescent="0.25">
      <c r="A23717">
        <v>2.0413199999999998</v>
      </c>
      <c r="B23717">
        <v>653575</v>
      </c>
    </row>
    <row r="23718" spans="1:2" x14ac:dyDescent="0.25">
      <c r="A23718">
        <v>2.0409899999999999</v>
      </c>
      <c r="B23718">
        <v>656291</v>
      </c>
    </row>
    <row r="23719" spans="1:2" x14ac:dyDescent="0.25">
      <c r="A23719">
        <v>2.0406499999999999</v>
      </c>
      <c r="B23719">
        <v>659963</v>
      </c>
    </row>
    <row r="23720" spans="1:2" x14ac:dyDescent="0.25">
      <c r="A23720">
        <v>2.0403199999999999</v>
      </c>
      <c r="B23720">
        <v>661788</v>
      </c>
    </row>
    <row r="23721" spans="1:2" x14ac:dyDescent="0.25">
      <c r="A23721">
        <v>2.0399799999999999</v>
      </c>
      <c r="B23721">
        <v>661807</v>
      </c>
    </row>
    <row r="23722" spans="1:2" x14ac:dyDescent="0.25">
      <c r="A23722">
        <v>2.03965</v>
      </c>
      <c r="B23722">
        <v>661323</v>
      </c>
    </row>
    <row r="23723" spans="1:2" x14ac:dyDescent="0.25">
      <c r="A23723">
        <v>2.03931</v>
      </c>
      <c r="B23723">
        <v>660341</v>
      </c>
    </row>
    <row r="23724" spans="1:2" x14ac:dyDescent="0.25">
      <c r="A23724">
        <v>2.0389699999999999</v>
      </c>
      <c r="B23724">
        <v>661645</v>
      </c>
    </row>
    <row r="23725" spans="1:2" x14ac:dyDescent="0.25">
      <c r="A23725">
        <v>2.03864</v>
      </c>
      <c r="B23725">
        <v>664001</v>
      </c>
    </row>
    <row r="23726" spans="1:2" x14ac:dyDescent="0.25">
      <c r="A23726">
        <v>2.0383</v>
      </c>
      <c r="B23726">
        <v>665246</v>
      </c>
    </row>
    <row r="23727" spans="1:2" x14ac:dyDescent="0.25">
      <c r="A23727">
        <v>2.0379700000000001</v>
      </c>
      <c r="B23727">
        <v>666039</v>
      </c>
    </row>
    <row r="23728" spans="1:2" x14ac:dyDescent="0.25">
      <c r="A23728">
        <v>2.0376300000000001</v>
      </c>
      <c r="B23728">
        <v>665299</v>
      </c>
    </row>
    <row r="23729" spans="1:2" x14ac:dyDescent="0.25">
      <c r="A23729">
        <v>2.0373000000000001</v>
      </c>
      <c r="B23729">
        <v>664867</v>
      </c>
    </row>
    <row r="23730" spans="1:2" x14ac:dyDescent="0.25">
      <c r="A23730">
        <v>2.0369600000000001</v>
      </c>
      <c r="B23730">
        <v>667573</v>
      </c>
    </row>
    <row r="23731" spans="1:2" x14ac:dyDescent="0.25">
      <c r="A23731">
        <v>2.0366200000000001</v>
      </c>
      <c r="B23731">
        <v>669656</v>
      </c>
    </row>
    <row r="23732" spans="1:2" x14ac:dyDescent="0.25">
      <c r="A23732">
        <v>2.0362900000000002</v>
      </c>
      <c r="B23732">
        <v>668871</v>
      </c>
    </row>
    <row r="23733" spans="1:2" x14ac:dyDescent="0.25">
      <c r="A23733">
        <v>2.0359500000000001</v>
      </c>
      <c r="B23733">
        <v>668783</v>
      </c>
    </row>
    <row r="23734" spans="1:2" x14ac:dyDescent="0.25">
      <c r="A23734">
        <v>2.0356200000000002</v>
      </c>
      <c r="B23734">
        <v>671505</v>
      </c>
    </row>
    <row r="23735" spans="1:2" x14ac:dyDescent="0.25">
      <c r="A23735">
        <v>2.0352800000000002</v>
      </c>
      <c r="B23735">
        <v>673371</v>
      </c>
    </row>
    <row r="23736" spans="1:2" x14ac:dyDescent="0.25">
      <c r="A23736">
        <v>2.0349499999999998</v>
      </c>
      <c r="B23736">
        <v>674212</v>
      </c>
    </row>
    <row r="23737" spans="1:2" x14ac:dyDescent="0.25">
      <c r="A23737">
        <v>2.0346099999999998</v>
      </c>
      <c r="B23737">
        <v>675227</v>
      </c>
    </row>
    <row r="23738" spans="1:2" x14ac:dyDescent="0.25">
      <c r="A23738">
        <v>2.0342799999999999</v>
      </c>
      <c r="B23738">
        <v>674659</v>
      </c>
    </row>
    <row r="23739" spans="1:2" x14ac:dyDescent="0.25">
      <c r="A23739">
        <v>2.0339399999999999</v>
      </c>
      <c r="B23739">
        <v>670942</v>
      </c>
    </row>
    <row r="23740" spans="1:2" x14ac:dyDescent="0.25">
      <c r="A23740">
        <v>2.0335999999999999</v>
      </c>
      <c r="B23740">
        <v>669525</v>
      </c>
    </row>
    <row r="23741" spans="1:2" x14ac:dyDescent="0.25">
      <c r="A23741">
        <v>2.0332699999999999</v>
      </c>
      <c r="B23741">
        <v>671738</v>
      </c>
    </row>
    <row r="23742" spans="1:2" x14ac:dyDescent="0.25">
      <c r="A23742">
        <v>2.0329299999999999</v>
      </c>
      <c r="B23742">
        <v>675557</v>
      </c>
    </row>
    <row r="23743" spans="1:2" x14ac:dyDescent="0.25">
      <c r="A23743">
        <v>2.0326</v>
      </c>
      <c r="B23743">
        <v>678006</v>
      </c>
    </row>
    <row r="23744" spans="1:2" x14ac:dyDescent="0.25">
      <c r="A23744">
        <v>2.03226</v>
      </c>
      <c r="B23744">
        <v>680909</v>
      </c>
    </row>
    <row r="23745" spans="1:2" x14ac:dyDescent="0.25">
      <c r="A23745">
        <v>2.03193</v>
      </c>
      <c r="B23745">
        <v>684481</v>
      </c>
    </row>
    <row r="23746" spans="1:2" x14ac:dyDescent="0.25">
      <c r="A23746">
        <v>2.03159</v>
      </c>
      <c r="B23746">
        <v>685644</v>
      </c>
    </row>
    <row r="23747" spans="1:2" x14ac:dyDescent="0.25">
      <c r="A23747">
        <v>2.03125</v>
      </c>
      <c r="B23747">
        <v>686187</v>
      </c>
    </row>
    <row r="23748" spans="1:2" x14ac:dyDescent="0.25">
      <c r="A23748">
        <v>2.0309200000000001</v>
      </c>
      <c r="B23748">
        <v>687804</v>
      </c>
    </row>
    <row r="23749" spans="1:2" x14ac:dyDescent="0.25">
      <c r="A23749">
        <v>2.0305800000000001</v>
      </c>
      <c r="B23749">
        <v>688677</v>
      </c>
    </row>
    <row r="23750" spans="1:2" x14ac:dyDescent="0.25">
      <c r="A23750">
        <v>2.0302500000000001</v>
      </c>
      <c r="B23750">
        <v>690116</v>
      </c>
    </row>
    <row r="23751" spans="1:2" x14ac:dyDescent="0.25">
      <c r="A23751">
        <v>2.0299100000000001</v>
      </c>
      <c r="B23751">
        <v>690774</v>
      </c>
    </row>
    <row r="23752" spans="1:2" x14ac:dyDescent="0.25">
      <c r="A23752">
        <v>2.0295800000000002</v>
      </c>
      <c r="B23752">
        <v>690107</v>
      </c>
    </row>
    <row r="23753" spans="1:2" x14ac:dyDescent="0.25">
      <c r="A23753">
        <v>2.0292400000000002</v>
      </c>
      <c r="B23753">
        <v>689339</v>
      </c>
    </row>
    <row r="23754" spans="1:2" x14ac:dyDescent="0.25">
      <c r="A23754">
        <v>2.0289000000000001</v>
      </c>
      <c r="B23754">
        <v>690629</v>
      </c>
    </row>
    <row r="23755" spans="1:2" x14ac:dyDescent="0.25">
      <c r="A23755">
        <v>2.0285700000000002</v>
      </c>
      <c r="B23755">
        <v>693886</v>
      </c>
    </row>
    <row r="23756" spans="1:2" x14ac:dyDescent="0.25">
      <c r="A23756">
        <v>2.0282300000000002</v>
      </c>
      <c r="B23756">
        <v>696193</v>
      </c>
    </row>
    <row r="23757" spans="1:2" x14ac:dyDescent="0.25">
      <c r="A23757">
        <v>2.0278999999999998</v>
      </c>
      <c r="B23757">
        <v>697455</v>
      </c>
    </row>
    <row r="23758" spans="1:2" x14ac:dyDescent="0.25">
      <c r="A23758">
        <v>2.0275599999999998</v>
      </c>
      <c r="B23758">
        <v>697729</v>
      </c>
    </row>
    <row r="23759" spans="1:2" x14ac:dyDescent="0.25">
      <c r="A23759">
        <v>2.0272299999999999</v>
      </c>
      <c r="B23759">
        <v>696780</v>
      </c>
    </row>
    <row r="23760" spans="1:2" x14ac:dyDescent="0.25">
      <c r="A23760">
        <v>2.0268899999999999</v>
      </c>
      <c r="B23760">
        <v>694889</v>
      </c>
    </row>
    <row r="23761" spans="1:2" x14ac:dyDescent="0.25">
      <c r="A23761">
        <v>2.0265599999999999</v>
      </c>
      <c r="B23761">
        <v>696843</v>
      </c>
    </row>
    <row r="23762" spans="1:2" x14ac:dyDescent="0.25">
      <c r="A23762">
        <v>2.0262199999999999</v>
      </c>
      <c r="B23762">
        <v>699456</v>
      </c>
    </row>
    <row r="23763" spans="1:2" x14ac:dyDescent="0.25">
      <c r="A23763">
        <v>2.0258799999999999</v>
      </c>
      <c r="B23763">
        <v>701157</v>
      </c>
    </row>
    <row r="23764" spans="1:2" x14ac:dyDescent="0.25">
      <c r="A23764">
        <v>2.02555</v>
      </c>
      <c r="B23764">
        <v>702629</v>
      </c>
    </row>
    <row r="23765" spans="1:2" x14ac:dyDescent="0.25">
      <c r="A23765">
        <v>2.02521</v>
      </c>
      <c r="B23765">
        <v>702824</v>
      </c>
    </row>
    <row r="23766" spans="1:2" x14ac:dyDescent="0.25">
      <c r="A23766">
        <v>2.02488</v>
      </c>
      <c r="B23766">
        <v>704002</v>
      </c>
    </row>
    <row r="23767" spans="1:2" x14ac:dyDescent="0.25">
      <c r="A23767">
        <v>2.02454</v>
      </c>
      <c r="B23767">
        <v>706033</v>
      </c>
    </row>
    <row r="23768" spans="1:2" x14ac:dyDescent="0.25">
      <c r="A23768">
        <v>2.0242100000000001</v>
      </c>
      <c r="B23768">
        <v>707245</v>
      </c>
    </row>
    <row r="23769" spans="1:2" x14ac:dyDescent="0.25">
      <c r="A23769">
        <v>2.0238700000000001</v>
      </c>
      <c r="B23769">
        <v>706586</v>
      </c>
    </row>
    <row r="23770" spans="1:2" x14ac:dyDescent="0.25">
      <c r="A23770">
        <v>2.0235300000000001</v>
      </c>
      <c r="B23770">
        <v>705448</v>
      </c>
    </row>
    <row r="23771" spans="1:2" x14ac:dyDescent="0.25">
      <c r="A23771">
        <v>2.0232000000000001</v>
      </c>
      <c r="B23771">
        <v>707220</v>
      </c>
    </row>
    <row r="23772" spans="1:2" x14ac:dyDescent="0.25">
      <c r="A23772">
        <v>2.0228600000000001</v>
      </c>
      <c r="B23772">
        <v>709852</v>
      </c>
    </row>
    <row r="23773" spans="1:2" x14ac:dyDescent="0.25">
      <c r="A23773">
        <v>2.0225300000000002</v>
      </c>
      <c r="B23773">
        <v>711193</v>
      </c>
    </row>
    <row r="23774" spans="1:2" x14ac:dyDescent="0.25">
      <c r="A23774">
        <v>2.0221900000000002</v>
      </c>
      <c r="B23774">
        <v>711301</v>
      </c>
    </row>
    <row r="23775" spans="1:2" x14ac:dyDescent="0.25">
      <c r="A23775">
        <v>2.0218600000000002</v>
      </c>
      <c r="B23775">
        <v>711731</v>
      </c>
    </row>
    <row r="23776" spans="1:2" x14ac:dyDescent="0.25">
      <c r="A23776">
        <v>2.0215200000000002</v>
      </c>
      <c r="B23776">
        <v>713412</v>
      </c>
    </row>
    <row r="23777" spans="1:2" x14ac:dyDescent="0.25">
      <c r="A23777">
        <v>2.0211800000000002</v>
      </c>
      <c r="B23777">
        <v>716789</v>
      </c>
    </row>
    <row r="23778" spans="1:2" x14ac:dyDescent="0.25">
      <c r="A23778">
        <v>2.0208499999999998</v>
      </c>
      <c r="B23778">
        <v>721062</v>
      </c>
    </row>
    <row r="23779" spans="1:2" x14ac:dyDescent="0.25">
      <c r="A23779">
        <v>2.0205099999999998</v>
      </c>
      <c r="B23779">
        <v>722836</v>
      </c>
    </row>
    <row r="23780" spans="1:2" x14ac:dyDescent="0.25">
      <c r="A23780">
        <v>2.0201799999999999</v>
      </c>
      <c r="B23780">
        <v>724172</v>
      </c>
    </row>
    <row r="23781" spans="1:2" x14ac:dyDescent="0.25">
      <c r="A23781">
        <v>2.0198399999999999</v>
      </c>
      <c r="B23781">
        <v>725306</v>
      </c>
    </row>
    <row r="23782" spans="1:2" x14ac:dyDescent="0.25">
      <c r="A23782">
        <v>2.0195099999999999</v>
      </c>
      <c r="B23782">
        <v>723843</v>
      </c>
    </row>
    <row r="23783" spans="1:2" x14ac:dyDescent="0.25">
      <c r="A23783">
        <v>2.0191699999999999</v>
      </c>
      <c r="B23783">
        <v>721995</v>
      </c>
    </row>
    <row r="23784" spans="1:2" x14ac:dyDescent="0.25">
      <c r="A23784">
        <v>2.01884</v>
      </c>
      <c r="B23784">
        <v>722088</v>
      </c>
    </row>
    <row r="23785" spans="1:2" x14ac:dyDescent="0.25">
      <c r="A23785">
        <v>2.0185</v>
      </c>
      <c r="B23785">
        <v>724561</v>
      </c>
    </row>
    <row r="23786" spans="1:2" x14ac:dyDescent="0.25">
      <c r="A23786">
        <v>2.01816</v>
      </c>
      <c r="B23786">
        <v>726510</v>
      </c>
    </row>
    <row r="23787" spans="1:2" x14ac:dyDescent="0.25">
      <c r="A23787">
        <v>2.01783</v>
      </c>
      <c r="B23787">
        <v>728296</v>
      </c>
    </row>
    <row r="23788" spans="1:2" x14ac:dyDescent="0.25">
      <c r="A23788">
        <v>2.01749</v>
      </c>
      <c r="B23788">
        <v>730376</v>
      </c>
    </row>
    <row r="23789" spans="1:2" x14ac:dyDescent="0.25">
      <c r="A23789">
        <v>2.0171600000000001</v>
      </c>
      <c r="B23789">
        <v>732947</v>
      </c>
    </row>
    <row r="23790" spans="1:2" x14ac:dyDescent="0.25">
      <c r="A23790">
        <v>2.0168200000000001</v>
      </c>
      <c r="B23790">
        <v>735707</v>
      </c>
    </row>
    <row r="23791" spans="1:2" x14ac:dyDescent="0.25">
      <c r="A23791">
        <v>2.0164900000000001</v>
      </c>
      <c r="B23791">
        <v>738222</v>
      </c>
    </row>
    <row r="23792" spans="1:2" x14ac:dyDescent="0.25">
      <c r="A23792">
        <v>2.0161500000000001</v>
      </c>
      <c r="B23792">
        <v>738624</v>
      </c>
    </row>
    <row r="23793" spans="1:2" x14ac:dyDescent="0.25">
      <c r="A23793">
        <v>2.0158100000000001</v>
      </c>
      <c r="B23793">
        <v>737585</v>
      </c>
    </row>
    <row r="23794" spans="1:2" x14ac:dyDescent="0.25">
      <c r="A23794">
        <v>2.0154800000000002</v>
      </c>
      <c r="B23794">
        <v>737824</v>
      </c>
    </row>
    <row r="23795" spans="1:2" x14ac:dyDescent="0.25">
      <c r="A23795">
        <v>2.0151400000000002</v>
      </c>
      <c r="B23795">
        <v>738767</v>
      </c>
    </row>
    <row r="23796" spans="1:2" x14ac:dyDescent="0.25">
      <c r="A23796">
        <v>2.0148100000000002</v>
      </c>
      <c r="B23796">
        <v>739228</v>
      </c>
    </row>
    <row r="23797" spans="1:2" x14ac:dyDescent="0.25">
      <c r="A23797">
        <v>2.0144700000000002</v>
      </c>
      <c r="B23797">
        <v>739684</v>
      </c>
    </row>
    <row r="23798" spans="1:2" x14ac:dyDescent="0.25">
      <c r="A23798">
        <v>2.0141399999999998</v>
      </c>
      <c r="B23798">
        <v>740415</v>
      </c>
    </row>
    <row r="23799" spans="1:2" x14ac:dyDescent="0.25">
      <c r="A23799">
        <v>2.0137999999999998</v>
      </c>
      <c r="B23799">
        <v>738953</v>
      </c>
    </row>
    <row r="23800" spans="1:2" x14ac:dyDescent="0.25">
      <c r="A23800">
        <v>2.0134599999999998</v>
      </c>
      <c r="B23800">
        <v>737754</v>
      </c>
    </row>
    <row r="23801" spans="1:2" x14ac:dyDescent="0.25">
      <c r="A23801">
        <v>2.0131299999999999</v>
      </c>
      <c r="B23801">
        <v>737954</v>
      </c>
    </row>
    <row r="23802" spans="1:2" x14ac:dyDescent="0.25">
      <c r="A23802">
        <v>2.0127899999999999</v>
      </c>
      <c r="B23802">
        <v>738977</v>
      </c>
    </row>
    <row r="23803" spans="1:2" x14ac:dyDescent="0.25">
      <c r="A23803">
        <v>2.0124599999999999</v>
      </c>
      <c r="B23803">
        <v>740926</v>
      </c>
    </row>
    <row r="23804" spans="1:2" x14ac:dyDescent="0.25">
      <c r="A23804">
        <v>2.0121199999999999</v>
      </c>
      <c r="B23804">
        <v>743709</v>
      </c>
    </row>
    <row r="23805" spans="1:2" x14ac:dyDescent="0.25">
      <c r="A23805">
        <v>2.01179</v>
      </c>
      <c r="B23805">
        <v>747250</v>
      </c>
    </row>
    <row r="23806" spans="1:2" x14ac:dyDescent="0.25">
      <c r="A23806">
        <v>2.01145</v>
      </c>
      <c r="B23806">
        <v>749224</v>
      </c>
    </row>
    <row r="23807" spans="1:2" x14ac:dyDescent="0.25">
      <c r="A23807">
        <v>2.01112</v>
      </c>
      <c r="B23807">
        <v>750003</v>
      </c>
    </row>
    <row r="23808" spans="1:2" x14ac:dyDescent="0.25">
      <c r="A23808">
        <v>2.01078</v>
      </c>
      <c r="B23808">
        <v>750787</v>
      </c>
    </row>
    <row r="23809" spans="1:2" x14ac:dyDescent="0.25">
      <c r="A23809">
        <v>2.01044</v>
      </c>
      <c r="B23809">
        <v>752054</v>
      </c>
    </row>
    <row r="23810" spans="1:2" x14ac:dyDescent="0.25">
      <c r="A23810">
        <v>2.0101100000000001</v>
      </c>
      <c r="B23810">
        <v>753553</v>
      </c>
    </row>
    <row r="23811" spans="1:2" x14ac:dyDescent="0.25">
      <c r="A23811">
        <v>2.0097700000000001</v>
      </c>
      <c r="B23811">
        <v>754781</v>
      </c>
    </row>
    <row r="23812" spans="1:2" x14ac:dyDescent="0.25">
      <c r="A23812">
        <v>2.0094400000000001</v>
      </c>
      <c r="B23812">
        <v>755422</v>
      </c>
    </row>
    <row r="23813" spans="1:2" x14ac:dyDescent="0.25">
      <c r="A23813">
        <v>2.0091000000000001</v>
      </c>
      <c r="B23813">
        <v>754812</v>
      </c>
    </row>
    <row r="23814" spans="1:2" x14ac:dyDescent="0.25">
      <c r="A23814">
        <v>2.0087700000000002</v>
      </c>
      <c r="B23814">
        <v>755316</v>
      </c>
    </row>
    <row r="23815" spans="1:2" x14ac:dyDescent="0.25">
      <c r="A23815">
        <v>2.0084300000000002</v>
      </c>
      <c r="B23815">
        <v>758169</v>
      </c>
    </row>
    <row r="23816" spans="1:2" x14ac:dyDescent="0.25">
      <c r="A23816">
        <v>2.0080900000000002</v>
      </c>
      <c r="B23816">
        <v>762550</v>
      </c>
    </row>
    <row r="23817" spans="1:2" x14ac:dyDescent="0.25">
      <c r="A23817">
        <v>2.0077600000000002</v>
      </c>
      <c r="B23817">
        <v>765771</v>
      </c>
    </row>
    <row r="23818" spans="1:2" x14ac:dyDescent="0.25">
      <c r="A23818">
        <v>2.0074200000000002</v>
      </c>
      <c r="B23818">
        <v>766268</v>
      </c>
    </row>
    <row r="23819" spans="1:2" x14ac:dyDescent="0.25">
      <c r="A23819">
        <v>2.0070899999999998</v>
      </c>
      <c r="B23819">
        <v>763963</v>
      </c>
    </row>
    <row r="23820" spans="1:2" x14ac:dyDescent="0.25">
      <c r="A23820">
        <v>2.0067499999999998</v>
      </c>
      <c r="B23820">
        <v>762778</v>
      </c>
    </row>
    <row r="23821" spans="1:2" x14ac:dyDescent="0.25">
      <c r="A23821">
        <v>2.0064199999999999</v>
      </c>
      <c r="B23821">
        <v>763914</v>
      </c>
    </row>
    <row r="23822" spans="1:2" x14ac:dyDescent="0.25">
      <c r="A23822">
        <v>2.0060799999999999</v>
      </c>
      <c r="B23822">
        <v>765687</v>
      </c>
    </row>
    <row r="23823" spans="1:2" x14ac:dyDescent="0.25">
      <c r="A23823">
        <v>2.0057399999999999</v>
      </c>
      <c r="B23823">
        <v>767829</v>
      </c>
    </row>
    <row r="23824" spans="1:2" x14ac:dyDescent="0.25">
      <c r="A23824">
        <v>2.0054099999999999</v>
      </c>
      <c r="B23824">
        <v>769586</v>
      </c>
    </row>
    <row r="23825" spans="1:2" x14ac:dyDescent="0.25">
      <c r="A23825">
        <v>2.0050699999999999</v>
      </c>
      <c r="B23825">
        <v>770831</v>
      </c>
    </row>
    <row r="23826" spans="1:2" x14ac:dyDescent="0.25">
      <c r="A23826">
        <v>2.00474</v>
      </c>
      <c r="B23826">
        <v>775053</v>
      </c>
    </row>
    <row r="23827" spans="1:2" x14ac:dyDescent="0.25">
      <c r="A23827">
        <v>2.0044</v>
      </c>
      <c r="B23827">
        <v>778856</v>
      </c>
    </row>
    <row r="23828" spans="1:2" x14ac:dyDescent="0.25">
      <c r="A23828">
        <v>2.00407</v>
      </c>
      <c r="B23828">
        <v>779888</v>
      </c>
    </row>
    <row r="23829" spans="1:2" x14ac:dyDescent="0.25">
      <c r="A23829">
        <v>2.00373</v>
      </c>
      <c r="B23829">
        <v>779402</v>
      </c>
    </row>
    <row r="23830" spans="1:2" x14ac:dyDescent="0.25">
      <c r="A23830">
        <v>2.0034000000000001</v>
      </c>
      <c r="B23830">
        <v>779070</v>
      </c>
    </row>
    <row r="23831" spans="1:2" x14ac:dyDescent="0.25">
      <c r="A23831">
        <v>2.0030600000000001</v>
      </c>
      <c r="B23831">
        <v>779226</v>
      </c>
    </row>
    <row r="23832" spans="1:2" x14ac:dyDescent="0.25">
      <c r="A23832">
        <v>2.0027200000000001</v>
      </c>
      <c r="B23832">
        <v>779247</v>
      </c>
    </row>
    <row r="23833" spans="1:2" x14ac:dyDescent="0.25">
      <c r="A23833">
        <v>2.0023900000000001</v>
      </c>
      <c r="B23833">
        <v>778771</v>
      </c>
    </row>
    <row r="23834" spans="1:2" x14ac:dyDescent="0.25">
      <c r="A23834">
        <v>2.0020500000000001</v>
      </c>
      <c r="B23834">
        <v>779231</v>
      </c>
    </row>
    <row r="23835" spans="1:2" x14ac:dyDescent="0.25">
      <c r="A23835">
        <v>2.0017200000000002</v>
      </c>
      <c r="B23835">
        <v>782396</v>
      </c>
    </row>
    <row r="23836" spans="1:2" x14ac:dyDescent="0.25">
      <c r="A23836">
        <v>2.0013800000000002</v>
      </c>
      <c r="B23836">
        <v>786353</v>
      </c>
    </row>
    <row r="23837" spans="1:2" x14ac:dyDescent="0.25">
      <c r="A23837">
        <v>2.0010500000000002</v>
      </c>
      <c r="B23837">
        <v>788534</v>
      </c>
    </row>
    <row r="23838" spans="1:2" x14ac:dyDescent="0.25">
      <c r="A23838">
        <v>2.0007100000000002</v>
      </c>
      <c r="B23838">
        <v>788891</v>
      </c>
    </row>
    <row r="23839" spans="1:2" x14ac:dyDescent="0.25">
      <c r="A23839">
        <v>2.0003700000000002</v>
      </c>
      <c r="B23839">
        <v>787677</v>
      </c>
    </row>
    <row r="23840" spans="1:2" x14ac:dyDescent="0.25">
      <c r="A23840">
        <v>2.0000399999999998</v>
      </c>
      <c r="B23840">
        <v>786173</v>
      </c>
    </row>
    <row r="23841" spans="1:2" x14ac:dyDescent="0.25">
      <c r="A23841">
        <v>1.9997</v>
      </c>
      <c r="B23841">
        <v>786457</v>
      </c>
    </row>
    <row r="23842" spans="1:2" x14ac:dyDescent="0.25">
      <c r="A23842">
        <v>1.9993700000000001</v>
      </c>
      <c r="B23842">
        <v>788781</v>
      </c>
    </row>
    <row r="23843" spans="1:2" x14ac:dyDescent="0.25">
      <c r="A23843">
        <v>1.9990300000000001</v>
      </c>
      <c r="B23843">
        <v>790594</v>
      </c>
    </row>
    <row r="23844" spans="1:2" x14ac:dyDescent="0.25">
      <c r="A23844">
        <v>1.9986999999999999</v>
      </c>
      <c r="B23844">
        <v>792057</v>
      </c>
    </row>
    <row r="23845" spans="1:2" x14ac:dyDescent="0.25">
      <c r="A23845">
        <v>1.9983599999999999</v>
      </c>
      <c r="B23845">
        <v>794446</v>
      </c>
    </row>
    <row r="23846" spans="1:2" x14ac:dyDescent="0.25">
      <c r="A23846">
        <v>1.9980199999999999</v>
      </c>
      <c r="B23846">
        <v>795953</v>
      </c>
    </row>
    <row r="23847" spans="1:2" x14ac:dyDescent="0.25">
      <c r="A23847">
        <v>1.99769</v>
      </c>
      <c r="B23847">
        <v>795513</v>
      </c>
    </row>
    <row r="23848" spans="1:2" x14ac:dyDescent="0.25">
      <c r="A23848">
        <v>1.99735</v>
      </c>
      <c r="B23848">
        <v>795082</v>
      </c>
    </row>
    <row r="23849" spans="1:2" x14ac:dyDescent="0.25">
      <c r="A23849">
        <v>1.99702</v>
      </c>
      <c r="B23849">
        <v>797156</v>
      </c>
    </row>
    <row r="23850" spans="1:2" x14ac:dyDescent="0.25">
      <c r="A23850">
        <v>1.99668</v>
      </c>
      <c r="B23850">
        <v>800177</v>
      </c>
    </row>
    <row r="23851" spans="1:2" x14ac:dyDescent="0.25">
      <c r="A23851">
        <v>1.9963500000000001</v>
      </c>
      <c r="B23851">
        <v>801324</v>
      </c>
    </row>
    <row r="23852" spans="1:2" x14ac:dyDescent="0.25">
      <c r="A23852">
        <v>1.9960100000000001</v>
      </c>
      <c r="B23852">
        <v>801183</v>
      </c>
    </row>
    <row r="23853" spans="1:2" x14ac:dyDescent="0.25">
      <c r="A23853">
        <v>1.9956799999999999</v>
      </c>
      <c r="B23853">
        <v>801388</v>
      </c>
    </row>
    <row r="23854" spans="1:2" x14ac:dyDescent="0.25">
      <c r="A23854">
        <v>1.9953399999999999</v>
      </c>
      <c r="B23854">
        <v>801607</v>
      </c>
    </row>
    <row r="23855" spans="1:2" x14ac:dyDescent="0.25">
      <c r="A23855">
        <v>1.9950000000000001</v>
      </c>
      <c r="B23855">
        <v>802874</v>
      </c>
    </row>
    <row r="23856" spans="1:2" x14ac:dyDescent="0.25">
      <c r="A23856">
        <v>1.9946699999999999</v>
      </c>
      <c r="B23856">
        <v>804189</v>
      </c>
    </row>
    <row r="23857" spans="1:2" x14ac:dyDescent="0.25">
      <c r="A23857">
        <v>1.9943299999999999</v>
      </c>
      <c r="B23857">
        <v>805161</v>
      </c>
    </row>
    <row r="23858" spans="1:2" x14ac:dyDescent="0.25">
      <c r="A23858">
        <v>1.994</v>
      </c>
      <c r="B23858">
        <v>806915</v>
      </c>
    </row>
    <row r="23859" spans="1:2" x14ac:dyDescent="0.25">
      <c r="A23859">
        <v>1.99366</v>
      </c>
      <c r="B23859">
        <v>809048</v>
      </c>
    </row>
    <row r="23860" spans="1:2" x14ac:dyDescent="0.25">
      <c r="A23860">
        <v>1.99333</v>
      </c>
      <c r="B23860">
        <v>808740</v>
      </c>
    </row>
    <row r="23861" spans="1:2" x14ac:dyDescent="0.25">
      <c r="A23861">
        <v>1.99299</v>
      </c>
      <c r="B23861">
        <v>809823</v>
      </c>
    </row>
    <row r="23862" spans="1:2" x14ac:dyDescent="0.25">
      <c r="A23862">
        <v>1.99265</v>
      </c>
      <c r="B23862">
        <v>813409</v>
      </c>
    </row>
    <row r="23863" spans="1:2" x14ac:dyDescent="0.25">
      <c r="A23863">
        <v>1.9923200000000001</v>
      </c>
      <c r="B23863">
        <v>815545</v>
      </c>
    </row>
    <row r="23864" spans="1:2" x14ac:dyDescent="0.25">
      <c r="A23864">
        <v>1.9919800000000001</v>
      </c>
      <c r="B23864">
        <v>815158</v>
      </c>
    </row>
    <row r="23865" spans="1:2" x14ac:dyDescent="0.25">
      <c r="A23865">
        <v>1.9916499999999999</v>
      </c>
      <c r="B23865">
        <v>816059</v>
      </c>
    </row>
    <row r="23866" spans="1:2" x14ac:dyDescent="0.25">
      <c r="A23866">
        <v>1.9913099999999999</v>
      </c>
      <c r="B23866">
        <v>820399</v>
      </c>
    </row>
    <row r="23867" spans="1:2" x14ac:dyDescent="0.25">
      <c r="A23867">
        <v>1.99098</v>
      </c>
      <c r="B23867">
        <v>823716</v>
      </c>
    </row>
    <row r="23868" spans="1:2" x14ac:dyDescent="0.25">
      <c r="A23868">
        <v>1.99064</v>
      </c>
      <c r="B23868">
        <v>825031</v>
      </c>
    </row>
    <row r="23869" spans="1:2" x14ac:dyDescent="0.25">
      <c r="A23869">
        <v>1.9903</v>
      </c>
      <c r="B23869">
        <v>826481</v>
      </c>
    </row>
    <row r="23870" spans="1:2" x14ac:dyDescent="0.25">
      <c r="A23870">
        <v>1.98997</v>
      </c>
      <c r="B23870">
        <v>828150</v>
      </c>
    </row>
    <row r="23871" spans="1:2" x14ac:dyDescent="0.25">
      <c r="A23871">
        <v>1.98963</v>
      </c>
      <c r="B23871">
        <v>829845</v>
      </c>
    </row>
    <row r="23872" spans="1:2" x14ac:dyDescent="0.25">
      <c r="A23872">
        <v>1.9893000000000001</v>
      </c>
      <c r="B23872">
        <v>832295</v>
      </c>
    </row>
    <row r="23873" spans="1:2" x14ac:dyDescent="0.25">
      <c r="A23873">
        <v>1.9889600000000001</v>
      </c>
      <c r="B23873">
        <v>833150</v>
      </c>
    </row>
    <row r="23874" spans="1:2" x14ac:dyDescent="0.25">
      <c r="A23874">
        <v>1.9886299999999999</v>
      </c>
      <c r="B23874">
        <v>834141</v>
      </c>
    </row>
    <row r="23875" spans="1:2" x14ac:dyDescent="0.25">
      <c r="A23875">
        <v>1.9882899999999999</v>
      </c>
      <c r="B23875">
        <v>834520</v>
      </c>
    </row>
    <row r="23876" spans="1:2" x14ac:dyDescent="0.25">
      <c r="A23876">
        <v>1.9879500000000001</v>
      </c>
      <c r="B23876">
        <v>834511</v>
      </c>
    </row>
    <row r="23877" spans="1:2" x14ac:dyDescent="0.25">
      <c r="A23877">
        <v>1.9876199999999999</v>
      </c>
      <c r="B23877">
        <v>833426</v>
      </c>
    </row>
    <row r="23878" spans="1:2" x14ac:dyDescent="0.25">
      <c r="A23878">
        <v>1.9872799999999999</v>
      </c>
      <c r="B23878">
        <v>831775</v>
      </c>
    </row>
    <row r="23879" spans="1:2" x14ac:dyDescent="0.25">
      <c r="A23879">
        <v>1.98695</v>
      </c>
      <c r="B23879">
        <v>831763</v>
      </c>
    </row>
    <row r="23880" spans="1:2" x14ac:dyDescent="0.25">
      <c r="A23880">
        <v>1.98661</v>
      </c>
      <c r="B23880">
        <v>833782</v>
      </c>
    </row>
    <row r="23881" spans="1:2" x14ac:dyDescent="0.25">
      <c r="A23881">
        <v>1.98628</v>
      </c>
      <c r="B23881">
        <v>837248</v>
      </c>
    </row>
    <row r="23882" spans="1:2" x14ac:dyDescent="0.25">
      <c r="A23882">
        <v>1.98594</v>
      </c>
      <c r="B23882">
        <v>840191</v>
      </c>
    </row>
    <row r="23883" spans="1:2" x14ac:dyDescent="0.25">
      <c r="A23883">
        <v>1.9856100000000001</v>
      </c>
      <c r="B23883">
        <v>842399</v>
      </c>
    </row>
    <row r="23884" spans="1:2" x14ac:dyDescent="0.25">
      <c r="A23884">
        <v>1.9852700000000001</v>
      </c>
      <c r="B23884">
        <v>843792</v>
      </c>
    </row>
    <row r="23885" spans="1:2" x14ac:dyDescent="0.25">
      <c r="A23885">
        <v>1.9849300000000001</v>
      </c>
      <c r="B23885">
        <v>843892</v>
      </c>
    </row>
    <row r="23886" spans="1:2" x14ac:dyDescent="0.25">
      <c r="A23886">
        <v>1.9845999999999999</v>
      </c>
      <c r="B23886">
        <v>844546</v>
      </c>
    </row>
    <row r="23887" spans="1:2" x14ac:dyDescent="0.25">
      <c r="A23887">
        <v>1.9842599999999999</v>
      </c>
      <c r="B23887">
        <v>846815</v>
      </c>
    </row>
    <row r="23888" spans="1:2" x14ac:dyDescent="0.25">
      <c r="A23888">
        <v>1.98393</v>
      </c>
      <c r="B23888">
        <v>848018</v>
      </c>
    </row>
    <row r="23889" spans="1:2" x14ac:dyDescent="0.25">
      <c r="A23889">
        <v>1.98359</v>
      </c>
      <c r="B23889">
        <v>848787</v>
      </c>
    </row>
    <row r="23890" spans="1:2" x14ac:dyDescent="0.25">
      <c r="A23890">
        <v>1.98326</v>
      </c>
      <c r="B23890">
        <v>851041</v>
      </c>
    </row>
    <row r="23891" spans="1:2" x14ac:dyDescent="0.25">
      <c r="A23891">
        <v>1.98292</v>
      </c>
      <c r="B23891">
        <v>853432</v>
      </c>
    </row>
    <row r="23892" spans="1:2" x14ac:dyDescent="0.25">
      <c r="A23892">
        <v>1.98258</v>
      </c>
      <c r="B23892">
        <v>853558</v>
      </c>
    </row>
    <row r="23893" spans="1:2" x14ac:dyDescent="0.25">
      <c r="A23893">
        <v>1.9822500000000001</v>
      </c>
      <c r="B23893">
        <v>851884</v>
      </c>
    </row>
    <row r="23894" spans="1:2" x14ac:dyDescent="0.25">
      <c r="A23894">
        <v>1.9819100000000001</v>
      </c>
      <c r="B23894">
        <v>852869</v>
      </c>
    </row>
    <row r="23895" spans="1:2" x14ac:dyDescent="0.25">
      <c r="A23895">
        <v>1.9815799999999999</v>
      </c>
      <c r="B23895">
        <v>855960</v>
      </c>
    </row>
    <row r="23896" spans="1:2" x14ac:dyDescent="0.25">
      <c r="A23896">
        <v>1.9812399999999999</v>
      </c>
      <c r="B23896">
        <v>857012</v>
      </c>
    </row>
    <row r="23897" spans="1:2" x14ac:dyDescent="0.25">
      <c r="A23897">
        <v>1.9809099999999999</v>
      </c>
      <c r="B23897">
        <v>856128</v>
      </c>
    </row>
    <row r="23898" spans="1:2" x14ac:dyDescent="0.25">
      <c r="A23898">
        <v>1.9805699999999999</v>
      </c>
      <c r="B23898">
        <v>856596</v>
      </c>
    </row>
    <row r="23899" spans="1:2" x14ac:dyDescent="0.25">
      <c r="A23899">
        <v>1.9802299999999999</v>
      </c>
      <c r="B23899">
        <v>857825</v>
      </c>
    </row>
    <row r="23900" spans="1:2" x14ac:dyDescent="0.25">
      <c r="A23900">
        <v>1.9799</v>
      </c>
      <c r="B23900">
        <v>859068</v>
      </c>
    </row>
    <row r="23901" spans="1:2" x14ac:dyDescent="0.25">
      <c r="A23901">
        <v>1.97956</v>
      </c>
      <c r="B23901">
        <v>859992</v>
      </c>
    </row>
    <row r="23902" spans="1:2" x14ac:dyDescent="0.25">
      <c r="A23902">
        <v>1.97923</v>
      </c>
      <c r="B23902">
        <v>860321</v>
      </c>
    </row>
    <row r="23903" spans="1:2" x14ac:dyDescent="0.25">
      <c r="A23903">
        <v>1.97889</v>
      </c>
      <c r="B23903">
        <v>861618</v>
      </c>
    </row>
    <row r="23904" spans="1:2" x14ac:dyDescent="0.25">
      <c r="A23904">
        <v>1.9785600000000001</v>
      </c>
      <c r="B23904">
        <v>865347</v>
      </c>
    </row>
    <row r="23905" spans="1:2" x14ac:dyDescent="0.25">
      <c r="A23905">
        <v>1.9782200000000001</v>
      </c>
      <c r="B23905">
        <v>870291</v>
      </c>
    </row>
    <row r="23906" spans="1:2" x14ac:dyDescent="0.25">
      <c r="A23906">
        <v>1.9778899999999999</v>
      </c>
      <c r="B23906">
        <v>871405</v>
      </c>
    </row>
    <row r="23907" spans="1:2" x14ac:dyDescent="0.25">
      <c r="A23907">
        <v>1.9775499999999999</v>
      </c>
      <c r="B23907">
        <v>869469</v>
      </c>
    </row>
    <row r="23908" spans="1:2" x14ac:dyDescent="0.25">
      <c r="A23908">
        <v>1.9772099999999999</v>
      </c>
      <c r="B23908">
        <v>869107</v>
      </c>
    </row>
    <row r="23909" spans="1:2" x14ac:dyDescent="0.25">
      <c r="A23909">
        <v>1.97688</v>
      </c>
      <c r="B23909">
        <v>870932</v>
      </c>
    </row>
    <row r="23910" spans="1:2" x14ac:dyDescent="0.25">
      <c r="A23910">
        <v>1.97654</v>
      </c>
      <c r="B23910">
        <v>873843</v>
      </c>
    </row>
    <row r="23911" spans="1:2" x14ac:dyDescent="0.25">
      <c r="A23911">
        <v>1.97621</v>
      </c>
      <c r="B23911">
        <v>876391</v>
      </c>
    </row>
    <row r="23912" spans="1:2" x14ac:dyDescent="0.25">
      <c r="A23912">
        <v>1.97587</v>
      </c>
      <c r="B23912">
        <v>879463</v>
      </c>
    </row>
    <row r="23913" spans="1:2" x14ac:dyDescent="0.25">
      <c r="A23913">
        <v>1.9755400000000001</v>
      </c>
      <c r="B23913">
        <v>883040</v>
      </c>
    </row>
    <row r="23914" spans="1:2" x14ac:dyDescent="0.25">
      <c r="A23914">
        <v>1.9752000000000001</v>
      </c>
      <c r="B23914">
        <v>887248</v>
      </c>
    </row>
    <row r="23915" spans="1:2" x14ac:dyDescent="0.25">
      <c r="A23915">
        <v>1.9748600000000001</v>
      </c>
      <c r="B23915">
        <v>890939</v>
      </c>
    </row>
    <row r="23916" spans="1:2" x14ac:dyDescent="0.25">
      <c r="A23916">
        <v>1.9745299999999999</v>
      </c>
      <c r="B23916">
        <v>892983</v>
      </c>
    </row>
    <row r="23917" spans="1:2" x14ac:dyDescent="0.25">
      <c r="A23917">
        <v>1.9741899999999999</v>
      </c>
      <c r="B23917">
        <v>892809</v>
      </c>
    </row>
    <row r="23918" spans="1:2" x14ac:dyDescent="0.25">
      <c r="A23918">
        <v>1.9738599999999999</v>
      </c>
      <c r="B23918">
        <v>891003</v>
      </c>
    </row>
    <row r="23919" spans="1:2" x14ac:dyDescent="0.25">
      <c r="A23919">
        <v>1.9735199999999999</v>
      </c>
      <c r="B23919">
        <v>889709</v>
      </c>
    </row>
    <row r="23920" spans="1:2" x14ac:dyDescent="0.25">
      <c r="A23920">
        <v>1.97319</v>
      </c>
      <c r="B23920">
        <v>891111</v>
      </c>
    </row>
    <row r="23921" spans="1:2" x14ac:dyDescent="0.25">
      <c r="A23921">
        <v>1.97285</v>
      </c>
      <c r="B23921">
        <v>892799</v>
      </c>
    </row>
    <row r="23922" spans="1:2" x14ac:dyDescent="0.25">
      <c r="A23922">
        <v>1.97251</v>
      </c>
      <c r="B23922">
        <v>893675</v>
      </c>
    </row>
    <row r="23923" spans="1:2" x14ac:dyDescent="0.25">
      <c r="A23923">
        <v>1.97218</v>
      </c>
      <c r="B23923">
        <v>894508</v>
      </c>
    </row>
    <row r="23924" spans="1:2" x14ac:dyDescent="0.25">
      <c r="A23924">
        <v>1.97184</v>
      </c>
      <c r="B23924">
        <v>895224</v>
      </c>
    </row>
    <row r="23925" spans="1:2" x14ac:dyDescent="0.25">
      <c r="A23925">
        <v>1.9715100000000001</v>
      </c>
      <c r="B23925">
        <v>895129</v>
      </c>
    </row>
    <row r="23926" spans="1:2" x14ac:dyDescent="0.25">
      <c r="A23926">
        <v>1.9711700000000001</v>
      </c>
      <c r="B23926">
        <v>894261</v>
      </c>
    </row>
    <row r="23927" spans="1:2" x14ac:dyDescent="0.25">
      <c r="A23927">
        <v>1.9708399999999999</v>
      </c>
      <c r="B23927">
        <v>895049</v>
      </c>
    </row>
    <row r="23928" spans="1:2" x14ac:dyDescent="0.25">
      <c r="A23928">
        <v>1.9704999999999999</v>
      </c>
      <c r="B23928">
        <v>895935</v>
      </c>
    </row>
    <row r="23929" spans="1:2" x14ac:dyDescent="0.25">
      <c r="A23929">
        <v>1.97017</v>
      </c>
      <c r="B23929">
        <v>896682</v>
      </c>
    </row>
    <row r="23930" spans="1:2" x14ac:dyDescent="0.25">
      <c r="A23930">
        <v>1.96983</v>
      </c>
      <c r="B23930">
        <v>898092</v>
      </c>
    </row>
    <row r="23931" spans="1:2" x14ac:dyDescent="0.25">
      <c r="A23931">
        <v>1.96949</v>
      </c>
      <c r="B23931">
        <v>900096</v>
      </c>
    </row>
    <row r="23932" spans="1:2" x14ac:dyDescent="0.25">
      <c r="A23932">
        <v>1.96916</v>
      </c>
      <c r="B23932">
        <v>903221</v>
      </c>
    </row>
    <row r="23933" spans="1:2" x14ac:dyDescent="0.25">
      <c r="A23933">
        <v>1.96882</v>
      </c>
      <c r="B23933">
        <v>904335</v>
      </c>
    </row>
    <row r="23934" spans="1:2" x14ac:dyDescent="0.25">
      <c r="A23934">
        <v>1.9684900000000001</v>
      </c>
      <c r="B23934">
        <v>903244</v>
      </c>
    </row>
    <row r="23935" spans="1:2" x14ac:dyDescent="0.25">
      <c r="A23935">
        <v>1.9681500000000001</v>
      </c>
      <c r="B23935">
        <v>904545</v>
      </c>
    </row>
    <row r="23936" spans="1:2" x14ac:dyDescent="0.25">
      <c r="A23936">
        <v>1.9678199999999999</v>
      </c>
      <c r="B23936">
        <v>908002</v>
      </c>
    </row>
    <row r="23937" spans="1:2" x14ac:dyDescent="0.25">
      <c r="A23937">
        <v>1.9674799999999999</v>
      </c>
      <c r="B23937">
        <v>910592</v>
      </c>
    </row>
    <row r="23938" spans="1:2" x14ac:dyDescent="0.25">
      <c r="A23938">
        <v>1.9671400000000001</v>
      </c>
      <c r="B23938">
        <v>911534</v>
      </c>
    </row>
    <row r="23939" spans="1:2" x14ac:dyDescent="0.25">
      <c r="A23939">
        <v>1.9668099999999999</v>
      </c>
      <c r="B23939">
        <v>913201</v>
      </c>
    </row>
    <row r="23940" spans="1:2" x14ac:dyDescent="0.25">
      <c r="A23940">
        <v>1.9664699999999999</v>
      </c>
      <c r="B23940">
        <v>915963</v>
      </c>
    </row>
    <row r="23941" spans="1:2" x14ac:dyDescent="0.25">
      <c r="A23941">
        <v>1.96614</v>
      </c>
      <c r="B23941">
        <v>917883</v>
      </c>
    </row>
    <row r="23942" spans="1:2" x14ac:dyDescent="0.25">
      <c r="A23942">
        <v>1.9658</v>
      </c>
      <c r="B23942">
        <v>918095</v>
      </c>
    </row>
    <row r="23943" spans="1:2" x14ac:dyDescent="0.25">
      <c r="A23943">
        <v>1.9654700000000001</v>
      </c>
      <c r="B23943">
        <v>919113</v>
      </c>
    </row>
    <row r="23944" spans="1:2" x14ac:dyDescent="0.25">
      <c r="A23944">
        <v>1.96513</v>
      </c>
      <c r="B23944">
        <v>920859</v>
      </c>
    </row>
    <row r="23945" spans="1:2" x14ac:dyDescent="0.25">
      <c r="A23945">
        <v>1.96479</v>
      </c>
      <c r="B23945">
        <v>922249</v>
      </c>
    </row>
    <row r="23946" spans="1:2" x14ac:dyDescent="0.25">
      <c r="A23946">
        <v>1.9644600000000001</v>
      </c>
      <c r="B23946">
        <v>922665</v>
      </c>
    </row>
    <row r="23947" spans="1:2" x14ac:dyDescent="0.25">
      <c r="A23947">
        <v>1.9641200000000001</v>
      </c>
      <c r="B23947">
        <v>923284</v>
      </c>
    </row>
    <row r="23948" spans="1:2" x14ac:dyDescent="0.25">
      <c r="A23948">
        <v>1.9637899999999999</v>
      </c>
      <c r="B23948">
        <v>926490</v>
      </c>
    </row>
    <row r="23949" spans="1:2" x14ac:dyDescent="0.25">
      <c r="A23949">
        <v>1.9634499999999999</v>
      </c>
      <c r="B23949">
        <v>930081</v>
      </c>
    </row>
    <row r="23950" spans="1:2" x14ac:dyDescent="0.25">
      <c r="A23950">
        <v>1.96312</v>
      </c>
      <c r="B23950">
        <v>930101</v>
      </c>
    </row>
    <row r="23951" spans="1:2" x14ac:dyDescent="0.25">
      <c r="A23951">
        <v>1.96278</v>
      </c>
      <c r="B23951">
        <v>929386</v>
      </c>
    </row>
    <row r="23952" spans="1:2" x14ac:dyDescent="0.25">
      <c r="A23952">
        <v>1.96245</v>
      </c>
      <c r="B23952">
        <v>928859</v>
      </c>
    </row>
    <row r="23953" spans="1:2" x14ac:dyDescent="0.25">
      <c r="A23953">
        <v>1.96211</v>
      </c>
      <c r="B23953">
        <v>928670</v>
      </c>
    </row>
    <row r="23954" spans="1:2" x14ac:dyDescent="0.25">
      <c r="A23954">
        <v>1.96177</v>
      </c>
      <c r="B23954">
        <v>931127</v>
      </c>
    </row>
    <row r="23955" spans="1:2" x14ac:dyDescent="0.25">
      <c r="A23955">
        <v>1.9614400000000001</v>
      </c>
      <c r="B23955">
        <v>933767</v>
      </c>
    </row>
    <row r="23956" spans="1:2" x14ac:dyDescent="0.25">
      <c r="A23956">
        <v>1.9611000000000001</v>
      </c>
      <c r="B23956">
        <v>934913</v>
      </c>
    </row>
    <row r="23957" spans="1:2" x14ac:dyDescent="0.25">
      <c r="A23957">
        <v>1.9607699999999999</v>
      </c>
      <c r="B23957">
        <v>936448</v>
      </c>
    </row>
    <row r="23958" spans="1:2" x14ac:dyDescent="0.25">
      <c r="A23958">
        <v>1.9604299999999999</v>
      </c>
      <c r="B23958">
        <v>938716</v>
      </c>
    </row>
    <row r="23959" spans="1:2" x14ac:dyDescent="0.25">
      <c r="A23959">
        <v>1.9601</v>
      </c>
      <c r="B23959">
        <v>940474</v>
      </c>
    </row>
    <row r="23960" spans="1:2" x14ac:dyDescent="0.25">
      <c r="A23960">
        <v>1.9597599999999999</v>
      </c>
      <c r="B23960">
        <v>941235</v>
      </c>
    </row>
    <row r="23961" spans="1:2" x14ac:dyDescent="0.25">
      <c r="A23961">
        <v>1.9594199999999999</v>
      </c>
      <c r="B23961">
        <v>941315</v>
      </c>
    </row>
    <row r="23962" spans="1:2" x14ac:dyDescent="0.25">
      <c r="A23962">
        <v>1.95909</v>
      </c>
      <c r="B23962">
        <v>941657</v>
      </c>
    </row>
    <row r="23963" spans="1:2" x14ac:dyDescent="0.25">
      <c r="A23963">
        <v>1.95875</v>
      </c>
      <c r="B23963">
        <v>943050</v>
      </c>
    </row>
    <row r="23964" spans="1:2" x14ac:dyDescent="0.25">
      <c r="A23964">
        <v>1.95842</v>
      </c>
      <c r="B23964">
        <v>944885</v>
      </c>
    </row>
    <row r="23965" spans="1:2" x14ac:dyDescent="0.25">
      <c r="A23965">
        <v>1.95808</v>
      </c>
      <c r="B23965">
        <v>945867</v>
      </c>
    </row>
    <row r="23966" spans="1:2" x14ac:dyDescent="0.25">
      <c r="A23966">
        <v>1.9577500000000001</v>
      </c>
      <c r="B23966">
        <v>947521</v>
      </c>
    </row>
    <row r="23967" spans="1:2" x14ac:dyDescent="0.25">
      <c r="A23967">
        <v>1.9574100000000001</v>
      </c>
      <c r="B23967">
        <v>951670</v>
      </c>
    </row>
    <row r="23968" spans="1:2" x14ac:dyDescent="0.25">
      <c r="A23968">
        <v>1.9570700000000001</v>
      </c>
      <c r="B23968">
        <v>955412</v>
      </c>
    </row>
    <row r="23969" spans="1:2" x14ac:dyDescent="0.25">
      <c r="A23969">
        <v>1.9567399999999999</v>
      </c>
      <c r="B23969">
        <v>956134</v>
      </c>
    </row>
    <row r="23970" spans="1:2" x14ac:dyDescent="0.25">
      <c r="A23970">
        <v>1.9563999999999999</v>
      </c>
      <c r="B23970">
        <v>955225</v>
      </c>
    </row>
    <row r="23971" spans="1:2" x14ac:dyDescent="0.25">
      <c r="A23971">
        <v>1.95607</v>
      </c>
      <c r="B23971">
        <v>954268</v>
      </c>
    </row>
    <row r="23972" spans="1:2" x14ac:dyDescent="0.25">
      <c r="A23972">
        <v>1.95573</v>
      </c>
      <c r="B23972">
        <v>954628</v>
      </c>
    </row>
    <row r="23973" spans="1:2" x14ac:dyDescent="0.25">
      <c r="A23973">
        <v>1.9554</v>
      </c>
      <c r="B23973">
        <v>956094</v>
      </c>
    </row>
    <row r="23974" spans="1:2" x14ac:dyDescent="0.25">
      <c r="A23974">
        <v>1.95506</v>
      </c>
      <c r="B23974">
        <v>958101</v>
      </c>
    </row>
    <row r="23975" spans="1:2" x14ac:dyDescent="0.25">
      <c r="A23975">
        <v>1.9547300000000001</v>
      </c>
      <c r="B23975">
        <v>961014</v>
      </c>
    </row>
    <row r="23976" spans="1:2" x14ac:dyDescent="0.25">
      <c r="A23976">
        <v>1.9543900000000001</v>
      </c>
      <c r="B23976">
        <v>963503</v>
      </c>
    </row>
    <row r="23977" spans="1:2" x14ac:dyDescent="0.25">
      <c r="A23977">
        <v>1.9540500000000001</v>
      </c>
      <c r="B23977">
        <v>966954</v>
      </c>
    </row>
    <row r="23978" spans="1:2" x14ac:dyDescent="0.25">
      <c r="A23978">
        <v>1.9537199999999999</v>
      </c>
      <c r="B23978">
        <v>971096</v>
      </c>
    </row>
    <row r="23979" spans="1:2" x14ac:dyDescent="0.25">
      <c r="A23979">
        <v>1.9533799999999999</v>
      </c>
      <c r="B23979">
        <v>975485</v>
      </c>
    </row>
    <row r="23980" spans="1:2" x14ac:dyDescent="0.25">
      <c r="A23980">
        <v>1.95305</v>
      </c>
      <c r="B23980">
        <v>980129</v>
      </c>
    </row>
    <row r="23981" spans="1:2" x14ac:dyDescent="0.25">
      <c r="A23981">
        <v>1.9527099999999999</v>
      </c>
      <c r="B23981">
        <v>982552</v>
      </c>
    </row>
    <row r="23982" spans="1:2" x14ac:dyDescent="0.25">
      <c r="A23982">
        <v>1.95238</v>
      </c>
      <c r="B23982">
        <v>981609</v>
      </c>
    </row>
    <row r="23983" spans="1:2" x14ac:dyDescent="0.25">
      <c r="A23983">
        <v>1.95204</v>
      </c>
      <c r="B23983">
        <v>980880</v>
      </c>
    </row>
    <row r="23984" spans="1:2" x14ac:dyDescent="0.25">
      <c r="A23984">
        <v>1.9517</v>
      </c>
      <c r="B23984">
        <v>979941</v>
      </c>
    </row>
    <row r="23985" spans="1:2" x14ac:dyDescent="0.25">
      <c r="A23985">
        <v>1.95137</v>
      </c>
      <c r="B23985">
        <v>980148</v>
      </c>
    </row>
    <row r="23986" spans="1:2" x14ac:dyDescent="0.25">
      <c r="A23986">
        <v>1.95103</v>
      </c>
      <c r="B23986">
        <v>981318</v>
      </c>
    </row>
    <row r="23987" spans="1:2" x14ac:dyDescent="0.25">
      <c r="A23987">
        <v>1.9507000000000001</v>
      </c>
      <c r="B23987">
        <v>982492</v>
      </c>
    </row>
    <row r="23988" spans="1:2" x14ac:dyDescent="0.25">
      <c r="A23988">
        <v>1.9503600000000001</v>
      </c>
      <c r="B23988">
        <v>982554</v>
      </c>
    </row>
    <row r="23989" spans="1:2" x14ac:dyDescent="0.25">
      <c r="A23989">
        <v>1.9500299999999999</v>
      </c>
      <c r="B23989">
        <v>983142</v>
      </c>
    </row>
    <row r="23990" spans="1:2" x14ac:dyDescent="0.25">
      <c r="A23990">
        <v>1.9496899999999999</v>
      </c>
      <c r="B23990">
        <v>985701</v>
      </c>
    </row>
    <row r="23991" spans="1:2" x14ac:dyDescent="0.25">
      <c r="A23991">
        <v>1.9493499999999999</v>
      </c>
      <c r="B23991">
        <v>988205</v>
      </c>
    </row>
    <row r="23992" spans="1:2" x14ac:dyDescent="0.25">
      <c r="A23992">
        <v>1.94902</v>
      </c>
      <c r="B23992">
        <v>990411</v>
      </c>
    </row>
    <row r="23993" spans="1:2" x14ac:dyDescent="0.25">
      <c r="A23993">
        <v>1.94868</v>
      </c>
      <c r="B23993">
        <v>991604</v>
      </c>
    </row>
    <row r="23994" spans="1:2" x14ac:dyDescent="0.25">
      <c r="A23994">
        <v>1.94835</v>
      </c>
      <c r="B23994">
        <v>990543</v>
      </c>
    </row>
    <row r="23995" spans="1:2" x14ac:dyDescent="0.25">
      <c r="A23995">
        <v>1.94801</v>
      </c>
      <c r="B23995">
        <v>987944</v>
      </c>
    </row>
    <row r="23996" spans="1:2" x14ac:dyDescent="0.25">
      <c r="A23996">
        <v>1.9476800000000001</v>
      </c>
      <c r="B23996">
        <v>986958</v>
      </c>
    </row>
    <row r="23997" spans="1:2" x14ac:dyDescent="0.25">
      <c r="A23997">
        <v>1.9473400000000001</v>
      </c>
      <c r="B23997">
        <v>988586</v>
      </c>
    </row>
    <row r="23998" spans="1:2" x14ac:dyDescent="0.25">
      <c r="A23998">
        <v>1.9470000000000001</v>
      </c>
      <c r="B23998">
        <v>992300</v>
      </c>
    </row>
    <row r="23999" spans="1:2" x14ac:dyDescent="0.25">
      <c r="A23999">
        <v>1.9466699999999999</v>
      </c>
      <c r="B23999">
        <v>994275</v>
      </c>
    </row>
    <row r="24000" spans="1:2" x14ac:dyDescent="0.25">
      <c r="A24000">
        <v>1.9463299999999999</v>
      </c>
      <c r="B24000">
        <v>994415</v>
      </c>
    </row>
    <row r="24001" spans="1:2" x14ac:dyDescent="0.25">
      <c r="A24001">
        <v>1.946</v>
      </c>
      <c r="B24001">
        <v>996699</v>
      </c>
    </row>
    <row r="24002" spans="1:2" x14ac:dyDescent="0.25">
      <c r="A24002">
        <v>1.9456599999999999</v>
      </c>
      <c r="B24002">
        <v>1000774</v>
      </c>
    </row>
    <row r="24003" spans="1:2" x14ac:dyDescent="0.25">
      <c r="A24003">
        <v>1.94533</v>
      </c>
      <c r="B24003">
        <v>1002731</v>
      </c>
    </row>
    <row r="24004" spans="1:2" x14ac:dyDescent="0.25">
      <c r="A24004">
        <v>1.94499</v>
      </c>
      <c r="B24004">
        <v>1002586</v>
      </c>
    </row>
    <row r="24005" spans="1:2" x14ac:dyDescent="0.25">
      <c r="A24005">
        <v>1.9446600000000001</v>
      </c>
      <c r="B24005">
        <v>1003694</v>
      </c>
    </row>
    <row r="24006" spans="1:2" x14ac:dyDescent="0.25">
      <c r="A24006">
        <v>1.94432</v>
      </c>
      <c r="B24006">
        <v>1006630</v>
      </c>
    </row>
    <row r="24007" spans="1:2" x14ac:dyDescent="0.25">
      <c r="A24007">
        <v>1.94398</v>
      </c>
      <c r="B24007">
        <v>1010813</v>
      </c>
    </row>
    <row r="24008" spans="1:2" x14ac:dyDescent="0.25">
      <c r="A24008">
        <v>1.9436500000000001</v>
      </c>
      <c r="B24008">
        <v>1011740</v>
      </c>
    </row>
    <row r="24009" spans="1:2" x14ac:dyDescent="0.25">
      <c r="A24009">
        <v>1.9433100000000001</v>
      </c>
      <c r="B24009">
        <v>1011321</v>
      </c>
    </row>
    <row r="24010" spans="1:2" x14ac:dyDescent="0.25">
      <c r="A24010">
        <v>1.9429799999999999</v>
      </c>
      <c r="B24010">
        <v>1012692</v>
      </c>
    </row>
    <row r="24011" spans="1:2" x14ac:dyDescent="0.25">
      <c r="A24011">
        <v>1.9426399999999999</v>
      </c>
      <c r="B24011">
        <v>1015245</v>
      </c>
    </row>
    <row r="24012" spans="1:2" x14ac:dyDescent="0.25">
      <c r="A24012">
        <v>1.94231</v>
      </c>
      <c r="B24012">
        <v>1017682</v>
      </c>
    </row>
    <row r="24013" spans="1:2" x14ac:dyDescent="0.25">
      <c r="A24013">
        <v>1.94197</v>
      </c>
      <c r="B24013">
        <v>1018155</v>
      </c>
    </row>
    <row r="24014" spans="1:2" x14ac:dyDescent="0.25">
      <c r="A24014">
        <v>1.94163</v>
      </c>
      <c r="B24014">
        <v>1018747</v>
      </c>
    </row>
    <row r="24015" spans="1:2" x14ac:dyDescent="0.25">
      <c r="A24015">
        <v>1.9413</v>
      </c>
      <c r="B24015">
        <v>1021851</v>
      </c>
    </row>
    <row r="24016" spans="1:2" x14ac:dyDescent="0.25">
      <c r="A24016">
        <v>1.94096</v>
      </c>
      <c r="B24016">
        <v>1023356</v>
      </c>
    </row>
    <row r="24017" spans="1:2" x14ac:dyDescent="0.25">
      <c r="A24017">
        <v>1.9406300000000001</v>
      </c>
      <c r="B24017">
        <v>1023777</v>
      </c>
    </row>
    <row r="24018" spans="1:2" x14ac:dyDescent="0.25">
      <c r="A24018">
        <v>1.9402900000000001</v>
      </c>
      <c r="B24018">
        <v>1026193</v>
      </c>
    </row>
    <row r="24019" spans="1:2" x14ac:dyDescent="0.25">
      <c r="A24019">
        <v>1.9399599999999999</v>
      </c>
      <c r="B24019">
        <v>1027304</v>
      </c>
    </row>
    <row r="24020" spans="1:2" x14ac:dyDescent="0.25">
      <c r="A24020">
        <v>1.9396199999999999</v>
      </c>
      <c r="B24020">
        <v>1027104</v>
      </c>
    </row>
    <row r="24021" spans="1:2" x14ac:dyDescent="0.25">
      <c r="A24021">
        <v>1.9392799999999999</v>
      </c>
      <c r="B24021">
        <v>1025879</v>
      </c>
    </row>
    <row r="24022" spans="1:2" x14ac:dyDescent="0.25">
      <c r="A24022">
        <v>1.93895</v>
      </c>
      <c r="B24022">
        <v>1026366</v>
      </c>
    </row>
    <row r="24023" spans="1:2" x14ac:dyDescent="0.25">
      <c r="A24023">
        <v>1.9386099999999999</v>
      </c>
      <c r="B24023">
        <v>1027427</v>
      </c>
    </row>
    <row r="24024" spans="1:2" x14ac:dyDescent="0.25">
      <c r="A24024">
        <v>1.93828</v>
      </c>
      <c r="B24024">
        <v>1030178</v>
      </c>
    </row>
    <row r="24025" spans="1:2" x14ac:dyDescent="0.25">
      <c r="A24025">
        <v>1.93794</v>
      </c>
      <c r="B24025">
        <v>1033328</v>
      </c>
    </row>
    <row r="24026" spans="1:2" x14ac:dyDescent="0.25">
      <c r="A24026">
        <v>1.9376100000000001</v>
      </c>
      <c r="B24026">
        <v>1034930</v>
      </c>
    </row>
    <row r="24027" spans="1:2" x14ac:dyDescent="0.25">
      <c r="A24027">
        <v>1.93727</v>
      </c>
      <c r="B24027">
        <v>1035771</v>
      </c>
    </row>
    <row r="24028" spans="1:2" x14ac:dyDescent="0.25">
      <c r="A24028">
        <v>1.9369400000000001</v>
      </c>
      <c r="B24028">
        <v>1036844</v>
      </c>
    </row>
    <row r="24029" spans="1:2" x14ac:dyDescent="0.25">
      <c r="A24029">
        <v>1.9366000000000001</v>
      </c>
      <c r="B24029">
        <v>1039055</v>
      </c>
    </row>
    <row r="24030" spans="1:2" x14ac:dyDescent="0.25">
      <c r="A24030">
        <v>1.9362600000000001</v>
      </c>
      <c r="B24030">
        <v>1041331</v>
      </c>
    </row>
    <row r="24031" spans="1:2" x14ac:dyDescent="0.25">
      <c r="A24031">
        <v>1.9359299999999999</v>
      </c>
      <c r="B24031">
        <v>1042533</v>
      </c>
    </row>
    <row r="24032" spans="1:2" x14ac:dyDescent="0.25">
      <c r="A24032">
        <v>1.9355899999999999</v>
      </c>
      <c r="B24032">
        <v>1043834</v>
      </c>
    </row>
    <row r="24033" spans="1:2" x14ac:dyDescent="0.25">
      <c r="A24033">
        <v>1.93526</v>
      </c>
      <c r="B24033">
        <v>1044713</v>
      </c>
    </row>
    <row r="24034" spans="1:2" x14ac:dyDescent="0.25">
      <c r="A24034">
        <v>1.93492</v>
      </c>
      <c r="B24034">
        <v>1045018</v>
      </c>
    </row>
    <row r="24035" spans="1:2" x14ac:dyDescent="0.25">
      <c r="A24035">
        <v>1.93459</v>
      </c>
      <c r="B24035">
        <v>1045729</v>
      </c>
    </row>
    <row r="24036" spans="1:2" x14ac:dyDescent="0.25">
      <c r="A24036">
        <v>1.93425</v>
      </c>
      <c r="B24036">
        <v>1045188</v>
      </c>
    </row>
    <row r="24037" spans="1:2" x14ac:dyDescent="0.25">
      <c r="A24037">
        <v>1.93391</v>
      </c>
      <c r="B24037">
        <v>1045266</v>
      </c>
    </row>
    <row r="24038" spans="1:2" x14ac:dyDescent="0.25">
      <c r="A24038">
        <v>1.9335800000000001</v>
      </c>
      <c r="B24038">
        <v>1047342</v>
      </c>
    </row>
    <row r="24039" spans="1:2" x14ac:dyDescent="0.25">
      <c r="A24039">
        <v>1.9332400000000001</v>
      </c>
      <c r="B24039">
        <v>1050672</v>
      </c>
    </row>
    <row r="24040" spans="1:2" x14ac:dyDescent="0.25">
      <c r="A24040">
        <v>1.9329099999999999</v>
      </c>
      <c r="B24040">
        <v>1052303</v>
      </c>
    </row>
    <row r="24041" spans="1:2" x14ac:dyDescent="0.25">
      <c r="A24041">
        <v>1.9325699999999999</v>
      </c>
      <c r="B24041">
        <v>1053242</v>
      </c>
    </row>
    <row r="24042" spans="1:2" x14ac:dyDescent="0.25">
      <c r="A24042">
        <v>1.93224</v>
      </c>
      <c r="B24042">
        <v>1055054</v>
      </c>
    </row>
    <row r="24043" spans="1:2" x14ac:dyDescent="0.25">
      <c r="A24043">
        <v>1.9319</v>
      </c>
      <c r="B24043">
        <v>1054847</v>
      </c>
    </row>
    <row r="24044" spans="1:2" x14ac:dyDescent="0.25">
      <c r="A24044">
        <v>1.9315599999999999</v>
      </c>
      <c r="B24044">
        <v>1053495</v>
      </c>
    </row>
    <row r="24045" spans="1:2" x14ac:dyDescent="0.25">
      <c r="A24045">
        <v>1.93123</v>
      </c>
      <c r="B24045">
        <v>1055553</v>
      </c>
    </row>
    <row r="24046" spans="1:2" x14ac:dyDescent="0.25">
      <c r="A24046">
        <v>1.93089</v>
      </c>
      <c r="B24046">
        <v>1057749</v>
      </c>
    </row>
    <row r="24047" spans="1:2" x14ac:dyDescent="0.25">
      <c r="A24047">
        <v>1.9305600000000001</v>
      </c>
      <c r="B24047">
        <v>1058607</v>
      </c>
    </row>
    <row r="24048" spans="1:2" x14ac:dyDescent="0.25">
      <c r="A24048">
        <v>1.93022</v>
      </c>
      <c r="B24048">
        <v>1058997</v>
      </c>
    </row>
    <row r="24049" spans="1:2" x14ac:dyDescent="0.25">
      <c r="A24049">
        <v>1.9298900000000001</v>
      </c>
      <c r="B24049">
        <v>1059982</v>
      </c>
    </row>
    <row r="24050" spans="1:2" x14ac:dyDescent="0.25">
      <c r="A24050">
        <v>1.9295500000000001</v>
      </c>
      <c r="B24050">
        <v>1062435</v>
      </c>
    </row>
    <row r="24051" spans="1:2" x14ac:dyDescent="0.25">
      <c r="A24051">
        <v>1.9292199999999999</v>
      </c>
      <c r="B24051">
        <v>1065154</v>
      </c>
    </row>
    <row r="24052" spans="1:2" x14ac:dyDescent="0.25">
      <c r="A24052">
        <v>1.9288799999999999</v>
      </c>
      <c r="B24052">
        <v>1066787</v>
      </c>
    </row>
    <row r="24053" spans="1:2" x14ac:dyDescent="0.25">
      <c r="A24053">
        <v>1.9285399999999999</v>
      </c>
      <c r="B24053">
        <v>1067755</v>
      </c>
    </row>
    <row r="24054" spans="1:2" x14ac:dyDescent="0.25">
      <c r="A24054">
        <v>1.92821</v>
      </c>
      <c r="B24054">
        <v>1070917</v>
      </c>
    </row>
    <row r="24055" spans="1:2" x14ac:dyDescent="0.25">
      <c r="A24055">
        <v>1.92787</v>
      </c>
      <c r="B24055">
        <v>1073878</v>
      </c>
    </row>
    <row r="24056" spans="1:2" x14ac:dyDescent="0.25">
      <c r="A24056">
        <v>1.92754</v>
      </c>
      <c r="B24056">
        <v>1075345</v>
      </c>
    </row>
    <row r="24057" spans="1:2" x14ac:dyDescent="0.25">
      <c r="A24057">
        <v>1.9272</v>
      </c>
      <c r="B24057">
        <v>1076802</v>
      </c>
    </row>
    <row r="24058" spans="1:2" x14ac:dyDescent="0.25">
      <c r="A24058">
        <v>1.9268700000000001</v>
      </c>
      <c r="B24058">
        <v>1080488</v>
      </c>
    </row>
    <row r="24059" spans="1:2" x14ac:dyDescent="0.25">
      <c r="A24059">
        <v>1.9265300000000001</v>
      </c>
      <c r="B24059">
        <v>1083692</v>
      </c>
    </row>
    <row r="24060" spans="1:2" x14ac:dyDescent="0.25">
      <c r="A24060">
        <v>1.9261900000000001</v>
      </c>
      <c r="B24060">
        <v>1085574</v>
      </c>
    </row>
    <row r="24061" spans="1:2" x14ac:dyDescent="0.25">
      <c r="A24061">
        <v>1.9258599999999999</v>
      </c>
      <c r="B24061">
        <v>1087095</v>
      </c>
    </row>
    <row r="24062" spans="1:2" x14ac:dyDescent="0.25">
      <c r="A24062">
        <v>1.9255199999999999</v>
      </c>
      <c r="B24062">
        <v>1087917</v>
      </c>
    </row>
    <row r="24063" spans="1:2" x14ac:dyDescent="0.25">
      <c r="A24063">
        <v>1.92519</v>
      </c>
      <c r="B24063">
        <v>1087233</v>
      </c>
    </row>
    <row r="24064" spans="1:2" x14ac:dyDescent="0.25">
      <c r="A24064">
        <v>1.9248499999999999</v>
      </c>
      <c r="B24064">
        <v>1085456</v>
      </c>
    </row>
    <row r="24065" spans="1:2" x14ac:dyDescent="0.25">
      <c r="A24065">
        <v>1.92452</v>
      </c>
      <c r="B24065">
        <v>1085352</v>
      </c>
    </row>
    <row r="24066" spans="1:2" x14ac:dyDescent="0.25">
      <c r="A24066">
        <v>1.92418</v>
      </c>
      <c r="B24066">
        <v>1087541</v>
      </c>
    </row>
    <row r="24067" spans="1:2" x14ac:dyDescent="0.25">
      <c r="A24067">
        <v>1.92384</v>
      </c>
      <c r="B24067">
        <v>1088116</v>
      </c>
    </row>
    <row r="24068" spans="1:2" x14ac:dyDescent="0.25">
      <c r="A24068">
        <v>1.9235100000000001</v>
      </c>
      <c r="B24068">
        <v>1087732</v>
      </c>
    </row>
    <row r="24069" spans="1:2" x14ac:dyDescent="0.25">
      <c r="A24069">
        <v>1.92317</v>
      </c>
      <c r="B24069">
        <v>1088337</v>
      </c>
    </row>
    <row r="24070" spans="1:2" x14ac:dyDescent="0.25">
      <c r="A24070">
        <v>1.9228400000000001</v>
      </c>
      <c r="B24070">
        <v>1090387</v>
      </c>
    </row>
    <row r="24071" spans="1:2" x14ac:dyDescent="0.25">
      <c r="A24071">
        <v>1.9225000000000001</v>
      </c>
      <c r="B24071">
        <v>1094659</v>
      </c>
    </row>
    <row r="24072" spans="1:2" x14ac:dyDescent="0.25">
      <c r="A24072">
        <v>1.9221699999999999</v>
      </c>
      <c r="B24072">
        <v>1096883</v>
      </c>
    </row>
    <row r="24073" spans="1:2" x14ac:dyDescent="0.25">
      <c r="A24073">
        <v>1.9218299999999999</v>
      </c>
      <c r="B24073">
        <v>1096165</v>
      </c>
    </row>
    <row r="24074" spans="1:2" x14ac:dyDescent="0.25">
      <c r="A24074">
        <v>1.9215</v>
      </c>
      <c r="B24074">
        <v>1096263</v>
      </c>
    </row>
    <row r="24075" spans="1:2" x14ac:dyDescent="0.25">
      <c r="A24075">
        <v>1.92116</v>
      </c>
      <c r="B24075">
        <v>1097649</v>
      </c>
    </row>
    <row r="24076" spans="1:2" x14ac:dyDescent="0.25">
      <c r="A24076">
        <v>1.92082</v>
      </c>
      <c r="B24076">
        <v>1100655</v>
      </c>
    </row>
    <row r="24077" spans="1:2" x14ac:dyDescent="0.25">
      <c r="A24077">
        <v>1.92049</v>
      </c>
      <c r="B24077">
        <v>1103179</v>
      </c>
    </row>
    <row r="24078" spans="1:2" x14ac:dyDescent="0.25">
      <c r="A24078">
        <v>1.92015</v>
      </c>
      <c r="B24078">
        <v>1102562</v>
      </c>
    </row>
    <row r="24079" spans="1:2" x14ac:dyDescent="0.25">
      <c r="A24079">
        <v>1.9198200000000001</v>
      </c>
      <c r="B24079">
        <v>1101979</v>
      </c>
    </row>
    <row r="24080" spans="1:2" x14ac:dyDescent="0.25">
      <c r="A24080">
        <v>1.9194800000000001</v>
      </c>
      <c r="B24080">
        <v>1105163</v>
      </c>
    </row>
    <row r="24081" spans="1:2" x14ac:dyDescent="0.25">
      <c r="A24081">
        <v>1.9191499999999999</v>
      </c>
      <c r="B24081">
        <v>1109671</v>
      </c>
    </row>
    <row r="24082" spans="1:2" x14ac:dyDescent="0.25">
      <c r="A24082">
        <v>1.9188099999999999</v>
      </c>
      <c r="B24082">
        <v>1112395</v>
      </c>
    </row>
    <row r="24083" spans="1:2" x14ac:dyDescent="0.25">
      <c r="A24083">
        <v>1.9184699999999999</v>
      </c>
      <c r="B24083">
        <v>1112804</v>
      </c>
    </row>
    <row r="24084" spans="1:2" x14ac:dyDescent="0.25">
      <c r="A24084">
        <v>1.91814</v>
      </c>
      <c r="B24084">
        <v>1113635</v>
      </c>
    </row>
    <row r="24085" spans="1:2" x14ac:dyDescent="0.25">
      <c r="A24085">
        <v>1.9177999999999999</v>
      </c>
      <c r="B24085">
        <v>1114813</v>
      </c>
    </row>
    <row r="24086" spans="1:2" x14ac:dyDescent="0.25">
      <c r="A24086">
        <v>1.91747</v>
      </c>
      <c r="B24086">
        <v>1115010</v>
      </c>
    </row>
    <row r="24087" spans="1:2" x14ac:dyDescent="0.25">
      <c r="A24087">
        <v>1.91713</v>
      </c>
      <c r="B24087">
        <v>1116982</v>
      </c>
    </row>
    <row r="24088" spans="1:2" x14ac:dyDescent="0.25">
      <c r="A24088">
        <v>1.9168000000000001</v>
      </c>
      <c r="B24088">
        <v>1120431</v>
      </c>
    </row>
    <row r="24089" spans="1:2" x14ac:dyDescent="0.25">
      <c r="A24089">
        <v>1.9164600000000001</v>
      </c>
      <c r="B24089">
        <v>1122703</v>
      </c>
    </row>
    <row r="24090" spans="1:2" x14ac:dyDescent="0.25">
      <c r="A24090">
        <v>1.91612</v>
      </c>
      <c r="B24090">
        <v>1124403</v>
      </c>
    </row>
    <row r="24091" spans="1:2" x14ac:dyDescent="0.25">
      <c r="A24091">
        <v>1.9157900000000001</v>
      </c>
      <c r="B24091">
        <v>1125583</v>
      </c>
    </row>
    <row r="24092" spans="1:2" x14ac:dyDescent="0.25">
      <c r="A24092">
        <v>1.9154500000000001</v>
      </c>
      <c r="B24092">
        <v>1126225</v>
      </c>
    </row>
    <row r="24093" spans="1:2" x14ac:dyDescent="0.25">
      <c r="A24093">
        <v>1.9151199999999999</v>
      </c>
      <c r="B24093">
        <v>1129413</v>
      </c>
    </row>
    <row r="24094" spans="1:2" x14ac:dyDescent="0.25">
      <c r="A24094">
        <v>1.9147799999999999</v>
      </c>
      <c r="B24094">
        <v>1132930</v>
      </c>
    </row>
    <row r="24095" spans="1:2" x14ac:dyDescent="0.25">
      <c r="A24095">
        <v>1.91445</v>
      </c>
      <c r="B24095">
        <v>1132369</v>
      </c>
    </row>
    <row r="24096" spans="1:2" x14ac:dyDescent="0.25">
      <c r="A24096">
        <v>1.91411</v>
      </c>
      <c r="B24096">
        <v>1131446</v>
      </c>
    </row>
    <row r="24097" spans="1:2" x14ac:dyDescent="0.25">
      <c r="A24097">
        <v>1.91378</v>
      </c>
      <c r="B24097">
        <v>1131477</v>
      </c>
    </row>
    <row r="24098" spans="1:2" x14ac:dyDescent="0.25">
      <c r="A24098">
        <v>1.91344</v>
      </c>
      <c r="B24098">
        <v>1132580</v>
      </c>
    </row>
    <row r="24099" spans="1:2" x14ac:dyDescent="0.25">
      <c r="A24099">
        <v>1.9131</v>
      </c>
      <c r="B24099">
        <v>1136380</v>
      </c>
    </row>
    <row r="24100" spans="1:2" x14ac:dyDescent="0.25">
      <c r="A24100">
        <v>1.9127700000000001</v>
      </c>
      <c r="B24100">
        <v>1140066</v>
      </c>
    </row>
    <row r="24101" spans="1:2" x14ac:dyDescent="0.25">
      <c r="A24101">
        <v>1.9124300000000001</v>
      </c>
      <c r="B24101">
        <v>1142393</v>
      </c>
    </row>
    <row r="24102" spans="1:2" x14ac:dyDescent="0.25">
      <c r="A24102">
        <v>1.9120999999999999</v>
      </c>
      <c r="B24102">
        <v>1142473</v>
      </c>
    </row>
    <row r="24103" spans="1:2" x14ac:dyDescent="0.25">
      <c r="A24103">
        <v>1.9117599999999999</v>
      </c>
      <c r="B24103">
        <v>1141595</v>
      </c>
    </row>
    <row r="24104" spans="1:2" x14ac:dyDescent="0.25">
      <c r="A24104">
        <v>1.91143</v>
      </c>
      <c r="B24104">
        <v>1141300</v>
      </c>
    </row>
    <row r="24105" spans="1:2" x14ac:dyDescent="0.25">
      <c r="A24105">
        <v>1.91109</v>
      </c>
      <c r="B24105">
        <v>1141882</v>
      </c>
    </row>
    <row r="24106" spans="1:2" x14ac:dyDescent="0.25">
      <c r="A24106">
        <v>1.9107499999999999</v>
      </c>
      <c r="B24106">
        <v>1143088</v>
      </c>
    </row>
    <row r="24107" spans="1:2" x14ac:dyDescent="0.25">
      <c r="A24107">
        <v>1.91042</v>
      </c>
      <c r="B24107">
        <v>1144032</v>
      </c>
    </row>
    <row r="24108" spans="1:2" x14ac:dyDescent="0.25">
      <c r="A24108">
        <v>1.91008</v>
      </c>
      <c r="B24108">
        <v>1145922</v>
      </c>
    </row>
    <row r="24109" spans="1:2" x14ac:dyDescent="0.25">
      <c r="A24109">
        <v>1.9097500000000001</v>
      </c>
      <c r="B24109">
        <v>1148717</v>
      </c>
    </row>
    <row r="24110" spans="1:2" x14ac:dyDescent="0.25">
      <c r="A24110">
        <v>1.9094100000000001</v>
      </c>
      <c r="B24110">
        <v>1150661</v>
      </c>
    </row>
    <row r="24111" spans="1:2" x14ac:dyDescent="0.25">
      <c r="A24111">
        <v>1.9090800000000001</v>
      </c>
      <c r="B24111">
        <v>1151328</v>
      </c>
    </row>
    <row r="24112" spans="1:2" x14ac:dyDescent="0.25">
      <c r="A24112">
        <v>1.9087400000000001</v>
      </c>
      <c r="B24112">
        <v>1152919</v>
      </c>
    </row>
    <row r="24113" spans="1:2" x14ac:dyDescent="0.25">
      <c r="A24113">
        <v>1.9084000000000001</v>
      </c>
      <c r="B24113">
        <v>1155437</v>
      </c>
    </row>
    <row r="24114" spans="1:2" x14ac:dyDescent="0.25">
      <c r="A24114">
        <v>1.9080699999999999</v>
      </c>
      <c r="B24114">
        <v>1157603</v>
      </c>
    </row>
    <row r="24115" spans="1:2" x14ac:dyDescent="0.25">
      <c r="A24115">
        <v>1.9077299999999999</v>
      </c>
      <c r="B24115">
        <v>1159354</v>
      </c>
    </row>
    <row r="24116" spans="1:2" x14ac:dyDescent="0.25">
      <c r="A24116">
        <v>1.9074</v>
      </c>
      <c r="B24116">
        <v>1160136</v>
      </c>
    </row>
    <row r="24117" spans="1:2" x14ac:dyDescent="0.25">
      <c r="A24117">
        <v>1.90706</v>
      </c>
      <c r="B24117">
        <v>1161030</v>
      </c>
    </row>
    <row r="24118" spans="1:2" x14ac:dyDescent="0.25">
      <c r="A24118">
        <v>1.90673</v>
      </c>
      <c r="B24118">
        <v>1162890</v>
      </c>
    </row>
    <row r="24119" spans="1:2" x14ac:dyDescent="0.25">
      <c r="A24119">
        <v>1.90639</v>
      </c>
      <c r="B24119">
        <v>1164283</v>
      </c>
    </row>
    <row r="24120" spans="1:2" x14ac:dyDescent="0.25">
      <c r="A24120">
        <v>1.9060600000000001</v>
      </c>
      <c r="B24120">
        <v>1166815</v>
      </c>
    </row>
    <row r="24121" spans="1:2" x14ac:dyDescent="0.25">
      <c r="A24121">
        <v>1.9057200000000001</v>
      </c>
      <c r="B24121">
        <v>1169107</v>
      </c>
    </row>
    <row r="24122" spans="1:2" x14ac:dyDescent="0.25">
      <c r="A24122">
        <v>1.9053800000000001</v>
      </c>
      <c r="B24122">
        <v>1169840</v>
      </c>
    </row>
    <row r="24123" spans="1:2" x14ac:dyDescent="0.25">
      <c r="A24123">
        <v>1.9050499999999999</v>
      </c>
      <c r="B24123">
        <v>1170694</v>
      </c>
    </row>
    <row r="24124" spans="1:2" x14ac:dyDescent="0.25">
      <c r="A24124">
        <v>1.9047099999999999</v>
      </c>
      <c r="B24124">
        <v>1171872</v>
      </c>
    </row>
    <row r="24125" spans="1:2" x14ac:dyDescent="0.25">
      <c r="A24125">
        <v>1.90438</v>
      </c>
      <c r="B24125">
        <v>1173640</v>
      </c>
    </row>
    <row r="24126" spans="1:2" x14ac:dyDescent="0.25">
      <c r="A24126">
        <v>1.90404</v>
      </c>
      <c r="B24126">
        <v>1176460</v>
      </c>
    </row>
    <row r="24127" spans="1:2" x14ac:dyDescent="0.25">
      <c r="A24127">
        <v>1.90371</v>
      </c>
      <c r="B24127">
        <v>1179071</v>
      </c>
    </row>
    <row r="24128" spans="1:2" x14ac:dyDescent="0.25">
      <c r="A24128">
        <v>1.90337</v>
      </c>
      <c r="B24128">
        <v>1182333</v>
      </c>
    </row>
    <row r="24129" spans="1:2" x14ac:dyDescent="0.25">
      <c r="A24129">
        <v>1.90303</v>
      </c>
      <c r="B24129">
        <v>1184397</v>
      </c>
    </row>
    <row r="24130" spans="1:2" x14ac:dyDescent="0.25">
      <c r="A24130">
        <v>1.9027000000000001</v>
      </c>
      <c r="B24130">
        <v>1186767</v>
      </c>
    </row>
    <row r="24131" spans="1:2" x14ac:dyDescent="0.25">
      <c r="A24131">
        <v>1.9023600000000001</v>
      </c>
      <c r="B24131">
        <v>1189595</v>
      </c>
    </row>
    <row r="24132" spans="1:2" x14ac:dyDescent="0.25">
      <c r="A24132">
        <v>1.9020300000000001</v>
      </c>
      <c r="B24132">
        <v>1191073</v>
      </c>
    </row>
    <row r="24133" spans="1:2" x14ac:dyDescent="0.25">
      <c r="A24133">
        <v>1.9016900000000001</v>
      </c>
      <c r="B24133">
        <v>1191305</v>
      </c>
    </row>
    <row r="24134" spans="1:2" x14ac:dyDescent="0.25">
      <c r="A24134">
        <v>1.9013599999999999</v>
      </c>
      <c r="B24134">
        <v>1190936</v>
      </c>
    </row>
    <row r="24135" spans="1:2" x14ac:dyDescent="0.25">
      <c r="A24135">
        <v>1.9010199999999999</v>
      </c>
      <c r="B24135">
        <v>1190564</v>
      </c>
    </row>
    <row r="24136" spans="1:2" x14ac:dyDescent="0.25">
      <c r="A24136">
        <v>1.9006799999999999</v>
      </c>
      <c r="B24136">
        <v>1190445</v>
      </c>
    </row>
    <row r="24137" spans="1:2" x14ac:dyDescent="0.25">
      <c r="A24137">
        <v>1.90035</v>
      </c>
      <c r="B24137">
        <v>1192211</v>
      </c>
    </row>
    <row r="24138" spans="1:2" x14ac:dyDescent="0.25">
      <c r="A24138">
        <v>1.90001</v>
      </c>
      <c r="B24138">
        <v>1194256</v>
      </c>
    </row>
    <row r="24139" spans="1:2" x14ac:dyDescent="0.25">
      <c r="A24139">
        <v>1.89968</v>
      </c>
      <c r="B24139">
        <v>1195859</v>
      </c>
    </row>
    <row r="24140" spans="1:2" x14ac:dyDescent="0.25">
      <c r="A24140">
        <v>1.89934</v>
      </c>
      <c r="B24140">
        <v>1197477</v>
      </c>
    </row>
    <row r="24141" spans="1:2" x14ac:dyDescent="0.25">
      <c r="A24141">
        <v>1.8990100000000001</v>
      </c>
      <c r="B24141">
        <v>1199587</v>
      </c>
    </row>
    <row r="24142" spans="1:2" x14ac:dyDescent="0.25">
      <c r="A24142">
        <v>1.8986700000000001</v>
      </c>
      <c r="B24142">
        <v>1201356</v>
      </c>
    </row>
    <row r="24143" spans="1:2" x14ac:dyDescent="0.25">
      <c r="A24143">
        <v>1.8983300000000001</v>
      </c>
      <c r="B24143">
        <v>1202825</v>
      </c>
    </row>
    <row r="24144" spans="1:2" x14ac:dyDescent="0.25">
      <c r="A24144">
        <v>1.8979999999999999</v>
      </c>
      <c r="B24144">
        <v>1205133</v>
      </c>
    </row>
    <row r="24145" spans="1:2" x14ac:dyDescent="0.25">
      <c r="A24145">
        <v>1.8976599999999999</v>
      </c>
      <c r="B24145">
        <v>1207047</v>
      </c>
    </row>
    <row r="24146" spans="1:2" x14ac:dyDescent="0.25">
      <c r="A24146">
        <v>1.89733</v>
      </c>
      <c r="B24146">
        <v>1208594</v>
      </c>
    </row>
    <row r="24147" spans="1:2" x14ac:dyDescent="0.25">
      <c r="A24147">
        <v>1.89699</v>
      </c>
      <c r="B24147">
        <v>1210939</v>
      </c>
    </row>
    <row r="24148" spans="1:2" x14ac:dyDescent="0.25">
      <c r="A24148">
        <v>1.89666</v>
      </c>
      <c r="B24148">
        <v>1211092</v>
      </c>
    </row>
    <row r="24149" spans="1:2" x14ac:dyDescent="0.25">
      <c r="A24149">
        <v>1.89632</v>
      </c>
      <c r="B24149">
        <v>1210069</v>
      </c>
    </row>
    <row r="24150" spans="1:2" x14ac:dyDescent="0.25">
      <c r="A24150">
        <v>1.8959900000000001</v>
      </c>
      <c r="B24150">
        <v>1210730</v>
      </c>
    </row>
    <row r="24151" spans="1:2" x14ac:dyDescent="0.25">
      <c r="A24151">
        <v>1.8956500000000001</v>
      </c>
      <c r="B24151">
        <v>1212894</v>
      </c>
    </row>
    <row r="24152" spans="1:2" x14ac:dyDescent="0.25">
      <c r="A24152">
        <v>1.8953100000000001</v>
      </c>
      <c r="B24152">
        <v>1216294</v>
      </c>
    </row>
    <row r="24153" spans="1:2" x14ac:dyDescent="0.25">
      <c r="A24153">
        <v>1.8949800000000001</v>
      </c>
      <c r="B24153">
        <v>1218902</v>
      </c>
    </row>
    <row r="24154" spans="1:2" x14ac:dyDescent="0.25">
      <c r="A24154">
        <v>1.8946400000000001</v>
      </c>
      <c r="B24154">
        <v>1220013</v>
      </c>
    </row>
    <row r="24155" spans="1:2" x14ac:dyDescent="0.25">
      <c r="A24155">
        <v>1.8943099999999999</v>
      </c>
      <c r="B24155">
        <v>1221692</v>
      </c>
    </row>
    <row r="24156" spans="1:2" x14ac:dyDescent="0.25">
      <c r="A24156">
        <v>1.8939699999999999</v>
      </c>
      <c r="B24156">
        <v>1222653</v>
      </c>
    </row>
    <row r="24157" spans="1:2" x14ac:dyDescent="0.25">
      <c r="A24157">
        <v>1.89364</v>
      </c>
      <c r="B24157">
        <v>1223338</v>
      </c>
    </row>
    <row r="24158" spans="1:2" x14ac:dyDescent="0.25">
      <c r="A24158">
        <v>1.8933</v>
      </c>
      <c r="B24158">
        <v>1225650</v>
      </c>
    </row>
    <row r="24159" spans="1:2" x14ac:dyDescent="0.25">
      <c r="A24159">
        <v>1.89296</v>
      </c>
      <c r="B24159">
        <v>1227958</v>
      </c>
    </row>
    <row r="24160" spans="1:2" x14ac:dyDescent="0.25">
      <c r="A24160">
        <v>1.89263</v>
      </c>
      <c r="B24160">
        <v>1229785</v>
      </c>
    </row>
    <row r="24161" spans="1:2" x14ac:dyDescent="0.25">
      <c r="A24161">
        <v>1.89229</v>
      </c>
      <c r="B24161">
        <v>1231684</v>
      </c>
    </row>
    <row r="24162" spans="1:2" x14ac:dyDescent="0.25">
      <c r="A24162">
        <v>1.8919600000000001</v>
      </c>
      <c r="B24162">
        <v>1232656</v>
      </c>
    </row>
    <row r="24163" spans="1:2" x14ac:dyDescent="0.25">
      <c r="A24163">
        <v>1.8916200000000001</v>
      </c>
      <c r="B24163">
        <v>1232557</v>
      </c>
    </row>
    <row r="24164" spans="1:2" x14ac:dyDescent="0.25">
      <c r="A24164">
        <v>1.8912899999999999</v>
      </c>
      <c r="B24164">
        <v>1233761</v>
      </c>
    </row>
    <row r="24165" spans="1:2" x14ac:dyDescent="0.25">
      <c r="A24165">
        <v>1.8909499999999999</v>
      </c>
      <c r="B24165">
        <v>1237323</v>
      </c>
    </row>
    <row r="24166" spans="1:2" x14ac:dyDescent="0.25">
      <c r="A24166">
        <v>1.8906099999999999</v>
      </c>
      <c r="B24166">
        <v>1239625</v>
      </c>
    </row>
    <row r="24167" spans="1:2" x14ac:dyDescent="0.25">
      <c r="A24167">
        <v>1.89028</v>
      </c>
      <c r="B24167">
        <v>1241229</v>
      </c>
    </row>
    <row r="24168" spans="1:2" x14ac:dyDescent="0.25">
      <c r="A24168">
        <v>1.88994</v>
      </c>
      <c r="B24168">
        <v>1242316</v>
      </c>
    </row>
    <row r="24169" spans="1:2" x14ac:dyDescent="0.25">
      <c r="A24169">
        <v>1.88961</v>
      </c>
      <c r="B24169">
        <v>1244055</v>
      </c>
    </row>
    <row r="24170" spans="1:2" x14ac:dyDescent="0.25">
      <c r="A24170">
        <v>1.88927</v>
      </c>
      <c r="B24170">
        <v>1246043</v>
      </c>
    </row>
    <row r="24171" spans="1:2" x14ac:dyDescent="0.25">
      <c r="A24171">
        <v>1.8889400000000001</v>
      </c>
      <c r="B24171">
        <v>1247042</v>
      </c>
    </row>
    <row r="24172" spans="1:2" x14ac:dyDescent="0.25">
      <c r="A24172">
        <v>1.8886000000000001</v>
      </c>
      <c r="B24172">
        <v>1247795</v>
      </c>
    </row>
    <row r="24173" spans="1:2" x14ac:dyDescent="0.25">
      <c r="A24173">
        <v>1.8882699999999999</v>
      </c>
      <c r="B24173">
        <v>1248489</v>
      </c>
    </row>
    <row r="24174" spans="1:2" x14ac:dyDescent="0.25">
      <c r="A24174">
        <v>1.8879300000000001</v>
      </c>
      <c r="B24174">
        <v>1250496</v>
      </c>
    </row>
    <row r="24175" spans="1:2" x14ac:dyDescent="0.25">
      <c r="A24175">
        <v>1.8875900000000001</v>
      </c>
      <c r="B24175">
        <v>1253212</v>
      </c>
    </row>
    <row r="24176" spans="1:2" x14ac:dyDescent="0.25">
      <c r="A24176">
        <v>1.8872599999999999</v>
      </c>
      <c r="B24176">
        <v>1256087</v>
      </c>
    </row>
    <row r="24177" spans="1:2" x14ac:dyDescent="0.25">
      <c r="A24177">
        <v>1.8869199999999999</v>
      </c>
      <c r="B24177">
        <v>1260108</v>
      </c>
    </row>
    <row r="24178" spans="1:2" x14ac:dyDescent="0.25">
      <c r="A24178">
        <v>1.88659</v>
      </c>
      <c r="B24178">
        <v>1262634</v>
      </c>
    </row>
    <row r="24179" spans="1:2" x14ac:dyDescent="0.25">
      <c r="A24179">
        <v>1.88625</v>
      </c>
      <c r="B24179">
        <v>1263021</v>
      </c>
    </row>
    <row r="24180" spans="1:2" x14ac:dyDescent="0.25">
      <c r="A24180">
        <v>1.88592</v>
      </c>
      <c r="B24180">
        <v>1262814</v>
      </c>
    </row>
    <row r="24181" spans="1:2" x14ac:dyDescent="0.25">
      <c r="A24181">
        <v>1.88558</v>
      </c>
      <c r="B24181">
        <v>1264543</v>
      </c>
    </row>
    <row r="24182" spans="1:2" x14ac:dyDescent="0.25">
      <c r="A24182">
        <v>1.88524</v>
      </c>
      <c r="B24182">
        <v>1268241</v>
      </c>
    </row>
    <row r="24183" spans="1:2" x14ac:dyDescent="0.25">
      <c r="A24183">
        <v>1.8849100000000001</v>
      </c>
      <c r="B24183">
        <v>1271911</v>
      </c>
    </row>
    <row r="24184" spans="1:2" x14ac:dyDescent="0.25">
      <c r="A24184">
        <v>1.8845700000000001</v>
      </c>
      <c r="B24184">
        <v>1274092</v>
      </c>
    </row>
    <row r="24185" spans="1:2" x14ac:dyDescent="0.25">
      <c r="A24185">
        <v>1.8842399999999999</v>
      </c>
      <c r="B24185">
        <v>1274273</v>
      </c>
    </row>
    <row r="24186" spans="1:2" x14ac:dyDescent="0.25">
      <c r="A24186">
        <v>1.8838999999999999</v>
      </c>
      <c r="B24186">
        <v>1274867</v>
      </c>
    </row>
    <row r="24187" spans="1:2" x14ac:dyDescent="0.25">
      <c r="A24187">
        <v>1.88357</v>
      </c>
      <c r="B24187">
        <v>1275561</v>
      </c>
    </row>
    <row r="24188" spans="1:2" x14ac:dyDescent="0.25">
      <c r="A24188">
        <v>1.88323</v>
      </c>
      <c r="B24188">
        <v>1276048</v>
      </c>
    </row>
    <row r="24189" spans="1:2" x14ac:dyDescent="0.25">
      <c r="A24189">
        <v>1.88289</v>
      </c>
      <c r="B24189">
        <v>1278263</v>
      </c>
    </row>
    <row r="24190" spans="1:2" x14ac:dyDescent="0.25">
      <c r="A24190">
        <v>1.88256</v>
      </c>
      <c r="B24190">
        <v>1283028</v>
      </c>
    </row>
    <row r="24191" spans="1:2" x14ac:dyDescent="0.25">
      <c r="A24191">
        <v>1.88222</v>
      </c>
      <c r="B24191">
        <v>1285840</v>
      </c>
    </row>
    <row r="24192" spans="1:2" x14ac:dyDescent="0.25">
      <c r="A24192">
        <v>1.8818900000000001</v>
      </c>
      <c r="B24192">
        <v>1285152</v>
      </c>
    </row>
    <row r="24193" spans="1:2" x14ac:dyDescent="0.25">
      <c r="A24193">
        <v>1.8815500000000001</v>
      </c>
      <c r="B24193">
        <v>1285749</v>
      </c>
    </row>
    <row r="24194" spans="1:2" x14ac:dyDescent="0.25">
      <c r="A24194">
        <v>1.8812199999999999</v>
      </c>
      <c r="B24194">
        <v>1288325</v>
      </c>
    </row>
    <row r="24195" spans="1:2" x14ac:dyDescent="0.25">
      <c r="A24195">
        <v>1.8808800000000001</v>
      </c>
      <c r="B24195">
        <v>1289016</v>
      </c>
    </row>
    <row r="24196" spans="1:2" x14ac:dyDescent="0.25">
      <c r="A24196">
        <v>1.8805499999999999</v>
      </c>
      <c r="B24196">
        <v>1290347</v>
      </c>
    </row>
    <row r="24197" spans="1:2" x14ac:dyDescent="0.25">
      <c r="A24197">
        <v>1.8802099999999999</v>
      </c>
      <c r="B24197">
        <v>1293546</v>
      </c>
    </row>
    <row r="24198" spans="1:2" x14ac:dyDescent="0.25">
      <c r="A24198">
        <v>1.8798699999999999</v>
      </c>
      <c r="B24198">
        <v>1295906</v>
      </c>
    </row>
    <row r="24199" spans="1:2" x14ac:dyDescent="0.25">
      <c r="A24199">
        <v>1.87954</v>
      </c>
      <c r="B24199">
        <v>1297481</v>
      </c>
    </row>
    <row r="24200" spans="1:2" x14ac:dyDescent="0.25">
      <c r="A24200">
        <v>1.8792</v>
      </c>
      <c r="B24200">
        <v>1298032</v>
      </c>
    </row>
    <row r="24201" spans="1:2" x14ac:dyDescent="0.25">
      <c r="A24201">
        <v>1.87887</v>
      </c>
      <c r="B24201">
        <v>1299421</v>
      </c>
    </row>
    <row r="24202" spans="1:2" x14ac:dyDescent="0.25">
      <c r="A24202">
        <v>1.87853</v>
      </c>
      <c r="B24202">
        <v>1300595</v>
      </c>
    </row>
    <row r="24203" spans="1:2" x14ac:dyDescent="0.25">
      <c r="A24203">
        <v>1.8782000000000001</v>
      </c>
      <c r="B24203">
        <v>1301738</v>
      </c>
    </row>
    <row r="24204" spans="1:2" x14ac:dyDescent="0.25">
      <c r="A24204">
        <v>1.8778600000000001</v>
      </c>
      <c r="B24204">
        <v>1304469</v>
      </c>
    </row>
    <row r="24205" spans="1:2" x14ac:dyDescent="0.25">
      <c r="A24205">
        <v>1.8775200000000001</v>
      </c>
      <c r="B24205">
        <v>1306988</v>
      </c>
    </row>
    <row r="24206" spans="1:2" x14ac:dyDescent="0.25">
      <c r="A24206">
        <v>1.8771899999999999</v>
      </c>
      <c r="B24206">
        <v>1307555</v>
      </c>
    </row>
    <row r="24207" spans="1:2" x14ac:dyDescent="0.25">
      <c r="A24207">
        <v>1.8768499999999999</v>
      </c>
      <c r="B24207">
        <v>1307065</v>
      </c>
    </row>
    <row r="24208" spans="1:2" x14ac:dyDescent="0.25">
      <c r="A24208">
        <v>1.87652</v>
      </c>
      <c r="B24208">
        <v>1308476</v>
      </c>
    </row>
    <row r="24209" spans="1:2" x14ac:dyDescent="0.25">
      <c r="A24209">
        <v>1.87618</v>
      </c>
      <c r="B24209">
        <v>1311550</v>
      </c>
    </row>
    <row r="24210" spans="1:2" x14ac:dyDescent="0.25">
      <c r="A24210">
        <v>1.87585</v>
      </c>
      <c r="B24210">
        <v>1312775</v>
      </c>
    </row>
    <row r="24211" spans="1:2" x14ac:dyDescent="0.25">
      <c r="A24211">
        <v>1.87551</v>
      </c>
      <c r="B24211">
        <v>1313122</v>
      </c>
    </row>
    <row r="24212" spans="1:2" x14ac:dyDescent="0.25">
      <c r="A24212">
        <v>1.87517</v>
      </c>
      <c r="B24212">
        <v>1314831</v>
      </c>
    </row>
    <row r="24213" spans="1:2" x14ac:dyDescent="0.25">
      <c r="A24213">
        <v>1.8748400000000001</v>
      </c>
      <c r="B24213">
        <v>1317197</v>
      </c>
    </row>
    <row r="24214" spans="1:2" x14ac:dyDescent="0.25">
      <c r="A24214">
        <v>1.8745000000000001</v>
      </c>
      <c r="B24214">
        <v>1320030</v>
      </c>
    </row>
    <row r="24215" spans="1:2" x14ac:dyDescent="0.25">
      <c r="A24215">
        <v>1.8741699999999999</v>
      </c>
      <c r="B24215">
        <v>1324155</v>
      </c>
    </row>
    <row r="24216" spans="1:2" x14ac:dyDescent="0.25">
      <c r="A24216">
        <v>1.8738300000000001</v>
      </c>
      <c r="B24216">
        <v>1326572</v>
      </c>
    </row>
    <row r="24217" spans="1:2" x14ac:dyDescent="0.25">
      <c r="A24217">
        <v>1.8734999999999999</v>
      </c>
      <c r="B24217">
        <v>1326745</v>
      </c>
    </row>
    <row r="24218" spans="1:2" x14ac:dyDescent="0.25">
      <c r="A24218">
        <v>1.8731599999999999</v>
      </c>
      <c r="B24218">
        <v>1326207</v>
      </c>
    </row>
    <row r="24219" spans="1:2" x14ac:dyDescent="0.25">
      <c r="A24219">
        <v>1.87283</v>
      </c>
      <c r="B24219">
        <v>1326294</v>
      </c>
    </row>
    <row r="24220" spans="1:2" x14ac:dyDescent="0.25">
      <c r="A24220">
        <v>1.87249</v>
      </c>
      <c r="B24220">
        <v>1327488</v>
      </c>
    </row>
    <row r="24221" spans="1:2" x14ac:dyDescent="0.25">
      <c r="A24221">
        <v>1.87215</v>
      </c>
      <c r="B24221">
        <v>1330616</v>
      </c>
    </row>
    <row r="24222" spans="1:2" x14ac:dyDescent="0.25">
      <c r="A24222">
        <v>1.87182</v>
      </c>
      <c r="B24222">
        <v>1332841</v>
      </c>
    </row>
    <row r="24223" spans="1:2" x14ac:dyDescent="0.25">
      <c r="A24223">
        <v>1.87148</v>
      </c>
      <c r="B24223">
        <v>1335330</v>
      </c>
    </row>
    <row r="24224" spans="1:2" x14ac:dyDescent="0.25">
      <c r="A24224">
        <v>1.8711500000000001</v>
      </c>
      <c r="B24224">
        <v>1337062</v>
      </c>
    </row>
    <row r="24225" spans="1:2" x14ac:dyDescent="0.25">
      <c r="A24225">
        <v>1.8708100000000001</v>
      </c>
      <c r="B24225">
        <v>1337548</v>
      </c>
    </row>
    <row r="24226" spans="1:2" x14ac:dyDescent="0.25">
      <c r="A24226">
        <v>1.8704799999999999</v>
      </c>
      <c r="B24226">
        <v>1337971</v>
      </c>
    </row>
    <row r="24227" spans="1:2" x14ac:dyDescent="0.25">
      <c r="A24227">
        <v>1.8701399999999999</v>
      </c>
      <c r="B24227">
        <v>1339470</v>
      </c>
    </row>
    <row r="24228" spans="1:2" x14ac:dyDescent="0.25">
      <c r="A24228">
        <v>1.8697999999999999</v>
      </c>
      <c r="B24228">
        <v>1341855</v>
      </c>
    </row>
    <row r="24229" spans="1:2" x14ac:dyDescent="0.25">
      <c r="A24229">
        <v>1.86947</v>
      </c>
      <c r="B24229">
        <v>1343528</v>
      </c>
    </row>
    <row r="24230" spans="1:2" x14ac:dyDescent="0.25">
      <c r="A24230">
        <v>1.86913</v>
      </c>
      <c r="B24230">
        <v>1344166</v>
      </c>
    </row>
    <row r="24231" spans="1:2" x14ac:dyDescent="0.25">
      <c r="A24231">
        <v>1.8688</v>
      </c>
      <c r="B24231">
        <v>1346476</v>
      </c>
    </row>
    <row r="24232" spans="1:2" x14ac:dyDescent="0.25">
      <c r="A24232">
        <v>1.86846</v>
      </c>
      <c r="B24232">
        <v>1348965</v>
      </c>
    </row>
    <row r="24233" spans="1:2" x14ac:dyDescent="0.25">
      <c r="A24233">
        <v>1.8681300000000001</v>
      </c>
      <c r="B24233">
        <v>1349597</v>
      </c>
    </row>
    <row r="24234" spans="1:2" x14ac:dyDescent="0.25">
      <c r="A24234">
        <v>1.8677900000000001</v>
      </c>
      <c r="B24234">
        <v>1350919</v>
      </c>
    </row>
    <row r="24235" spans="1:2" x14ac:dyDescent="0.25">
      <c r="A24235">
        <v>1.8674500000000001</v>
      </c>
      <c r="B24235">
        <v>1353770</v>
      </c>
    </row>
    <row r="24236" spans="1:2" x14ac:dyDescent="0.25">
      <c r="A24236">
        <v>1.8671199999999999</v>
      </c>
      <c r="B24236">
        <v>1357745</v>
      </c>
    </row>
    <row r="24237" spans="1:2" x14ac:dyDescent="0.25">
      <c r="A24237">
        <v>1.8667800000000001</v>
      </c>
      <c r="B24237">
        <v>1363029</v>
      </c>
    </row>
    <row r="24238" spans="1:2" x14ac:dyDescent="0.25">
      <c r="A24238">
        <v>1.8664499999999999</v>
      </c>
      <c r="B24238">
        <v>1368736</v>
      </c>
    </row>
    <row r="24239" spans="1:2" x14ac:dyDescent="0.25">
      <c r="A24239">
        <v>1.8661099999999999</v>
      </c>
      <c r="B24239">
        <v>1373179</v>
      </c>
    </row>
    <row r="24240" spans="1:2" x14ac:dyDescent="0.25">
      <c r="A24240">
        <v>1.86578</v>
      </c>
      <c r="B24240">
        <v>1376592</v>
      </c>
    </row>
    <row r="24241" spans="1:2" x14ac:dyDescent="0.25">
      <c r="A24241">
        <v>1.86544</v>
      </c>
      <c r="B24241">
        <v>1379470</v>
      </c>
    </row>
    <row r="24242" spans="1:2" x14ac:dyDescent="0.25">
      <c r="A24242">
        <v>1.86511</v>
      </c>
      <c r="B24242">
        <v>1381235</v>
      </c>
    </row>
    <row r="24243" spans="1:2" x14ac:dyDescent="0.25">
      <c r="A24243">
        <v>1.86477</v>
      </c>
      <c r="B24243">
        <v>1386185</v>
      </c>
    </row>
    <row r="24244" spans="1:2" x14ac:dyDescent="0.25">
      <c r="A24244">
        <v>1.86443</v>
      </c>
      <c r="B24244">
        <v>1394086</v>
      </c>
    </row>
    <row r="24245" spans="1:2" x14ac:dyDescent="0.25">
      <c r="A24245">
        <v>1.8641000000000001</v>
      </c>
      <c r="B24245">
        <v>1404509</v>
      </c>
    </row>
    <row r="24246" spans="1:2" x14ac:dyDescent="0.25">
      <c r="A24246">
        <v>1.8637600000000001</v>
      </c>
      <c r="B24246">
        <v>1416573</v>
      </c>
    </row>
    <row r="24247" spans="1:2" x14ac:dyDescent="0.25">
      <c r="A24247">
        <v>1.8634299999999999</v>
      </c>
      <c r="B24247">
        <v>1429567</v>
      </c>
    </row>
    <row r="24248" spans="1:2" x14ac:dyDescent="0.25">
      <c r="A24248">
        <v>1.8630899999999999</v>
      </c>
      <c r="B24248">
        <v>1446576</v>
      </c>
    </row>
    <row r="24249" spans="1:2" x14ac:dyDescent="0.25">
      <c r="A24249">
        <v>1.86276</v>
      </c>
      <c r="B24249">
        <v>1467656</v>
      </c>
    </row>
    <row r="24250" spans="1:2" x14ac:dyDescent="0.25">
      <c r="A24250">
        <v>1.86242</v>
      </c>
      <c r="B24250">
        <v>1486375</v>
      </c>
    </row>
    <row r="24251" spans="1:2" x14ac:dyDescent="0.25">
      <c r="A24251">
        <v>1.86208</v>
      </c>
      <c r="B24251">
        <v>1495857</v>
      </c>
    </row>
    <row r="24252" spans="1:2" x14ac:dyDescent="0.25">
      <c r="A24252">
        <v>1.86175</v>
      </c>
      <c r="B24252">
        <v>1498578</v>
      </c>
    </row>
    <row r="24253" spans="1:2" x14ac:dyDescent="0.25">
      <c r="A24253">
        <v>1.86141</v>
      </c>
      <c r="B24253">
        <v>1495690</v>
      </c>
    </row>
    <row r="24254" spans="1:2" x14ac:dyDescent="0.25">
      <c r="A24254">
        <v>1.8610800000000001</v>
      </c>
      <c r="B24254">
        <v>1487029</v>
      </c>
    </row>
    <row r="24255" spans="1:2" x14ac:dyDescent="0.25">
      <c r="A24255">
        <v>1.8607400000000001</v>
      </c>
      <c r="B24255">
        <v>1474185</v>
      </c>
    </row>
    <row r="24256" spans="1:2" x14ac:dyDescent="0.25">
      <c r="A24256">
        <v>1.8604099999999999</v>
      </c>
      <c r="B24256">
        <v>1460287</v>
      </c>
    </row>
    <row r="24257" spans="1:2" x14ac:dyDescent="0.25">
      <c r="A24257">
        <v>1.8600699999999999</v>
      </c>
      <c r="B24257">
        <v>1448006</v>
      </c>
    </row>
    <row r="24258" spans="1:2" x14ac:dyDescent="0.25">
      <c r="A24258">
        <v>1.8597300000000001</v>
      </c>
      <c r="B24258">
        <v>1437485</v>
      </c>
    </row>
    <row r="24259" spans="1:2" x14ac:dyDescent="0.25">
      <c r="A24259">
        <v>1.8593999999999999</v>
      </c>
      <c r="B24259">
        <v>1429775</v>
      </c>
    </row>
    <row r="24260" spans="1:2" x14ac:dyDescent="0.25">
      <c r="A24260">
        <v>1.8590599999999999</v>
      </c>
      <c r="B24260">
        <v>1424905</v>
      </c>
    </row>
    <row r="24261" spans="1:2" x14ac:dyDescent="0.25">
      <c r="A24261">
        <v>1.85873</v>
      </c>
      <c r="B24261">
        <v>1422705</v>
      </c>
    </row>
    <row r="24262" spans="1:2" x14ac:dyDescent="0.25">
      <c r="A24262">
        <v>1.85839</v>
      </c>
      <c r="B24262">
        <v>1422551</v>
      </c>
    </row>
    <row r="24263" spans="1:2" x14ac:dyDescent="0.25">
      <c r="A24263">
        <v>1.85806</v>
      </c>
      <c r="B24263">
        <v>1420967</v>
      </c>
    </row>
    <row r="24264" spans="1:2" x14ac:dyDescent="0.25">
      <c r="A24264">
        <v>1.85772</v>
      </c>
      <c r="B24264">
        <v>1420214</v>
      </c>
    </row>
    <row r="24265" spans="1:2" x14ac:dyDescent="0.25">
      <c r="A24265">
        <v>1.8573900000000001</v>
      </c>
      <c r="B24265">
        <v>1419805</v>
      </c>
    </row>
    <row r="24266" spans="1:2" x14ac:dyDescent="0.25">
      <c r="A24266">
        <v>1.8570500000000001</v>
      </c>
      <c r="B24266">
        <v>1418077</v>
      </c>
    </row>
    <row r="24267" spans="1:2" x14ac:dyDescent="0.25">
      <c r="A24267">
        <v>1.8567100000000001</v>
      </c>
      <c r="B24267">
        <v>1417173</v>
      </c>
    </row>
    <row r="24268" spans="1:2" x14ac:dyDescent="0.25">
      <c r="A24268">
        <v>1.8563799999999999</v>
      </c>
      <c r="B24268">
        <v>1417397</v>
      </c>
    </row>
    <row r="24269" spans="1:2" x14ac:dyDescent="0.25">
      <c r="A24269">
        <v>1.8560399999999999</v>
      </c>
      <c r="B24269">
        <v>1417226</v>
      </c>
    </row>
    <row r="24270" spans="1:2" x14ac:dyDescent="0.25">
      <c r="A24270">
        <v>1.85571</v>
      </c>
      <c r="B24270">
        <v>1417154</v>
      </c>
    </row>
    <row r="24271" spans="1:2" x14ac:dyDescent="0.25">
      <c r="A24271">
        <v>1.85537</v>
      </c>
      <c r="B24271">
        <v>1417673</v>
      </c>
    </row>
    <row r="24272" spans="1:2" x14ac:dyDescent="0.25">
      <c r="A24272">
        <v>1.85504</v>
      </c>
      <c r="B24272">
        <v>1419754</v>
      </c>
    </row>
    <row r="24273" spans="1:2" x14ac:dyDescent="0.25">
      <c r="A24273">
        <v>1.8547</v>
      </c>
      <c r="B24273">
        <v>1422184</v>
      </c>
    </row>
    <row r="24274" spans="1:2" x14ac:dyDescent="0.25">
      <c r="A24274">
        <v>1.85436</v>
      </c>
      <c r="B24274">
        <v>1422619</v>
      </c>
    </row>
    <row r="24275" spans="1:2" x14ac:dyDescent="0.25">
      <c r="A24275">
        <v>1.8540300000000001</v>
      </c>
      <c r="B24275">
        <v>1422335</v>
      </c>
    </row>
    <row r="24276" spans="1:2" x14ac:dyDescent="0.25">
      <c r="A24276">
        <v>1.8536900000000001</v>
      </c>
      <c r="B24276">
        <v>1422971</v>
      </c>
    </row>
    <row r="24277" spans="1:2" x14ac:dyDescent="0.25">
      <c r="A24277">
        <v>1.8533599999999999</v>
      </c>
      <c r="B24277">
        <v>1424714</v>
      </c>
    </row>
    <row r="24278" spans="1:2" x14ac:dyDescent="0.25">
      <c r="A24278">
        <v>1.8530199999999999</v>
      </c>
      <c r="B24278">
        <v>1425736</v>
      </c>
    </row>
    <row r="24279" spans="1:2" x14ac:dyDescent="0.25">
      <c r="A24279">
        <v>1.8526899999999999</v>
      </c>
      <c r="B24279">
        <v>1427774</v>
      </c>
    </row>
    <row r="24280" spans="1:2" x14ac:dyDescent="0.25">
      <c r="A24280">
        <v>1.8523499999999999</v>
      </c>
      <c r="B24280">
        <v>1431210</v>
      </c>
    </row>
    <row r="24281" spans="1:2" x14ac:dyDescent="0.25">
      <c r="A24281">
        <v>1.8520099999999999</v>
      </c>
      <c r="B24281">
        <v>1432564</v>
      </c>
    </row>
    <row r="24282" spans="1:2" x14ac:dyDescent="0.25">
      <c r="A24282">
        <v>1.85168</v>
      </c>
      <c r="B24282">
        <v>1433223</v>
      </c>
    </row>
    <row r="24283" spans="1:2" x14ac:dyDescent="0.25">
      <c r="A24283">
        <v>1.85134</v>
      </c>
      <c r="B24283">
        <v>1436476</v>
      </c>
    </row>
    <row r="24284" spans="1:2" x14ac:dyDescent="0.25">
      <c r="A24284">
        <v>1.85101</v>
      </c>
      <c r="B24284">
        <v>1440769</v>
      </c>
    </row>
    <row r="24285" spans="1:2" x14ac:dyDescent="0.25">
      <c r="A24285">
        <v>1.85067</v>
      </c>
      <c r="B24285">
        <v>1444397</v>
      </c>
    </row>
    <row r="24286" spans="1:2" x14ac:dyDescent="0.25">
      <c r="A24286">
        <v>1.8503400000000001</v>
      </c>
      <c r="B24286">
        <v>1447025</v>
      </c>
    </row>
    <row r="24287" spans="1:2" x14ac:dyDescent="0.25">
      <c r="A24287">
        <v>1.85</v>
      </c>
      <c r="B24287">
        <v>1448067</v>
      </c>
    </row>
    <row r="24288" spans="1:2" x14ac:dyDescent="0.25">
      <c r="A24288">
        <v>1.8496600000000001</v>
      </c>
      <c r="B24288">
        <v>1448919</v>
      </c>
    </row>
    <row r="24289" spans="1:2" x14ac:dyDescent="0.25">
      <c r="A24289">
        <v>1.8493299999999999</v>
      </c>
      <c r="B24289">
        <v>1449778</v>
      </c>
    </row>
    <row r="24290" spans="1:2" x14ac:dyDescent="0.25">
      <c r="A24290">
        <v>1.8489899999999999</v>
      </c>
      <c r="B24290">
        <v>1449043</v>
      </c>
    </row>
    <row r="24291" spans="1:2" x14ac:dyDescent="0.25">
      <c r="A24291">
        <v>1.84866</v>
      </c>
      <c r="B24291">
        <v>1448287</v>
      </c>
    </row>
    <row r="24292" spans="1:2" x14ac:dyDescent="0.25">
      <c r="A24292">
        <v>1.84832</v>
      </c>
      <c r="B24292">
        <v>1448408</v>
      </c>
    </row>
    <row r="24293" spans="1:2" x14ac:dyDescent="0.25">
      <c r="A24293">
        <v>1.84799</v>
      </c>
      <c r="B24293">
        <v>1448888</v>
      </c>
    </row>
    <row r="24294" spans="1:2" x14ac:dyDescent="0.25">
      <c r="A24294">
        <v>1.84765</v>
      </c>
      <c r="B24294">
        <v>1450035</v>
      </c>
    </row>
    <row r="24295" spans="1:2" x14ac:dyDescent="0.25">
      <c r="A24295">
        <v>1.8473200000000001</v>
      </c>
      <c r="B24295">
        <v>1452041</v>
      </c>
    </row>
    <row r="24296" spans="1:2" x14ac:dyDescent="0.25">
      <c r="A24296">
        <v>1.8469800000000001</v>
      </c>
      <c r="B24296">
        <v>1454132</v>
      </c>
    </row>
    <row r="24297" spans="1:2" x14ac:dyDescent="0.25">
      <c r="A24297">
        <v>1.8466400000000001</v>
      </c>
      <c r="B24297">
        <v>1455991</v>
      </c>
    </row>
    <row r="24298" spans="1:2" x14ac:dyDescent="0.25">
      <c r="A24298">
        <v>1.8463099999999999</v>
      </c>
      <c r="B24298">
        <v>1457824</v>
      </c>
    </row>
    <row r="24299" spans="1:2" x14ac:dyDescent="0.25">
      <c r="A24299">
        <v>1.8459700000000001</v>
      </c>
      <c r="B24299">
        <v>1458856</v>
      </c>
    </row>
    <row r="24300" spans="1:2" x14ac:dyDescent="0.25">
      <c r="A24300">
        <v>1.8456399999999999</v>
      </c>
      <c r="B24300">
        <v>1461105</v>
      </c>
    </row>
    <row r="24301" spans="1:2" x14ac:dyDescent="0.25">
      <c r="A24301">
        <v>1.8452999999999999</v>
      </c>
      <c r="B24301">
        <v>1463599</v>
      </c>
    </row>
    <row r="24302" spans="1:2" x14ac:dyDescent="0.25">
      <c r="A24302">
        <v>1.84497</v>
      </c>
      <c r="B24302">
        <v>1463438</v>
      </c>
    </row>
    <row r="24303" spans="1:2" x14ac:dyDescent="0.25">
      <c r="A24303">
        <v>1.84463</v>
      </c>
      <c r="B24303">
        <v>1463714</v>
      </c>
    </row>
    <row r="24304" spans="1:2" x14ac:dyDescent="0.25">
      <c r="A24304">
        <v>1.84429</v>
      </c>
      <c r="B24304">
        <v>1465553</v>
      </c>
    </row>
    <row r="24305" spans="1:2" x14ac:dyDescent="0.25">
      <c r="A24305">
        <v>1.84396</v>
      </c>
      <c r="B24305">
        <v>1467270</v>
      </c>
    </row>
    <row r="24306" spans="1:2" x14ac:dyDescent="0.25">
      <c r="A24306">
        <v>1.84362</v>
      </c>
      <c r="B24306">
        <v>1469518</v>
      </c>
    </row>
    <row r="24307" spans="1:2" x14ac:dyDescent="0.25">
      <c r="A24307">
        <v>1.8432900000000001</v>
      </c>
      <c r="B24307">
        <v>1472491</v>
      </c>
    </row>
    <row r="24308" spans="1:2" x14ac:dyDescent="0.25">
      <c r="A24308">
        <v>1.8429500000000001</v>
      </c>
      <c r="B24308">
        <v>1473624</v>
      </c>
    </row>
    <row r="24309" spans="1:2" x14ac:dyDescent="0.25">
      <c r="A24309">
        <v>1.8426199999999999</v>
      </c>
      <c r="B24309">
        <v>1474336</v>
      </c>
    </row>
    <row r="24310" spans="1:2" x14ac:dyDescent="0.25">
      <c r="A24310">
        <v>1.8422799999999999</v>
      </c>
      <c r="B24310">
        <v>1476880</v>
      </c>
    </row>
    <row r="24311" spans="1:2" x14ac:dyDescent="0.25">
      <c r="A24311">
        <v>1.8419399999999999</v>
      </c>
      <c r="B24311">
        <v>1481094</v>
      </c>
    </row>
    <row r="24312" spans="1:2" x14ac:dyDescent="0.25">
      <c r="A24312">
        <v>1.84161</v>
      </c>
      <c r="B24312">
        <v>1485560</v>
      </c>
    </row>
    <row r="24313" spans="1:2" x14ac:dyDescent="0.25">
      <c r="A24313">
        <v>1.84127</v>
      </c>
      <c r="B24313">
        <v>1487805</v>
      </c>
    </row>
    <row r="24314" spans="1:2" x14ac:dyDescent="0.25">
      <c r="A24314">
        <v>1.84094</v>
      </c>
      <c r="B24314">
        <v>1490628</v>
      </c>
    </row>
    <row r="24315" spans="1:2" x14ac:dyDescent="0.25">
      <c r="A24315">
        <v>1.8406</v>
      </c>
      <c r="B24315">
        <v>1493461</v>
      </c>
    </row>
    <row r="24316" spans="1:2" x14ac:dyDescent="0.25">
      <c r="A24316">
        <v>1.8402700000000001</v>
      </c>
      <c r="B24316">
        <v>1494863</v>
      </c>
    </row>
    <row r="24317" spans="1:2" x14ac:dyDescent="0.25">
      <c r="A24317">
        <v>1.8399300000000001</v>
      </c>
      <c r="B24317">
        <v>1493691</v>
      </c>
    </row>
    <row r="24318" spans="1:2" x14ac:dyDescent="0.25">
      <c r="A24318">
        <v>1.8395999999999999</v>
      </c>
      <c r="B24318">
        <v>1492132</v>
      </c>
    </row>
    <row r="24319" spans="1:2" x14ac:dyDescent="0.25">
      <c r="A24319">
        <v>1.8392599999999999</v>
      </c>
      <c r="B24319">
        <v>1493585</v>
      </c>
    </row>
    <row r="24320" spans="1:2" x14ac:dyDescent="0.25">
      <c r="A24320">
        <v>1.8389200000000001</v>
      </c>
      <c r="B24320">
        <v>1495092</v>
      </c>
    </row>
    <row r="24321" spans="1:2" x14ac:dyDescent="0.25">
      <c r="A24321">
        <v>1.8385899999999999</v>
      </c>
      <c r="B24321">
        <v>1494760</v>
      </c>
    </row>
    <row r="24322" spans="1:2" x14ac:dyDescent="0.25">
      <c r="A24322">
        <v>1.8382499999999999</v>
      </c>
      <c r="B24322">
        <v>1494463</v>
      </c>
    </row>
    <row r="24323" spans="1:2" x14ac:dyDescent="0.25">
      <c r="A24323">
        <v>1.83792</v>
      </c>
      <c r="B24323">
        <v>1494617</v>
      </c>
    </row>
    <row r="24324" spans="1:2" x14ac:dyDescent="0.25">
      <c r="A24324">
        <v>1.83758</v>
      </c>
      <c r="B24324">
        <v>1496066</v>
      </c>
    </row>
    <row r="24325" spans="1:2" x14ac:dyDescent="0.25">
      <c r="A24325">
        <v>1.83725</v>
      </c>
      <c r="B24325">
        <v>1500090</v>
      </c>
    </row>
    <row r="24326" spans="1:2" x14ac:dyDescent="0.25">
      <c r="A24326">
        <v>1.83691</v>
      </c>
      <c r="B24326">
        <v>1502862</v>
      </c>
    </row>
    <row r="24327" spans="1:2" x14ac:dyDescent="0.25">
      <c r="A24327">
        <v>1.83657</v>
      </c>
      <c r="B24327">
        <v>1504420</v>
      </c>
    </row>
    <row r="24328" spans="1:2" x14ac:dyDescent="0.25">
      <c r="A24328">
        <v>1.8362400000000001</v>
      </c>
      <c r="B24328">
        <v>1506263</v>
      </c>
    </row>
    <row r="24329" spans="1:2" x14ac:dyDescent="0.25">
      <c r="A24329">
        <v>1.8359000000000001</v>
      </c>
      <c r="B24329">
        <v>1507880</v>
      </c>
    </row>
    <row r="24330" spans="1:2" x14ac:dyDescent="0.25">
      <c r="A24330">
        <v>1.8355699999999999</v>
      </c>
      <c r="B24330">
        <v>1509695</v>
      </c>
    </row>
    <row r="24331" spans="1:2" x14ac:dyDescent="0.25">
      <c r="A24331">
        <v>1.8352299999999999</v>
      </c>
      <c r="B24331">
        <v>1511631</v>
      </c>
    </row>
    <row r="24332" spans="1:2" x14ac:dyDescent="0.25">
      <c r="A24332">
        <v>1.8349</v>
      </c>
      <c r="B24332">
        <v>1513245</v>
      </c>
    </row>
    <row r="24333" spans="1:2" x14ac:dyDescent="0.25">
      <c r="A24333">
        <v>1.83456</v>
      </c>
      <c r="B24333">
        <v>1515629</v>
      </c>
    </row>
    <row r="24334" spans="1:2" x14ac:dyDescent="0.25">
      <c r="A24334">
        <v>1.83422</v>
      </c>
      <c r="B24334">
        <v>1519688</v>
      </c>
    </row>
    <row r="24335" spans="1:2" x14ac:dyDescent="0.25">
      <c r="A24335">
        <v>1.83389</v>
      </c>
      <c r="B24335">
        <v>1522561</v>
      </c>
    </row>
    <row r="24336" spans="1:2" x14ac:dyDescent="0.25">
      <c r="A24336">
        <v>1.83355</v>
      </c>
      <c r="B24336">
        <v>1524516</v>
      </c>
    </row>
    <row r="24337" spans="1:2" x14ac:dyDescent="0.25">
      <c r="A24337">
        <v>1.8332200000000001</v>
      </c>
      <c r="B24337">
        <v>1525657</v>
      </c>
    </row>
    <row r="24338" spans="1:2" x14ac:dyDescent="0.25">
      <c r="A24338">
        <v>1.8328800000000001</v>
      </c>
      <c r="B24338">
        <v>1527661</v>
      </c>
    </row>
    <row r="24339" spans="1:2" x14ac:dyDescent="0.25">
      <c r="A24339">
        <v>1.8325499999999999</v>
      </c>
      <c r="B24339">
        <v>1530817</v>
      </c>
    </row>
    <row r="24340" spans="1:2" x14ac:dyDescent="0.25">
      <c r="A24340">
        <v>1.8322099999999999</v>
      </c>
      <c r="B24340">
        <v>1532827</v>
      </c>
    </row>
    <row r="24341" spans="1:2" x14ac:dyDescent="0.25">
      <c r="A24341">
        <v>1.83188</v>
      </c>
      <c r="B24341">
        <v>1534399</v>
      </c>
    </row>
    <row r="24342" spans="1:2" x14ac:dyDescent="0.25">
      <c r="A24342">
        <v>1.8315399999999999</v>
      </c>
      <c r="B24342">
        <v>1537447</v>
      </c>
    </row>
    <row r="24343" spans="1:2" x14ac:dyDescent="0.25">
      <c r="A24343">
        <v>1.8311999999999999</v>
      </c>
      <c r="B24343">
        <v>1541024</v>
      </c>
    </row>
    <row r="24344" spans="1:2" x14ac:dyDescent="0.25">
      <c r="A24344">
        <v>1.83087</v>
      </c>
      <c r="B24344">
        <v>1543557</v>
      </c>
    </row>
    <row r="24345" spans="1:2" x14ac:dyDescent="0.25">
      <c r="A24345">
        <v>1.83053</v>
      </c>
      <c r="B24345">
        <v>1542778</v>
      </c>
    </row>
    <row r="24346" spans="1:2" x14ac:dyDescent="0.25">
      <c r="A24346">
        <v>1.8302</v>
      </c>
      <c r="B24346">
        <v>1541592</v>
      </c>
    </row>
    <row r="24347" spans="1:2" x14ac:dyDescent="0.25">
      <c r="A24347">
        <v>1.82986</v>
      </c>
      <c r="B24347">
        <v>1543160</v>
      </c>
    </row>
    <row r="24348" spans="1:2" x14ac:dyDescent="0.25">
      <c r="A24348">
        <v>1.8295300000000001</v>
      </c>
      <c r="B24348">
        <v>1545901</v>
      </c>
    </row>
    <row r="24349" spans="1:2" x14ac:dyDescent="0.25">
      <c r="A24349">
        <v>1.8291900000000001</v>
      </c>
      <c r="B24349">
        <v>1548016</v>
      </c>
    </row>
    <row r="24350" spans="1:2" x14ac:dyDescent="0.25">
      <c r="A24350">
        <v>1.8288500000000001</v>
      </c>
      <c r="B24350">
        <v>1549825</v>
      </c>
    </row>
    <row r="24351" spans="1:2" x14ac:dyDescent="0.25">
      <c r="A24351">
        <v>1.8285199999999999</v>
      </c>
      <c r="B24351">
        <v>1550013</v>
      </c>
    </row>
    <row r="24352" spans="1:2" x14ac:dyDescent="0.25">
      <c r="A24352">
        <v>1.8281799999999999</v>
      </c>
      <c r="B24352">
        <v>1548960</v>
      </c>
    </row>
    <row r="24353" spans="1:2" x14ac:dyDescent="0.25">
      <c r="A24353">
        <v>1.82785</v>
      </c>
      <c r="B24353">
        <v>1548848</v>
      </c>
    </row>
    <row r="24354" spans="1:2" x14ac:dyDescent="0.25">
      <c r="A24354">
        <v>1.82751</v>
      </c>
      <c r="B24354">
        <v>1549769</v>
      </c>
    </row>
    <row r="24355" spans="1:2" x14ac:dyDescent="0.25">
      <c r="A24355">
        <v>1.82718</v>
      </c>
      <c r="B24355">
        <v>1550282</v>
      </c>
    </row>
    <row r="24356" spans="1:2" x14ac:dyDescent="0.25">
      <c r="A24356">
        <v>1.82684</v>
      </c>
      <c r="B24356">
        <v>1550740</v>
      </c>
    </row>
    <row r="24357" spans="1:2" x14ac:dyDescent="0.25">
      <c r="A24357">
        <v>1.8265</v>
      </c>
      <c r="B24357">
        <v>1551596</v>
      </c>
    </row>
    <row r="24358" spans="1:2" x14ac:dyDescent="0.25">
      <c r="A24358">
        <v>1.8261700000000001</v>
      </c>
      <c r="B24358">
        <v>1551677</v>
      </c>
    </row>
    <row r="24359" spans="1:2" x14ac:dyDescent="0.25">
      <c r="A24359">
        <v>1.8258300000000001</v>
      </c>
      <c r="B24359">
        <v>1551645</v>
      </c>
    </row>
    <row r="24360" spans="1:2" x14ac:dyDescent="0.25">
      <c r="A24360">
        <v>1.8254999999999999</v>
      </c>
      <c r="B24360">
        <v>1554492</v>
      </c>
    </row>
    <row r="24361" spans="1:2" x14ac:dyDescent="0.25">
      <c r="A24361">
        <v>1.8251599999999999</v>
      </c>
      <c r="B24361">
        <v>1558492</v>
      </c>
    </row>
    <row r="24362" spans="1:2" x14ac:dyDescent="0.25">
      <c r="A24362">
        <v>1.82483</v>
      </c>
      <c r="B24362">
        <v>1561593</v>
      </c>
    </row>
    <row r="24363" spans="1:2" x14ac:dyDescent="0.25">
      <c r="A24363">
        <v>1.8244899999999999</v>
      </c>
      <c r="B24363">
        <v>1565555</v>
      </c>
    </row>
    <row r="24364" spans="1:2" x14ac:dyDescent="0.25">
      <c r="A24364">
        <v>1.82416</v>
      </c>
      <c r="B24364">
        <v>1568414</v>
      </c>
    </row>
    <row r="24365" spans="1:2" x14ac:dyDescent="0.25">
      <c r="A24365">
        <v>1.82382</v>
      </c>
      <c r="B24365">
        <v>1570218</v>
      </c>
    </row>
    <row r="24366" spans="1:2" x14ac:dyDescent="0.25">
      <c r="A24366">
        <v>1.82348</v>
      </c>
      <c r="B24366">
        <v>1572284</v>
      </c>
    </row>
    <row r="24367" spans="1:2" x14ac:dyDescent="0.25">
      <c r="A24367">
        <v>1.82315</v>
      </c>
      <c r="B24367">
        <v>1572234</v>
      </c>
    </row>
    <row r="24368" spans="1:2" x14ac:dyDescent="0.25">
      <c r="A24368">
        <v>1.82281</v>
      </c>
      <c r="B24368">
        <v>1573120</v>
      </c>
    </row>
    <row r="24369" spans="1:2" x14ac:dyDescent="0.25">
      <c r="A24369">
        <v>1.8224800000000001</v>
      </c>
      <c r="B24369">
        <v>1576417</v>
      </c>
    </row>
    <row r="24370" spans="1:2" x14ac:dyDescent="0.25">
      <c r="A24370">
        <v>1.8221400000000001</v>
      </c>
      <c r="B24370">
        <v>1578182</v>
      </c>
    </row>
    <row r="24371" spans="1:2" x14ac:dyDescent="0.25">
      <c r="A24371">
        <v>1.8218099999999999</v>
      </c>
      <c r="B24371">
        <v>1577839</v>
      </c>
    </row>
    <row r="24372" spans="1:2" x14ac:dyDescent="0.25">
      <c r="A24372">
        <v>1.8214699999999999</v>
      </c>
      <c r="B24372">
        <v>1577918</v>
      </c>
    </row>
    <row r="24373" spans="1:2" x14ac:dyDescent="0.25">
      <c r="A24373">
        <v>1.8211299999999999</v>
      </c>
      <c r="B24373">
        <v>1580863</v>
      </c>
    </row>
    <row r="24374" spans="1:2" x14ac:dyDescent="0.25">
      <c r="A24374">
        <v>1.8208</v>
      </c>
      <c r="B24374">
        <v>1585520</v>
      </c>
    </row>
    <row r="24375" spans="1:2" x14ac:dyDescent="0.25">
      <c r="A24375">
        <v>1.82046</v>
      </c>
      <c r="B24375">
        <v>1588190</v>
      </c>
    </row>
    <row r="24376" spans="1:2" x14ac:dyDescent="0.25">
      <c r="A24376">
        <v>1.82013</v>
      </c>
      <c r="B24376">
        <v>1591419</v>
      </c>
    </row>
    <row r="24377" spans="1:2" x14ac:dyDescent="0.25">
      <c r="A24377">
        <v>1.81979</v>
      </c>
      <c r="B24377">
        <v>1594701</v>
      </c>
    </row>
    <row r="24378" spans="1:2" x14ac:dyDescent="0.25">
      <c r="A24378">
        <v>1.8194600000000001</v>
      </c>
      <c r="B24378">
        <v>1595835</v>
      </c>
    </row>
    <row r="24379" spans="1:2" x14ac:dyDescent="0.25">
      <c r="A24379">
        <v>1.8191200000000001</v>
      </c>
      <c r="B24379">
        <v>1595559</v>
      </c>
    </row>
    <row r="24380" spans="1:2" x14ac:dyDescent="0.25">
      <c r="A24380">
        <v>1.8187800000000001</v>
      </c>
      <c r="B24380">
        <v>1595670</v>
      </c>
    </row>
    <row r="24381" spans="1:2" x14ac:dyDescent="0.25">
      <c r="A24381">
        <v>1.8184499999999999</v>
      </c>
      <c r="B24381">
        <v>1597063</v>
      </c>
    </row>
    <row r="24382" spans="1:2" x14ac:dyDescent="0.25">
      <c r="A24382">
        <v>1.8181099999999999</v>
      </c>
      <c r="B24382">
        <v>1598909</v>
      </c>
    </row>
    <row r="24383" spans="1:2" x14ac:dyDescent="0.25">
      <c r="A24383">
        <v>1.81778</v>
      </c>
      <c r="B24383">
        <v>1600526</v>
      </c>
    </row>
    <row r="24384" spans="1:2" x14ac:dyDescent="0.25">
      <c r="A24384">
        <v>1.8174399999999999</v>
      </c>
      <c r="B24384">
        <v>1601747</v>
      </c>
    </row>
    <row r="24385" spans="1:2" x14ac:dyDescent="0.25">
      <c r="A24385">
        <v>1.81711</v>
      </c>
      <c r="B24385">
        <v>1603440</v>
      </c>
    </row>
    <row r="24386" spans="1:2" x14ac:dyDescent="0.25">
      <c r="A24386">
        <v>1.81677</v>
      </c>
      <c r="B24386">
        <v>1605909</v>
      </c>
    </row>
    <row r="24387" spans="1:2" x14ac:dyDescent="0.25">
      <c r="A24387">
        <v>1.8164400000000001</v>
      </c>
      <c r="B24387">
        <v>1608094</v>
      </c>
    </row>
    <row r="24388" spans="1:2" x14ac:dyDescent="0.25">
      <c r="A24388">
        <v>1.8161</v>
      </c>
      <c r="B24388">
        <v>1612326</v>
      </c>
    </row>
    <row r="24389" spans="1:2" x14ac:dyDescent="0.25">
      <c r="A24389">
        <v>1.81576</v>
      </c>
      <c r="B24389">
        <v>1615669</v>
      </c>
    </row>
    <row r="24390" spans="1:2" x14ac:dyDescent="0.25">
      <c r="A24390">
        <v>1.8154300000000001</v>
      </c>
      <c r="B24390">
        <v>1617675</v>
      </c>
    </row>
    <row r="24391" spans="1:2" x14ac:dyDescent="0.25">
      <c r="A24391">
        <v>1.8150900000000001</v>
      </c>
      <c r="B24391">
        <v>1620211</v>
      </c>
    </row>
    <row r="24392" spans="1:2" x14ac:dyDescent="0.25">
      <c r="A24392">
        <v>1.8147599999999999</v>
      </c>
      <c r="B24392">
        <v>1620493</v>
      </c>
    </row>
    <row r="24393" spans="1:2" x14ac:dyDescent="0.25">
      <c r="A24393">
        <v>1.8144199999999999</v>
      </c>
      <c r="B24393">
        <v>1619382</v>
      </c>
    </row>
    <row r="24394" spans="1:2" x14ac:dyDescent="0.25">
      <c r="A24394">
        <v>1.81409</v>
      </c>
      <c r="B24394">
        <v>1620696</v>
      </c>
    </row>
    <row r="24395" spans="1:2" x14ac:dyDescent="0.25">
      <c r="A24395">
        <v>1.81375</v>
      </c>
      <c r="B24395">
        <v>1623684</v>
      </c>
    </row>
    <row r="24396" spans="1:2" x14ac:dyDescent="0.25">
      <c r="A24396">
        <v>1.81341</v>
      </c>
      <c r="B24396">
        <v>1624522</v>
      </c>
    </row>
    <row r="24397" spans="1:2" x14ac:dyDescent="0.25">
      <c r="A24397">
        <v>1.81308</v>
      </c>
      <c r="B24397">
        <v>1624992</v>
      </c>
    </row>
    <row r="24398" spans="1:2" x14ac:dyDescent="0.25">
      <c r="A24398">
        <v>1.81274</v>
      </c>
      <c r="B24398">
        <v>1626485</v>
      </c>
    </row>
    <row r="24399" spans="1:2" x14ac:dyDescent="0.25">
      <c r="A24399">
        <v>1.8124100000000001</v>
      </c>
      <c r="B24399">
        <v>1625971</v>
      </c>
    </row>
    <row r="24400" spans="1:2" x14ac:dyDescent="0.25">
      <c r="A24400">
        <v>1.8120700000000001</v>
      </c>
      <c r="B24400">
        <v>1627151</v>
      </c>
    </row>
    <row r="24401" spans="1:2" x14ac:dyDescent="0.25">
      <c r="A24401">
        <v>1.8117399999999999</v>
      </c>
      <c r="B24401">
        <v>1630126</v>
      </c>
    </row>
    <row r="24402" spans="1:2" x14ac:dyDescent="0.25">
      <c r="A24402">
        <v>1.8113999999999999</v>
      </c>
      <c r="B24402">
        <v>1631844</v>
      </c>
    </row>
    <row r="24403" spans="1:2" x14ac:dyDescent="0.25">
      <c r="A24403">
        <v>1.8110599999999999</v>
      </c>
      <c r="B24403">
        <v>1633631</v>
      </c>
    </row>
    <row r="24404" spans="1:2" x14ac:dyDescent="0.25">
      <c r="A24404">
        <v>1.81073</v>
      </c>
      <c r="B24404">
        <v>1636024</v>
      </c>
    </row>
    <row r="24405" spans="1:2" x14ac:dyDescent="0.25">
      <c r="A24405">
        <v>1.8103899999999999</v>
      </c>
      <c r="B24405">
        <v>1639859</v>
      </c>
    </row>
    <row r="24406" spans="1:2" x14ac:dyDescent="0.25">
      <c r="A24406">
        <v>1.81006</v>
      </c>
      <c r="B24406">
        <v>1643024</v>
      </c>
    </row>
    <row r="24407" spans="1:2" x14ac:dyDescent="0.25">
      <c r="A24407">
        <v>1.80972</v>
      </c>
      <c r="B24407">
        <v>1644448</v>
      </c>
    </row>
    <row r="24408" spans="1:2" x14ac:dyDescent="0.25">
      <c r="A24408">
        <v>1.8093900000000001</v>
      </c>
      <c r="B24408">
        <v>1643797</v>
      </c>
    </row>
    <row r="24409" spans="1:2" x14ac:dyDescent="0.25">
      <c r="A24409">
        <v>1.80905</v>
      </c>
      <c r="B24409">
        <v>1642425</v>
      </c>
    </row>
    <row r="24410" spans="1:2" x14ac:dyDescent="0.25">
      <c r="A24410">
        <v>1.80871</v>
      </c>
      <c r="B24410">
        <v>1642482</v>
      </c>
    </row>
    <row r="24411" spans="1:2" x14ac:dyDescent="0.25">
      <c r="A24411">
        <v>1.8083800000000001</v>
      </c>
      <c r="B24411">
        <v>1642199</v>
      </c>
    </row>
    <row r="24412" spans="1:2" x14ac:dyDescent="0.25">
      <c r="A24412">
        <v>1.8080400000000001</v>
      </c>
      <c r="B24412">
        <v>1642675</v>
      </c>
    </row>
    <row r="24413" spans="1:2" x14ac:dyDescent="0.25">
      <c r="A24413">
        <v>1.8077099999999999</v>
      </c>
      <c r="B24413">
        <v>1645064</v>
      </c>
    </row>
    <row r="24414" spans="1:2" x14ac:dyDescent="0.25">
      <c r="A24414">
        <v>1.8073699999999999</v>
      </c>
      <c r="B24414">
        <v>1647871</v>
      </c>
    </row>
    <row r="24415" spans="1:2" x14ac:dyDescent="0.25">
      <c r="A24415">
        <v>1.80704</v>
      </c>
      <c r="B24415">
        <v>1648916</v>
      </c>
    </row>
    <row r="24416" spans="1:2" x14ac:dyDescent="0.25">
      <c r="A24416">
        <v>1.8067</v>
      </c>
      <c r="B24416">
        <v>1652107</v>
      </c>
    </row>
    <row r="24417" spans="1:2" x14ac:dyDescent="0.25">
      <c r="A24417">
        <v>1.80637</v>
      </c>
      <c r="B24417">
        <v>1657166</v>
      </c>
    </row>
    <row r="24418" spans="1:2" x14ac:dyDescent="0.25">
      <c r="A24418">
        <v>1.80603</v>
      </c>
      <c r="B24418">
        <v>1659323</v>
      </c>
    </row>
    <row r="24419" spans="1:2" x14ac:dyDescent="0.25">
      <c r="A24419">
        <v>1.80569</v>
      </c>
      <c r="B24419">
        <v>1660374</v>
      </c>
    </row>
    <row r="24420" spans="1:2" x14ac:dyDescent="0.25">
      <c r="A24420">
        <v>1.8053600000000001</v>
      </c>
      <c r="B24420">
        <v>1662432</v>
      </c>
    </row>
    <row r="24421" spans="1:2" x14ac:dyDescent="0.25">
      <c r="A24421">
        <v>1.8050200000000001</v>
      </c>
      <c r="B24421">
        <v>1664305</v>
      </c>
    </row>
    <row r="24422" spans="1:2" x14ac:dyDescent="0.25">
      <c r="A24422">
        <v>1.8046899999999999</v>
      </c>
      <c r="B24422">
        <v>1665362</v>
      </c>
    </row>
    <row r="24423" spans="1:2" x14ac:dyDescent="0.25">
      <c r="A24423">
        <v>1.8043499999999999</v>
      </c>
      <c r="B24423">
        <v>1666925</v>
      </c>
    </row>
    <row r="24424" spans="1:2" x14ac:dyDescent="0.25">
      <c r="A24424">
        <v>1.80402</v>
      </c>
      <c r="B24424">
        <v>1668870</v>
      </c>
    </row>
    <row r="24425" spans="1:2" x14ac:dyDescent="0.25">
      <c r="A24425">
        <v>1.8036799999999999</v>
      </c>
      <c r="B24425">
        <v>1671029</v>
      </c>
    </row>
    <row r="24426" spans="1:2" x14ac:dyDescent="0.25">
      <c r="A24426">
        <v>1.8033399999999999</v>
      </c>
      <c r="B24426">
        <v>1673185</v>
      </c>
    </row>
    <row r="24427" spans="1:2" x14ac:dyDescent="0.25">
      <c r="A24427">
        <v>1.80301</v>
      </c>
      <c r="B24427">
        <v>1674518</v>
      </c>
    </row>
    <row r="24428" spans="1:2" x14ac:dyDescent="0.25">
      <c r="A24428">
        <v>1.80267</v>
      </c>
      <c r="B24428">
        <v>1675108</v>
      </c>
    </row>
    <row r="24429" spans="1:2" x14ac:dyDescent="0.25">
      <c r="A24429">
        <v>1.8023400000000001</v>
      </c>
      <c r="B24429">
        <v>1675748</v>
      </c>
    </row>
    <row r="24430" spans="1:2" x14ac:dyDescent="0.25">
      <c r="A24430">
        <v>1.802</v>
      </c>
      <c r="B24430">
        <v>1675915</v>
      </c>
    </row>
    <row r="24431" spans="1:2" x14ac:dyDescent="0.25">
      <c r="A24431">
        <v>1.8016700000000001</v>
      </c>
      <c r="B24431">
        <v>1676027</v>
      </c>
    </row>
    <row r="24432" spans="1:2" x14ac:dyDescent="0.25">
      <c r="A24432">
        <v>1.8013300000000001</v>
      </c>
      <c r="B24432">
        <v>1679225</v>
      </c>
    </row>
    <row r="24433" spans="1:2" x14ac:dyDescent="0.25">
      <c r="A24433">
        <v>1.8009900000000001</v>
      </c>
      <c r="B24433">
        <v>1684488</v>
      </c>
    </row>
    <row r="24434" spans="1:2" x14ac:dyDescent="0.25">
      <c r="A24434">
        <v>1.8006599999999999</v>
      </c>
      <c r="B24434">
        <v>1690314</v>
      </c>
    </row>
    <row r="24435" spans="1:2" x14ac:dyDescent="0.25">
      <c r="A24435">
        <v>1.8003199999999999</v>
      </c>
      <c r="B24435">
        <v>1693471</v>
      </c>
    </row>
    <row r="24436" spans="1:2" x14ac:dyDescent="0.25">
      <c r="A24436">
        <v>1.79999</v>
      </c>
      <c r="B24436">
        <v>1694338</v>
      </c>
    </row>
    <row r="24437" spans="1:2" x14ac:dyDescent="0.25">
      <c r="A24437">
        <v>1.79965</v>
      </c>
      <c r="B24437">
        <v>1694416</v>
      </c>
    </row>
    <row r="24438" spans="1:2" x14ac:dyDescent="0.25">
      <c r="A24438">
        <v>1.79932</v>
      </c>
      <c r="B24438">
        <v>1693258</v>
      </c>
    </row>
    <row r="24439" spans="1:2" x14ac:dyDescent="0.25">
      <c r="A24439">
        <v>1.79898</v>
      </c>
      <c r="B24439">
        <v>1692106</v>
      </c>
    </row>
    <row r="24440" spans="1:2" x14ac:dyDescent="0.25">
      <c r="A24440">
        <v>1.7986500000000001</v>
      </c>
      <c r="B24440">
        <v>1692454</v>
      </c>
    </row>
    <row r="24441" spans="1:2" x14ac:dyDescent="0.25">
      <c r="A24441">
        <v>1.7983100000000001</v>
      </c>
      <c r="B24441">
        <v>1692951</v>
      </c>
    </row>
    <row r="24442" spans="1:2" x14ac:dyDescent="0.25">
      <c r="A24442">
        <v>1.7979700000000001</v>
      </c>
      <c r="B24442">
        <v>1694282</v>
      </c>
    </row>
    <row r="24443" spans="1:2" x14ac:dyDescent="0.25">
      <c r="A24443">
        <v>1.7976399999999999</v>
      </c>
      <c r="B24443">
        <v>1697295</v>
      </c>
    </row>
    <row r="24444" spans="1:2" x14ac:dyDescent="0.25">
      <c r="A24444">
        <v>1.7972999999999999</v>
      </c>
      <c r="B24444">
        <v>1698002</v>
      </c>
    </row>
    <row r="24445" spans="1:2" x14ac:dyDescent="0.25">
      <c r="A24445">
        <v>1.79697</v>
      </c>
      <c r="B24445">
        <v>1698121</v>
      </c>
    </row>
    <row r="24446" spans="1:2" x14ac:dyDescent="0.25">
      <c r="A24446">
        <v>1.7966299999999999</v>
      </c>
      <c r="B24446">
        <v>1698860</v>
      </c>
    </row>
    <row r="24447" spans="1:2" x14ac:dyDescent="0.25">
      <c r="A24447">
        <v>1.7963</v>
      </c>
      <c r="B24447">
        <v>1700078</v>
      </c>
    </row>
    <row r="24448" spans="1:2" x14ac:dyDescent="0.25">
      <c r="A24448">
        <v>1.79596</v>
      </c>
      <c r="B24448">
        <v>1701971</v>
      </c>
    </row>
    <row r="24449" spans="1:2" x14ac:dyDescent="0.25">
      <c r="A24449">
        <v>1.79562</v>
      </c>
      <c r="B24449">
        <v>1703744</v>
      </c>
    </row>
    <row r="24450" spans="1:2" x14ac:dyDescent="0.25">
      <c r="A24450">
        <v>1.7952900000000001</v>
      </c>
      <c r="B24450">
        <v>1706234</v>
      </c>
    </row>
    <row r="24451" spans="1:2" x14ac:dyDescent="0.25">
      <c r="A24451">
        <v>1.79495</v>
      </c>
      <c r="B24451">
        <v>1709796</v>
      </c>
    </row>
    <row r="24452" spans="1:2" x14ac:dyDescent="0.25">
      <c r="A24452">
        <v>1.7946200000000001</v>
      </c>
      <c r="B24452">
        <v>1711593</v>
      </c>
    </row>
    <row r="24453" spans="1:2" x14ac:dyDescent="0.25">
      <c r="A24453">
        <v>1.7942800000000001</v>
      </c>
      <c r="B24453">
        <v>1712785</v>
      </c>
    </row>
    <row r="24454" spans="1:2" x14ac:dyDescent="0.25">
      <c r="A24454">
        <v>1.7939499999999999</v>
      </c>
      <c r="B24454">
        <v>1716997</v>
      </c>
    </row>
    <row r="24455" spans="1:2" x14ac:dyDescent="0.25">
      <c r="A24455">
        <v>1.7936099999999999</v>
      </c>
      <c r="B24455">
        <v>1721263</v>
      </c>
    </row>
    <row r="24456" spans="1:2" x14ac:dyDescent="0.25">
      <c r="A24456">
        <v>1.7932699999999999</v>
      </c>
      <c r="B24456">
        <v>1721887</v>
      </c>
    </row>
    <row r="24457" spans="1:2" x14ac:dyDescent="0.25">
      <c r="A24457">
        <v>1.79294</v>
      </c>
      <c r="B24457">
        <v>1721619</v>
      </c>
    </row>
    <row r="24458" spans="1:2" x14ac:dyDescent="0.25">
      <c r="A24458">
        <v>1.7926</v>
      </c>
      <c r="B24458">
        <v>1722596</v>
      </c>
    </row>
    <row r="24459" spans="1:2" x14ac:dyDescent="0.25">
      <c r="A24459">
        <v>1.79227</v>
      </c>
      <c r="B24459">
        <v>1725292</v>
      </c>
    </row>
    <row r="24460" spans="1:2" x14ac:dyDescent="0.25">
      <c r="A24460">
        <v>1.79193</v>
      </c>
      <c r="B24460">
        <v>1727280</v>
      </c>
    </row>
    <row r="24461" spans="1:2" x14ac:dyDescent="0.25">
      <c r="A24461">
        <v>1.7916000000000001</v>
      </c>
      <c r="B24461">
        <v>1729945</v>
      </c>
    </row>
    <row r="24462" spans="1:2" x14ac:dyDescent="0.25">
      <c r="A24462">
        <v>1.7912600000000001</v>
      </c>
      <c r="B24462">
        <v>1731823</v>
      </c>
    </row>
    <row r="24463" spans="1:2" x14ac:dyDescent="0.25">
      <c r="A24463">
        <v>1.7909299999999999</v>
      </c>
      <c r="B24463">
        <v>1733128</v>
      </c>
    </row>
    <row r="24464" spans="1:2" x14ac:dyDescent="0.25">
      <c r="A24464">
        <v>1.7905899999999999</v>
      </c>
      <c r="B24464">
        <v>1732947</v>
      </c>
    </row>
    <row r="24465" spans="1:2" x14ac:dyDescent="0.25">
      <c r="A24465">
        <v>1.7902499999999999</v>
      </c>
      <c r="B24465">
        <v>1731953</v>
      </c>
    </row>
    <row r="24466" spans="1:2" x14ac:dyDescent="0.25">
      <c r="A24466">
        <v>1.78992</v>
      </c>
      <c r="B24466">
        <v>1730491</v>
      </c>
    </row>
    <row r="24467" spans="1:2" x14ac:dyDescent="0.25">
      <c r="A24467">
        <v>1.7895799999999999</v>
      </c>
      <c r="B24467">
        <v>1730648</v>
      </c>
    </row>
    <row r="24468" spans="1:2" x14ac:dyDescent="0.25">
      <c r="A24468">
        <v>1.78925</v>
      </c>
      <c r="B24468">
        <v>1734242</v>
      </c>
    </row>
    <row r="24469" spans="1:2" x14ac:dyDescent="0.25">
      <c r="A24469">
        <v>1.78891</v>
      </c>
      <c r="B24469">
        <v>1739003</v>
      </c>
    </row>
    <row r="24470" spans="1:2" x14ac:dyDescent="0.25">
      <c r="A24470">
        <v>1.7885800000000001</v>
      </c>
      <c r="B24470">
        <v>1743548</v>
      </c>
    </row>
    <row r="24471" spans="1:2" x14ac:dyDescent="0.25">
      <c r="A24471">
        <v>1.7882400000000001</v>
      </c>
      <c r="B24471">
        <v>1745222</v>
      </c>
    </row>
    <row r="24472" spans="1:2" x14ac:dyDescent="0.25">
      <c r="A24472">
        <v>1.7879</v>
      </c>
      <c r="B24472">
        <v>1745879</v>
      </c>
    </row>
    <row r="24473" spans="1:2" x14ac:dyDescent="0.25">
      <c r="A24473">
        <v>1.7875700000000001</v>
      </c>
      <c r="B24473">
        <v>1748238</v>
      </c>
    </row>
    <row r="24474" spans="1:2" x14ac:dyDescent="0.25">
      <c r="A24474">
        <v>1.7872300000000001</v>
      </c>
      <c r="B24474">
        <v>1749948</v>
      </c>
    </row>
    <row r="24475" spans="1:2" x14ac:dyDescent="0.25">
      <c r="A24475">
        <v>1.7868999999999999</v>
      </c>
      <c r="B24475">
        <v>1750423</v>
      </c>
    </row>
    <row r="24476" spans="1:2" x14ac:dyDescent="0.25">
      <c r="A24476">
        <v>1.7865599999999999</v>
      </c>
      <c r="B24476">
        <v>1748510</v>
      </c>
    </row>
    <row r="24477" spans="1:2" x14ac:dyDescent="0.25">
      <c r="A24477">
        <v>1.78623</v>
      </c>
      <c r="B24477">
        <v>1746043</v>
      </c>
    </row>
    <row r="24478" spans="1:2" x14ac:dyDescent="0.25">
      <c r="A24478">
        <v>1.78589</v>
      </c>
      <c r="B24478">
        <v>1746415</v>
      </c>
    </row>
    <row r="24479" spans="1:2" x14ac:dyDescent="0.25">
      <c r="A24479">
        <v>1.78555</v>
      </c>
      <c r="B24479">
        <v>1748117</v>
      </c>
    </row>
    <row r="24480" spans="1:2" x14ac:dyDescent="0.25">
      <c r="A24480">
        <v>1.78522</v>
      </c>
      <c r="B24480">
        <v>1751346</v>
      </c>
    </row>
    <row r="24481" spans="1:2" x14ac:dyDescent="0.25">
      <c r="A24481">
        <v>1.78488</v>
      </c>
      <c r="B24481">
        <v>1753927</v>
      </c>
    </row>
    <row r="24482" spans="1:2" x14ac:dyDescent="0.25">
      <c r="A24482">
        <v>1.7845500000000001</v>
      </c>
      <c r="B24482">
        <v>1757913</v>
      </c>
    </row>
    <row r="24483" spans="1:2" x14ac:dyDescent="0.25">
      <c r="A24483">
        <v>1.7842100000000001</v>
      </c>
      <c r="B24483">
        <v>1762583</v>
      </c>
    </row>
    <row r="24484" spans="1:2" x14ac:dyDescent="0.25">
      <c r="A24484">
        <v>1.7838799999999999</v>
      </c>
      <c r="B24484">
        <v>1765215</v>
      </c>
    </row>
    <row r="24485" spans="1:2" x14ac:dyDescent="0.25">
      <c r="A24485">
        <v>1.7835399999999999</v>
      </c>
      <c r="B24485">
        <v>1765112</v>
      </c>
    </row>
    <row r="24486" spans="1:2" x14ac:dyDescent="0.25">
      <c r="A24486">
        <v>1.78321</v>
      </c>
      <c r="B24486">
        <v>1765472</v>
      </c>
    </row>
    <row r="24487" spans="1:2" x14ac:dyDescent="0.25">
      <c r="A24487">
        <v>1.78287</v>
      </c>
      <c r="B24487">
        <v>1768050</v>
      </c>
    </row>
    <row r="24488" spans="1:2" x14ac:dyDescent="0.25">
      <c r="A24488">
        <v>1.7825299999999999</v>
      </c>
      <c r="B24488">
        <v>1769766</v>
      </c>
    </row>
    <row r="24489" spans="1:2" x14ac:dyDescent="0.25">
      <c r="A24489">
        <v>1.7822</v>
      </c>
      <c r="B24489">
        <v>1770147</v>
      </c>
    </row>
    <row r="24490" spans="1:2" x14ac:dyDescent="0.25">
      <c r="A24490">
        <v>1.78186</v>
      </c>
      <c r="B24490">
        <v>1772251</v>
      </c>
    </row>
    <row r="24491" spans="1:2" x14ac:dyDescent="0.25">
      <c r="A24491">
        <v>1.7815300000000001</v>
      </c>
      <c r="B24491">
        <v>1774392</v>
      </c>
    </row>
    <row r="24492" spans="1:2" x14ac:dyDescent="0.25">
      <c r="A24492">
        <v>1.7811900000000001</v>
      </c>
      <c r="B24492">
        <v>1775425</v>
      </c>
    </row>
    <row r="24493" spans="1:2" x14ac:dyDescent="0.25">
      <c r="A24493">
        <v>1.7808600000000001</v>
      </c>
      <c r="B24493">
        <v>1774038</v>
      </c>
    </row>
    <row r="24494" spans="1:2" x14ac:dyDescent="0.25">
      <c r="A24494">
        <v>1.7805200000000001</v>
      </c>
      <c r="B24494">
        <v>1774529</v>
      </c>
    </row>
    <row r="24495" spans="1:2" x14ac:dyDescent="0.25">
      <c r="A24495">
        <v>1.7801800000000001</v>
      </c>
      <c r="B24495">
        <v>1777919</v>
      </c>
    </row>
    <row r="24496" spans="1:2" x14ac:dyDescent="0.25">
      <c r="A24496">
        <v>1.7798499999999999</v>
      </c>
      <c r="B24496">
        <v>1780668</v>
      </c>
    </row>
    <row r="24497" spans="1:2" x14ac:dyDescent="0.25">
      <c r="A24497">
        <v>1.7795099999999999</v>
      </c>
      <c r="B24497">
        <v>1780557</v>
      </c>
    </row>
    <row r="24498" spans="1:2" x14ac:dyDescent="0.25">
      <c r="A24498">
        <v>1.77918</v>
      </c>
      <c r="B24498">
        <v>1781929</v>
      </c>
    </row>
    <row r="24499" spans="1:2" x14ac:dyDescent="0.25">
      <c r="A24499">
        <v>1.77884</v>
      </c>
      <c r="B24499">
        <v>1785094</v>
      </c>
    </row>
    <row r="24500" spans="1:2" x14ac:dyDescent="0.25">
      <c r="A24500">
        <v>1.77851</v>
      </c>
      <c r="B24500">
        <v>1788122</v>
      </c>
    </row>
    <row r="24501" spans="1:2" x14ac:dyDescent="0.25">
      <c r="A24501">
        <v>1.77817</v>
      </c>
      <c r="B24501">
        <v>1789506</v>
      </c>
    </row>
    <row r="24502" spans="1:2" x14ac:dyDescent="0.25">
      <c r="A24502">
        <v>1.77783</v>
      </c>
      <c r="B24502">
        <v>1789762</v>
      </c>
    </row>
    <row r="24503" spans="1:2" x14ac:dyDescent="0.25">
      <c r="A24503">
        <v>1.7775000000000001</v>
      </c>
      <c r="B24503">
        <v>1791036</v>
      </c>
    </row>
    <row r="24504" spans="1:2" x14ac:dyDescent="0.25">
      <c r="A24504">
        <v>1.7771600000000001</v>
      </c>
      <c r="B24504">
        <v>1791655</v>
      </c>
    </row>
    <row r="24505" spans="1:2" x14ac:dyDescent="0.25">
      <c r="A24505">
        <v>1.7768299999999999</v>
      </c>
      <c r="B24505">
        <v>1791701</v>
      </c>
    </row>
    <row r="24506" spans="1:2" x14ac:dyDescent="0.25">
      <c r="A24506">
        <v>1.7764899999999999</v>
      </c>
      <c r="B24506">
        <v>1793317</v>
      </c>
    </row>
    <row r="24507" spans="1:2" x14ac:dyDescent="0.25">
      <c r="A24507">
        <v>1.77616</v>
      </c>
      <c r="B24507">
        <v>1797667</v>
      </c>
    </row>
    <row r="24508" spans="1:2" x14ac:dyDescent="0.25">
      <c r="A24508">
        <v>1.77582</v>
      </c>
      <c r="B24508">
        <v>1803226</v>
      </c>
    </row>
    <row r="24509" spans="1:2" x14ac:dyDescent="0.25">
      <c r="A24509">
        <v>1.77549</v>
      </c>
      <c r="B24509">
        <v>1806618</v>
      </c>
    </row>
    <row r="24510" spans="1:2" x14ac:dyDescent="0.25">
      <c r="A24510">
        <v>1.77515</v>
      </c>
      <c r="B24510">
        <v>1806546</v>
      </c>
    </row>
    <row r="24511" spans="1:2" x14ac:dyDescent="0.25">
      <c r="A24511">
        <v>1.77481</v>
      </c>
      <c r="B24511">
        <v>1806698</v>
      </c>
    </row>
    <row r="24512" spans="1:2" x14ac:dyDescent="0.25">
      <c r="A24512">
        <v>1.7744800000000001</v>
      </c>
      <c r="B24512">
        <v>1806372</v>
      </c>
    </row>
    <row r="24513" spans="1:2" x14ac:dyDescent="0.25">
      <c r="A24513">
        <v>1.7741400000000001</v>
      </c>
      <c r="B24513">
        <v>1807669</v>
      </c>
    </row>
    <row r="24514" spans="1:2" x14ac:dyDescent="0.25">
      <c r="A24514">
        <v>1.7738100000000001</v>
      </c>
      <c r="B24514">
        <v>1811123</v>
      </c>
    </row>
    <row r="24515" spans="1:2" x14ac:dyDescent="0.25">
      <c r="A24515">
        <v>1.7734700000000001</v>
      </c>
      <c r="B24515">
        <v>1814696</v>
      </c>
    </row>
    <row r="24516" spans="1:2" x14ac:dyDescent="0.25">
      <c r="A24516">
        <v>1.7731399999999999</v>
      </c>
      <c r="B24516">
        <v>1815564</v>
      </c>
    </row>
    <row r="24517" spans="1:2" x14ac:dyDescent="0.25">
      <c r="A24517">
        <v>1.7727999999999999</v>
      </c>
      <c r="B24517">
        <v>1815812</v>
      </c>
    </row>
    <row r="24518" spans="1:2" x14ac:dyDescent="0.25">
      <c r="A24518">
        <v>1.7724599999999999</v>
      </c>
      <c r="B24518">
        <v>1817813</v>
      </c>
    </row>
    <row r="24519" spans="1:2" x14ac:dyDescent="0.25">
      <c r="A24519">
        <v>1.77213</v>
      </c>
      <c r="B24519">
        <v>1819901</v>
      </c>
    </row>
    <row r="24520" spans="1:2" x14ac:dyDescent="0.25">
      <c r="A24520">
        <v>1.77179</v>
      </c>
      <c r="B24520">
        <v>1820231</v>
      </c>
    </row>
    <row r="24521" spans="1:2" x14ac:dyDescent="0.25">
      <c r="A24521">
        <v>1.77146</v>
      </c>
      <c r="B24521">
        <v>1821292</v>
      </c>
    </row>
    <row r="24522" spans="1:2" x14ac:dyDescent="0.25">
      <c r="A24522">
        <v>1.77112</v>
      </c>
      <c r="B24522">
        <v>1823042</v>
      </c>
    </row>
    <row r="24523" spans="1:2" x14ac:dyDescent="0.25">
      <c r="A24523">
        <v>1.7707900000000001</v>
      </c>
      <c r="B24523">
        <v>1824291</v>
      </c>
    </row>
    <row r="24524" spans="1:2" x14ac:dyDescent="0.25">
      <c r="A24524">
        <v>1.7704500000000001</v>
      </c>
      <c r="B24524">
        <v>1826349</v>
      </c>
    </row>
    <row r="24525" spans="1:2" x14ac:dyDescent="0.25">
      <c r="A24525">
        <v>1.7701100000000001</v>
      </c>
      <c r="B24525">
        <v>1829067</v>
      </c>
    </row>
    <row r="24526" spans="1:2" x14ac:dyDescent="0.25">
      <c r="A24526">
        <v>1.7697799999999999</v>
      </c>
      <c r="B24526">
        <v>1832849</v>
      </c>
    </row>
    <row r="24527" spans="1:2" x14ac:dyDescent="0.25">
      <c r="A24527">
        <v>1.7694399999999999</v>
      </c>
      <c r="B24527">
        <v>1833811</v>
      </c>
    </row>
    <row r="24528" spans="1:2" x14ac:dyDescent="0.25">
      <c r="A24528">
        <v>1.76911</v>
      </c>
      <c r="B24528">
        <v>1833408</v>
      </c>
    </row>
    <row r="24529" spans="1:2" x14ac:dyDescent="0.25">
      <c r="A24529">
        <v>1.76877</v>
      </c>
      <c r="B24529">
        <v>1833964</v>
      </c>
    </row>
    <row r="24530" spans="1:2" x14ac:dyDescent="0.25">
      <c r="A24530">
        <v>1.76844</v>
      </c>
      <c r="B24530">
        <v>1835177</v>
      </c>
    </row>
    <row r="24531" spans="1:2" x14ac:dyDescent="0.25">
      <c r="A24531">
        <v>1.7681</v>
      </c>
      <c r="B24531">
        <v>1835384</v>
      </c>
    </row>
    <row r="24532" spans="1:2" x14ac:dyDescent="0.25">
      <c r="A24532">
        <v>1.7677700000000001</v>
      </c>
      <c r="B24532">
        <v>1833914</v>
      </c>
    </row>
    <row r="24533" spans="1:2" x14ac:dyDescent="0.25">
      <c r="A24533">
        <v>1.7674300000000001</v>
      </c>
      <c r="B24533">
        <v>1834844</v>
      </c>
    </row>
    <row r="24534" spans="1:2" x14ac:dyDescent="0.25">
      <c r="A24534">
        <v>1.76709</v>
      </c>
      <c r="B24534">
        <v>1837654</v>
      </c>
    </row>
    <row r="24535" spans="1:2" x14ac:dyDescent="0.25">
      <c r="A24535">
        <v>1.7667600000000001</v>
      </c>
      <c r="B24535">
        <v>1841264</v>
      </c>
    </row>
    <row r="24536" spans="1:2" x14ac:dyDescent="0.25">
      <c r="A24536">
        <v>1.7664200000000001</v>
      </c>
      <c r="B24536">
        <v>1842913</v>
      </c>
    </row>
    <row r="24537" spans="1:2" x14ac:dyDescent="0.25">
      <c r="A24537">
        <v>1.7660899999999999</v>
      </c>
      <c r="B24537">
        <v>1843087</v>
      </c>
    </row>
    <row r="24538" spans="1:2" x14ac:dyDescent="0.25">
      <c r="A24538">
        <v>1.7657499999999999</v>
      </c>
      <c r="B24538">
        <v>1843632</v>
      </c>
    </row>
    <row r="24539" spans="1:2" x14ac:dyDescent="0.25">
      <c r="A24539">
        <v>1.76542</v>
      </c>
      <c r="B24539">
        <v>1845547</v>
      </c>
    </row>
    <row r="24540" spans="1:2" x14ac:dyDescent="0.25">
      <c r="A24540">
        <v>1.76508</v>
      </c>
      <c r="B24540">
        <v>1847056</v>
      </c>
    </row>
    <row r="24541" spans="1:2" x14ac:dyDescent="0.25">
      <c r="A24541">
        <v>1.76474</v>
      </c>
      <c r="B24541">
        <v>1848316</v>
      </c>
    </row>
    <row r="24542" spans="1:2" x14ac:dyDescent="0.25">
      <c r="A24542">
        <v>1.76441</v>
      </c>
      <c r="B24542">
        <v>1851315</v>
      </c>
    </row>
    <row r="24543" spans="1:2" x14ac:dyDescent="0.25">
      <c r="A24543">
        <v>1.76407</v>
      </c>
      <c r="B24543">
        <v>1854732</v>
      </c>
    </row>
    <row r="24544" spans="1:2" x14ac:dyDescent="0.25">
      <c r="A24544">
        <v>1.7637400000000001</v>
      </c>
      <c r="B24544">
        <v>1856970</v>
      </c>
    </row>
    <row r="24545" spans="1:2" x14ac:dyDescent="0.25">
      <c r="A24545">
        <v>1.7634000000000001</v>
      </c>
      <c r="B24545">
        <v>1857136</v>
      </c>
    </row>
    <row r="24546" spans="1:2" x14ac:dyDescent="0.25">
      <c r="A24546">
        <v>1.7630699999999999</v>
      </c>
      <c r="B24546">
        <v>1855677</v>
      </c>
    </row>
    <row r="24547" spans="1:2" x14ac:dyDescent="0.25">
      <c r="A24547">
        <v>1.7627299999999999</v>
      </c>
      <c r="B24547">
        <v>1854719</v>
      </c>
    </row>
    <row r="24548" spans="1:2" x14ac:dyDescent="0.25">
      <c r="A24548">
        <v>1.7623899999999999</v>
      </c>
      <c r="B24548">
        <v>1854660</v>
      </c>
    </row>
    <row r="24549" spans="1:2" x14ac:dyDescent="0.25">
      <c r="A24549">
        <v>1.76206</v>
      </c>
      <c r="B24549">
        <v>1857188</v>
      </c>
    </row>
    <row r="24550" spans="1:2" x14ac:dyDescent="0.25">
      <c r="A24550">
        <v>1.76172</v>
      </c>
      <c r="B24550">
        <v>1861050</v>
      </c>
    </row>
    <row r="24551" spans="1:2" x14ac:dyDescent="0.25">
      <c r="A24551">
        <v>1.76139</v>
      </c>
      <c r="B24551">
        <v>1864318</v>
      </c>
    </row>
    <row r="24552" spans="1:2" x14ac:dyDescent="0.25">
      <c r="A24552">
        <v>1.76105</v>
      </c>
      <c r="B24552">
        <v>1864894</v>
      </c>
    </row>
    <row r="24553" spans="1:2" x14ac:dyDescent="0.25">
      <c r="A24553">
        <v>1.7607200000000001</v>
      </c>
      <c r="B24553">
        <v>1865602</v>
      </c>
    </row>
    <row r="24554" spans="1:2" x14ac:dyDescent="0.25">
      <c r="A24554">
        <v>1.7603800000000001</v>
      </c>
      <c r="B24554">
        <v>1869103</v>
      </c>
    </row>
    <row r="24555" spans="1:2" x14ac:dyDescent="0.25">
      <c r="A24555">
        <v>1.76004</v>
      </c>
      <c r="B24555">
        <v>1872238</v>
      </c>
    </row>
    <row r="24556" spans="1:2" x14ac:dyDescent="0.25">
      <c r="A24556">
        <v>1.7597100000000001</v>
      </c>
      <c r="B24556">
        <v>1873902</v>
      </c>
    </row>
    <row r="24557" spans="1:2" x14ac:dyDescent="0.25">
      <c r="A24557">
        <v>1.7593700000000001</v>
      </c>
      <c r="B24557">
        <v>1876695</v>
      </c>
    </row>
    <row r="24558" spans="1:2" x14ac:dyDescent="0.25">
      <c r="A24558">
        <v>1.7590399999999999</v>
      </c>
      <c r="B24558">
        <v>1879023</v>
      </c>
    </row>
    <row r="24559" spans="1:2" x14ac:dyDescent="0.25">
      <c r="A24559">
        <v>1.7586999999999999</v>
      </c>
      <c r="B24559">
        <v>1879644</v>
      </c>
    </row>
    <row r="24560" spans="1:2" x14ac:dyDescent="0.25">
      <c r="A24560">
        <v>1.75837</v>
      </c>
      <c r="B24560">
        <v>1881245</v>
      </c>
    </row>
    <row r="24561" spans="1:2" x14ac:dyDescent="0.25">
      <c r="A24561">
        <v>1.75803</v>
      </c>
      <c r="B24561">
        <v>1883425</v>
      </c>
    </row>
    <row r="24562" spans="1:2" x14ac:dyDescent="0.25">
      <c r="A24562">
        <v>1.7577</v>
      </c>
      <c r="B24562">
        <v>1882959</v>
      </c>
    </row>
    <row r="24563" spans="1:2" x14ac:dyDescent="0.25">
      <c r="A24563">
        <v>1.75736</v>
      </c>
      <c r="B24563">
        <v>1881725</v>
      </c>
    </row>
    <row r="24564" spans="1:2" x14ac:dyDescent="0.25">
      <c r="A24564">
        <v>1.75702</v>
      </c>
      <c r="B24564">
        <v>1883818</v>
      </c>
    </row>
    <row r="24565" spans="1:2" x14ac:dyDescent="0.25">
      <c r="A24565">
        <v>1.7566900000000001</v>
      </c>
      <c r="B24565">
        <v>1886858</v>
      </c>
    </row>
    <row r="24566" spans="1:2" x14ac:dyDescent="0.25">
      <c r="A24566">
        <v>1.7563500000000001</v>
      </c>
      <c r="B24566">
        <v>1888867</v>
      </c>
    </row>
    <row r="24567" spans="1:2" x14ac:dyDescent="0.25">
      <c r="A24567">
        <v>1.7560199999999999</v>
      </c>
      <c r="B24567">
        <v>1890509</v>
      </c>
    </row>
    <row r="24568" spans="1:2" x14ac:dyDescent="0.25">
      <c r="A24568">
        <v>1.7556799999999999</v>
      </c>
      <c r="B24568">
        <v>1891350</v>
      </c>
    </row>
    <row r="24569" spans="1:2" x14ac:dyDescent="0.25">
      <c r="A24569">
        <v>1.75535</v>
      </c>
      <c r="B24569">
        <v>1892387</v>
      </c>
    </row>
    <row r="24570" spans="1:2" x14ac:dyDescent="0.25">
      <c r="A24570">
        <v>1.75501</v>
      </c>
      <c r="B24570">
        <v>1893308</v>
      </c>
    </row>
    <row r="24571" spans="1:2" x14ac:dyDescent="0.25">
      <c r="A24571">
        <v>1.75467</v>
      </c>
      <c r="B24571">
        <v>1893904</v>
      </c>
    </row>
    <row r="24572" spans="1:2" x14ac:dyDescent="0.25">
      <c r="A24572">
        <v>1.75434</v>
      </c>
      <c r="B24572">
        <v>1895743</v>
      </c>
    </row>
    <row r="24573" spans="1:2" x14ac:dyDescent="0.25">
      <c r="A24573">
        <v>1.754</v>
      </c>
      <c r="B24573">
        <v>1896213</v>
      </c>
    </row>
    <row r="24574" spans="1:2" x14ac:dyDescent="0.25">
      <c r="A24574">
        <v>1.7536700000000001</v>
      </c>
      <c r="B24574">
        <v>1895864</v>
      </c>
    </row>
    <row r="24575" spans="1:2" x14ac:dyDescent="0.25">
      <c r="A24575">
        <v>1.7533300000000001</v>
      </c>
      <c r="B24575">
        <v>1896041</v>
      </c>
    </row>
    <row r="24576" spans="1:2" x14ac:dyDescent="0.25">
      <c r="A24576">
        <v>1.7529999999999999</v>
      </c>
      <c r="B24576">
        <v>1899258</v>
      </c>
    </row>
    <row r="24577" spans="1:2" x14ac:dyDescent="0.25">
      <c r="A24577">
        <v>1.7526600000000001</v>
      </c>
      <c r="B24577">
        <v>1904443</v>
      </c>
    </row>
    <row r="24578" spans="1:2" x14ac:dyDescent="0.25">
      <c r="A24578">
        <v>1.7523200000000001</v>
      </c>
      <c r="B24578">
        <v>1907453</v>
      </c>
    </row>
    <row r="24579" spans="1:2" x14ac:dyDescent="0.25">
      <c r="A24579">
        <v>1.7519899999999999</v>
      </c>
      <c r="B24579">
        <v>1909110</v>
      </c>
    </row>
    <row r="24580" spans="1:2" x14ac:dyDescent="0.25">
      <c r="A24580">
        <v>1.7516499999999999</v>
      </c>
      <c r="B24580">
        <v>1909940</v>
      </c>
    </row>
    <row r="24581" spans="1:2" x14ac:dyDescent="0.25">
      <c r="A24581">
        <v>1.75132</v>
      </c>
      <c r="B24581">
        <v>1912822</v>
      </c>
    </row>
    <row r="24582" spans="1:2" x14ac:dyDescent="0.25">
      <c r="A24582">
        <v>1.75098</v>
      </c>
      <c r="B24582">
        <v>1914868</v>
      </c>
    </row>
    <row r="24583" spans="1:2" x14ac:dyDescent="0.25">
      <c r="A24583">
        <v>1.75065</v>
      </c>
      <c r="B24583">
        <v>1912719</v>
      </c>
    </row>
    <row r="24584" spans="1:2" x14ac:dyDescent="0.25">
      <c r="A24584">
        <v>1.75031</v>
      </c>
      <c r="B24584">
        <v>1911742</v>
      </c>
    </row>
    <row r="24585" spans="1:2" x14ac:dyDescent="0.25">
      <c r="A24585">
        <v>1.7499800000000001</v>
      </c>
      <c r="B24585">
        <v>1914827</v>
      </c>
    </row>
    <row r="24586" spans="1:2" x14ac:dyDescent="0.25">
      <c r="A24586">
        <v>1.7496400000000001</v>
      </c>
      <c r="B24586">
        <v>1918481</v>
      </c>
    </row>
    <row r="24587" spans="1:2" x14ac:dyDescent="0.25">
      <c r="A24587">
        <v>1.7493000000000001</v>
      </c>
      <c r="B24587">
        <v>1920029</v>
      </c>
    </row>
    <row r="24588" spans="1:2" x14ac:dyDescent="0.25">
      <c r="A24588">
        <v>1.7489699999999999</v>
      </c>
      <c r="B24588">
        <v>1920702</v>
      </c>
    </row>
    <row r="24589" spans="1:2" x14ac:dyDescent="0.25">
      <c r="A24589">
        <v>1.7486299999999999</v>
      </c>
      <c r="B24589">
        <v>1922437</v>
      </c>
    </row>
    <row r="24590" spans="1:2" x14ac:dyDescent="0.25">
      <c r="A24590">
        <v>1.7483</v>
      </c>
      <c r="B24590">
        <v>1925591</v>
      </c>
    </row>
    <row r="24591" spans="1:2" x14ac:dyDescent="0.25">
      <c r="A24591">
        <v>1.74796</v>
      </c>
      <c r="B24591">
        <v>1928615</v>
      </c>
    </row>
    <row r="24592" spans="1:2" x14ac:dyDescent="0.25">
      <c r="A24592">
        <v>1.74763</v>
      </c>
      <c r="B24592">
        <v>1929277</v>
      </c>
    </row>
    <row r="24593" spans="1:2" x14ac:dyDescent="0.25">
      <c r="A24593">
        <v>1.74729</v>
      </c>
      <c r="B24593">
        <v>1930249</v>
      </c>
    </row>
    <row r="24594" spans="1:2" x14ac:dyDescent="0.25">
      <c r="A24594">
        <v>1.74695</v>
      </c>
      <c r="B24594">
        <v>1930790</v>
      </c>
    </row>
    <row r="24595" spans="1:2" x14ac:dyDescent="0.25">
      <c r="A24595">
        <v>1.7466200000000001</v>
      </c>
      <c r="B24595">
        <v>1930673</v>
      </c>
    </row>
    <row r="24596" spans="1:2" x14ac:dyDescent="0.25">
      <c r="A24596">
        <v>1.7462800000000001</v>
      </c>
      <c r="B24596">
        <v>1931691</v>
      </c>
    </row>
    <row r="24597" spans="1:2" x14ac:dyDescent="0.25">
      <c r="A24597">
        <v>1.7459499999999999</v>
      </c>
      <c r="B24597">
        <v>1934470</v>
      </c>
    </row>
    <row r="24598" spans="1:2" x14ac:dyDescent="0.25">
      <c r="A24598">
        <v>1.7456100000000001</v>
      </c>
      <c r="B24598">
        <v>1937462</v>
      </c>
    </row>
    <row r="24599" spans="1:2" x14ac:dyDescent="0.25">
      <c r="A24599">
        <v>1.7452799999999999</v>
      </c>
      <c r="B24599">
        <v>1937835</v>
      </c>
    </row>
    <row r="24600" spans="1:2" x14ac:dyDescent="0.25">
      <c r="A24600">
        <v>1.7449399999999999</v>
      </c>
      <c r="B24600">
        <v>1938233</v>
      </c>
    </row>
    <row r="24601" spans="1:2" x14ac:dyDescent="0.25">
      <c r="A24601">
        <v>1.7445999999999999</v>
      </c>
      <c r="B24601">
        <v>1939074</v>
      </c>
    </row>
    <row r="24602" spans="1:2" x14ac:dyDescent="0.25">
      <c r="A24602">
        <v>1.74427</v>
      </c>
      <c r="B24602">
        <v>1939597</v>
      </c>
    </row>
    <row r="24603" spans="1:2" x14ac:dyDescent="0.25">
      <c r="A24603">
        <v>1.74393</v>
      </c>
      <c r="B24603">
        <v>1941058</v>
      </c>
    </row>
    <row r="24604" spans="1:2" x14ac:dyDescent="0.25">
      <c r="A24604">
        <v>1.7436</v>
      </c>
      <c r="B24604">
        <v>1941515</v>
      </c>
    </row>
    <row r="24605" spans="1:2" x14ac:dyDescent="0.25">
      <c r="A24605">
        <v>1.74326</v>
      </c>
      <c r="B24605">
        <v>1941663</v>
      </c>
    </row>
    <row r="24606" spans="1:2" x14ac:dyDescent="0.25">
      <c r="A24606">
        <v>1.7429300000000001</v>
      </c>
      <c r="B24606">
        <v>1942843</v>
      </c>
    </row>
    <row r="24607" spans="1:2" x14ac:dyDescent="0.25">
      <c r="A24607">
        <v>1.7425900000000001</v>
      </c>
      <c r="B24607">
        <v>1945822</v>
      </c>
    </row>
    <row r="24608" spans="1:2" x14ac:dyDescent="0.25">
      <c r="A24608">
        <v>1.7422599999999999</v>
      </c>
      <c r="B24608">
        <v>1947679</v>
      </c>
    </row>
    <row r="24609" spans="1:2" x14ac:dyDescent="0.25">
      <c r="A24609">
        <v>1.7419199999999999</v>
      </c>
      <c r="B24609">
        <v>1949824</v>
      </c>
    </row>
    <row r="24610" spans="1:2" x14ac:dyDescent="0.25">
      <c r="A24610">
        <v>1.7415799999999999</v>
      </c>
      <c r="B24610">
        <v>1952013</v>
      </c>
    </row>
    <row r="24611" spans="1:2" x14ac:dyDescent="0.25">
      <c r="A24611">
        <v>1.74125</v>
      </c>
      <c r="B24611">
        <v>1951343</v>
      </c>
    </row>
    <row r="24612" spans="1:2" x14ac:dyDescent="0.25">
      <c r="A24612">
        <v>1.74091</v>
      </c>
      <c r="B24612">
        <v>1949928</v>
      </c>
    </row>
    <row r="24613" spans="1:2" x14ac:dyDescent="0.25">
      <c r="A24613">
        <v>1.74058</v>
      </c>
      <c r="B24613">
        <v>1950172</v>
      </c>
    </row>
    <row r="24614" spans="1:2" x14ac:dyDescent="0.25">
      <c r="A24614">
        <v>1.74024</v>
      </c>
      <c r="B24614">
        <v>1950272</v>
      </c>
    </row>
    <row r="24615" spans="1:2" x14ac:dyDescent="0.25">
      <c r="A24615">
        <v>1.7399100000000001</v>
      </c>
      <c r="B24615">
        <v>1950053</v>
      </c>
    </row>
    <row r="24616" spans="1:2" x14ac:dyDescent="0.25">
      <c r="A24616">
        <v>1.7395700000000001</v>
      </c>
      <c r="B24616">
        <v>1951750</v>
      </c>
    </row>
    <row r="24617" spans="1:2" x14ac:dyDescent="0.25">
      <c r="A24617">
        <v>1.7392300000000001</v>
      </c>
      <c r="B24617">
        <v>1953918</v>
      </c>
    </row>
    <row r="24618" spans="1:2" x14ac:dyDescent="0.25">
      <c r="A24618">
        <v>1.7388999999999999</v>
      </c>
      <c r="B24618">
        <v>1956335</v>
      </c>
    </row>
    <row r="24619" spans="1:2" x14ac:dyDescent="0.25">
      <c r="A24619">
        <v>1.7385600000000001</v>
      </c>
      <c r="B24619">
        <v>1959974</v>
      </c>
    </row>
    <row r="24620" spans="1:2" x14ac:dyDescent="0.25">
      <c r="A24620">
        <v>1.7382299999999999</v>
      </c>
      <c r="B24620">
        <v>1963460</v>
      </c>
    </row>
    <row r="24621" spans="1:2" x14ac:dyDescent="0.25">
      <c r="A24621">
        <v>1.7378899999999999</v>
      </c>
      <c r="B24621">
        <v>1965599</v>
      </c>
    </row>
    <row r="24622" spans="1:2" x14ac:dyDescent="0.25">
      <c r="A24622">
        <v>1.73756</v>
      </c>
      <c r="B24622">
        <v>1968949</v>
      </c>
    </row>
    <row r="24623" spans="1:2" x14ac:dyDescent="0.25">
      <c r="A24623">
        <v>1.73722</v>
      </c>
      <c r="B24623">
        <v>1970315</v>
      </c>
    </row>
    <row r="24624" spans="1:2" x14ac:dyDescent="0.25">
      <c r="A24624">
        <v>1.73688</v>
      </c>
      <c r="B24624">
        <v>1968452</v>
      </c>
    </row>
    <row r="24625" spans="1:2" x14ac:dyDescent="0.25">
      <c r="A24625">
        <v>1.73655</v>
      </c>
      <c r="B24625">
        <v>1967241</v>
      </c>
    </row>
    <row r="24626" spans="1:2" x14ac:dyDescent="0.25">
      <c r="A24626">
        <v>1.73621</v>
      </c>
      <c r="B24626">
        <v>1967650</v>
      </c>
    </row>
    <row r="24627" spans="1:2" x14ac:dyDescent="0.25">
      <c r="A24627">
        <v>1.7358800000000001</v>
      </c>
      <c r="B24627">
        <v>1968719</v>
      </c>
    </row>
    <row r="24628" spans="1:2" x14ac:dyDescent="0.25">
      <c r="A24628">
        <v>1.7355400000000001</v>
      </c>
      <c r="B24628">
        <v>1967718</v>
      </c>
    </row>
    <row r="24629" spans="1:2" x14ac:dyDescent="0.25">
      <c r="A24629">
        <v>1.7352099999999999</v>
      </c>
      <c r="B24629">
        <v>1966186</v>
      </c>
    </row>
    <row r="24630" spans="1:2" x14ac:dyDescent="0.25">
      <c r="A24630">
        <v>1.7348699999999999</v>
      </c>
      <c r="B24630">
        <v>1966707</v>
      </c>
    </row>
    <row r="24631" spans="1:2" x14ac:dyDescent="0.25">
      <c r="A24631">
        <v>1.73454</v>
      </c>
      <c r="B24631">
        <v>1968284</v>
      </c>
    </row>
    <row r="24632" spans="1:2" x14ac:dyDescent="0.25">
      <c r="A24632">
        <v>1.7342</v>
      </c>
      <c r="B24632">
        <v>1969719</v>
      </c>
    </row>
    <row r="24633" spans="1:2" x14ac:dyDescent="0.25">
      <c r="A24633">
        <v>1.73386</v>
      </c>
      <c r="B24633">
        <v>1972631</v>
      </c>
    </row>
    <row r="24634" spans="1:2" x14ac:dyDescent="0.25">
      <c r="A24634">
        <v>1.73353</v>
      </c>
      <c r="B24634">
        <v>1974952</v>
      </c>
    </row>
    <row r="24635" spans="1:2" x14ac:dyDescent="0.25">
      <c r="A24635">
        <v>1.73319</v>
      </c>
      <c r="B24635">
        <v>1975785</v>
      </c>
    </row>
    <row r="24636" spans="1:2" x14ac:dyDescent="0.25">
      <c r="A24636">
        <v>1.7328600000000001</v>
      </c>
      <c r="B24636">
        <v>1975564</v>
      </c>
    </row>
    <row r="24637" spans="1:2" x14ac:dyDescent="0.25">
      <c r="A24637">
        <v>1.7325200000000001</v>
      </c>
      <c r="B24637">
        <v>1976775</v>
      </c>
    </row>
    <row r="24638" spans="1:2" x14ac:dyDescent="0.25">
      <c r="A24638">
        <v>1.7321899999999999</v>
      </c>
      <c r="B24638">
        <v>1979702</v>
      </c>
    </row>
    <row r="24639" spans="1:2" x14ac:dyDescent="0.25">
      <c r="A24639">
        <v>1.7318499999999999</v>
      </c>
      <c r="B24639">
        <v>1982442</v>
      </c>
    </row>
    <row r="24640" spans="1:2" x14ac:dyDescent="0.25">
      <c r="A24640">
        <v>1.7315100000000001</v>
      </c>
      <c r="B24640">
        <v>1981969</v>
      </c>
    </row>
    <row r="24641" spans="1:2" x14ac:dyDescent="0.25">
      <c r="A24641">
        <v>1.7311799999999999</v>
      </c>
      <c r="B24641">
        <v>1982164</v>
      </c>
    </row>
    <row r="24642" spans="1:2" x14ac:dyDescent="0.25">
      <c r="A24642">
        <v>1.7308399999999999</v>
      </c>
      <c r="B24642">
        <v>1986525</v>
      </c>
    </row>
    <row r="24643" spans="1:2" x14ac:dyDescent="0.25">
      <c r="A24643">
        <v>1.73051</v>
      </c>
      <c r="B24643">
        <v>1990264</v>
      </c>
    </row>
    <row r="24644" spans="1:2" x14ac:dyDescent="0.25">
      <c r="A24644">
        <v>1.73017</v>
      </c>
      <c r="B24644">
        <v>1990425</v>
      </c>
    </row>
    <row r="24645" spans="1:2" x14ac:dyDescent="0.25">
      <c r="A24645">
        <v>1.72984</v>
      </c>
      <c r="B24645">
        <v>1989157</v>
      </c>
    </row>
    <row r="24646" spans="1:2" x14ac:dyDescent="0.25">
      <c r="A24646">
        <v>1.7295</v>
      </c>
      <c r="B24646">
        <v>1988712</v>
      </c>
    </row>
    <row r="24647" spans="1:2" x14ac:dyDescent="0.25">
      <c r="A24647">
        <v>1.72916</v>
      </c>
      <c r="B24647">
        <v>1989820</v>
      </c>
    </row>
    <row r="24648" spans="1:2" x14ac:dyDescent="0.25">
      <c r="A24648">
        <v>1.7288300000000001</v>
      </c>
      <c r="B24648">
        <v>1992647</v>
      </c>
    </row>
    <row r="24649" spans="1:2" x14ac:dyDescent="0.25">
      <c r="A24649">
        <v>1.7284900000000001</v>
      </c>
      <c r="B24649">
        <v>1997627</v>
      </c>
    </row>
    <row r="24650" spans="1:2" x14ac:dyDescent="0.25">
      <c r="A24650">
        <v>1.7281599999999999</v>
      </c>
      <c r="B24650">
        <v>2001430</v>
      </c>
    </row>
    <row r="24651" spans="1:2" x14ac:dyDescent="0.25">
      <c r="A24651">
        <v>1.7278199999999999</v>
      </c>
      <c r="B24651">
        <v>2002628</v>
      </c>
    </row>
    <row r="24652" spans="1:2" x14ac:dyDescent="0.25">
      <c r="A24652">
        <v>1.72749</v>
      </c>
      <c r="B24652">
        <v>2002888</v>
      </c>
    </row>
    <row r="24653" spans="1:2" x14ac:dyDescent="0.25">
      <c r="A24653">
        <v>1.72715</v>
      </c>
      <c r="B24653">
        <v>2002054</v>
      </c>
    </row>
    <row r="24654" spans="1:2" x14ac:dyDescent="0.25">
      <c r="A24654">
        <v>1.72682</v>
      </c>
      <c r="B24654">
        <v>2002148</v>
      </c>
    </row>
    <row r="24655" spans="1:2" x14ac:dyDescent="0.25">
      <c r="A24655">
        <v>1.72648</v>
      </c>
      <c r="B24655">
        <v>2003431</v>
      </c>
    </row>
    <row r="24656" spans="1:2" x14ac:dyDescent="0.25">
      <c r="A24656">
        <v>1.72614</v>
      </c>
      <c r="B24656">
        <v>2004995</v>
      </c>
    </row>
    <row r="24657" spans="1:2" x14ac:dyDescent="0.25">
      <c r="A24657">
        <v>1.7258100000000001</v>
      </c>
      <c r="B24657">
        <v>2006418</v>
      </c>
    </row>
    <row r="24658" spans="1:2" x14ac:dyDescent="0.25">
      <c r="A24658">
        <v>1.7254700000000001</v>
      </c>
      <c r="B24658">
        <v>2006223</v>
      </c>
    </row>
    <row r="24659" spans="1:2" x14ac:dyDescent="0.25">
      <c r="A24659">
        <v>1.7251399999999999</v>
      </c>
      <c r="B24659">
        <v>2006720</v>
      </c>
    </row>
    <row r="24660" spans="1:2" x14ac:dyDescent="0.25">
      <c r="A24660">
        <v>1.7248000000000001</v>
      </c>
      <c r="B24660">
        <v>2007457</v>
      </c>
    </row>
    <row r="24661" spans="1:2" x14ac:dyDescent="0.25">
      <c r="A24661">
        <v>1.7244699999999999</v>
      </c>
      <c r="B24661">
        <v>2006702</v>
      </c>
    </row>
    <row r="24662" spans="1:2" x14ac:dyDescent="0.25">
      <c r="A24662">
        <v>1.7241299999999999</v>
      </c>
      <c r="B24662">
        <v>2006626</v>
      </c>
    </row>
    <row r="24663" spans="1:2" x14ac:dyDescent="0.25">
      <c r="A24663">
        <v>1.7237899999999999</v>
      </c>
      <c r="B24663">
        <v>2007238</v>
      </c>
    </row>
    <row r="24664" spans="1:2" x14ac:dyDescent="0.25">
      <c r="A24664">
        <v>1.72346</v>
      </c>
      <c r="B24664">
        <v>2006494</v>
      </c>
    </row>
    <row r="24665" spans="1:2" x14ac:dyDescent="0.25">
      <c r="A24665">
        <v>1.72312</v>
      </c>
      <c r="B24665">
        <v>2005447</v>
      </c>
    </row>
    <row r="24666" spans="1:2" x14ac:dyDescent="0.25">
      <c r="A24666">
        <v>1.72279</v>
      </c>
      <c r="B24666">
        <v>2004978</v>
      </c>
    </row>
    <row r="24667" spans="1:2" x14ac:dyDescent="0.25">
      <c r="A24667">
        <v>1.72245</v>
      </c>
      <c r="B24667">
        <v>2003930</v>
      </c>
    </row>
    <row r="24668" spans="1:2" x14ac:dyDescent="0.25">
      <c r="A24668">
        <v>1.7221200000000001</v>
      </c>
      <c r="B24668">
        <v>2004561</v>
      </c>
    </row>
    <row r="24669" spans="1:2" x14ac:dyDescent="0.25">
      <c r="A24669">
        <v>1.7217800000000001</v>
      </c>
      <c r="B24669">
        <v>2008457</v>
      </c>
    </row>
    <row r="24670" spans="1:2" x14ac:dyDescent="0.25">
      <c r="A24670">
        <v>1.7214400000000001</v>
      </c>
      <c r="B24670">
        <v>2013714</v>
      </c>
    </row>
    <row r="24671" spans="1:2" x14ac:dyDescent="0.25">
      <c r="A24671">
        <v>1.7211099999999999</v>
      </c>
      <c r="B24671">
        <v>2015843</v>
      </c>
    </row>
    <row r="24672" spans="1:2" x14ac:dyDescent="0.25">
      <c r="A24672">
        <v>1.7207699999999999</v>
      </c>
      <c r="B24672">
        <v>2014768</v>
      </c>
    </row>
    <row r="24673" spans="1:2" x14ac:dyDescent="0.25">
      <c r="A24673">
        <v>1.72044</v>
      </c>
      <c r="B24673">
        <v>2014777</v>
      </c>
    </row>
    <row r="24674" spans="1:2" x14ac:dyDescent="0.25">
      <c r="A24674">
        <v>1.7201</v>
      </c>
      <c r="B24674">
        <v>2016876</v>
      </c>
    </row>
    <row r="24675" spans="1:2" x14ac:dyDescent="0.25">
      <c r="A24675">
        <v>1.71977</v>
      </c>
      <c r="B24675">
        <v>2019724</v>
      </c>
    </row>
    <row r="24676" spans="1:2" x14ac:dyDescent="0.25">
      <c r="A24676">
        <v>1.71943</v>
      </c>
      <c r="B24676">
        <v>2021346</v>
      </c>
    </row>
    <row r="24677" spans="1:2" x14ac:dyDescent="0.25">
      <c r="A24677">
        <v>1.71909</v>
      </c>
      <c r="B24677">
        <v>2021531</v>
      </c>
    </row>
    <row r="24678" spans="1:2" x14ac:dyDescent="0.25">
      <c r="A24678">
        <v>1.7187600000000001</v>
      </c>
      <c r="B24678">
        <v>2022941</v>
      </c>
    </row>
    <row r="24679" spans="1:2" x14ac:dyDescent="0.25">
      <c r="A24679">
        <v>1.7184200000000001</v>
      </c>
      <c r="B24679">
        <v>2024472</v>
      </c>
    </row>
    <row r="24680" spans="1:2" x14ac:dyDescent="0.25">
      <c r="A24680">
        <v>1.7180899999999999</v>
      </c>
      <c r="B24680">
        <v>2026277</v>
      </c>
    </row>
    <row r="24681" spans="1:2" x14ac:dyDescent="0.25">
      <c r="A24681">
        <v>1.7177500000000001</v>
      </c>
      <c r="B24681">
        <v>2028079</v>
      </c>
    </row>
    <row r="24682" spans="1:2" x14ac:dyDescent="0.25">
      <c r="A24682">
        <v>1.7174199999999999</v>
      </c>
      <c r="B24682">
        <v>2027901</v>
      </c>
    </row>
    <row r="24683" spans="1:2" x14ac:dyDescent="0.25">
      <c r="A24683">
        <v>1.7170799999999999</v>
      </c>
      <c r="B24683">
        <v>2026904</v>
      </c>
    </row>
    <row r="24684" spans="1:2" x14ac:dyDescent="0.25">
      <c r="A24684">
        <v>1.71675</v>
      </c>
      <c r="B24684">
        <v>2025069</v>
      </c>
    </row>
    <row r="24685" spans="1:2" x14ac:dyDescent="0.25">
      <c r="A24685">
        <v>1.71641</v>
      </c>
      <c r="B24685">
        <v>2024647</v>
      </c>
    </row>
    <row r="24686" spans="1:2" x14ac:dyDescent="0.25">
      <c r="A24686">
        <v>1.71607</v>
      </c>
      <c r="B24686">
        <v>2029410</v>
      </c>
    </row>
    <row r="24687" spans="1:2" x14ac:dyDescent="0.25">
      <c r="A24687">
        <v>1.71574</v>
      </c>
      <c r="B24687">
        <v>2035372</v>
      </c>
    </row>
    <row r="24688" spans="1:2" x14ac:dyDescent="0.25">
      <c r="A24688">
        <v>1.7154</v>
      </c>
      <c r="B24688">
        <v>2039238</v>
      </c>
    </row>
    <row r="24689" spans="1:2" x14ac:dyDescent="0.25">
      <c r="A24689">
        <v>1.7150700000000001</v>
      </c>
      <c r="B24689">
        <v>2041461</v>
      </c>
    </row>
    <row r="24690" spans="1:2" x14ac:dyDescent="0.25">
      <c r="A24690">
        <v>1.7147300000000001</v>
      </c>
      <c r="B24690">
        <v>2041633</v>
      </c>
    </row>
    <row r="24691" spans="1:2" x14ac:dyDescent="0.25">
      <c r="A24691">
        <v>1.7143999999999999</v>
      </c>
      <c r="B24691">
        <v>2040686</v>
      </c>
    </row>
    <row r="24692" spans="1:2" x14ac:dyDescent="0.25">
      <c r="A24692">
        <v>1.7140599999999999</v>
      </c>
      <c r="B24692">
        <v>2040730</v>
      </c>
    </row>
    <row r="24693" spans="1:2" x14ac:dyDescent="0.25">
      <c r="A24693">
        <v>1.7137199999999999</v>
      </c>
      <c r="B24693">
        <v>2042720</v>
      </c>
    </row>
    <row r="24694" spans="1:2" x14ac:dyDescent="0.25">
      <c r="A24694">
        <v>1.71339</v>
      </c>
      <c r="B24694">
        <v>2043898</v>
      </c>
    </row>
    <row r="24695" spans="1:2" x14ac:dyDescent="0.25">
      <c r="A24695">
        <v>1.71305</v>
      </c>
      <c r="B24695">
        <v>2042480</v>
      </c>
    </row>
    <row r="24696" spans="1:2" x14ac:dyDescent="0.25">
      <c r="A24696">
        <v>1.71272</v>
      </c>
      <c r="B24696">
        <v>2041706</v>
      </c>
    </row>
    <row r="24697" spans="1:2" x14ac:dyDescent="0.25">
      <c r="A24697">
        <v>1.71238</v>
      </c>
      <c r="B24697">
        <v>2041907</v>
      </c>
    </row>
    <row r="24698" spans="1:2" x14ac:dyDescent="0.25">
      <c r="A24698">
        <v>1.7120500000000001</v>
      </c>
      <c r="B24698">
        <v>2042884</v>
      </c>
    </row>
    <row r="24699" spans="1:2" x14ac:dyDescent="0.25">
      <c r="A24699">
        <v>1.7117100000000001</v>
      </c>
      <c r="B24699">
        <v>2045760</v>
      </c>
    </row>
    <row r="24700" spans="1:2" x14ac:dyDescent="0.25">
      <c r="A24700">
        <v>1.7113700000000001</v>
      </c>
      <c r="B24700">
        <v>2050435</v>
      </c>
    </row>
    <row r="24701" spans="1:2" x14ac:dyDescent="0.25">
      <c r="A24701">
        <v>1.7110399999999999</v>
      </c>
      <c r="B24701">
        <v>2052372</v>
      </c>
    </row>
    <row r="24702" spans="1:2" x14ac:dyDescent="0.25">
      <c r="A24702">
        <v>1.7107000000000001</v>
      </c>
      <c r="B24702">
        <v>2052743</v>
      </c>
    </row>
    <row r="24703" spans="1:2" x14ac:dyDescent="0.25">
      <c r="A24703">
        <v>1.7103699999999999</v>
      </c>
      <c r="B24703">
        <v>2053484</v>
      </c>
    </row>
    <row r="24704" spans="1:2" x14ac:dyDescent="0.25">
      <c r="A24704">
        <v>1.7100299999999999</v>
      </c>
      <c r="B24704">
        <v>2053841</v>
      </c>
    </row>
    <row r="24705" spans="1:2" x14ac:dyDescent="0.25">
      <c r="A24705">
        <v>1.7097</v>
      </c>
      <c r="B24705">
        <v>2052392</v>
      </c>
    </row>
    <row r="24706" spans="1:2" x14ac:dyDescent="0.25">
      <c r="A24706">
        <v>1.70936</v>
      </c>
      <c r="B24706">
        <v>2052419</v>
      </c>
    </row>
    <row r="24707" spans="1:2" x14ac:dyDescent="0.25">
      <c r="A24707">
        <v>1.70903</v>
      </c>
      <c r="B24707">
        <v>2053348</v>
      </c>
    </row>
    <row r="24708" spans="1:2" x14ac:dyDescent="0.25">
      <c r="A24708">
        <v>1.70869</v>
      </c>
      <c r="B24708">
        <v>2053211</v>
      </c>
    </row>
    <row r="24709" spans="1:2" x14ac:dyDescent="0.25">
      <c r="A24709">
        <v>1.70835</v>
      </c>
      <c r="B24709">
        <v>2054596</v>
      </c>
    </row>
    <row r="24710" spans="1:2" x14ac:dyDescent="0.25">
      <c r="A24710">
        <v>1.7080200000000001</v>
      </c>
      <c r="B24710">
        <v>2057242</v>
      </c>
    </row>
    <row r="24711" spans="1:2" x14ac:dyDescent="0.25">
      <c r="A24711">
        <v>1.7076800000000001</v>
      </c>
      <c r="B24711">
        <v>2059139</v>
      </c>
    </row>
    <row r="24712" spans="1:2" x14ac:dyDescent="0.25">
      <c r="A24712">
        <v>1.7073499999999999</v>
      </c>
      <c r="B24712">
        <v>2059860</v>
      </c>
    </row>
    <row r="24713" spans="1:2" x14ac:dyDescent="0.25">
      <c r="A24713">
        <v>1.7070099999999999</v>
      </c>
      <c r="B24713">
        <v>2060294</v>
      </c>
    </row>
    <row r="24714" spans="1:2" x14ac:dyDescent="0.25">
      <c r="A24714">
        <v>1.70668</v>
      </c>
      <c r="B24714">
        <v>2061501</v>
      </c>
    </row>
    <row r="24715" spans="1:2" x14ac:dyDescent="0.25">
      <c r="A24715">
        <v>1.70634</v>
      </c>
      <c r="B24715">
        <v>2064161</v>
      </c>
    </row>
    <row r="24716" spans="1:2" x14ac:dyDescent="0.25">
      <c r="A24716">
        <v>1.706</v>
      </c>
      <c r="B24716">
        <v>2064676</v>
      </c>
    </row>
    <row r="24717" spans="1:2" x14ac:dyDescent="0.25">
      <c r="A24717">
        <v>1.70567</v>
      </c>
      <c r="B24717">
        <v>2063209</v>
      </c>
    </row>
    <row r="24718" spans="1:2" x14ac:dyDescent="0.25">
      <c r="A24718">
        <v>1.70533</v>
      </c>
      <c r="B24718">
        <v>2063595</v>
      </c>
    </row>
    <row r="24719" spans="1:2" x14ac:dyDescent="0.25">
      <c r="A24719">
        <v>1.7050000000000001</v>
      </c>
      <c r="B24719">
        <v>2064865</v>
      </c>
    </row>
    <row r="24720" spans="1:2" x14ac:dyDescent="0.25">
      <c r="A24720">
        <v>1.7046600000000001</v>
      </c>
      <c r="B24720">
        <v>2065033</v>
      </c>
    </row>
    <row r="24721" spans="1:2" x14ac:dyDescent="0.25">
      <c r="A24721">
        <v>1.7043299999999999</v>
      </c>
      <c r="B24721">
        <v>2064828</v>
      </c>
    </row>
    <row r="24722" spans="1:2" x14ac:dyDescent="0.25">
      <c r="A24722">
        <v>1.7039899999999999</v>
      </c>
      <c r="B24722">
        <v>2065319</v>
      </c>
    </row>
    <row r="24723" spans="1:2" x14ac:dyDescent="0.25">
      <c r="A24723">
        <v>1.7036500000000001</v>
      </c>
      <c r="B24723">
        <v>2065149</v>
      </c>
    </row>
    <row r="24724" spans="1:2" x14ac:dyDescent="0.25">
      <c r="A24724">
        <v>1.7033199999999999</v>
      </c>
      <c r="B24724">
        <v>2065076</v>
      </c>
    </row>
    <row r="24725" spans="1:2" x14ac:dyDescent="0.25">
      <c r="A24725">
        <v>1.7029799999999999</v>
      </c>
      <c r="B24725">
        <v>2065509</v>
      </c>
    </row>
    <row r="24726" spans="1:2" x14ac:dyDescent="0.25">
      <c r="A24726">
        <v>1.70265</v>
      </c>
      <c r="B24726">
        <v>2064801</v>
      </c>
    </row>
    <row r="24727" spans="1:2" x14ac:dyDescent="0.25">
      <c r="A24727">
        <v>1.70231</v>
      </c>
      <c r="B24727">
        <v>2063853</v>
      </c>
    </row>
    <row r="24728" spans="1:2" x14ac:dyDescent="0.25">
      <c r="A24728">
        <v>1.70198</v>
      </c>
      <c r="B24728">
        <v>2066367</v>
      </c>
    </row>
    <row r="24729" spans="1:2" x14ac:dyDescent="0.25">
      <c r="A24729">
        <v>1.70164</v>
      </c>
      <c r="B24729">
        <v>2070723</v>
      </c>
    </row>
    <row r="24730" spans="1:2" x14ac:dyDescent="0.25">
      <c r="A24730">
        <v>1.7013100000000001</v>
      </c>
      <c r="B24730">
        <v>2075512</v>
      </c>
    </row>
    <row r="24731" spans="1:2" x14ac:dyDescent="0.25">
      <c r="A24731">
        <v>1.7009700000000001</v>
      </c>
      <c r="B24731">
        <v>2078554</v>
      </c>
    </row>
    <row r="24732" spans="1:2" x14ac:dyDescent="0.25">
      <c r="A24732">
        <v>1.7006300000000001</v>
      </c>
      <c r="B24732">
        <v>2080142</v>
      </c>
    </row>
    <row r="24733" spans="1:2" x14ac:dyDescent="0.25">
      <c r="A24733">
        <v>1.7002999999999999</v>
      </c>
      <c r="B24733">
        <v>2080715</v>
      </c>
    </row>
    <row r="24734" spans="1:2" x14ac:dyDescent="0.25">
      <c r="A24734">
        <v>1.6999599999999999</v>
      </c>
      <c r="B24734">
        <v>2080196</v>
      </c>
    </row>
    <row r="24735" spans="1:2" x14ac:dyDescent="0.25">
      <c r="A24735">
        <v>1.69963</v>
      </c>
      <c r="B24735">
        <v>2079239</v>
      </c>
    </row>
    <row r="24736" spans="1:2" x14ac:dyDescent="0.25">
      <c r="A24736">
        <v>1.69929</v>
      </c>
      <c r="B24736">
        <v>2077749</v>
      </c>
    </row>
    <row r="24737" spans="1:2" x14ac:dyDescent="0.25">
      <c r="A24737">
        <v>1.69896</v>
      </c>
      <c r="B24737">
        <v>2077886</v>
      </c>
    </row>
    <row r="24738" spans="1:2" x14ac:dyDescent="0.25">
      <c r="A24738">
        <v>1.69862</v>
      </c>
      <c r="B24738">
        <v>2079306</v>
      </c>
    </row>
    <row r="24739" spans="1:2" x14ac:dyDescent="0.25">
      <c r="A24739">
        <v>1.69828</v>
      </c>
      <c r="B24739">
        <v>2079486</v>
      </c>
    </row>
    <row r="24740" spans="1:2" x14ac:dyDescent="0.25">
      <c r="A24740">
        <v>1.6979500000000001</v>
      </c>
      <c r="B24740">
        <v>2078835</v>
      </c>
    </row>
    <row r="24741" spans="1:2" x14ac:dyDescent="0.25">
      <c r="A24741">
        <v>1.6976100000000001</v>
      </c>
      <c r="B24741">
        <v>2077702</v>
      </c>
    </row>
    <row r="24742" spans="1:2" x14ac:dyDescent="0.25">
      <c r="A24742">
        <v>1.6972799999999999</v>
      </c>
      <c r="B24742">
        <v>2078977</v>
      </c>
    </row>
    <row r="24743" spans="1:2" x14ac:dyDescent="0.25">
      <c r="A24743">
        <v>1.6969399999999999</v>
      </c>
      <c r="B24743">
        <v>2081117</v>
      </c>
    </row>
    <row r="24744" spans="1:2" x14ac:dyDescent="0.25">
      <c r="A24744">
        <v>1.69661</v>
      </c>
      <c r="B24744">
        <v>2081482</v>
      </c>
    </row>
    <row r="24745" spans="1:2" x14ac:dyDescent="0.25">
      <c r="A24745">
        <v>1.6962699999999999</v>
      </c>
      <c r="B24745">
        <v>2080669</v>
      </c>
    </row>
    <row r="24746" spans="1:2" x14ac:dyDescent="0.25">
      <c r="A24746">
        <v>1.6959299999999999</v>
      </c>
      <c r="B24746">
        <v>2081005</v>
      </c>
    </row>
    <row r="24747" spans="1:2" x14ac:dyDescent="0.25">
      <c r="A24747">
        <v>1.6956</v>
      </c>
      <c r="B24747">
        <v>2082760</v>
      </c>
    </row>
    <row r="24748" spans="1:2" x14ac:dyDescent="0.25">
      <c r="A24748">
        <v>1.69526</v>
      </c>
      <c r="B24748">
        <v>2082679</v>
      </c>
    </row>
    <row r="24749" spans="1:2" x14ac:dyDescent="0.25">
      <c r="A24749">
        <v>1.69493</v>
      </c>
      <c r="B24749">
        <v>2080768</v>
      </c>
    </row>
    <row r="24750" spans="1:2" x14ac:dyDescent="0.25">
      <c r="A24750">
        <v>1.69459</v>
      </c>
      <c r="B24750">
        <v>2079825</v>
      </c>
    </row>
    <row r="24751" spans="1:2" x14ac:dyDescent="0.25">
      <c r="A24751">
        <v>1.6942600000000001</v>
      </c>
      <c r="B24751">
        <v>2079913</v>
      </c>
    </row>
    <row r="24752" spans="1:2" x14ac:dyDescent="0.25">
      <c r="A24752">
        <v>1.6939200000000001</v>
      </c>
      <c r="B24752">
        <v>2081185</v>
      </c>
    </row>
    <row r="24753" spans="1:2" x14ac:dyDescent="0.25">
      <c r="A24753">
        <v>1.6935899999999999</v>
      </c>
      <c r="B24753">
        <v>2083554</v>
      </c>
    </row>
    <row r="24754" spans="1:2" x14ac:dyDescent="0.25">
      <c r="A24754">
        <v>1.6932499999999999</v>
      </c>
      <c r="B24754">
        <v>2084658</v>
      </c>
    </row>
    <row r="24755" spans="1:2" x14ac:dyDescent="0.25">
      <c r="A24755">
        <v>1.6929099999999999</v>
      </c>
      <c r="B24755">
        <v>2085639</v>
      </c>
    </row>
    <row r="24756" spans="1:2" x14ac:dyDescent="0.25">
      <c r="A24756">
        <v>1.69258</v>
      </c>
      <c r="B24756">
        <v>2085951</v>
      </c>
    </row>
    <row r="24757" spans="1:2" x14ac:dyDescent="0.25">
      <c r="A24757">
        <v>1.69224</v>
      </c>
      <c r="B24757">
        <v>2085259</v>
      </c>
    </row>
    <row r="24758" spans="1:2" x14ac:dyDescent="0.25">
      <c r="A24758">
        <v>1.69191</v>
      </c>
      <c r="B24758">
        <v>2086160</v>
      </c>
    </row>
    <row r="24759" spans="1:2" x14ac:dyDescent="0.25">
      <c r="A24759">
        <v>1.69157</v>
      </c>
      <c r="B24759">
        <v>2088697</v>
      </c>
    </row>
    <row r="24760" spans="1:2" x14ac:dyDescent="0.25">
      <c r="A24760">
        <v>1.6912400000000001</v>
      </c>
      <c r="B24760">
        <v>2090925</v>
      </c>
    </row>
    <row r="24761" spans="1:2" x14ac:dyDescent="0.25">
      <c r="A24761">
        <v>1.6909000000000001</v>
      </c>
      <c r="B24761">
        <v>2090385</v>
      </c>
    </row>
    <row r="24762" spans="1:2" x14ac:dyDescent="0.25">
      <c r="A24762">
        <v>1.6905600000000001</v>
      </c>
      <c r="B24762">
        <v>2087727</v>
      </c>
    </row>
    <row r="24763" spans="1:2" x14ac:dyDescent="0.25">
      <c r="A24763">
        <v>1.6902299999999999</v>
      </c>
      <c r="B24763">
        <v>2087420</v>
      </c>
    </row>
    <row r="24764" spans="1:2" x14ac:dyDescent="0.25">
      <c r="A24764">
        <v>1.6898899999999999</v>
      </c>
      <c r="B24764">
        <v>2091512</v>
      </c>
    </row>
    <row r="24765" spans="1:2" x14ac:dyDescent="0.25">
      <c r="A24765">
        <v>1.68956</v>
      </c>
      <c r="B24765">
        <v>2094779</v>
      </c>
    </row>
    <row r="24766" spans="1:2" x14ac:dyDescent="0.25">
      <c r="A24766">
        <v>1.6892199999999999</v>
      </c>
      <c r="B24766">
        <v>2093621</v>
      </c>
    </row>
    <row r="24767" spans="1:2" x14ac:dyDescent="0.25">
      <c r="A24767">
        <v>1.68889</v>
      </c>
      <c r="B24767">
        <v>2091842</v>
      </c>
    </row>
    <row r="24768" spans="1:2" x14ac:dyDescent="0.25">
      <c r="A24768">
        <v>1.68855</v>
      </c>
      <c r="B24768">
        <v>2091441</v>
      </c>
    </row>
    <row r="24769" spans="1:2" x14ac:dyDescent="0.25">
      <c r="A24769">
        <v>1.68821</v>
      </c>
      <c r="B24769">
        <v>2091516</v>
      </c>
    </row>
    <row r="24770" spans="1:2" x14ac:dyDescent="0.25">
      <c r="A24770">
        <v>1.68788</v>
      </c>
      <c r="B24770">
        <v>2091361</v>
      </c>
    </row>
    <row r="24771" spans="1:2" x14ac:dyDescent="0.25">
      <c r="A24771">
        <v>1.68754</v>
      </c>
      <c r="B24771">
        <v>2091702</v>
      </c>
    </row>
    <row r="24772" spans="1:2" x14ac:dyDescent="0.25">
      <c r="A24772">
        <v>1.6872100000000001</v>
      </c>
      <c r="B24772">
        <v>2092109</v>
      </c>
    </row>
    <row r="24773" spans="1:2" x14ac:dyDescent="0.25">
      <c r="A24773">
        <v>1.6868700000000001</v>
      </c>
      <c r="B24773">
        <v>2092079</v>
      </c>
    </row>
    <row r="24774" spans="1:2" x14ac:dyDescent="0.25">
      <c r="A24774">
        <v>1.6865399999999999</v>
      </c>
      <c r="B24774">
        <v>2093475</v>
      </c>
    </row>
    <row r="24775" spans="1:2" x14ac:dyDescent="0.25">
      <c r="A24775">
        <v>1.6861999999999999</v>
      </c>
      <c r="B24775">
        <v>2095595</v>
      </c>
    </row>
    <row r="24776" spans="1:2" x14ac:dyDescent="0.25">
      <c r="A24776">
        <v>1.68587</v>
      </c>
      <c r="B24776">
        <v>2097000</v>
      </c>
    </row>
    <row r="24777" spans="1:2" x14ac:dyDescent="0.25">
      <c r="A24777">
        <v>1.68553</v>
      </c>
      <c r="B24777">
        <v>2097853</v>
      </c>
    </row>
    <row r="24778" spans="1:2" x14ac:dyDescent="0.25">
      <c r="A24778">
        <v>1.68519</v>
      </c>
      <c r="B24778">
        <v>2098028</v>
      </c>
    </row>
    <row r="24779" spans="1:2" x14ac:dyDescent="0.25">
      <c r="A24779">
        <v>1.68486</v>
      </c>
      <c r="B24779">
        <v>2097167</v>
      </c>
    </row>
    <row r="24780" spans="1:2" x14ac:dyDescent="0.25">
      <c r="A24780">
        <v>1.68452</v>
      </c>
      <c r="B24780">
        <v>2096551</v>
      </c>
    </row>
    <row r="24781" spans="1:2" x14ac:dyDescent="0.25">
      <c r="A24781">
        <v>1.6841900000000001</v>
      </c>
      <c r="B24781">
        <v>2098061</v>
      </c>
    </row>
    <row r="24782" spans="1:2" x14ac:dyDescent="0.25">
      <c r="A24782">
        <v>1.6838500000000001</v>
      </c>
      <c r="B24782">
        <v>2099442</v>
      </c>
    </row>
    <row r="24783" spans="1:2" x14ac:dyDescent="0.25">
      <c r="A24783">
        <v>1.6835199999999999</v>
      </c>
      <c r="B24783">
        <v>2100007</v>
      </c>
    </row>
    <row r="24784" spans="1:2" x14ac:dyDescent="0.25">
      <c r="A24784">
        <v>1.6831799999999999</v>
      </c>
      <c r="B24784">
        <v>2100013</v>
      </c>
    </row>
    <row r="24785" spans="1:2" x14ac:dyDescent="0.25">
      <c r="A24785">
        <v>1.6828399999999999</v>
      </c>
      <c r="B24785">
        <v>2099842</v>
      </c>
    </row>
    <row r="24786" spans="1:2" x14ac:dyDescent="0.25">
      <c r="A24786">
        <v>1.68251</v>
      </c>
      <c r="B24786">
        <v>2099196</v>
      </c>
    </row>
    <row r="24787" spans="1:2" x14ac:dyDescent="0.25">
      <c r="A24787">
        <v>1.6821699999999999</v>
      </c>
      <c r="B24787">
        <v>2099569</v>
      </c>
    </row>
    <row r="24788" spans="1:2" x14ac:dyDescent="0.25">
      <c r="A24788">
        <v>1.68184</v>
      </c>
      <c r="B24788">
        <v>2101378</v>
      </c>
    </row>
    <row r="24789" spans="1:2" x14ac:dyDescent="0.25">
      <c r="A24789">
        <v>1.6815</v>
      </c>
      <c r="B24789">
        <v>2100916</v>
      </c>
    </row>
    <row r="24790" spans="1:2" x14ac:dyDescent="0.25">
      <c r="A24790">
        <v>1.6811700000000001</v>
      </c>
      <c r="B24790">
        <v>2099009</v>
      </c>
    </row>
    <row r="24791" spans="1:2" x14ac:dyDescent="0.25">
      <c r="A24791">
        <v>1.68083</v>
      </c>
      <c r="B24791">
        <v>2100613</v>
      </c>
    </row>
    <row r="24792" spans="1:2" x14ac:dyDescent="0.25">
      <c r="A24792">
        <v>1.68049</v>
      </c>
      <c r="B24792">
        <v>2103058</v>
      </c>
    </row>
    <row r="24793" spans="1:2" x14ac:dyDescent="0.25">
      <c r="A24793">
        <v>1.6801600000000001</v>
      </c>
      <c r="B24793">
        <v>2103916</v>
      </c>
    </row>
    <row r="24794" spans="1:2" x14ac:dyDescent="0.25">
      <c r="A24794">
        <v>1.6798200000000001</v>
      </c>
      <c r="B24794">
        <v>2104277</v>
      </c>
    </row>
    <row r="24795" spans="1:2" x14ac:dyDescent="0.25">
      <c r="A24795">
        <v>1.6794899999999999</v>
      </c>
      <c r="B24795">
        <v>2102868</v>
      </c>
    </row>
    <row r="24796" spans="1:2" x14ac:dyDescent="0.25">
      <c r="A24796">
        <v>1.6791499999999999</v>
      </c>
      <c r="B24796">
        <v>2102306</v>
      </c>
    </row>
    <row r="24797" spans="1:2" x14ac:dyDescent="0.25">
      <c r="A24797">
        <v>1.67882</v>
      </c>
      <c r="B24797">
        <v>2102541</v>
      </c>
    </row>
    <row r="24798" spans="1:2" x14ac:dyDescent="0.25">
      <c r="A24798">
        <v>1.67848</v>
      </c>
      <c r="B24798">
        <v>2103699</v>
      </c>
    </row>
    <row r="24799" spans="1:2" x14ac:dyDescent="0.25">
      <c r="A24799">
        <v>1.67815</v>
      </c>
      <c r="B24799">
        <v>2106143</v>
      </c>
    </row>
    <row r="24800" spans="1:2" x14ac:dyDescent="0.25">
      <c r="A24800">
        <v>1.67781</v>
      </c>
      <c r="B24800">
        <v>2107014</v>
      </c>
    </row>
    <row r="24801" spans="1:2" x14ac:dyDescent="0.25">
      <c r="A24801">
        <v>1.67747</v>
      </c>
      <c r="B24801">
        <v>2106726</v>
      </c>
    </row>
    <row r="24802" spans="1:2" x14ac:dyDescent="0.25">
      <c r="A24802">
        <v>1.6771400000000001</v>
      </c>
      <c r="B24802">
        <v>2106040</v>
      </c>
    </row>
    <row r="24803" spans="1:2" x14ac:dyDescent="0.25">
      <c r="A24803">
        <v>1.6768000000000001</v>
      </c>
      <c r="B24803">
        <v>2105351</v>
      </c>
    </row>
    <row r="24804" spans="1:2" x14ac:dyDescent="0.25">
      <c r="A24804">
        <v>1.6764699999999999</v>
      </c>
      <c r="B24804">
        <v>2106396</v>
      </c>
    </row>
    <row r="24805" spans="1:2" x14ac:dyDescent="0.25">
      <c r="A24805">
        <v>1.6761299999999999</v>
      </c>
      <c r="B24805">
        <v>2106816</v>
      </c>
    </row>
    <row r="24806" spans="1:2" x14ac:dyDescent="0.25">
      <c r="A24806">
        <v>1.6758</v>
      </c>
      <c r="B24806">
        <v>2107041</v>
      </c>
    </row>
    <row r="24807" spans="1:2" x14ac:dyDescent="0.25">
      <c r="A24807">
        <v>1.6754599999999999</v>
      </c>
      <c r="B24807">
        <v>2108707</v>
      </c>
    </row>
    <row r="24808" spans="1:2" x14ac:dyDescent="0.25">
      <c r="A24808">
        <v>1.6751199999999999</v>
      </c>
      <c r="B24808">
        <v>2110897</v>
      </c>
    </row>
    <row r="24809" spans="1:2" x14ac:dyDescent="0.25">
      <c r="A24809">
        <v>1.67479</v>
      </c>
      <c r="B24809">
        <v>2111677</v>
      </c>
    </row>
    <row r="24810" spans="1:2" x14ac:dyDescent="0.25">
      <c r="A24810">
        <v>1.67445</v>
      </c>
      <c r="B24810">
        <v>2111266</v>
      </c>
    </row>
    <row r="24811" spans="1:2" x14ac:dyDescent="0.25">
      <c r="A24811">
        <v>1.6741200000000001</v>
      </c>
      <c r="B24811">
        <v>2109848</v>
      </c>
    </row>
    <row r="24812" spans="1:2" x14ac:dyDescent="0.25">
      <c r="A24812">
        <v>1.67378</v>
      </c>
      <c r="B24812">
        <v>2107058</v>
      </c>
    </row>
    <row r="24813" spans="1:2" x14ac:dyDescent="0.25">
      <c r="A24813">
        <v>1.6734500000000001</v>
      </c>
      <c r="B24813">
        <v>2107247</v>
      </c>
    </row>
    <row r="24814" spans="1:2" x14ac:dyDescent="0.25">
      <c r="A24814">
        <v>1.6731100000000001</v>
      </c>
      <c r="B24814">
        <v>2108447</v>
      </c>
    </row>
    <row r="24815" spans="1:2" x14ac:dyDescent="0.25">
      <c r="A24815">
        <v>1.6727700000000001</v>
      </c>
      <c r="B24815">
        <v>2107944</v>
      </c>
    </row>
    <row r="24816" spans="1:2" x14ac:dyDescent="0.25">
      <c r="A24816">
        <v>1.6724399999999999</v>
      </c>
      <c r="B24816">
        <v>2107590</v>
      </c>
    </row>
    <row r="24817" spans="1:2" x14ac:dyDescent="0.25">
      <c r="A24817">
        <v>1.6720999999999999</v>
      </c>
      <c r="B24817">
        <v>2108841</v>
      </c>
    </row>
    <row r="24818" spans="1:2" x14ac:dyDescent="0.25">
      <c r="A24818">
        <v>1.67177</v>
      </c>
      <c r="B24818">
        <v>2110231</v>
      </c>
    </row>
    <row r="24819" spans="1:2" x14ac:dyDescent="0.25">
      <c r="A24819">
        <v>1.67143</v>
      </c>
      <c r="B24819">
        <v>2110328</v>
      </c>
    </row>
    <row r="24820" spans="1:2" x14ac:dyDescent="0.25">
      <c r="A24820">
        <v>1.6711</v>
      </c>
      <c r="B24820">
        <v>2109660</v>
      </c>
    </row>
    <row r="24821" spans="1:2" x14ac:dyDescent="0.25">
      <c r="A24821">
        <v>1.67076</v>
      </c>
      <c r="B24821">
        <v>2109083</v>
      </c>
    </row>
    <row r="24822" spans="1:2" x14ac:dyDescent="0.25">
      <c r="A24822">
        <v>1.67042</v>
      </c>
      <c r="B24822">
        <v>2110496</v>
      </c>
    </row>
    <row r="24823" spans="1:2" x14ac:dyDescent="0.25">
      <c r="A24823">
        <v>1.6700900000000001</v>
      </c>
      <c r="B24823">
        <v>2112601</v>
      </c>
    </row>
    <row r="24824" spans="1:2" x14ac:dyDescent="0.25">
      <c r="A24824">
        <v>1.6697500000000001</v>
      </c>
      <c r="B24824">
        <v>2112372</v>
      </c>
    </row>
    <row r="24825" spans="1:2" x14ac:dyDescent="0.25">
      <c r="A24825">
        <v>1.6694199999999999</v>
      </c>
      <c r="B24825">
        <v>2111953</v>
      </c>
    </row>
    <row r="24826" spans="1:2" x14ac:dyDescent="0.25">
      <c r="A24826">
        <v>1.6690799999999999</v>
      </c>
      <c r="B24826">
        <v>2113328</v>
      </c>
    </row>
    <row r="24827" spans="1:2" x14ac:dyDescent="0.25">
      <c r="A24827">
        <v>1.66875</v>
      </c>
      <c r="B24827">
        <v>2112695</v>
      </c>
    </row>
    <row r="24828" spans="1:2" x14ac:dyDescent="0.25">
      <c r="A24828">
        <v>1.6684099999999999</v>
      </c>
      <c r="B24828">
        <v>2110871</v>
      </c>
    </row>
    <row r="24829" spans="1:2" x14ac:dyDescent="0.25">
      <c r="A24829">
        <v>1.66808</v>
      </c>
      <c r="B24829">
        <v>2112023</v>
      </c>
    </row>
    <row r="24830" spans="1:2" x14ac:dyDescent="0.25">
      <c r="A24830">
        <v>1.66774</v>
      </c>
      <c r="B24830">
        <v>2114496</v>
      </c>
    </row>
    <row r="24831" spans="1:2" x14ac:dyDescent="0.25">
      <c r="A24831">
        <v>1.6674</v>
      </c>
      <c r="B24831">
        <v>2115098</v>
      </c>
    </row>
    <row r="24832" spans="1:2" x14ac:dyDescent="0.25">
      <c r="A24832">
        <v>1.6670700000000001</v>
      </c>
      <c r="B24832">
        <v>2117428</v>
      </c>
    </row>
    <row r="24833" spans="1:2" x14ac:dyDescent="0.25">
      <c r="A24833">
        <v>1.66673</v>
      </c>
      <c r="B24833">
        <v>2118214</v>
      </c>
    </row>
    <row r="24834" spans="1:2" x14ac:dyDescent="0.25">
      <c r="A24834">
        <v>1.6664000000000001</v>
      </c>
      <c r="B24834">
        <v>2117711</v>
      </c>
    </row>
    <row r="24835" spans="1:2" x14ac:dyDescent="0.25">
      <c r="A24835">
        <v>1.6660600000000001</v>
      </c>
      <c r="B24835">
        <v>2118129</v>
      </c>
    </row>
    <row r="24836" spans="1:2" x14ac:dyDescent="0.25">
      <c r="A24836">
        <v>1.6657299999999999</v>
      </c>
      <c r="B24836">
        <v>2116020</v>
      </c>
    </row>
    <row r="24837" spans="1:2" x14ac:dyDescent="0.25">
      <c r="A24837">
        <v>1.6653899999999999</v>
      </c>
      <c r="B24837">
        <v>2112324</v>
      </c>
    </row>
    <row r="24838" spans="1:2" x14ac:dyDescent="0.25">
      <c r="A24838">
        <v>1.6650499999999999</v>
      </c>
      <c r="B24838">
        <v>2111113</v>
      </c>
    </row>
    <row r="24839" spans="1:2" x14ac:dyDescent="0.25">
      <c r="A24839">
        <v>1.66472</v>
      </c>
      <c r="B24839">
        <v>2111177</v>
      </c>
    </row>
    <row r="24840" spans="1:2" x14ac:dyDescent="0.25">
      <c r="A24840">
        <v>1.66438</v>
      </c>
      <c r="B24840">
        <v>2110778</v>
      </c>
    </row>
    <row r="24841" spans="1:2" x14ac:dyDescent="0.25">
      <c r="A24841">
        <v>1.66405</v>
      </c>
      <c r="B24841">
        <v>2110077</v>
      </c>
    </row>
    <row r="24842" spans="1:2" x14ac:dyDescent="0.25">
      <c r="A24842">
        <v>1.66371</v>
      </c>
      <c r="B24842">
        <v>2108360</v>
      </c>
    </row>
    <row r="24843" spans="1:2" x14ac:dyDescent="0.25">
      <c r="A24843">
        <v>1.6633800000000001</v>
      </c>
      <c r="B24843">
        <v>2107311</v>
      </c>
    </row>
    <row r="24844" spans="1:2" x14ac:dyDescent="0.25">
      <c r="A24844">
        <v>1.6630400000000001</v>
      </c>
      <c r="B24844">
        <v>2106809</v>
      </c>
    </row>
    <row r="24845" spans="1:2" x14ac:dyDescent="0.25">
      <c r="A24845">
        <v>1.6627000000000001</v>
      </c>
      <c r="B24845">
        <v>2106206</v>
      </c>
    </row>
    <row r="24846" spans="1:2" x14ac:dyDescent="0.25">
      <c r="A24846">
        <v>1.6623699999999999</v>
      </c>
      <c r="B24846">
        <v>2105953</v>
      </c>
    </row>
    <row r="24847" spans="1:2" x14ac:dyDescent="0.25">
      <c r="A24847">
        <v>1.6620299999999999</v>
      </c>
      <c r="B24847">
        <v>2105804</v>
      </c>
    </row>
    <row r="24848" spans="1:2" x14ac:dyDescent="0.25">
      <c r="A24848">
        <v>1.6617</v>
      </c>
      <c r="B24848">
        <v>2105229</v>
      </c>
    </row>
    <row r="24849" spans="1:2" x14ac:dyDescent="0.25">
      <c r="A24849">
        <v>1.6613599999999999</v>
      </c>
      <c r="B24849">
        <v>2106746</v>
      </c>
    </row>
    <row r="24850" spans="1:2" x14ac:dyDescent="0.25">
      <c r="A24850">
        <v>1.66103</v>
      </c>
      <c r="B24850">
        <v>2108174</v>
      </c>
    </row>
    <row r="24851" spans="1:2" x14ac:dyDescent="0.25">
      <c r="A24851">
        <v>1.66069</v>
      </c>
      <c r="B24851">
        <v>2108058</v>
      </c>
    </row>
    <row r="24852" spans="1:2" x14ac:dyDescent="0.25">
      <c r="A24852">
        <v>1.6603600000000001</v>
      </c>
      <c r="B24852">
        <v>2108367</v>
      </c>
    </row>
    <row r="24853" spans="1:2" x14ac:dyDescent="0.25">
      <c r="A24853">
        <v>1.6600200000000001</v>
      </c>
      <c r="B24853">
        <v>2110080</v>
      </c>
    </row>
    <row r="24854" spans="1:2" x14ac:dyDescent="0.25">
      <c r="A24854">
        <v>1.65968</v>
      </c>
      <c r="B24854">
        <v>2111278</v>
      </c>
    </row>
    <row r="24855" spans="1:2" x14ac:dyDescent="0.25">
      <c r="A24855">
        <v>1.6593500000000001</v>
      </c>
      <c r="B24855">
        <v>2109791</v>
      </c>
    </row>
    <row r="24856" spans="1:2" x14ac:dyDescent="0.25">
      <c r="A24856">
        <v>1.6590100000000001</v>
      </c>
      <c r="B24856">
        <v>2107991</v>
      </c>
    </row>
    <row r="24857" spans="1:2" x14ac:dyDescent="0.25">
      <c r="A24857">
        <v>1.6586799999999999</v>
      </c>
      <c r="B24857">
        <v>2108133</v>
      </c>
    </row>
    <row r="24858" spans="1:2" x14ac:dyDescent="0.25">
      <c r="A24858">
        <v>1.6583399999999999</v>
      </c>
      <c r="B24858">
        <v>2109544</v>
      </c>
    </row>
    <row r="24859" spans="1:2" x14ac:dyDescent="0.25">
      <c r="A24859">
        <v>1.65801</v>
      </c>
      <c r="B24859">
        <v>2109840</v>
      </c>
    </row>
    <row r="24860" spans="1:2" x14ac:dyDescent="0.25">
      <c r="A24860">
        <v>1.65767</v>
      </c>
      <c r="B24860">
        <v>2109445</v>
      </c>
    </row>
    <row r="24861" spans="1:2" x14ac:dyDescent="0.25">
      <c r="A24861">
        <v>1.65733</v>
      </c>
      <c r="B24861">
        <v>2110914</v>
      </c>
    </row>
    <row r="24862" spans="1:2" x14ac:dyDescent="0.25">
      <c r="A24862">
        <v>1.657</v>
      </c>
      <c r="B24862">
        <v>2111989</v>
      </c>
    </row>
    <row r="24863" spans="1:2" x14ac:dyDescent="0.25">
      <c r="A24863">
        <v>1.65666</v>
      </c>
      <c r="B24863">
        <v>2111419</v>
      </c>
    </row>
    <row r="24864" spans="1:2" x14ac:dyDescent="0.25">
      <c r="A24864">
        <v>1.6563300000000001</v>
      </c>
      <c r="B24864">
        <v>2110502</v>
      </c>
    </row>
    <row r="24865" spans="1:2" x14ac:dyDescent="0.25">
      <c r="A24865">
        <v>1.6559900000000001</v>
      </c>
      <c r="B24865">
        <v>2107013</v>
      </c>
    </row>
    <row r="24866" spans="1:2" x14ac:dyDescent="0.25">
      <c r="A24866">
        <v>1.6556599999999999</v>
      </c>
      <c r="B24866">
        <v>2104748</v>
      </c>
    </row>
    <row r="24867" spans="1:2" x14ac:dyDescent="0.25">
      <c r="A24867">
        <v>1.6553199999999999</v>
      </c>
      <c r="B24867">
        <v>2106757</v>
      </c>
    </row>
    <row r="24868" spans="1:2" x14ac:dyDescent="0.25">
      <c r="A24868">
        <v>1.6549799999999999</v>
      </c>
      <c r="B24868">
        <v>2109142</v>
      </c>
    </row>
    <row r="24869" spans="1:2" x14ac:dyDescent="0.25">
      <c r="A24869">
        <v>1.65465</v>
      </c>
      <c r="B24869">
        <v>2111052</v>
      </c>
    </row>
    <row r="24870" spans="1:2" x14ac:dyDescent="0.25">
      <c r="A24870">
        <v>1.6543099999999999</v>
      </c>
      <c r="B24870">
        <v>2112967</v>
      </c>
    </row>
    <row r="24871" spans="1:2" x14ac:dyDescent="0.25">
      <c r="A24871">
        <v>1.65398</v>
      </c>
      <c r="B24871">
        <v>2112570</v>
      </c>
    </row>
    <row r="24872" spans="1:2" x14ac:dyDescent="0.25">
      <c r="A24872">
        <v>1.65364</v>
      </c>
      <c r="B24872">
        <v>2110852</v>
      </c>
    </row>
    <row r="24873" spans="1:2" x14ac:dyDescent="0.25">
      <c r="A24873">
        <v>1.6533100000000001</v>
      </c>
      <c r="B24873">
        <v>2109090</v>
      </c>
    </row>
    <row r="24874" spans="1:2" x14ac:dyDescent="0.25">
      <c r="A24874">
        <v>1.6529700000000001</v>
      </c>
      <c r="B24874">
        <v>2107313</v>
      </c>
    </row>
    <row r="24875" spans="1:2" x14ac:dyDescent="0.25">
      <c r="A24875">
        <v>1.6526400000000001</v>
      </c>
      <c r="B24875">
        <v>2106787</v>
      </c>
    </row>
    <row r="24876" spans="1:2" x14ac:dyDescent="0.25">
      <c r="A24876">
        <v>1.6523000000000001</v>
      </c>
      <c r="B24876">
        <v>2104906</v>
      </c>
    </row>
    <row r="24877" spans="1:2" x14ac:dyDescent="0.25">
      <c r="A24877">
        <v>1.6519600000000001</v>
      </c>
      <c r="B24877">
        <v>2101494</v>
      </c>
    </row>
    <row r="24878" spans="1:2" x14ac:dyDescent="0.25">
      <c r="A24878">
        <v>1.6516299999999999</v>
      </c>
      <c r="B24878">
        <v>2098389</v>
      </c>
    </row>
    <row r="24879" spans="1:2" x14ac:dyDescent="0.25">
      <c r="A24879">
        <v>1.6512899999999999</v>
      </c>
      <c r="B24879">
        <v>2096187</v>
      </c>
    </row>
    <row r="24880" spans="1:2" x14ac:dyDescent="0.25">
      <c r="A24880">
        <v>1.65096</v>
      </c>
      <c r="B24880">
        <v>2095299</v>
      </c>
    </row>
    <row r="24881" spans="1:2" x14ac:dyDescent="0.25">
      <c r="A24881">
        <v>1.65062</v>
      </c>
      <c r="B24881">
        <v>2094506</v>
      </c>
    </row>
    <row r="24882" spans="1:2" x14ac:dyDescent="0.25">
      <c r="A24882">
        <v>1.65029</v>
      </c>
      <c r="B24882">
        <v>2094123</v>
      </c>
    </row>
    <row r="24883" spans="1:2" x14ac:dyDescent="0.25">
      <c r="A24883">
        <v>1.64995</v>
      </c>
      <c r="B24883">
        <v>2093238</v>
      </c>
    </row>
    <row r="24884" spans="1:2" x14ac:dyDescent="0.25">
      <c r="A24884">
        <v>1.64961</v>
      </c>
      <c r="B24884">
        <v>2093515</v>
      </c>
    </row>
    <row r="24885" spans="1:2" x14ac:dyDescent="0.25">
      <c r="A24885">
        <v>1.6492800000000001</v>
      </c>
      <c r="B24885">
        <v>2096019</v>
      </c>
    </row>
    <row r="24886" spans="1:2" x14ac:dyDescent="0.25">
      <c r="A24886">
        <v>1.6489400000000001</v>
      </c>
      <c r="B24886">
        <v>2098770</v>
      </c>
    </row>
    <row r="24887" spans="1:2" x14ac:dyDescent="0.25">
      <c r="A24887">
        <v>1.6486099999999999</v>
      </c>
      <c r="B24887">
        <v>2101741</v>
      </c>
    </row>
    <row r="24888" spans="1:2" x14ac:dyDescent="0.25">
      <c r="A24888">
        <v>1.6482699999999999</v>
      </c>
      <c r="B24888">
        <v>2103687</v>
      </c>
    </row>
    <row r="24889" spans="1:2" x14ac:dyDescent="0.25">
      <c r="A24889">
        <v>1.64794</v>
      </c>
      <c r="B24889">
        <v>2104078</v>
      </c>
    </row>
    <row r="24890" spans="1:2" x14ac:dyDescent="0.25">
      <c r="A24890">
        <v>1.6476</v>
      </c>
      <c r="B24890">
        <v>2103294</v>
      </c>
    </row>
    <row r="24891" spans="1:2" x14ac:dyDescent="0.25">
      <c r="A24891">
        <v>1.6472599999999999</v>
      </c>
      <c r="B24891">
        <v>2102422</v>
      </c>
    </row>
    <row r="24892" spans="1:2" x14ac:dyDescent="0.25">
      <c r="A24892">
        <v>1.64693</v>
      </c>
      <c r="B24892">
        <v>2101541</v>
      </c>
    </row>
    <row r="24893" spans="1:2" x14ac:dyDescent="0.25">
      <c r="A24893">
        <v>1.64659</v>
      </c>
      <c r="B24893">
        <v>2102073</v>
      </c>
    </row>
    <row r="24894" spans="1:2" x14ac:dyDescent="0.25">
      <c r="A24894">
        <v>1.6462600000000001</v>
      </c>
      <c r="B24894">
        <v>2102780</v>
      </c>
    </row>
    <row r="24895" spans="1:2" x14ac:dyDescent="0.25">
      <c r="A24895">
        <v>1.64592</v>
      </c>
      <c r="B24895">
        <v>2100755</v>
      </c>
    </row>
    <row r="24896" spans="1:2" x14ac:dyDescent="0.25">
      <c r="A24896">
        <v>1.6455900000000001</v>
      </c>
      <c r="B24896">
        <v>2096919</v>
      </c>
    </row>
    <row r="24897" spans="1:2" x14ac:dyDescent="0.25">
      <c r="A24897">
        <v>1.6452500000000001</v>
      </c>
      <c r="B24897">
        <v>2095893</v>
      </c>
    </row>
    <row r="24898" spans="1:2" x14ac:dyDescent="0.25">
      <c r="A24898">
        <v>1.6449199999999999</v>
      </c>
      <c r="B24898">
        <v>2097168</v>
      </c>
    </row>
    <row r="24899" spans="1:2" x14ac:dyDescent="0.25">
      <c r="A24899">
        <v>1.6445799999999999</v>
      </c>
      <c r="B24899">
        <v>2097473</v>
      </c>
    </row>
    <row r="24900" spans="1:2" x14ac:dyDescent="0.25">
      <c r="A24900">
        <v>1.6442399999999999</v>
      </c>
      <c r="B24900">
        <v>2096250</v>
      </c>
    </row>
    <row r="24901" spans="1:2" x14ac:dyDescent="0.25">
      <c r="A24901">
        <v>1.64391</v>
      </c>
      <c r="B24901">
        <v>2094313</v>
      </c>
    </row>
    <row r="24902" spans="1:2" x14ac:dyDescent="0.25">
      <c r="A24902">
        <v>1.64357</v>
      </c>
      <c r="B24902">
        <v>2093081</v>
      </c>
    </row>
    <row r="24903" spans="1:2" x14ac:dyDescent="0.25">
      <c r="A24903">
        <v>1.64324</v>
      </c>
      <c r="B24903">
        <v>2092431</v>
      </c>
    </row>
    <row r="24904" spans="1:2" x14ac:dyDescent="0.25">
      <c r="A24904">
        <v>1.6429</v>
      </c>
      <c r="B24904">
        <v>2093128</v>
      </c>
    </row>
    <row r="24905" spans="1:2" x14ac:dyDescent="0.25">
      <c r="A24905">
        <v>1.6425700000000001</v>
      </c>
      <c r="B24905">
        <v>2093056</v>
      </c>
    </row>
    <row r="24906" spans="1:2" x14ac:dyDescent="0.25">
      <c r="A24906">
        <v>1.6422300000000001</v>
      </c>
      <c r="B24906">
        <v>2092506</v>
      </c>
    </row>
    <row r="24907" spans="1:2" x14ac:dyDescent="0.25">
      <c r="A24907">
        <v>1.6418900000000001</v>
      </c>
      <c r="B24907">
        <v>2092873</v>
      </c>
    </row>
    <row r="24908" spans="1:2" x14ac:dyDescent="0.25">
      <c r="A24908">
        <v>1.6415599999999999</v>
      </c>
      <c r="B24908">
        <v>2093399</v>
      </c>
    </row>
    <row r="24909" spans="1:2" x14ac:dyDescent="0.25">
      <c r="A24909">
        <v>1.6412199999999999</v>
      </c>
      <c r="B24909">
        <v>2091859</v>
      </c>
    </row>
    <row r="24910" spans="1:2" x14ac:dyDescent="0.25">
      <c r="A24910">
        <v>1.64089</v>
      </c>
      <c r="B24910">
        <v>2088839</v>
      </c>
    </row>
    <row r="24911" spans="1:2" x14ac:dyDescent="0.25">
      <c r="A24911">
        <v>1.64055</v>
      </c>
      <c r="B24911">
        <v>2087616</v>
      </c>
    </row>
    <row r="24912" spans="1:2" x14ac:dyDescent="0.25">
      <c r="A24912">
        <v>1.64022</v>
      </c>
      <c r="B24912">
        <v>2089041</v>
      </c>
    </row>
    <row r="24913" spans="1:2" x14ac:dyDescent="0.25">
      <c r="A24913">
        <v>1.63988</v>
      </c>
      <c r="B24913">
        <v>2089433</v>
      </c>
    </row>
    <row r="24914" spans="1:2" x14ac:dyDescent="0.25">
      <c r="A24914">
        <v>1.63954</v>
      </c>
      <c r="B24914">
        <v>2086133</v>
      </c>
    </row>
    <row r="24915" spans="1:2" x14ac:dyDescent="0.25">
      <c r="A24915">
        <v>1.6392100000000001</v>
      </c>
      <c r="B24915">
        <v>2082400</v>
      </c>
    </row>
    <row r="24916" spans="1:2" x14ac:dyDescent="0.25">
      <c r="A24916">
        <v>1.63887</v>
      </c>
      <c r="B24916">
        <v>2079893</v>
      </c>
    </row>
    <row r="24917" spans="1:2" x14ac:dyDescent="0.25">
      <c r="A24917">
        <v>1.6385400000000001</v>
      </c>
      <c r="B24917">
        <v>2078168</v>
      </c>
    </row>
    <row r="24918" spans="1:2" x14ac:dyDescent="0.25">
      <c r="A24918">
        <v>1.6382000000000001</v>
      </c>
      <c r="B24918">
        <v>2078065</v>
      </c>
    </row>
    <row r="24919" spans="1:2" x14ac:dyDescent="0.25">
      <c r="A24919">
        <v>1.6378699999999999</v>
      </c>
      <c r="B24919">
        <v>2080693</v>
      </c>
    </row>
    <row r="24920" spans="1:2" x14ac:dyDescent="0.25">
      <c r="A24920">
        <v>1.6375299999999999</v>
      </c>
      <c r="B24920">
        <v>2083116</v>
      </c>
    </row>
    <row r="24921" spans="1:2" x14ac:dyDescent="0.25">
      <c r="A24921">
        <v>1.6372</v>
      </c>
      <c r="B24921">
        <v>2083332</v>
      </c>
    </row>
    <row r="24922" spans="1:2" x14ac:dyDescent="0.25">
      <c r="A24922">
        <v>1.63686</v>
      </c>
      <c r="B24922">
        <v>2083037</v>
      </c>
    </row>
    <row r="24923" spans="1:2" x14ac:dyDescent="0.25">
      <c r="A24923">
        <v>1.63652</v>
      </c>
      <c r="B24923">
        <v>2083421</v>
      </c>
    </row>
    <row r="24924" spans="1:2" x14ac:dyDescent="0.25">
      <c r="A24924">
        <v>1.63619</v>
      </c>
      <c r="B24924">
        <v>2083600</v>
      </c>
    </row>
    <row r="24925" spans="1:2" x14ac:dyDescent="0.25">
      <c r="A24925">
        <v>1.63585</v>
      </c>
      <c r="B24925">
        <v>2082730</v>
      </c>
    </row>
    <row r="24926" spans="1:2" x14ac:dyDescent="0.25">
      <c r="A24926">
        <v>1.6355200000000001</v>
      </c>
      <c r="B24926">
        <v>2082027</v>
      </c>
    </row>
    <row r="24927" spans="1:2" x14ac:dyDescent="0.25">
      <c r="A24927">
        <v>1.6351800000000001</v>
      </c>
      <c r="B24927">
        <v>2081337</v>
      </c>
    </row>
    <row r="24928" spans="1:2" x14ac:dyDescent="0.25">
      <c r="A24928">
        <v>1.6348499999999999</v>
      </c>
      <c r="B24928">
        <v>2081772</v>
      </c>
    </row>
    <row r="24929" spans="1:2" x14ac:dyDescent="0.25">
      <c r="A24929">
        <v>1.6345099999999999</v>
      </c>
      <c r="B24929">
        <v>2081653</v>
      </c>
    </row>
    <row r="24930" spans="1:2" x14ac:dyDescent="0.25">
      <c r="A24930">
        <v>1.6341699999999999</v>
      </c>
      <c r="B24930">
        <v>2078614</v>
      </c>
    </row>
    <row r="24931" spans="1:2" x14ac:dyDescent="0.25">
      <c r="A24931">
        <v>1.63384</v>
      </c>
      <c r="B24931">
        <v>2073720</v>
      </c>
    </row>
    <row r="24932" spans="1:2" x14ac:dyDescent="0.25">
      <c r="A24932">
        <v>1.6335</v>
      </c>
      <c r="B24932">
        <v>2071408</v>
      </c>
    </row>
    <row r="24933" spans="1:2" x14ac:dyDescent="0.25">
      <c r="A24933">
        <v>1.63317</v>
      </c>
      <c r="B24933">
        <v>2069799</v>
      </c>
    </row>
    <row r="24934" spans="1:2" x14ac:dyDescent="0.25">
      <c r="A24934">
        <v>1.63283</v>
      </c>
      <c r="B24934">
        <v>2068314</v>
      </c>
    </row>
    <row r="24935" spans="1:2" x14ac:dyDescent="0.25">
      <c r="A24935">
        <v>1.6325000000000001</v>
      </c>
      <c r="B24935">
        <v>2066890</v>
      </c>
    </row>
    <row r="24936" spans="1:2" x14ac:dyDescent="0.25">
      <c r="A24936">
        <v>1.6321600000000001</v>
      </c>
      <c r="B24936">
        <v>2066280</v>
      </c>
    </row>
    <row r="24937" spans="1:2" x14ac:dyDescent="0.25">
      <c r="A24937">
        <v>1.63182</v>
      </c>
      <c r="B24937">
        <v>2066447</v>
      </c>
    </row>
    <row r="24938" spans="1:2" x14ac:dyDescent="0.25">
      <c r="A24938">
        <v>1.6314900000000001</v>
      </c>
      <c r="B24938">
        <v>2066479</v>
      </c>
    </row>
    <row r="24939" spans="1:2" x14ac:dyDescent="0.25">
      <c r="A24939">
        <v>1.6311500000000001</v>
      </c>
      <c r="B24939">
        <v>2066079</v>
      </c>
    </row>
    <row r="24940" spans="1:2" x14ac:dyDescent="0.25">
      <c r="A24940">
        <v>1.6308199999999999</v>
      </c>
      <c r="B24940">
        <v>2064847</v>
      </c>
    </row>
    <row r="24941" spans="1:2" x14ac:dyDescent="0.25">
      <c r="A24941">
        <v>1.6304799999999999</v>
      </c>
      <c r="B24941">
        <v>2064096</v>
      </c>
    </row>
    <row r="24942" spans="1:2" x14ac:dyDescent="0.25">
      <c r="A24942">
        <v>1.63015</v>
      </c>
      <c r="B24942">
        <v>2062293</v>
      </c>
    </row>
    <row r="24943" spans="1:2" x14ac:dyDescent="0.25">
      <c r="A24943">
        <v>1.62981</v>
      </c>
      <c r="B24943">
        <v>2060463</v>
      </c>
    </row>
    <row r="24944" spans="1:2" x14ac:dyDescent="0.25">
      <c r="A24944">
        <v>1.62948</v>
      </c>
      <c r="B24944">
        <v>2057241</v>
      </c>
    </row>
    <row r="24945" spans="1:2" x14ac:dyDescent="0.25">
      <c r="A24945">
        <v>1.62914</v>
      </c>
      <c r="B24945">
        <v>2055465</v>
      </c>
    </row>
    <row r="24946" spans="1:2" x14ac:dyDescent="0.25">
      <c r="A24946">
        <v>1.6288</v>
      </c>
      <c r="B24946">
        <v>2057082</v>
      </c>
    </row>
    <row r="24947" spans="1:2" x14ac:dyDescent="0.25">
      <c r="A24947">
        <v>1.6284700000000001</v>
      </c>
      <c r="B24947">
        <v>2059798</v>
      </c>
    </row>
    <row r="24948" spans="1:2" x14ac:dyDescent="0.25">
      <c r="A24948">
        <v>1.6281300000000001</v>
      </c>
      <c r="B24948">
        <v>2060708</v>
      </c>
    </row>
    <row r="24949" spans="1:2" x14ac:dyDescent="0.25">
      <c r="A24949">
        <v>1.6277999999999999</v>
      </c>
      <c r="B24949">
        <v>2059337</v>
      </c>
    </row>
    <row r="24950" spans="1:2" x14ac:dyDescent="0.25">
      <c r="A24950">
        <v>1.6274599999999999</v>
      </c>
      <c r="B24950">
        <v>2058178</v>
      </c>
    </row>
    <row r="24951" spans="1:2" x14ac:dyDescent="0.25">
      <c r="A24951">
        <v>1.62713</v>
      </c>
      <c r="B24951">
        <v>2057121</v>
      </c>
    </row>
    <row r="24952" spans="1:2" x14ac:dyDescent="0.25">
      <c r="A24952">
        <v>1.62679</v>
      </c>
      <c r="B24952">
        <v>2056526</v>
      </c>
    </row>
    <row r="24953" spans="1:2" x14ac:dyDescent="0.25">
      <c r="A24953">
        <v>1.62645</v>
      </c>
      <c r="B24953">
        <v>2058069</v>
      </c>
    </row>
    <row r="24954" spans="1:2" x14ac:dyDescent="0.25">
      <c r="A24954">
        <v>1.62612</v>
      </c>
      <c r="B24954">
        <v>2059079</v>
      </c>
    </row>
    <row r="24955" spans="1:2" x14ac:dyDescent="0.25">
      <c r="A24955">
        <v>1.62578</v>
      </c>
      <c r="B24955">
        <v>2059617</v>
      </c>
    </row>
    <row r="24956" spans="1:2" x14ac:dyDescent="0.25">
      <c r="A24956">
        <v>1.6254500000000001</v>
      </c>
      <c r="B24956">
        <v>2059272</v>
      </c>
    </row>
    <row r="24957" spans="1:2" x14ac:dyDescent="0.25">
      <c r="A24957">
        <v>1.6251100000000001</v>
      </c>
      <c r="B24957">
        <v>2058364</v>
      </c>
    </row>
    <row r="24958" spans="1:2" x14ac:dyDescent="0.25">
      <c r="A24958">
        <v>1.6247799999999999</v>
      </c>
      <c r="B24958">
        <v>2058164</v>
      </c>
    </row>
    <row r="24959" spans="1:2" x14ac:dyDescent="0.25">
      <c r="A24959">
        <v>1.6244400000000001</v>
      </c>
      <c r="B24959">
        <v>2056783</v>
      </c>
    </row>
    <row r="24960" spans="1:2" x14ac:dyDescent="0.25">
      <c r="A24960">
        <v>1.6241000000000001</v>
      </c>
      <c r="B24960">
        <v>2053811</v>
      </c>
    </row>
    <row r="24961" spans="1:2" x14ac:dyDescent="0.25">
      <c r="A24961">
        <v>1.6237699999999999</v>
      </c>
      <c r="B24961">
        <v>2050477</v>
      </c>
    </row>
    <row r="24962" spans="1:2" x14ac:dyDescent="0.25">
      <c r="A24962">
        <v>1.6234299999999999</v>
      </c>
      <c r="B24962">
        <v>2047427</v>
      </c>
    </row>
    <row r="24963" spans="1:2" x14ac:dyDescent="0.25">
      <c r="A24963">
        <v>1.6231</v>
      </c>
      <c r="B24963">
        <v>2045486</v>
      </c>
    </row>
    <row r="24964" spans="1:2" x14ac:dyDescent="0.25">
      <c r="A24964">
        <v>1.62276</v>
      </c>
      <c r="B24964">
        <v>2043449</v>
      </c>
    </row>
    <row r="24965" spans="1:2" x14ac:dyDescent="0.25">
      <c r="A24965">
        <v>1.62243</v>
      </c>
      <c r="B24965">
        <v>2042459</v>
      </c>
    </row>
    <row r="24966" spans="1:2" x14ac:dyDescent="0.25">
      <c r="A24966">
        <v>1.62209</v>
      </c>
      <c r="B24966">
        <v>2041410</v>
      </c>
    </row>
    <row r="24967" spans="1:2" x14ac:dyDescent="0.25">
      <c r="A24967">
        <v>1.62175</v>
      </c>
      <c r="B24967">
        <v>2041702</v>
      </c>
    </row>
    <row r="24968" spans="1:2" x14ac:dyDescent="0.25">
      <c r="A24968">
        <v>1.6214200000000001</v>
      </c>
      <c r="B24968">
        <v>2043134</v>
      </c>
    </row>
    <row r="24969" spans="1:2" x14ac:dyDescent="0.25">
      <c r="A24969">
        <v>1.6210800000000001</v>
      </c>
      <c r="B24969">
        <v>2043200</v>
      </c>
    </row>
    <row r="24970" spans="1:2" x14ac:dyDescent="0.25">
      <c r="A24970">
        <v>1.6207499999999999</v>
      </c>
      <c r="B24970">
        <v>2042367</v>
      </c>
    </row>
    <row r="24971" spans="1:2" x14ac:dyDescent="0.25">
      <c r="A24971">
        <v>1.6204099999999999</v>
      </c>
      <c r="B24971">
        <v>2041129</v>
      </c>
    </row>
    <row r="24972" spans="1:2" x14ac:dyDescent="0.25">
      <c r="A24972">
        <v>1.62008</v>
      </c>
      <c r="B24972">
        <v>2041382</v>
      </c>
    </row>
    <row r="24973" spans="1:2" x14ac:dyDescent="0.25">
      <c r="A24973">
        <v>1.61974</v>
      </c>
      <c r="B24973">
        <v>2042855</v>
      </c>
    </row>
    <row r="24974" spans="1:2" x14ac:dyDescent="0.25">
      <c r="A24974">
        <v>1.61941</v>
      </c>
      <c r="B24974">
        <v>2043539</v>
      </c>
    </row>
    <row r="24975" spans="1:2" x14ac:dyDescent="0.25">
      <c r="A24975">
        <v>1.61907</v>
      </c>
      <c r="B24975">
        <v>2041688</v>
      </c>
    </row>
    <row r="24976" spans="1:2" x14ac:dyDescent="0.25">
      <c r="A24976">
        <v>1.61873</v>
      </c>
      <c r="B24976">
        <v>2038455</v>
      </c>
    </row>
    <row r="24977" spans="1:2" x14ac:dyDescent="0.25">
      <c r="A24977">
        <v>1.6184000000000001</v>
      </c>
      <c r="B24977">
        <v>2036208</v>
      </c>
    </row>
    <row r="24978" spans="1:2" x14ac:dyDescent="0.25">
      <c r="A24978">
        <v>1.6180600000000001</v>
      </c>
      <c r="B24978">
        <v>2035508</v>
      </c>
    </row>
    <row r="24979" spans="1:2" x14ac:dyDescent="0.25">
      <c r="A24979">
        <v>1.6177299999999999</v>
      </c>
      <c r="B24979">
        <v>2035483</v>
      </c>
    </row>
    <row r="24980" spans="1:2" x14ac:dyDescent="0.25">
      <c r="A24980">
        <v>1.6173900000000001</v>
      </c>
      <c r="B24980">
        <v>2033581</v>
      </c>
    </row>
    <row r="24981" spans="1:2" x14ac:dyDescent="0.25">
      <c r="A24981">
        <v>1.6170599999999999</v>
      </c>
      <c r="B24981">
        <v>2033076</v>
      </c>
    </row>
    <row r="24982" spans="1:2" x14ac:dyDescent="0.25">
      <c r="A24982">
        <v>1.6167199999999999</v>
      </c>
      <c r="B24982">
        <v>2033209</v>
      </c>
    </row>
    <row r="24983" spans="1:2" x14ac:dyDescent="0.25">
      <c r="A24983">
        <v>1.6163799999999999</v>
      </c>
      <c r="B24983">
        <v>2029970</v>
      </c>
    </row>
    <row r="24984" spans="1:2" x14ac:dyDescent="0.25">
      <c r="A24984">
        <v>1.61605</v>
      </c>
      <c r="B24984">
        <v>2026459</v>
      </c>
    </row>
    <row r="24985" spans="1:2" x14ac:dyDescent="0.25">
      <c r="A24985">
        <v>1.61571</v>
      </c>
      <c r="B24985">
        <v>2025645</v>
      </c>
    </row>
    <row r="24986" spans="1:2" x14ac:dyDescent="0.25">
      <c r="A24986">
        <v>1.61538</v>
      </c>
      <c r="B24986">
        <v>2026132</v>
      </c>
    </row>
    <row r="24987" spans="1:2" x14ac:dyDescent="0.25">
      <c r="A24987">
        <v>1.61504</v>
      </c>
      <c r="B24987">
        <v>2025448</v>
      </c>
    </row>
    <row r="24988" spans="1:2" x14ac:dyDescent="0.25">
      <c r="A24988">
        <v>1.6147100000000001</v>
      </c>
      <c r="B24988">
        <v>2022469</v>
      </c>
    </row>
    <row r="24989" spans="1:2" x14ac:dyDescent="0.25">
      <c r="A24989">
        <v>1.6143700000000001</v>
      </c>
      <c r="B24989">
        <v>2020065</v>
      </c>
    </row>
    <row r="24990" spans="1:2" x14ac:dyDescent="0.25">
      <c r="A24990">
        <v>1.6140300000000001</v>
      </c>
      <c r="B24990">
        <v>2020225</v>
      </c>
    </row>
    <row r="24991" spans="1:2" x14ac:dyDescent="0.25">
      <c r="A24991">
        <v>1.6136999999999999</v>
      </c>
      <c r="B24991">
        <v>2022468</v>
      </c>
    </row>
    <row r="24992" spans="1:2" x14ac:dyDescent="0.25">
      <c r="A24992">
        <v>1.6133599999999999</v>
      </c>
      <c r="B24992">
        <v>2022772</v>
      </c>
    </row>
    <row r="24993" spans="1:2" x14ac:dyDescent="0.25">
      <c r="A24993">
        <v>1.61303</v>
      </c>
      <c r="B24993">
        <v>2021375</v>
      </c>
    </row>
    <row r="24994" spans="1:2" x14ac:dyDescent="0.25">
      <c r="A24994">
        <v>1.61269</v>
      </c>
      <c r="B24994">
        <v>2021035</v>
      </c>
    </row>
    <row r="24995" spans="1:2" x14ac:dyDescent="0.25">
      <c r="A24995">
        <v>1.61236</v>
      </c>
      <c r="B24995">
        <v>2021265</v>
      </c>
    </row>
    <row r="24996" spans="1:2" x14ac:dyDescent="0.25">
      <c r="A24996">
        <v>1.61202</v>
      </c>
      <c r="B24996">
        <v>2022722</v>
      </c>
    </row>
    <row r="24997" spans="1:2" x14ac:dyDescent="0.25">
      <c r="A24997">
        <v>1.6116900000000001</v>
      </c>
      <c r="B24997">
        <v>2023602</v>
      </c>
    </row>
    <row r="24998" spans="1:2" x14ac:dyDescent="0.25">
      <c r="A24998">
        <v>1.6113500000000001</v>
      </c>
      <c r="B24998">
        <v>2022741</v>
      </c>
    </row>
    <row r="24999" spans="1:2" x14ac:dyDescent="0.25">
      <c r="A24999">
        <v>1.6110100000000001</v>
      </c>
      <c r="B24999">
        <v>2019505</v>
      </c>
    </row>
    <row r="25000" spans="1:2" x14ac:dyDescent="0.25">
      <c r="A25000">
        <v>1.6106799999999999</v>
      </c>
      <c r="B25000">
        <v>2015555</v>
      </c>
    </row>
    <row r="25001" spans="1:2" x14ac:dyDescent="0.25">
      <c r="A25001">
        <v>1.6103400000000001</v>
      </c>
      <c r="B25001">
        <v>2012686</v>
      </c>
    </row>
    <row r="25002" spans="1:2" x14ac:dyDescent="0.25">
      <c r="A25002">
        <v>1.6100099999999999</v>
      </c>
      <c r="B25002">
        <v>2008294</v>
      </c>
    </row>
    <row r="25003" spans="1:2" x14ac:dyDescent="0.25">
      <c r="A25003">
        <v>1.6096699999999999</v>
      </c>
      <c r="B25003">
        <v>2004299</v>
      </c>
    </row>
    <row r="25004" spans="1:2" x14ac:dyDescent="0.25">
      <c r="A25004">
        <v>1.60934</v>
      </c>
      <c r="B25004">
        <v>2002981</v>
      </c>
    </row>
    <row r="25005" spans="1:2" x14ac:dyDescent="0.25">
      <c r="A25005">
        <v>1.609</v>
      </c>
      <c r="B25005">
        <v>2003347</v>
      </c>
    </row>
    <row r="25006" spans="1:2" x14ac:dyDescent="0.25">
      <c r="A25006">
        <v>1.60866</v>
      </c>
      <c r="B25006">
        <v>2004846</v>
      </c>
    </row>
    <row r="25007" spans="1:2" x14ac:dyDescent="0.25">
      <c r="A25007">
        <v>1.60833</v>
      </c>
      <c r="B25007">
        <v>2006636</v>
      </c>
    </row>
    <row r="25008" spans="1:2" x14ac:dyDescent="0.25">
      <c r="A25008">
        <v>1.60799</v>
      </c>
      <c r="B25008">
        <v>2006845</v>
      </c>
    </row>
    <row r="25009" spans="1:2" x14ac:dyDescent="0.25">
      <c r="A25009">
        <v>1.6076600000000001</v>
      </c>
      <c r="B25009">
        <v>2005002</v>
      </c>
    </row>
    <row r="25010" spans="1:2" x14ac:dyDescent="0.25">
      <c r="A25010">
        <v>1.6073200000000001</v>
      </c>
      <c r="B25010">
        <v>2002621</v>
      </c>
    </row>
    <row r="25011" spans="1:2" x14ac:dyDescent="0.25">
      <c r="A25011">
        <v>1.6069899999999999</v>
      </c>
      <c r="B25011">
        <v>2000609</v>
      </c>
    </row>
    <row r="25012" spans="1:2" x14ac:dyDescent="0.25">
      <c r="A25012">
        <v>1.6066499999999999</v>
      </c>
      <c r="B25012">
        <v>1998021</v>
      </c>
    </row>
    <row r="25013" spans="1:2" x14ac:dyDescent="0.25">
      <c r="A25013">
        <v>1.6063099999999999</v>
      </c>
      <c r="B25013">
        <v>1996037</v>
      </c>
    </row>
    <row r="25014" spans="1:2" x14ac:dyDescent="0.25">
      <c r="A25014">
        <v>1.60598</v>
      </c>
      <c r="B25014">
        <v>1996039</v>
      </c>
    </row>
    <row r="25015" spans="1:2" x14ac:dyDescent="0.25">
      <c r="A25015">
        <v>1.60564</v>
      </c>
      <c r="B25015">
        <v>1996057</v>
      </c>
    </row>
    <row r="25016" spans="1:2" x14ac:dyDescent="0.25">
      <c r="A25016">
        <v>1.60531</v>
      </c>
      <c r="B25016">
        <v>1993817</v>
      </c>
    </row>
    <row r="25017" spans="1:2" x14ac:dyDescent="0.25">
      <c r="A25017">
        <v>1.60497</v>
      </c>
      <c r="B25017">
        <v>1991459</v>
      </c>
    </row>
    <row r="25018" spans="1:2" x14ac:dyDescent="0.25">
      <c r="A25018">
        <v>1.6046400000000001</v>
      </c>
      <c r="B25018">
        <v>1988559</v>
      </c>
    </row>
    <row r="25019" spans="1:2" x14ac:dyDescent="0.25">
      <c r="A25019">
        <v>1.6043000000000001</v>
      </c>
      <c r="B25019">
        <v>1984462</v>
      </c>
    </row>
    <row r="25020" spans="1:2" x14ac:dyDescent="0.25">
      <c r="A25020">
        <v>1.6039699999999999</v>
      </c>
      <c r="B25020">
        <v>1983515</v>
      </c>
    </row>
    <row r="25021" spans="1:2" x14ac:dyDescent="0.25">
      <c r="A25021">
        <v>1.6036300000000001</v>
      </c>
      <c r="B25021">
        <v>1984162</v>
      </c>
    </row>
    <row r="25022" spans="1:2" x14ac:dyDescent="0.25">
      <c r="A25022">
        <v>1.6032900000000001</v>
      </c>
      <c r="B25022">
        <v>1981744</v>
      </c>
    </row>
    <row r="25023" spans="1:2" x14ac:dyDescent="0.25">
      <c r="A25023">
        <v>1.6029599999999999</v>
      </c>
      <c r="B25023">
        <v>1980220</v>
      </c>
    </row>
    <row r="25024" spans="1:2" x14ac:dyDescent="0.25">
      <c r="A25024">
        <v>1.6026199999999999</v>
      </c>
      <c r="B25024">
        <v>1980021</v>
      </c>
    </row>
    <row r="25025" spans="1:2" x14ac:dyDescent="0.25">
      <c r="A25025">
        <v>1.60229</v>
      </c>
      <c r="B25025">
        <v>1980541</v>
      </c>
    </row>
    <row r="25026" spans="1:2" x14ac:dyDescent="0.25">
      <c r="A25026">
        <v>1.60195</v>
      </c>
      <c r="B25026">
        <v>1980630</v>
      </c>
    </row>
    <row r="25027" spans="1:2" x14ac:dyDescent="0.25">
      <c r="A25027">
        <v>1.60162</v>
      </c>
      <c r="B25027">
        <v>1978392</v>
      </c>
    </row>
    <row r="25028" spans="1:2" x14ac:dyDescent="0.25">
      <c r="A25028">
        <v>1.60128</v>
      </c>
      <c r="B25028">
        <v>1975036</v>
      </c>
    </row>
    <row r="25029" spans="1:2" x14ac:dyDescent="0.25">
      <c r="A25029">
        <v>1.60094</v>
      </c>
      <c r="B25029">
        <v>1972651</v>
      </c>
    </row>
    <row r="25030" spans="1:2" x14ac:dyDescent="0.25">
      <c r="A25030">
        <v>1.6006100000000001</v>
      </c>
      <c r="B25030">
        <v>1971786</v>
      </c>
    </row>
    <row r="25031" spans="1:2" x14ac:dyDescent="0.25">
      <c r="A25031">
        <v>1.6002700000000001</v>
      </c>
      <c r="B25031">
        <v>1971616</v>
      </c>
    </row>
    <row r="25032" spans="1:2" x14ac:dyDescent="0.25">
      <c r="A25032">
        <v>1.5999399999999999</v>
      </c>
      <c r="B25032">
        <v>1970598</v>
      </c>
    </row>
    <row r="25033" spans="1:2" x14ac:dyDescent="0.25">
      <c r="A25033">
        <v>1.5995999999999999</v>
      </c>
      <c r="B25033">
        <v>1969974</v>
      </c>
    </row>
    <row r="25034" spans="1:2" x14ac:dyDescent="0.25">
      <c r="A25034">
        <v>1.59927</v>
      </c>
      <c r="B25034">
        <v>1972138</v>
      </c>
    </row>
    <row r="25035" spans="1:2" x14ac:dyDescent="0.25">
      <c r="A25035">
        <v>1.59893</v>
      </c>
      <c r="B25035">
        <v>1972641</v>
      </c>
    </row>
    <row r="25036" spans="1:2" x14ac:dyDescent="0.25">
      <c r="A25036">
        <v>1.59859</v>
      </c>
      <c r="B25036">
        <v>1971859</v>
      </c>
    </row>
    <row r="25037" spans="1:2" x14ac:dyDescent="0.25">
      <c r="A25037">
        <v>1.59826</v>
      </c>
      <c r="B25037">
        <v>1971211</v>
      </c>
    </row>
    <row r="25038" spans="1:2" x14ac:dyDescent="0.25">
      <c r="A25038">
        <v>1.59792</v>
      </c>
      <c r="B25038">
        <v>1970651</v>
      </c>
    </row>
    <row r="25039" spans="1:2" x14ac:dyDescent="0.25">
      <c r="A25039">
        <v>1.5975900000000001</v>
      </c>
      <c r="B25039">
        <v>1969764</v>
      </c>
    </row>
    <row r="25040" spans="1:2" x14ac:dyDescent="0.25">
      <c r="A25040">
        <v>1.5972500000000001</v>
      </c>
      <c r="B25040">
        <v>1966405</v>
      </c>
    </row>
    <row r="25041" spans="1:2" x14ac:dyDescent="0.25">
      <c r="A25041">
        <v>1.5969199999999999</v>
      </c>
      <c r="B25041">
        <v>1960723</v>
      </c>
    </row>
    <row r="25042" spans="1:2" x14ac:dyDescent="0.25">
      <c r="A25042">
        <v>1.5965800000000001</v>
      </c>
      <c r="B25042">
        <v>1956008</v>
      </c>
    </row>
    <row r="25043" spans="1:2" x14ac:dyDescent="0.25">
      <c r="A25043">
        <v>1.5962499999999999</v>
      </c>
      <c r="B25043">
        <v>1953892</v>
      </c>
    </row>
    <row r="25044" spans="1:2" x14ac:dyDescent="0.25">
      <c r="A25044">
        <v>1.5959099999999999</v>
      </c>
      <c r="B25044">
        <v>1953411</v>
      </c>
    </row>
    <row r="25045" spans="1:2" x14ac:dyDescent="0.25">
      <c r="A25045">
        <v>1.5955699999999999</v>
      </c>
      <c r="B25045">
        <v>1953273</v>
      </c>
    </row>
    <row r="25046" spans="1:2" x14ac:dyDescent="0.25">
      <c r="A25046">
        <v>1.59524</v>
      </c>
      <c r="B25046">
        <v>1954244</v>
      </c>
    </row>
    <row r="25047" spans="1:2" x14ac:dyDescent="0.25">
      <c r="A25047">
        <v>1.5949</v>
      </c>
      <c r="B25047">
        <v>1952544</v>
      </c>
    </row>
    <row r="25048" spans="1:2" x14ac:dyDescent="0.25">
      <c r="A25048">
        <v>1.59457</v>
      </c>
      <c r="B25048">
        <v>1949150</v>
      </c>
    </row>
    <row r="25049" spans="1:2" x14ac:dyDescent="0.25">
      <c r="A25049">
        <v>1.59423</v>
      </c>
      <c r="B25049">
        <v>1948454</v>
      </c>
    </row>
    <row r="25050" spans="1:2" x14ac:dyDescent="0.25">
      <c r="A25050">
        <v>1.5939000000000001</v>
      </c>
      <c r="B25050">
        <v>1948530</v>
      </c>
    </row>
    <row r="25051" spans="1:2" x14ac:dyDescent="0.25">
      <c r="A25051">
        <v>1.5935600000000001</v>
      </c>
      <c r="B25051">
        <v>1946557</v>
      </c>
    </row>
    <row r="25052" spans="1:2" x14ac:dyDescent="0.25">
      <c r="A25052">
        <v>1.5932200000000001</v>
      </c>
      <c r="B25052">
        <v>1944767</v>
      </c>
    </row>
    <row r="25053" spans="1:2" x14ac:dyDescent="0.25">
      <c r="A25053">
        <v>1.5928899999999999</v>
      </c>
      <c r="B25053">
        <v>1944322</v>
      </c>
    </row>
    <row r="25054" spans="1:2" x14ac:dyDescent="0.25">
      <c r="A25054">
        <v>1.5925499999999999</v>
      </c>
      <c r="B25054">
        <v>1942969</v>
      </c>
    </row>
    <row r="25055" spans="1:2" x14ac:dyDescent="0.25">
      <c r="A25055">
        <v>1.59222</v>
      </c>
      <c r="B25055">
        <v>1942698</v>
      </c>
    </row>
    <row r="25056" spans="1:2" x14ac:dyDescent="0.25">
      <c r="A25056">
        <v>1.59188</v>
      </c>
      <c r="B25056">
        <v>1943796</v>
      </c>
    </row>
    <row r="25057" spans="1:2" x14ac:dyDescent="0.25">
      <c r="A25057">
        <v>1.59155</v>
      </c>
      <c r="B25057">
        <v>1942831</v>
      </c>
    </row>
    <row r="25058" spans="1:2" x14ac:dyDescent="0.25">
      <c r="A25058">
        <v>1.59121</v>
      </c>
      <c r="B25058">
        <v>1941836</v>
      </c>
    </row>
    <row r="25059" spans="1:2" x14ac:dyDescent="0.25">
      <c r="A25059">
        <v>1.59087</v>
      </c>
      <c r="B25059">
        <v>1938832</v>
      </c>
    </row>
    <row r="25060" spans="1:2" x14ac:dyDescent="0.25">
      <c r="A25060">
        <v>1.5905400000000001</v>
      </c>
      <c r="B25060">
        <v>1934392</v>
      </c>
    </row>
    <row r="25061" spans="1:2" x14ac:dyDescent="0.25">
      <c r="A25061">
        <v>1.5902000000000001</v>
      </c>
      <c r="B25061">
        <v>1931295</v>
      </c>
    </row>
    <row r="25062" spans="1:2" x14ac:dyDescent="0.25">
      <c r="A25062">
        <v>1.5898699999999999</v>
      </c>
      <c r="B25062">
        <v>1929615</v>
      </c>
    </row>
    <row r="25063" spans="1:2" x14ac:dyDescent="0.25">
      <c r="A25063">
        <v>1.5895300000000001</v>
      </c>
      <c r="B25063">
        <v>1928860</v>
      </c>
    </row>
    <row r="25064" spans="1:2" x14ac:dyDescent="0.25">
      <c r="A25064">
        <v>1.5891999999999999</v>
      </c>
      <c r="B25064">
        <v>1927500</v>
      </c>
    </row>
    <row r="25065" spans="1:2" x14ac:dyDescent="0.25">
      <c r="A25065">
        <v>1.5888599999999999</v>
      </c>
      <c r="B25065">
        <v>1926149</v>
      </c>
    </row>
    <row r="25066" spans="1:2" x14ac:dyDescent="0.25">
      <c r="A25066">
        <v>1.58853</v>
      </c>
      <c r="B25066">
        <v>1925968</v>
      </c>
    </row>
    <row r="25067" spans="1:2" x14ac:dyDescent="0.25">
      <c r="A25067">
        <v>1.58819</v>
      </c>
      <c r="B25067">
        <v>1926317</v>
      </c>
    </row>
    <row r="25068" spans="1:2" x14ac:dyDescent="0.25">
      <c r="A25068">
        <v>1.58785</v>
      </c>
      <c r="B25068">
        <v>1926345</v>
      </c>
    </row>
    <row r="25069" spans="1:2" x14ac:dyDescent="0.25">
      <c r="A25069">
        <v>1.58752</v>
      </c>
      <c r="B25069">
        <v>1925132</v>
      </c>
    </row>
    <row r="25070" spans="1:2" x14ac:dyDescent="0.25">
      <c r="A25070">
        <v>1.58718</v>
      </c>
      <c r="B25070">
        <v>1924003</v>
      </c>
    </row>
    <row r="25071" spans="1:2" x14ac:dyDescent="0.25">
      <c r="A25071">
        <v>1.5868500000000001</v>
      </c>
      <c r="B25071">
        <v>1923187</v>
      </c>
    </row>
    <row r="25072" spans="1:2" x14ac:dyDescent="0.25">
      <c r="A25072">
        <v>1.5865100000000001</v>
      </c>
      <c r="B25072">
        <v>1922570</v>
      </c>
    </row>
    <row r="25073" spans="1:2" x14ac:dyDescent="0.25">
      <c r="A25073">
        <v>1.5861799999999999</v>
      </c>
      <c r="B25073">
        <v>1921121</v>
      </c>
    </row>
    <row r="25074" spans="1:2" x14ac:dyDescent="0.25">
      <c r="A25074">
        <v>1.5858399999999999</v>
      </c>
      <c r="B25074">
        <v>1918625</v>
      </c>
    </row>
    <row r="25075" spans="1:2" x14ac:dyDescent="0.25">
      <c r="A25075">
        <v>1.5854999999999999</v>
      </c>
      <c r="B25075">
        <v>1917314</v>
      </c>
    </row>
    <row r="25076" spans="1:2" x14ac:dyDescent="0.25">
      <c r="A25076">
        <v>1.58517</v>
      </c>
      <c r="B25076">
        <v>1916829</v>
      </c>
    </row>
    <row r="25077" spans="1:2" x14ac:dyDescent="0.25">
      <c r="A25077">
        <v>1.58483</v>
      </c>
      <c r="B25077">
        <v>1916832</v>
      </c>
    </row>
    <row r="25078" spans="1:2" x14ac:dyDescent="0.25">
      <c r="A25078">
        <v>1.5845</v>
      </c>
      <c r="B25078">
        <v>1916021</v>
      </c>
    </row>
    <row r="25079" spans="1:2" x14ac:dyDescent="0.25">
      <c r="A25079">
        <v>1.58416</v>
      </c>
      <c r="B25079">
        <v>1914149</v>
      </c>
    </row>
    <row r="25080" spans="1:2" x14ac:dyDescent="0.25">
      <c r="A25080">
        <v>1.5838300000000001</v>
      </c>
      <c r="B25080">
        <v>1912713</v>
      </c>
    </row>
    <row r="25081" spans="1:2" x14ac:dyDescent="0.25">
      <c r="A25081">
        <v>1.5834900000000001</v>
      </c>
      <c r="B25081">
        <v>1912235</v>
      </c>
    </row>
    <row r="25082" spans="1:2" x14ac:dyDescent="0.25">
      <c r="A25082">
        <v>1.5831500000000001</v>
      </c>
      <c r="B25082">
        <v>1910715</v>
      </c>
    </row>
    <row r="25083" spans="1:2" x14ac:dyDescent="0.25">
      <c r="A25083">
        <v>1.5828199999999999</v>
      </c>
      <c r="B25083">
        <v>1907152</v>
      </c>
    </row>
    <row r="25084" spans="1:2" x14ac:dyDescent="0.25">
      <c r="A25084">
        <v>1.5824800000000001</v>
      </c>
      <c r="B25084">
        <v>1901268</v>
      </c>
    </row>
    <row r="25085" spans="1:2" x14ac:dyDescent="0.25">
      <c r="A25085">
        <v>1.5821499999999999</v>
      </c>
      <c r="B25085">
        <v>1896504</v>
      </c>
    </row>
    <row r="25086" spans="1:2" x14ac:dyDescent="0.25">
      <c r="A25086">
        <v>1.5818099999999999</v>
      </c>
      <c r="B25086">
        <v>1894572</v>
      </c>
    </row>
    <row r="25087" spans="1:2" x14ac:dyDescent="0.25">
      <c r="A25087">
        <v>1.58148</v>
      </c>
      <c r="B25087">
        <v>1894009</v>
      </c>
    </row>
    <row r="25088" spans="1:2" x14ac:dyDescent="0.25">
      <c r="A25088">
        <v>1.58114</v>
      </c>
      <c r="B25088">
        <v>1893512</v>
      </c>
    </row>
    <row r="25089" spans="1:2" x14ac:dyDescent="0.25">
      <c r="A25089">
        <v>1.5808</v>
      </c>
      <c r="B25089">
        <v>1893718</v>
      </c>
    </row>
    <row r="25090" spans="1:2" x14ac:dyDescent="0.25">
      <c r="A25090">
        <v>1.58047</v>
      </c>
      <c r="B25090">
        <v>1892938</v>
      </c>
    </row>
    <row r="25091" spans="1:2" x14ac:dyDescent="0.25">
      <c r="A25091">
        <v>1.58013</v>
      </c>
      <c r="B25091">
        <v>1891675</v>
      </c>
    </row>
    <row r="25092" spans="1:2" x14ac:dyDescent="0.25">
      <c r="A25092">
        <v>1.5798000000000001</v>
      </c>
      <c r="B25092">
        <v>1891278</v>
      </c>
    </row>
    <row r="25093" spans="1:2" x14ac:dyDescent="0.25">
      <c r="A25093">
        <v>1.5794600000000001</v>
      </c>
      <c r="B25093">
        <v>1889036</v>
      </c>
    </row>
    <row r="25094" spans="1:2" x14ac:dyDescent="0.25">
      <c r="A25094">
        <v>1.5791299999999999</v>
      </c>
      <c r="B25094">
        <v>1885200</v>
      </c>
    </row>
    <row r="25095" spans="1:2" x14ac:dyDescent="0.25">
      <c r="A25095">
        <v>1.5787899999999999</v>
      </c>
      <c r="B25095">
        <v>1882016</v>
      </c>
    </row>
    <row r="25096" spans="1:2" x14ac:dyDescent="0.25">
      <c r="A25096">
        <v>1.57846</v>
      </c>
      <c r="B25096">
        <v>1880138</v>
      </c>
    </row>
    <row r="25097" spans="1:2" x14ac:dyDescent="0.25">
      <c r="A25097">
        <v>1.57812</v>
      </c>
      <c r="B25097">
        <v>1880760</v>
      </c>
    </row>
    <row r="25098" spans="1:2" x14ac:dyDescent="0.25">
      <c r="A25098">
        <v>1.57778</v>
      </c>
      <c r="B25098">
        <v>1881945</v>
      </c>
    </row>
    <row r="25099" spans="1:2" x14ac:dyDescent="0.25">
      <c r="A25099">
        <v>1.57745</v>
      </c>
      <c r="B25099">
        <v>1881506</v>
      </c>
    </row>
    <row r="25100" spans="1:2" x14ac:dyDescent="0.25">
      <c r="A25100">
        <v>1.57711</v>
      </c>
      <c r="B25100">
        <v>1878585</v>
      </c>
    </row>
    <row r="25101" spans="1:2" x14ac:dyDescent="0.25">
      <c r="A25101">
        <v>1.5767800000000001</v>
      </c>
      <c r="B25101">
        <v>1877590</v>
      </c>
    </row>
    <row r="25102" spans="1:2" x14ac:dyDescent="0.25">
      <c r="A25102">
        <v>1.5764400000000001</v>
      </c>
      <c r="B25102">
        <v>1877718</v>
      </c>
    </row>
    <row r="25103" spans="1:2" x14ac:dyDescent="0.25">
      <c r="A25103">
        <v>1.5761099999999999</v>
      </c>
      <c r="B25103">
        <v>1877802</v>
      </c>
    </row>
    <row r="25104" spans="1:2" x14ac:dyDescent="0.25">
      <c r="A25104">
        <v>1.5757699999999999</v>
      </c>
      <c r="B25104">
        <v>1875919</v>
      </c>
    </row>
    <row r="25105" spans="1:2" x14ac:dyDescent="0.25">
      <c r="A25105">
        <v>1.5754300000000001</v>
      </c>
      <c r="B25105">
        <v>1873508</v>
      </c>
    </row>
    <row r="25106" spans="1:2" x14ac:dyDescent="0.25">
      <c r="A25106">
        <v>1.5750999999999999</v>
      </c>
      <c r="B25106">
        <v>1872271</v>
      </c>
    </row>
    <row r="25107" spans="1:2" x14ac:dyDescent="0.25">
      <c r="A25107">
        <v>1.5747599999999999</v>
      </c>
      <c r="B25107">
        <v>1869930</v>
      </c>
    </row>
    <row r="25108" spans="1:2" x14ac:dyDescent="0.25">
      <c r="A25108">
        <v>1.57443</v>
      </c>
      <c r="B25108">
        <v>1866125</v>
      </c>
    </row>
    <row r="25109" spans="1:2" x14ac:dyDescent="0.25">
      <c r="A25109">
        <v>1.57409</v>
      </c>
      <c r="B25109">
        <v>1861870</v>
      </c>
    </row>
    <row r="25110" spans="1:2" x14ac:dyDescent="0.25">
      <c r="A25110">
        <v>1.57376</v>
      </c>
      <c r="B25110">
        <v>1858647</v>
      </c>
    </row>
    <row r="25111" spans="1:2" x14ac:dyDescent="0.25">
      <c r="A25111">
        <v>1.57342</v>
      </c>
      <c r="B25111">
        <v>1856176</v>
      </c>
    </row>
    <row r="25112" spans="1:2" x14ac:dyDescent="0.25">
      <c r="A25112">
        <v>1.57308</v>
      </c>
      <c r="B25112">
        <v>1854620</v>
      </c>
    </row>
    <row r="25113" spans="1:2" x14ac:dyDescent="0.25">
      <c r="A25113">
        <v>1.5727500000000001</v>
      </c>
      <c r="B25113">
        <v>1852482</v>
      </c>
    </row>
    <row r="25114" spans="1:2" x14ac:dyDescent="0.25">
      <c r="A25114">
        <v>1.5724100000000001</v>
      </c>
      <c r="B25114">
        <v>1850923</v>
      </c>
    </row>
    <row r="25115" spans="1:2" x14ac:dyDescent="0.25">
      <c r="A25115">
        <v>1.5720799999999999</v>
      </c>
      <c r="B25115">
        <v>1849297</v>
      </c>
    </row>
    <row r="25116" spans="1:2" x14ac:dyDescent="0.25">
      <c r="A25116">
        <v>1.5717399999999999</v>
      </c>
      <c r="B25116">
        <v>1846343</v>
      </c>
    </row>
    <row r="25117" spans="1:2" x14ac:dyDescent="0.25">
      <c r="A25117">
        <v>1.57141</v>
      </c>
      <c r="B25117">
        <v>1843301</v>
      </c>
    </row>
    <row r="25118" spans="1:2" x14ac:dyDescent="0.25">
      <c r="A25118">
        <v>1.57107</v>
      </c>
      <c r="B25118">
        <v>1841881</v>
      </c>
    </row>
    <row r="25119" spans="1:2" x14ac:dyDescent="0.25">
      <c r="A25119">
        <v>1.57074</v>
      </c>
      <c r="B25119">
        <v>1842955</v>
      </c>
    </row>
    <row r="25120" spans="1:2" x14ac:dyDescent="0.25">
      <c r="A25120">
        <v>1.5704</v>
      </c>
      <c r="B25120">
        <v>1844672</v>
      </c>
    </row>
    <row r="25121" spans="1:2" x14ac:dyDescent="0.25">
      <c r="A25121">
        <v>1.57006</v>
      </c>
      <c r="B25121">
        <v>1846343</v>
      </c>
    </row>
    <row r="25122" spans="1:2" x14ac:dyDescent="0.25">
      <c r="A25122">
        <v>1.5697300000000001</v>
      </c>
      <c r="B25122">
        <v>1845717</v>
      </c>
    </row>
    <row r="25123" spans="1:2" x14ac:dyDescent="0.25">
      <c r="A25123">
        <v>1.5693900000000001</v>
      </c>
      <c r="B25123">
        <v>1843675</v>
      </c>
    </row>
    <row r="25124" spans="1:2" x14ac:dyDescent="0.25">
      <c r="A25124">
        <v>1.5690599999999999</v>
      </c>
      <c r="B25124">
        <v>1841726</v>
      </c>
    </row>
    <row r="25125" spans="1:2" x14ac:dyDescent="0.25">
      <c r="A25125">
        <v>1.5687199999999999</v>
      </c>
      <c r="B25125">
        <v>1839409</v>
      </c>
    </row>
    <row r="25126" spans="1:2" x14ac:dyDescent="0.25">
      <c r="A25126">
        <v>1.56839</v>
      </c>
      <c r="B25126">
        <v>1838352</v>
      </c>
    </row>
    <row r="25127" spans="1:2" x14ac:dyDescent="0.25">
      <c r="A25127">
        <v>1.5680499999999999</v>
      </c>
      <c r="B25127">
        <v>1839798</v>
      </c>
    </row>
    <row r="25128" spans="1:2" x14ac:dyDescent="0.25">
      <c r="A25128">
        <v>1.5677099999999999</v>
      </c>
      <c r="B25128">
        <v>1839400</v>
      </c>
    </row>
    <row r="25129" spans="1:2" x14ac:dyDescent="0.25">
      <c r="A25129">
        <v>1.56738</v>
      </c>
      <c r="B25129">
        <v>1834140</v>
      </c>
    </row>
    <row r="25130" spans="1:2" x14ac:dyDescent="0.25">
      <c r="A25130">
        <v>1.56704</v>
      </c>
      <c r="B25130">
        <v>1828766</v>
      </c>
    </row>
    <row r="25131" spans="1:2" x14ac:dyDescent="0.25">
      <c r="A25131">
        <v>1.56671</v>
      </c>
      <c r="B25131">
        <v>1827591</v>
      </c>
    </row>
    <row r="25132" spans="1:2" x14ac:dyDescent="0.25">
      <c r="A25132">
        <v>1.56637</v>
      </c>
      <c r="B25132">
        <v>1828242</v>
      </c>
    </row>
    <row r="25133" spans="1:2" x14ac:dyDescent="0.25">
      <c r="A25133">
        <v>1.5660400000000001</v>
      </c>
      <c r="B25133">
        <v>1826037</v>
      </c>
    </row>
    <row r="25134" spans="1:2" x14ac:dyDescent="0.25">
      <c r="A25134">
        <v>1.5657000000000001</v>
      </c>
      <c r="B25134">
        <v>1822622</v>
      </c>
    </row>
    <row r="25135" spans="1:2" x14ac:dyDescent="0.25">
      <c r="A25135">
        <v>1.5653600000000001</v>
      </c>
      <c r="B25135">
        <v>1820632</v>
      </c>
    </row>
    <row r="25136" spans="1:2" x14ac:dyDescent="0.25">
      <c r="A25136">
        <v>1.5650299999999999</v>
      </c>
      <c r="B25136">
        <v>1820005</v>
      </c>
    </row>
    <row r="25137" spans="1:2" x14ac:dyDescent="0.25">
      <c r="A25137">
        <v>1.5646899999999999</v>
      </c>
      <c r="B25137">
        <v>1819666</v>
      </c>
    </row>
    <row r="25138" spans="1:2" x14ac:dyDescent="0.25">
      <c r="A25138">
        <v>1.56436</v>
      </c>
      <c r="B25138">
        <v>1819320</v>
      </c>
    </row>
    <row r="25139" spans="1:2" x14ac:dyDescent="0.25">
      <c r="A25139">
        <v>1.56402</v>
      </c>
      <c r="B25139">
        <v>1816513</v>
      </c>
    </row>
    <row r="25140" spans="1:2" x14ac:dyDescent="0.25">
      <c r="A25140">
        <v>1.56369</v>
      </c>
      <c r="B25140">
        <v>1812737</v>
      </c>
    </row>
    <row r="25141" spans="1:2" x14ac:dyDescent="0.25">
      <c r="A25141">
        <v>1.56335</v>
      </c>
      <c r="B25141">
        <v>1809857</v>
      </c>
    </row>
    <row r="25142" spans="1:2" x14ac:dyDescent="0.25">
      <c r="A25142">
        <v>1.5630200000000001</v>
      </c>
      <c r="B25142">
        <v>1807534</v>
      </c>
    </row>
    <row r="25143" spans="1:2" x14ac:dyDescent="0.25">
      <c r="A25143">
        <v>1.5626800000000001</v>
      </c>
      <c r="B25143">
        <v>1805982</v>
      </c>
    </row>
    <row r="25144" spans="1:2" x14ac:dyDescent="0.25">
      <c r="A25144">
        <v>1.5623400000000001</v>
      </c>
      <c r="B25144">
        <v>1804248</v>
      </c>
    </row>
    <row r="25145" spans="1:2" x14ac:dyDescent="0.25">
      <c r="A25145">
        <v>1.5620099999999999</v>
      </c>
      <c r="B25145">
        <v>1801654</v>
      </c>
    </row>
    <row r="25146" spans="1:2" x14ac:dyDescent="0.25">
      <c r="A25146">
        <v>1.5616699999999999</v>
      </c>
      <c r="B25146">
        <v>1798523</v>
      </c>
    </row>
    <row r="25147" spans="1:2" x14ac:dyDescent="0.25">
      <c r="A25147">
        <v>1.56134</v>
      </c>
      <c r="B25147">
        <v>1797492</v>
      </c>
    </row>
    <row r="25148" spans="1:2" x14ac:dyDescent="0.25">
      <c r="A25148">
        <v>1.5609999999999999</v>
      </c>
      <c r="B25148">
        <v>1797797</v>
      </c>
    </row>
    <row r="25149" spans="1:2" x14ac:dyDescent="0.25">
      <c r="A25149">
        <v>1.56067</v>
      </c>
      <c r="B25149">
        <v>1796713</v>
      </c>
    </row>
    <row r="25150" spans="1:2" x14ac:dyDescent="0.25">
      <c r="A25150">
        <v>1.56033</v>
      </c>
      <c r="B25150">
        <v>1794110</v>
      </c>
    </row>
    <row r="25151" spans="1:2" x14ac:dyDescent="0.25">
      <c r="A25151">
        <v>1.55999</v>
      </c>
      <c r="B25151">
        <v>1792061</v>
      </c>
    </row>
    <row r="25152" spans="1:2" x14ac:dyDescent="0.25">
      <c r="A25152">
        <v>1.55966</v>
      </c>
      <c r="B25152">
        <v>1791023</v>
      </c>
    </row>
    <row r="25153" spans="1:2" x14ac:dyDescent="0.25">
      <c r="A25153">
        <v>1.55932</v>
      </c>
      <c r="B25153">
        <v>1789229</v>
      </c>
    </row>
    <row r="25154" spans="1:2" x14ac:dyDescent="0.25">
      <c r="A25154">
        <v>1.5589900000000001</v>
      </c>
      <c r="B25154">
        <v>1788025</v>
      </c>
    </row>
    <row r="25155" spans="1:2" x14ac:dyDescent="0.25">
      <c r="A25155">
        <v>1.5586500000000001</v>
      </c>
      <c r="B25155">
        <v>1785550</v>
      </c>
    </row>
    <row r="25156" spans="1:2" x14ac:dyDescent="0.25">
      <c r="A25156">
        <v>1.5583199999999999</v>
      </c>
      <c r="B25156">
        <v>1781701</v>
      </c>
    </row>
    <row r="25157" spans="1:2" x14ac:dyDescent="0.25">
      <c r="A25157">
        <v>1.5579799999999999</v>
      </c>
      <c r="B25157">
        <v>1781168</v>
      </c>
    </row>
    <row r="25158" spans="1:2" x14ac:dyDescent="0.25">
      <c r="A25158">
        <v>1.5576399999999999</v>
      </c>
      <c r="B25158">
        <v>1780636</v>
      </c>
    </row>
    <row r="25159" spans="1:2" x14ac:dyDescent="0.25">
      <c r="A25159">
        <v>1.55731</v>
      </c>
      <c r="B25159">
        <v>1778430</v>
      </c>
    </row>
    <row r="25160" spans="1:2" x14ac:dyDescent="0.25">
      <c r="A25160">
        <v>1.55697</v>
      </c>
      <c r="B25160">
        <v>1776498</v>
      </c>
    </row>
    <row r="25161" spans="1:2" x14ac:dyDescent="0.25">
      <c r="A25161">
        <v>1.55664</v>
      </c>
      <c r="B25161">
        <v>1775069</v>
      </c>
    </row>
    <row r="25162" spans="1:2" x14ac:dyDescent="0.25">
      <c r="A25162">
        <v>1.5563</v>
      </c>
      <c r="B25162">
        <v>1775425</v>
      </c>
    </row>
    <row r="25163" spans="1:2" x14ac:dyDescent="0.25">
      <c r="A25163">
        <v>1.5559700000000001</v>
      </c>
      <c r="B25163">
        <v>1775626</v>
      </c>
    </row>
    <row r="25164" spans="1:2" x14ac:dyDescent="0.25">
      <c r="A25164">
        <v>1.5556300000000001</v>
      </c>
      <c r="B25164">
        <v>1774322</v>
      </c>
    </row>
    <row r="25165" spans="1:2" x14ac:dyDescent="0.25">
      <c r="A25165">
        <v>1.5552999999999999</v>
      </c>
      <c r="B25165">
        <v>1771678</v>
      </c>
    </row>
    <row r="25166" spans="1:2" x14ac:dyDescent="0.25">
      <c r="A25166">
        <v>1.5549599999999999</v>
      </c>
      <c r="B25166">
        <v>1768934</v>
      </c>
    </row>
    <row r="25167" spans="1:2" x14ac:dyDescent="0.25">
      <c r="A25167">
        <v>1.5546199999999999</v>
      </c>
      <c r="B25167">
        <v>1766826</v>
      </c>
    </row>
    <row r="25168" spans="1:2" x14ac:dyDescent="0.25">
      <c r="A25168">
        <v>1.5542899999999999</v>
      </c>
      <c r="B25168">
        <v>1766551</v>
      </c>
    </row>
    <row r="25169" spans="1:2" x14ac:dyDescent="0.25">
      <c r="A25169">
        <v>1.5539499999999999</v>
      </c>
      <c r="B25169">
        <v>1766239</v>
      </c>
    </row>
    <row r="25170" spans="1:2" x14ac:dyDescent="0.25">
      <c r="A25170">
        <v>1.55362</v>
      </c>
      <c r="B25170">
        <v>1765849</v>
      </c>
    </row>
    <row r="25171" spans="1:2" x14ac:dyDescent="0.25">
      <c r="A25171">
        <v>1.55328</v>
      </c>
      <c r="B25171">
        <v>1765432</v>
      </c>
    </row>
    <row r="25172" spans="1:2" x14ac:dyDescent="0.25">
      <c r="A25172">
        <v>1.5529500000000001</v>
      </c>
      <c r="B25172">
        <v>1764014</v>
      </c>
    </row>
    <row r="25173" spans="1:2" x14ac:dyDescent="0.25">
      <c r="A25173">
        <v>1.55261</v>
      </c>
      <c r="B25173">
        <v>1761272</v>
      </c>
    </row>
    <row r="25174" spans="1:2" x14ac:dyDescent="0.25">
      <c r="A25174">
        <v>1.55227</v>
      </c>
      <c r="B25174">
        <v>1756109</v>
      </c>
    </row>
    <row r="25175" spans="1:2" x14ac:dyDescent="0.25">
      <c r="A25175">
        <v>1.5519400000000001</v>
      </c>
      <c r="B25175">
        <v>1751363</v>
      </c>
    </row>
    <row r="25176" spans="1:2" x14ac:dyDescent="0.25">
      <c r="A25176">
        <v>1.5516000000000001</v>
      </c>
      <c r="B25176">
        <v>1749588</v>
      </c>
    </row>
    <row r="25177" spans="1:2" x14ac:dyDescent="0.25">
      <c r="A25177">
        <v>1.5512699999999999</v>
      </c>
      <c r="B25177">
        <v>1748157</v>
      </c>
    </row>
    <row r="25178" spans="1:2" x14ac:dyDescent="0.25">
      <c r="A25178">
        <v>1.5509299999999999</v>
      </c>
      <c r="B25178">
        <v>1746735</v>
      </c>
    </row>
    <row r="25179" spans="1:2" x14ac:dyDescent="0.25">
      <c r="A25179">
        <v>1.5506</v>
      </c>
      <c r="B25179">
        <v>1745207</v>
      </c>
    </row>
    <row r="25180" spans="1:2" x14ac:dyDescent="0.25">
      <c r="A25180">
        <v>1.55026</v>
      </c>
      <c r="B25180">
        <v>1745687</v>
      </c>
    </row>
    <row r="25181" spans="1:2" x14ac:dyDescent="0.25">
      <c r="A25181">
        <v>1.54992</v>
      </c>
      <c r="B25181">
        <v>1746655</v>
      </c>
    </row>
    <row r="25182" spans="1:2" x14ac:dyDescent="0.25">
      <c r="A25182">
        <v>1.54959</v>
      </c>
      <c r="B25182">
        <v>1745269</v>
      </c>
    </row>
    <row r="25183" spans="1:2" x14ac:dyDescent="0.25">
      <c r="A25183">
        <v>1.54925</v>
      </c>
      <c r="B25183">
        <v>1740873</v>
      </c>
    </row>
    <row r="25184" spans="1:2" x14ac:dyDescent="0.25">
      <c r="A25184">
        <v>1.5489200000000001</v>
      </c>
      <c r="B25184">
        <v>1738734</v>
      </c>
    </row>
    <row r="25185" spans="1:2" x14ac:dyDescent="0.25">
      <c r="A25185">
        <v>1.5485800000000001</v>
      </c>
      <c r="B25185">
        <v>1738845</v>
      </c>
    </row>
    <row r="25186" spans="1:2" x14ac:dyDescent="0.25">
      <c r="A25186">
        <v>1.5482499999999999</v>
      </c>
      <c r="B25186">
        <v>1739039</v>
      </c>
    </row>
    <row r="25187" spans="1:2" x14ac:dyDescent="0.25">
      <c r="A25187">
        <v>1.5479099999999999</v>
      </c>
      <c r="B25187">
        <v>1737736</v>
      </c>
    </row>
    <row r="25188" spans="1:2" x14ac:dyDescent="0.25">
      <c r="A25188">
        <v>1.54758</v>
      </c>
      <c r="B25188">
        <v>1734102</v>
      </c>
    </row>
    <row r="25189" spans="1:2" x14ac:dyDescent="0.25">
      <c r="A25189">
        <v>1.5472399999999999</v>
      </c>
      <c r="B25189">
        <v>1730377</v>
      </c>
    </row>
    <row r="25190" spans="1:2" x14ac:dyDescent="0.25">
      <c r="A25190">
        <v>1.5468999999999999</v>
      </c>
      <c r="B25190">
        <v>1728696</v>
      </c>
    </row>
    <row r="25191" spans="1:2" x14ac:dyDescent="0.25">
      <c r="A25191">
        <v>1.54657</v>
      </c>
      <c r="B25191">
        <v>1729546</v>
      </c>
    </row>
    <row r="25192" spans="1:2" x14ac:dyDescent="0.25">
      <c r="A25192">
        <v>1.54623</v>
      </c>
      <c r="B25192">
        <v>1729696</v>
      </c>
    </row>
    <row r="25193" spans="1:2" x14ac:dyDescent="0.25">
      <c r="A25193">
        <v>1.5459000000000001</v>
      </c>
      <c r="B25193">
        <v>1728038</v>
      </c>
    </row>
    <row r="25194" spans="1:2" x14ac:dyDescent="0.25">
      <c r="A25194">
        <v>1.54556</v>
      </c>
      <c r="B25194">
        <v>1725851</v>
      </c>
    </row>
    <row r="25195" spans="1:2" x14ac:dyDescent="0.25">
      <c r="A25195">
        <v>1.5452300000000001</v>
      </c>
      <c r="B25195">
        <v>1722875</v>
      </c>
    </row>
    <row r="25196" spans="1:2" x14ac:dyDescent="0.25">
      <c r="A25196">
        <v>1.5448900000000001</v>
      </c>
      <c r="B25196">
        <v>1719866</v>
      </c>
    </row>
    <row r="25197" spans="1:2" x14ac:dyDescent="0.25">
      <c r="A25197">
        <v>1.5445500000000001</v>
      </c>
      <c r="B25197">
        <v>1716506</v>
      </c>
    </row>
    <row r="25198" spans="1:2" x14ac:dyDescent="0.25">
      <c r="A25198">
        <v>1.5442199999999999</v>
      </c>
      <c r="B25198">
        <v>1715377</v>
      </c>
    </row>
    <row r="25199" spans="1:2" x14ac:dyDescent="0.25">
      <c r="A25199">
        <v>1.5438799999999999</v>
      </c>
      <c r="B25199">
        <v>1714041</v>
      </c>
    </row>
    <row r="25200" spans="1:2" x14ac:dyDescent="0.25">
      <c r="A25200">
        <v>1.54355</v>
      </c>
      <c r="B25200">
        <v>1710931</v>
      </c>
    </row>
    <row r="25201" spans="1:2" x14ac:dyDescent="0.25">
      <c r="A25201">
        <v>1.54321</v>
      </c>
      <c r="B25201">
        <v>1709937</v>
      </c>
    </row>
    <row r="25202" spans="1:2" x14ac:dyDescent="0.25">
      <c r="A25202">
        <v>1.54288</v>
      </c>
      <c r="B25202">
        <v>1708310</v>
      </c>
    </row>
    <row r="25203" spans="1:2" x14ac:dyDescent="0.25">
      <c r="A25203">
        <v>1.54254</v>
      </c>
      <c r="B25203">
        <v>1706414</v>
      </c>
    </row>
    <row r="25204" spans="1:2" x14ac:dyDescent="0.25">
      <c r="A25204">
        <v>1.5422</v>
      </c>
      <c r="B25204">
        <v>1705011</v>
      </c>
    </row>
    <row r="25205" spans="1:2" x14ac:dyDescent="0.25">
      <c r="A25205">
        <v>1.5418700000000001</v>
      </c>
      <c r="B25205">
        <v>1702653</v>
      </c>
    </row>
    <row r="25206" spans="1:2" x14ac:dyDescent="0.25">
      <c r="A25206">
        <v>1.5415300000000001</v>
      </c>
      <c r="B25206">
        <v>1700452</v>
      </c>
    </row>
    <row r="25207" spans="1:2" x14ac:dyDescent="0.25">
      <c r="A25207">
        <v>1.5411999999999999</v>
      </c>
      <c r="B25207">
        <v>1697261</v>
      </c>
    </row>
    <row r="25208" spans="1:2" x14ac:dyDescent="0.25">
      <c r="A25208">
        <v>1.5408599999999999</v>
      </c>
      <c r="B25208">
        <v>1694797</v>
      </c>
    </row>
    <row r="25209" spans="1:2" x14ac:dyDescent="0.25">
      <c r="A25209">
        <v>1.54053</v>
      </c>
      <c r="B25209">
        <v>1694355</v>
      </c>
    </row>
    <row r="25210" spans="1:2" x14ac:dyDescent="0.25">
      <c r="A25210">
        <v>1.5401899999999999</v>
      </c>
      <c r="B25210">
        <v>1694399</v>
      </c>
    </row>
    <row r="25211" spans="1:2" x14ac:dyDescent="0.25">
      <c r="A25211">
        <v>1.53986</v>
      </c>
      <c r="B25211">
        <v>1692575</v>
      </c>
    </row>
    <row r="25212" spans="1:2" x14ac:dyDescent="0.25">
      <c r="A25212">
        <v>1.53952</v>
      </c>
      <c r="B25212">
        <v>1689952</v>
      </c>
    </row>
    <row r="25213" spans="1:2" x14ac:dyDescent="0.25">
      <c r="A25213">
        <v>1.53918</v>
      </c>
      <c r="B25213">
        <v>1687296</v>
      </c>
    </row>
    <row r="25214" spans="1:2" x14ac:dyDescent="0.25">
      <c r="A25214">
        <v>1.5388500000000001</v>
      </c>
      <c r="B25214">
        <v>1684568</v>
      </c>
    </row>
    <row r="25215" spans="1:2" x14ac:dyDescent="0.25">
      <c r="A25215">
        <v>1.53851</v>
      </c>
      <c r="B25215">
        <v>1682495</v>
      </c>
    </row>
    <row r="25216" spans="1:2" x14ac:dyDescent="0.25">
      <c r="A25216">
        <v>1.5381800000000001</v>
      </c>
      <c r="B25216">
        <v>1679874</v>
      </c>
    </row>
    <row r="25217" spans="1:2" x14ac:dyDescent="0.25">
      <c r="A25217">
        <v>1.5378400000000001</v>
      </c>
      <c r="B25217">
        <v>1676673</v>
      </c>
    </row>
    <row r="25218" spans="1:2" x14ac:dyDescent="0.25">
      <c r="A25218">
        <v>1.5375099999999999</v>
      </c>
      <c r="B25218">
        <v>1675514</v>
      </c>
    </row>
    <row r="25219" spans="1:2" x14ac:dyDescent="0.25">
      <c r="A25219">
        <v>1.5371699999999999</v>
      </c>
      <c r="B25219">
        <v>1675862</v>
      </c>
    </row>
    <row r="25220" spans="1:2" x14ac:dyDescent="0.25">
      <c r="A25220">
        <v>1.5368299999999999</v>
      </c>
      <c r="B25220">
        <v>1675536</v>
      </c>
    </row>
    <row r="25221" spans="1:2" x14ac:dyDescent="0.25">
      <c r="A25221">
        <v>1.5365</v>
      </c>
      <c r="B25221">
        <v>1676223</v>
      </c>
    </row>
    <row r="25222" spans="1:2" x14ac:dyDescent="0.25">
      <c r="A25222">
        <v>1.53616</v>
      </c>
      <c r="B25222">
        <v>1675896</v>
      </c>
    </row>
    <row r="25223" spans="1:2" x14ac:dyDescent="0.25">
      <c r="A25223">
        <v>1.53583</v>
      </c>
      <c r="B25223">
        <v>1672560</v>
      </c>
    </row>
    <row r="25224" spans="1:2" x14ac:dyDescent="0.25">
      <c r="A25224">
        <v>1.53549</v>
      </c>
      <c r="B25224">
        <v>1669412</v>
      </c>
    </row>
    <row r="25225" spans="1:2" x14ac:dyDescent="0.25">
      <c r="A25225">
        <v>1.5351600000000001</v>
      </c>
      <c r="B25225">
        <v>1667440</v>
      </c>
    </row>
    <row r="25226" spans="1:2" x14ac:dyDescent="0.25">
      <c r="A25226">
        <v>1.5348200000000001</v>
      </c>
      <c r="B25226">
        <v>1665827</v>
      </c>
    </row>
    <row r="25227" spans="1:2" x14ac:dyDescent="0.25">
      <c r="A25227">
        <v>1.5344800000000001</v>
      </c>
      <c r="B25227">
        <v>1662675</v>
      </c>
    </row>
    <row r="25228" spans="1:2" x14ac:dyDescent="0.25">
      <c r="A25228">
        <v>1.5341499999999999</v>
      </c>
      <c r="B25228">
        <v>1660008</v>
      </c>
    </row>
    <row r="25229" spans="1:2" x14ac:dyDescent="0.25">
      <c r="A25229">
        <v>1.5338099999999999</v>
      </c>
      <c r="B25229">
        <v>1659583</v>
      </c>
    </row>
    <row r="25230" spans="1:2" x14ac:dyDescent="0.25">
      <c r="A25230">
        <v>1.53348</v>
      </c>
      <c r="B25230">
        <v>1658941</v>
      </c>
    </row>
    <row r="25231" spans="1:2" x14ac:dyDescent="0.25">
      <c r="A25231">
        <v>1.5331399999999999</v>
      </c>
      <c r="B25231">
        <v>1657017</v>
      </c>
    </row>
    <row r="25232" spans="1:2" x14ac:dyDescent="0.25">
      <c r="A25232">
        <v>1.53281</v>
      </c>
      <c r="B25232">
        <v>1654365</v>
      </c>
    </row>
    <row r="25233" spans="1:2" x14ac:dyDescent="0.25">
      <c r="A25233">
        <v>1.53247</v>
      </c>
      <c r="B25233">
        <v>1651985</v>
      </c>
    </row>
    <row r="25234" spans="1:2" x14ac:dyDescent="0.25">
      <c r="A25234">
        <v>1.53213</v>
      </c>
      <c r="B25234">
        <v>1650248</v>
      </c>
    </row>
    <row r="25235" spans="1:2" x14ac:dyDescent="0.25">
      <c r="A25235">
        <v>1.5318000000000001</v>
      </c>
      <c r="B25235">
        <v>1649717</v>
      </c>
    </row>
    <row r="25236" spans="1:2" x14ac:dyDescent="0.25">
      <c r="A25236">
        <v>1.53146</v>
      </c>
      <c r="B25236">
        <v>1649390</v>
      </c>
    </row>
    <row r="25237" spans="1:2" x14ac:dyDescent="0.25">
      <c r="A25237">
        <v>1.5311300000000001</v>
      </c>
      <c r="B25237">
        <v>1648023</v>
      </c>
    </row>
    <row r="25238" spans="1:2" x14ac:dyDescent="0.25">
      <c r="A25238">
        <v>1.5307900000000001</v>
      </c>
      <c r="B25238">
        <v>1647332</v>
      </c>
    </row>
    <row r="25239" spans="1:2" x14ac:dyDescent="0.25">
      <c r="A25239">
        <v>1.5304599999999999</v>
      </c>
      <c r="B25239">
        <v>1646705</v>
      </c>
    </row>
    <row r="25240" spans="1:2" x14ac:dyDescent="0.25">
      <c r="A25240">
        <v>1.5301199999999999</v>
      </c>
      <c r="B25240">
        <v>1644962</v>
      </c>
    </row>
    <row r="25241" spans="1:2" x14ac:dyDescent="0.25">
      <c r="A25241">
        <v>1.52979</v>
      </c>
      <c r="B25241">
        <v>1643032</v>
      </c>
    </row>
    <row r="25242" spans="1:2" x14ac:dyDescent="0.25">
      <c r="A25242">
        <v>1.52945</v>
      </c>
      <c r="B25242">
        <v>1640201</v>
      </c>
    </row>
    <row r="25243" spans="1:2" x14ac:dyDescent="0.25">
      <c r="A25243">
        <v>1.52911</v>
      </c>
      <c r="B25243">
        <v>1637194</v>
      </c>
    </row>
    <row r="25244" spans="1:2" x14ac:dyDescent="0.25">
      <c r="A25244">
        <v>1.52878</v>
      </c>
      <c r="B25244">
        <v>1634138</v>
      </c>
    </row>
    <row r="25245" spans="1:2" x14ac:dyDescent="0.25">
      <c r="A25245">
        <v>1.52844</v>
      </c>
      <c r="B25245">
        <v>1630813</v>
      </c>
    </row>
    <row r="25246" spans="1:2" x14ac:dyDescent="0.25">
      <c r="A25246">
        <v>1.5281100000000001</v>
      </c>
      <c r="B25246">
        <v>1629045</v>
      </c>
    </row>
    <row r="25247" spans="1:2" x14ac:dyDescent="0.25">
      <c r="A25247">
        <v>1.5277700000000001</v>
      </c>
      <c r="B25247">
        <v>1627505</v>
      </c>
    </row>
    <row r="25248" spans="1:2" x14ac:dyDescent="0.25">
      <c r="A25248">
        <v>1.5274399999999999</v>
      </c>
      <c r="B25248">
        <v>1623929</v>
      </c>
    </row>
    <row r="25249" spans="1:2" x14ac:dyDescent="0.25">
      <c r="A25249">
        <v>1.5270999999999999</v>
      </c>
      <c r="B25249">
        <v>1621374</v>
      </c>
    </row>
    <row r="25250" spans="1:2" x14ac:dyDescent="0.25">
      <c r="A25250">
        <v>1.5267599999999999</v>
      </c>
      <c r="B25250">
        <v>1619654</v>
      </c>
    </row>
    <row r="25251" spans="1:2" x14ac:dyDescent="0.25">
      <c r="A25251">
        <v>1.52643</v>
      </c>
      <c r="B25251">
        <v>1618940</v>
      </c>
    </row>
    <row r="25252" spans="1:2" x14ac:dyDescent="0.25">
      <c r="A25252">
        <v>1.5260899999999999</v>
      </c>
      <c r="B25252">
        <v>1617156</v>
      </c>
    </row>
    <row r="25253" spans="1:2" x14ac:dyDescent="0.25">
      <c r="A25253">
        <v>1.52576</v>
      </c>
      <c r="B25253">
        <v>1614449</v>
      </c>
    </row>
    <row r="25254" spans="1:2" x14ac:dyDescent="0.25">
      <c r="A25254">
        <v>1.52542</v>
      </c>
      <c r="B25254">
        <v>1611847</v>
      </c>
    </row>
    <row r="25255" spans="1:2" x14ac:dyDescent="0.25">
      <c r="A25255">
        <v>1.5250900000000001</v>
      </c>
      <c r="B25255">
        <v>1610180</v>
      </c>
    </row>
    <row r="25256" spans="1:2" x14ac:dyDescent="0.25">
      <c r="A25256">
        <v>1.52475</v>
      </c>
      <c r="B25256">
        <v>1609280</v>
      </c>
    </row>
    <row r="25257" spans="1:2" x14ac:dyDescent="0.25">
      <c r="A25257">
        <v>1.52441</v>
      </c>
      <c r="B25257">
        <v>1608276</v>
      </c>
    </row>
    <row r="25258" spans="1:2" x14ac:dyDescent="0.25">
      <c r="A25258">
        <v>1.5240800000000001</v>
      </c>
      <c r="B25258">
        <v>1606792</v>
      </c>
    </row>
    <row r="25259" spans="1:2" x14ac:dyDescent="0.25">
      <c r="A25259">
        <v>1.5237400000000001</v>
      </c>
      <c r="B25259">
        <v>1604816</v>
      </c>
    </row>
    <row r="25260" spans="1:2" x14ac:dyDescent="0.25">
      <c r="A25260">
        <v>1.5234099999999999</v>
      </c>
      <c r="B25260">
        <v>1601381</v>
      </c>
    </row>
    <row r="25261" spans="1:2" x14ac:dyDescent="0.25">
      <c r="A25261">
        <v>1.5230699999999999</v>
      </c>
      <c r="B25261">
        <v>1598513</v>
      </c>
    </row>
    <row r="25262" spans="1:2" x14ac:dyDescent="0.25">
      <c r="A25262">
        <v>1.52274</v>
      </c>
      <c r="B25262">
        <v>1596810</v>
      </c>
    </row>
    <row r="25263" spans="1:2" x14ac:dyDescent="0.25">
      <c r="A25263">
        <v>1.5224</v>
      </c>
      <c r="B25263">
        <v>1593913</v>
      </c>
    </row>
    <row r="25264" spans="1:2" x14ac:dyDescent="0.25">
      <c r="A25264">
        <v>1.52207</v>
      </c>
      <c r="B25264">
        <v>1593703</v>
      </c>
    </row>
    <row r="25265" spans="1:2" x14ac:dyDescent="0.25">
      <c r="A25265">
        <v>1.52173</v>
      </c>
      <c r="B25265">
        <v>1595872</v>
      </c>
    </row>
    <row r="25266" spans="1:2" x14ac:dyDescent="0.25">
      <c r="A25266">
        <v>1.52139</v>
      </c>
      <c r="B25266">
        <v>1597553</v>
      </c>
    </row>
    <row r="25267" spans="1:2" x14ac:dyDescent="0.25">
      <c r="A25267">
        <v>1.5210600000000001</v>
      </c>
      <c r="B25267">
        <v>1597246</v>
      </c>
    </row>
    <row r="25268" spans="1:2" x14ac:dyDescent="0.25">
      <c r="A25268">
        <v>1.5207200000000001</v>
      </c>
      <c r="B25268">
        <v>1596561</v>
      </c>
    </row>
    <row r="25269" spans="1:2" x14ac:dyDescent="0.25">
      <c r="A25269">
        <v>1.5203899999999999</v>
      </c>
      <c r="B25269">
        <v>1596063</v>
      </c>
    </row>
    <row r="25270" spans="1:2" x14ac:dyDescent="0.25">
      <c r="A25270">
        <v>1.5200499999999999</v>
      </c>
      <c r="B25270">
        <v>1594884</v>
      </c>
    </row>
    <row r="25271" spans="1:2" x14ac:dyDescent="0.25">
      <c r="A25271">
        <v>1.51972</v>
      </c>
      <c r="B25271">
        <v>1593250</v>
      </c>
    </row>
    <row r="25272" spans="1:2" x14ac:dyDescent="0.25">
      <c r="A25272">
        <v>1.51938</v>
      </c>
      <c r="B25272">
        <v>1590700</v>
      </c>
    </row>
    <row r="25273" spans="1:2" x14ac:dyDescent="0.25">
      <c r="A25273">
        <v>1.5190399999999999</v>
      </c>
      <c r="B25273">
        <v>1587692</v>
      </c>
    </row>
    <row r="25274" spans="1:2" x14ac:dyDescent="0.25">
      <c r="A25274">
        <v>1.51871</v>
      </c>
      <c r="B25274">
        <v>1585583</v>
      </c>
    </row>
    <row r="25275" spans="1:2" x14ac:dyDescent="0.25">
      <c r="A25275">
        <v>1.51837</v>
      </c>
      <c r="B25275">
        <v>1584447</v>
      </c>
    </row>
    <row r="25276" spans="1:2" x14ac:dyDescent="0.25">
      <c r="A25276">
        <v>1.5180400000000001</v>
      </c>
      <c r="B25276">
        <v>1582028</v>
      </c>
    </row>
    <row r="25277" spans="1:2" x14ac:dyDescent="0.25">
      <c r="A25277">
        <v>1.5177</v>
      </c>
      <c r="B25277">
        <v>1579319</v>
      </c>
    </row>
    <row r="25278" spans="1:2" x14ac:dyDescent="0.25">
      <c r="A25278">
        <v>1.5173700000000001</v>
      </c>
      <c r="B25278">
        <v>1576583</v>
      </c>
    </row>
    <row r="25279" spans="1:2" x14ac:dyDescent="0.25">
      <c r="A25279">
        <v>1.5170300000000001</v>
      </c>
      <c r="B25279">
        <v>1575485</v>
      </c>
    </row>
    <row r="25280" spans="1:2" x14ac:dyDescent="0.25">
      <c r="A25280">
        <v>1.5166900000000001</v>
      </c>
      <c r="B25280">
        <v>1574937</v>
      </c>
    </row>
    <row r="25281" spans="1:2" x14ac:dyDescent="0.25">
      <c r="A25281">
        <v>1.5163599999999999</v>
      </c>
      <c r="B25281">
        <v>1574563</v>
      </c>
    </row>
    <row r="25282" spans="1:2" x14ac:dyDescent="0.25">
      <c r="A25282">
        <v>1.5160199999999999</v>
      </c>
      <c r="B25282">
        <v>1574025</v>
      </c>
    </row>
    <row r="25283" spans="1:2" x14ac:dyDescent="0.25">
      <c r="A25283">
        <v>1.51569</v>
      </c>
      <c r="B25283">
        <v>1570577</v>
      </c>
    </row>
    <row r="25284" spans="1:2" x14ac:dyDescent="0.25">
      <c r="A25284">
        <v>1.51535</v>
      </c>
      <c r="B25284">
        <v>1567982</v>
      </c>
    </row>
    <row r="25285" spans="1:2" x14ac:dyDescent="0.25">
      <c r="A25285">
        <v>1.51502</v>
      </c>
      <c r="B25285">
        <v>1564204</v>
      </c>
    </row>
    <row r="25286" spans="1:2" x14ac:dyDescent="0.25">
      <c r="A25286">
        <v>1.51468</v>
      </c>
      <c r="B25286">
        <v>1558464</v>
      </c>
    </row>
    <row r="25287" spans="1:2" x14ac:dyDescent="0.25">
      <c r="A25287">
        <v>1.5143500000000001</v>
      </c>
      <c r="B25287">
        <v>1555043</v>
      </c>
    </row>
    <row r="25288" spans="1:2" x14ac:dyDescent="0.25">
      <c r="A25288">
        <v>1.5140100000000001</v>
      </c>
      <c r="B25288">
        <v>1553264</v>
      </c>
    </row>
    <row r="25289" spans="1:2" x14ac:dyDescent="0.25">
      <c r="A25289">
        <v>1.5136700000000001</v>
      </c>
      <c r="B25289">
        <v>1552348</v>
      </c>
    </row>
    <row r="25290" spans="1:2" x14ac:dyDescent="0.25">
      <c r="A25290">
        <v>1.5133399999999999</v>
      </c>
      <c r="B25290">
        <v>1553393</v>
      </c>
    </row>
    <row r="25291" spans="1:2" x14ac:dyDescent="0.25">
      <c r="A25291">
        <v>1.5129999999999999</v>
      </c>
      <c r="B25291">
        <v>1553965</v>
      </c>
    </row>
    <row r="25292" spans="1:2" x14ac:dyDescent="0.25">
      <c r="A25292">
        <v>1.51267</v>
      </c>
      <c r="B25292">
        <v>1552849</v>
      </c>
    </row>
    <row r="25293" spans="1:2" x14ac:dyDescent="0.25">
      <c r="A25293">
        <v>1.51233</v>
      </c>
      <c r="B25293">
        <v>1551394</v>
      </c>
    </row>
    <row r="25294" spans="1:2" x14ac:dyDescent="0.25">
      <c r="A25294">
        <v>1.512</v>
      </c>
      <c r="B25294">
        <v>1549184</v>
      </c>
    </row>
    <row r="25295" spans="1:2" x14ac:dyDescent="0.25">
      <c r="A25295">
        <v>1.51166</v>
      </c>
      <c r="B25295">
        <v>1547763</v>
      </c>
    </row>
    <row r="25296" spans="1:2" x14ac:dyDescent="0.25">
      <c r="A25296">
        <v>1.51132</v>
      </c>
      <c r="B25296">
        <v>1546071</v>
      </c>
    </row>
    <row r="25297" spans="1:2" x14ac:dyDescent="0.25">
      <c r="A25297">
        <v>1.5109900000000001</v>
      </c>
      <c r="B25297">
        <v>1544512</v>
      </c>
    </row>
    <row r="25298" spans="1:2" x14ac:dyDescent="0.25">
      <c r="A25298">
        <v>1.51065</v>
      </c>
      <c r="B25298">
        <v>1542514</v>
      </c>
    </row>
    <row r="25299" spans="1:2" x14ac:dyDescent="0.25">
      <c r="A25299">
        <v>1.5103200000000001</v>
      </c>
      <c r="B25299">
        <v>1540590</v>
      </c>
    </row>
    <row r="25300" spans="1:2" x14ac:dyDescent="0.25">
      <c r="A25300">
        <v>1.5099800000000001</v>
      </c>
      <c r="B25300">
        <v>1537825</v>
      </c>
    </row>
    <row r="25301" spans="1:2" x14ac:dyDescent="0.25">
      <c r="A25301">
        <v>1.5096499999999999</v>
      </c>
      <c r="B25301">
        <v>1533885</v>
      </c>
    </row>
    <row r="25302" spans="1:2" x14ac:dyDescent="0.25">
      <c r="A25302">
        <v>1.5093099999999999</v>
      </c>
      <c r="B25302">
        <v>1530090</v>
      </c>
    </row>
    <row r="25303" spans="1:2" x14ac:dyDescent="0.25">
      <c r="A25303">
        <v>1.5089699999999999</v>
      </c>
      <c r="B25303">
        <v>1527421</v>
      </c>
    </row>
    <row r="25304" spans="1:2" x14ac:dyDescent="0.25">
      <c r="A25304">
        <v>1.50864</v>
      </c>
      <c r="B25304">
        <v>1525720</v>
      </c>
    </row>
    <row r="25305" spans="1:2" x14ac:dyDescent="0.25">
      <c r="A25305">
        <v>1.5083</v>
      </c>
      <c r="B25305">
        <v>1525286</v>
      </c>
    </row>
    <row r="25306" spans="1:2" x14ac:dyDescent="0.25">
      <c r="A25306">
        <v>1.50797</v>
      </c>
      <c r="B25306">
        <v>1524376</v>
      </c>
    </row>
    <row r="25307" spans="1:2" x14ac:dyDescent="0.25">
      <c r="A25307">
        <v>1.50763</v>
      </c>
      <c r="B25307">
        <v>1523417</v>
      </c>
    </row>
    <row r="25308" spans="1:2" x14ac:dyDescent="0.25">
      <c r="A25308">
        <v>1.5073000000000001</v>
      </c>
      <c r="B25308">
        <v>1522603</v>
      </c>
    </row>
    <row r="25309" spans="1:2" x14ac:dyDescent="0.25">
      <c r="A25309">
        <v>1.5069600000000001</v>
      </c>
      <c r="B25309">
        <v>1520660</v>
      </c>
    </row>
    <row r="25310" spans="1:2" x14ac:dyDescent="0.25">
      <c r="A25310">
        <v>1.5066299999999999</v>
      </c>
      <c r="B25310">
        <v>1519420</v>
      </c>
    </row>
    <row r="25311" spans="1:2" x14ac:dyDescent="0.25">
      <c r="A25311">
        <v>1.5062899999999999</v>
      </c>
      <c r="B25311">
        <v>1516643</v>
      </c>
    </row>
    <row r="25312" spans="1:2" x14ac:dyDescent="0.25">
      <c r="A25312">
        <v>1.5059499999999999</v>
      </c>
      <c r="B25312">
        <v>1511647</v>
      </c>
    </row>
    <row r="25313" spans="1:2" x14ac:dyDescent="0.25">
      <c r="A25313">
        <v>1.50562</v>
      </c>
      <c r="B25313">
        <v>1508646</v>
      </c>
    </row>
    <row r="25314" spans="1:2" x14ac:dyDescent="0.25">
      <c r="A25314">
        <v>1.50528</v>
      </c>
      <c r="B25314">
        <v>1505693</v>
      </c>
    </row>
    <row r="25315" spans="1:2" x14ac:dyDescent="0.25">
      <c r="A25315">
        <v>1.50495</v>
      </c>
      <c r="B25315">
        <v>1503229</v>
      </c>
    </row>
    <row r="25316" spans="1:2" x14ac:dyDescent="0.25">
      <c r="A25316">
        <v>1.50461</v>
      </c>
      <c r="B25316">
        <v>1502899</v>
      </c>
    </row>
    <row r="25317" spans="1:2" x14ac:dyDescent="0.25">
      <c r="A25317">
        <v>1.5042800000000001</v>
      </c>
      <c r="B25317">
        <v>1502667</v>
      </c>
    </row>
    <row r="25318" spans="1:2" x14ac:dyDescent="0.25">
      <c r="A25318">
        <v>1.5039400000000001</v>
      </c>
      <c r="B25318">
        <v>1501808</v>
      </c>
    </row>
    <row r="25319" spans="1:2" x14ac:dyDescent="0.25">
      <c r="A25319">
        <v>1.5036</v>
      </c>
      <c r="B25319">
        <v>1499726</v>
      </c>
    </row>
    <row r="25320" spans="1:2" x14ac:dyDescent="0.25">
      <c r="A25320">
        <v>1.5032700000000001</v>
      </c>
      <c r="B25320">
        <v>1497147</v>
      </c>
    </row>
    <row r="25321" spans="1:2" x14ac:dyDescent="0.25">
      <c r="A25321">
        <v>1.5029300000000001</v>
      </c>
      <c r="B25321">
        <v>1494713</v>
      </c>
    </row>
    <row r="25322" spans="1:2" x14ac:dyDescent="0.25">
      <c r="A25322">
        <v>1.5025999999999999</v>
      </c>
      <c r="B25322">
        <v>1492530</v>
      </c>
    </row>
    <row r="25323" spans="1:2" x14ac:dyDescent="0.25">
      <c r="A25323">
        <v>1.5022599999999999</v>
      </c>
      <c r="B25323">
        <v>1490878</v>
      </c>
    </row>
    <row r="25324" spans="1:2" x14ac:dyDescent="0.25">
      <c r="A25324">
        <v>1.50193</v>
      </c>
      <c r="B25324">
        <v>1489087</v>
      </c>
    </row>
    <row r="25325" spans="1:2" x14ac:dyDescent="0.25">
      <c r="A25325">
        <v>1.50159</v>
      </c>
      <c r="B25325">
        <v>1486082</v>
      </c>
    </row>
    <row r="25326" spans="1:2" x14ac:dyDescent="0.25">
      <c r="A25326">
        <v>1.50125</v>
      </c>
      <c r="B25326">
        <v>1482368</v>
      </c>
    </row>
    <row r="25327" spans="1:2" x14ac:dyDescent="0.25">
      <c r="A25327">
        <v>1.50092</v>
      </c>
      <c r="B25327">
        <v>1480340</v>
      </c>
    </row>
    <row r="25328" spans="1:2" x14ac:dyDescent="0.25">
      <c r="A25328">
        <v>1.50058</v>
      </c>
      <c r="B25328">
        <v>1479566</v>
      </c>
    </row>
    <row r="25329" spans="1:2" x14ac:dyDescent="0.25">
      <c r="A25329">
        <v>1.5002500000000001</v>
      </c>
      <c r="B25329">
        <v>1477248</v>
      </c>
    </row>
    <row r="25330" spans="1:2" x14ac:dyDescent="0.25">
      <c r="A25330">
        <v>1.4999100000000001</v>
      </c>
      <c r="B25330">
        <v>1474856</v>
      </c>
    </row>
    <row r="25331" spans="1:2" x14ac:dyDescent="0.25">
      <c r="A25331">
        <v>1.4995799999999999</v>
      </c>
      <c r="B25331">
        <v>1474434</v>
      </c>
    </row>
    <row r="25332" spans="1:2" x14ac:dyDescent="0.25">
      <c r="A25332">
        <v>1.4992399999999999</v>
      </c>
      <c r="B25332">
        <v>1474620</v>
      </c>
    </row>
    <row r="25333" spans="1:2" x14ac:dyDescent="0.25">
      <c r="A25333">
        <v>1.49891</v>
      </c>
      <c r="B25333">
        <v>1472994</v>
      </c>
    </row>
    <row r="25334" spans="1:2" x14ac:dyDescent="0.25">
      <c r="A25334">
        <v>1.49857</v>
      </c>
      <c r="B25334">
        <v>1470482</v>
      </c>
    </row>
    <row r="25335" spans="1:2" x14ac:dyDescent="0.25">
      <c r="A25335">
        <v>1.49823</v>
      </c>
      <c r="B25335">
        <v>1469604</v>
      </c>
    </row>
    <row r="25336" spans="1:2" x14ac:dyDescent="0.25">
      <c r="A25336">
        <v>1.4979</v>
      </c>
      <c r="B25336">
        <v>1469926</v>
      </c>
    </row>
    <row r="25337" spans="1:2" x14ac:dyDescent="0.25">
      <c r="A25337">
        <v>1.49756</v>
      </c>
      <c r="B25337">
        <v>1469387</v>
      </c>
    </row>
    <row r="25338" spans="1:2" x14ac:dyDescent="0.25">
      <c r="A25338">
        <v>1.4972300000000001</v>
      </c>
      <c r="B25338">
        <v>1468744</v>
      </c>
    </row>
    <row r="25339" spans="1:2" x14ac:dyDescent="0.25">
      <c r="A25339">
        <v>1.4968900000000001</v>
      </c>
      <c r="B25339">
        <v>1468603</v>
      </c>
    </row>
    <row r="25340" spans="1:2" x14ac:dyDescent="0.25">
      <c r="A25340">
        <v>1.4965599999999999</v>
      </c>
      <c r="B25340">
        <v>1468530</v>
      </c>
    </row>
    <row r="25341" spans="1:2" x14ac:dyDescent="0.25">
      <c r="A25341">
        <v>1.4962200000000001</v>
      </c>
      <c r="B25341">
        <v>1467334</v>
      </c>
    </row>
    <row r="25342" spans="1:2" x14ac:dyDescent="0.25">
      <c r="A25342">
        <v>1.4958800000000001</v>
      </c>
      <c r="B25342">
        <v>1464087</v>
      </c>
    </row>
    <row r="25343" spans="1:2" x14ac:dyDescent="0.25">
      <c r="A25343">
        <v>1.4955499999999999</v>
      </c>
      <c r="B25343">
        <v>1459256</v>
      </c>
    </row>
    <row r="25344" spans="1:2" x14ac:dyDescent="0.25">
      <c r="A25344">
        <v>1.4952099999999999</v>
      </c>
      <c r="B25344">
        <v>1454624</v>
      </c>
    </row>
    <row r="25345" spans="1:2" x14ac:dyDescent="0.25">
      <c r="A25345">
        <v>1.49488</v>
      </c>
      <c r="B25345">
        <v>1451305</v>
      </c>
    </row>
    <row r="25346" spans="1:2" x14ac:dyDescent="0.25">
      <c r="A25346">
        <v>1.49454</v>
      </c>
      <c r="B25346">
        <v>1450351</v>
      </c>
    </row>
    <row r="25347" spans="1:2" x14ac:dyDescent="0.25">
      <c r="A25347">
        <v>1.49421</v>
      </c>
      <c r="B25347">
        <v>1451802</v>
      </c>
    </row>
    <row r="25348" spans="1:2" x14ac:dyDescent="0.25">
      <c r="A25348">
        <v>1.49387</v>
      </c>
      <c r="B25348">
        <v>1452789</v>
      </c>
    </row>
    <row r="25349" spans="1:2" x14ac:dyDescent="0.25">
      <c r="A25349">
        <v>1.49353</v>
      </c>
      <c r="B25349">
        <v>1452071</v>
      </c>
    </row>
    <row r="25350" spans="1:2" x14ac:dyDescent="0.25">
      <c r="A25350">
        <v>1.4932000000000001</v>
      </c>
      <c r="B25350">
        <v>1451031</v>
      </c>
    </row>
    <row r="25351" spans="1:2" x14ac:dyDescent="0.25">
      <c r="A25351">
        <v>1.4928600000000001</v>
      </c>
      <c r="B25351">
        <v>1448947</v>
      </c>
    </row>
    <row r="25352" spans="1:2" x14ac:dyDescent="0.25">
      <c r="A25352">
        <v>1.4925299999999999</v>
      </c>
      <c r="B25352">
        <v>1447668</v>
      </c>
    </row>
    <row r="25353" spans="1:2" x14ac:dyDescent="0.25">
      <c r="A25353">
        <v>1.4921899999999999</v>
      </c>
      <c r="B25353">
        <v>1444300</v>
      </c>
    </row>
    <row r="25354" spans="1:2" x14ac:dyDescent="0.25">
      <c r="A25354">
        <v>1.49186</v>
      </c>
      <c r="B25354">
        <v>1439745</v>
      </c>
    </row>
    <row r="25355" spans="1:2" x14ac:dyDescent="0.25">
      <c r="A25355">
        <v>1.49152</v>
      </c>
      <c r="B25355">
        <v>1435839</v>
      </c>
    </row>
    <row r="25356" spans="1:2" x14ac:dyDescent="0.25">
      <c r="A25356">
        <v>1.4911799999999999</v>
      </c>
      <c r="B25356">
        <v>1430921</v>
      </c>
    </row>
    <row r="25357" spans="1:2" x14ac:dyDescent="0.25">
      <c r="A25357">
        <v>1.49085</v>
      </c>
      <c r="B25357">
        <v>1428007</v>
      </c>
    </row>
    <row r="25358" spans="1:2" x14ac:dyDescent="0.25">
      <c r="A25358">
        <v>1.49051</v>
      </c>
      <c r="B25358">
        <v>1427158</v>
      </c>
    </row>
    <row r="25359" spans="1:2" x14ac:dyDescent="0.25">
      <c r="A25359">
        <v>1.4901800000000001</v>
      </c>
      <c r="B25359">
        <v>1427259</v>
      </c>
    </row>
    <row r="25360" spans="1:2" x14ac:dyDescent="0.25">
      <c r="A25360">
        <v>1.4898400000000001</v>
      </c>
      <c r="B25360">
        <v>1427968</v>
      </c>
    </row>
    <row r="25361" spans="1:2" x14ac:dyDescent="0.25">
      <c r="A25361">
        <v>1.4895099999999999</v>
      </c>
      <c r="B25361">
        <v>1428150</v>
      </c>
    </row>
    <row r="25362" spans="1:2" x14ac:dyDescent="0.25">
      <c r="A25362">
        <v>1.4891700000000001</v>
      </c>
      <c r="B25362">
        <v>1424801</v>
      </c>
    </row>
    <row r="25363" spans="1:2" x14ac:dyDescent="0.25">
      <c r="A25363">
        <v>1.4888399999999999</v>
      </c>
      <c r="B25363">
        <v>1420018</v>
      </c>
    </row>
    <row r="25364" spans="1:2" x14ac:dyDescent="0.25">
      <c r="A25364">
        <v>1.4884999999999999</v>
      </c>
      <c r="B25364">
        <v>1417296</v>
      </c>
    </row>
    <row r="25365" spans="1:2" x14ac:dyDescent="0.25">
      <c r="A25365">
        <v>1.4881599999999999</v>
      </c>
      <c r="B25365">
        <v>1416305</v>
      </c>
    </row>
    <row r="25366" spans="1:2" x14ac:dyDescent="0.25">
      <c r="A25366">
        <v>1.48783</v>
      </c>
      <c r="B25366">
        <v>1414719</v>
      </c>
    </row>
    <row r="25367" spans="1:2" x14ac:dyDescent="0.25">
      <c r="A25367">
        <v>1.48749</v>
      </c>
      <c r="B25367">
        <v>1412397</v>
      </c>
    </row>
    <row r="25368" spans="1:2" x14ac:dyDescent="0.25">
      <c r="A25368">
        <v>1.48716</v>
      </c>
      <c r="B25368">
        <v>1412119</v>
      </c>
    </row>
    <row r="25369" spans="1:2" x14ac:dyDescent="0.25">
      <c r="A25369">
        <v>1.48682</v>
      </c>
      <c r="B25369">
        <v>1411216</v>
      </c>
    </row>
    <row r="25370" spans="1:2" x14ac:dyDescent="0.25">
      <c r="A25370">
        <v>1.4864900000000001</v>
      </c>
      <c r="B25370">
        <v>1409132</v>
      </c>
    </row>
    <row r="25371" spans="1:2" x14ac:dyDescent="0.25">
      <c r="A25371">
        <v>1.4861500000000001</v>
      </c>
      <c r="B25371">
        <v>1407325</v>
      </c>
    </row>
    <row r="25372" spans="1:2" x14ac:dyDescent="0.25">
      <c r="A25372">
        <v>1.4858100000000001</v>
      </c>
      <c r="B25372">
        <v>1406073</v>
      </c>
    </row>
    <row r="25373" spans="1:2" x14ac:dyDescent="0.25">
      <c r="A25373">
        <v>1.4854799999999999</v>
      </c>
      <c r="B25373">
        <v>1403849</v>
      </c>
    </row>
    <row r="25374" spans="1:2" x14ac:dyDescent="0.25">
      <c r="A25374">
        <v>1.4851399999999999</v>
      </c>
      <c r="B25374">
        <v>1401347</v>
      </c>
    </row>
    <row r="25375" spans="1:2" x14ac:dyDescent="0.25">
      <c r="A25375">
        <v>1.48481</v>
      </c>
      <c r="B25375">
        <v>1399599</v>
      </c>
    </row>
    <row r="25376" spans="1:2" x14ac:dyDescent="0.25">
      <c r="A25376">
        <v>1.48447</v>
      </c>
      <c r="B25376">
        <v>1396429</v>
      </c>
    </row>
    <row r="25377" spans="1:2" x14ac:dyDescent="0.25">
      <c r="A25377">
        <v>1.48414</v>
      </c>
      <c r="B25377">
        <v>1393299</v>
      </c>
    </row>
    <row r="25378" spans="1:2" x14ac:dyDescent="0.25">
      <c r="A25378">
        <v>1.4838</v>
      </c>
      <c r="B25378">
        <v>1392047</v>
      </c>
    </row>
    <row r="25379" spans="1:2" x14ac:dyDescent="0.25">
      <c r="A25379">
        <v>1.48346</v>
      </c>
      <c r="B25379">
        <v>1392352</v>
      </c>
    </row>
    <row r="25380" spans="1:2" x14ac:dyDescent="0.25">
      <c r="A25380">
        <v>1.4831300000000001</v>
      </c>
      <c r="B25380">
        <v>1392777</v>
      </c>
    </row>
    <row r="25381" spans="1:2" x14ac:dyDescent="0.25">
      <c r="A25381">
        <v>1.4827900000000001</v>
      </c>
      <c r="B25381">
        <v>1392249</v>
      </c>
    </row>
    <row r="25382" spans="1:2" x14ac:dyDescent="0.25">
      <c r="A25382">
        <v>1.4824600000000001</v>
      </c>
      <c r="B25382">
        <v>1390742</v>
      </c>
    </row>
    <row r="25383" spans="1:2" x14ac:dyDescent="0.25">
      <c r="A25383">
        <v>1.4821200000000001</v>
      </c>
      <c r="B25383">
        <v>1387719</v>
      </c>
    </row>
    <row r="25384" spans="1:2" x14ac:dyDescent="0.25">
      <c r="A25384">
        <v>1.4817899999999999</v>
      </c>
      <c r="B25384">
        <v>1382939</v>
      </c>
    </row>
    <row r="25385" spans="1:2" x14ac:dyDescent="0.25">
      <c r="A25385">
        <v>1.4814499999999999</v>
      </c>
      <c r="B25385">
        <v>1379070</v>
      </c>
    </row>
    <row r="25386" spans="1:2" x14ac:dyDescent="0.25">
      <c r="A25386">
        <v>1.48112</v>
      </c>
      <c r="B25386">
        <v>1376331</v>
      </c>
    </row>
    <row r="25387" spans="1:2" x14ac:dyDescent="0.25">
      <c r="A25387">
        <v>1.48078</v>
      </c>
      <c r="B25387">
        <v>1374640</v>
      </c>
    </row>
    <row r="25388" spans="1:2" x14ac:dyDescent="0.25">
      <c r="A25388">
        <v>1.48044</v>
      </c>
      <c r="B25388">
        <v>1372933</v>
      </c>
    </row>
    <row r="25389" spans="1:2" x14ac:dyDescent="0.25">
      <c r="A25389">
        <v>1.48011</v>
      </c>
      <c r="B25389">
        <v>1370909</v>
      </c>
    </row>
    <row r="25390" spans="1:2" x14ac:dyDescent="0.25">
      <c r="A25390">
        <v>1.47977</v>
      </c>
      <c r="B25390">
        <v>1369427</v>
      </c>
    </row>
    <row r="25391" spans="1:2" x14ac:dyDescent="0.25">
      <c r="A25391">
        <v>1.4794400000000001</v>
      </c>
      <c r="B25391">
        <v>1367085</v>
      </c>
    </row>
    <row r="25392" spans="1:2" x14ac:dyDescent="0.25">
      <c r="A25392">
        <v>1.4791000000000001</v>
      </c>
      <c r="B25392">
        <v>1365289</v>
      </c>
    </row>
    <row r="25393" spans="1:2" x14ac:dyDescent="0.25">
      <c r="A25393">
        <v>1.4787699999999999</v>
      </c>
      <c r="B25393">
        <v>1366595</v>
      </c>
    </row>
    <row r="25394" spans="1:2" x14ac:dyDescent="0.25">
      <c r="A25394">
        <v>1.4784299999999999</v>
      </c>
      <c r="B25394">
        <v>1365294</v>
      </c>
    </row>
    <row r="25395" spans="1:2" x14ac:dyDescent="0.25">
      <c r="A25395">
        <v>1.4780899999999999</v>
      </c>
      <c r="B25395">
        <v>1361259</v>
      </c>
    </row>
    <row r="25396" spans="1:2" x14ac:dyDescent="0.25">
      <c r="A25396">
        <v>1.47776</v>
      </c>
      <c r="B25396">
        <v>1360013</v>
      </c>
    </row>
    <row r="25397" spans="1:2" x14ac:dyDescent="0.25">
      <c r="A25397">
        <v>1.47742</v>
      </c>
      <c r="B25397">
        <v>1358964</v>
      </c>
    </row>
    <row r="25398" spans="1:2" x14ac:dyDescent="0.25">
      <c r="A25398">
        <v>1.47709</v>
      </c>
      <c r="B25398">
        <v>1357271</v>
      </c>
    </row>
    <row r="25399" spans="1:2" x14ac:dyDescent="0.25">
      <c r="A25399">
        <v>1.47675</v>
      </c>
      <c r="B25399">
        <v>1354641</v>
      </c>
    </row>
    <row r="25400" spans="1:2" x14ac:dyDescent="0.25">
      <c r="A25400">
        <v>1.4764200000000001</v>
      </c>
      <c r="B25400">
        <v>1351024</v>
      </c>
    </row>
    <row r="25401" spans="1:2" x14ac:dyDescent="0.25">
      <c r="A25401">
        <v>1.4760800000000001</v>
      </c>
      <c r="B25401">
        <v>1347551</v>
      </c>
    </row>
    <row r="25402" spans="1:2" x14ac:dyDescent="0.25">
      <c r="A25402">
        <v>1.4757400000000001</v>
      </c>
      <c r="B25402">
        <v>1345105</v>
      </c>
    </row>
    <row r="25403" spans="1:2" x14ac:dyDescent="0.25">
      <c r="A25403">
        <v>1.4754100000000001</v>
      </c>
      <c r="B25403">
        <v>1345034</v>
      </c>
    </row>
    <row r="25404" spans="1:2" x14ac:dyDescent="0.25">
      <c r="A25404">
        <v>1.4750700000000001</v>
      </c>
      <c r="B25404">
        <v>1346566</v>
      </c>
    </row>
    <row r="25405" spans="1:2" x14ac:dyDescent="0.25">
      <c r="A25405">
        <v>1.4747399999999999</v>
      </c>
      <c r="B25405">
        <v>1347739</v>
      </c>
    </row>
    <row r="25406" spans="1:2" x14ac:dyDescent="0.25">
      <c r="A25406">
        <v>1.4743999999999999</v>
      </c>
      <c r="B25406">
        <v>1347039</v>
      </c>
    </row>
    <row r="25407" spans="1:2" x14ac:dyDescent="0.25">
      <c r="A25407">
        <v>1.47407</v>
      </c>
      <c r="B25407">
        <v>1344505</v>
      </c>
    </row>
    <row r="25408" spans="1:2" x14ac:dyDescent="0.25">
      <c r="A25408">
        <v>1.47373</v>
      </c>
      <c r="B25408">
        <v>1340747</v>
      </c>
    </row>
    <row r="25409" spans="1:2" x14ac:dyDescent="0.25">
      <c r="A25409">
        <v>1.4734</v>
      </c>
      <c r="B25409">
        <v>1335532</v>
      </c>
    </row>
    <row r="25410" spans="1:2" x14ac:dyDescent="0.25">
      <c r="A25410">
        <v>1.47306</v>
      </c>
      <c r="B25410">
        <v>1330552</v>
      </c>
    </row>
    <row r="25411" spans="1:2" x14ac:dyDescent="0.25">
      <c r="A25411">
        <v>1.47272</v>
      </c>
      <c r="B25411">
        <v>1328276</v>
      </c>
    </row>
    <row r="25412" spans="1:2" x14ac:dyDescent="0.25">
      <c r="A25412">
        <v>1.4723900000000001</v>
      </c>
      <c r="B25412">
        <v>1328119</v>
      </c>
    </row>
    <row r="25413" spans="1:2" x14ac:dyDescent="0.25">
      <c r="A25413">
        <v>1.4720500000000001</v>
      </c>
      <c r="B25413">
        <v>1327704</v>
      </c>
    </row>
    <row r="25414" spans="1:2" x14ac:dyDescent="0.25">
      <c r="A25414">
        <v>1.4717199999999999</v>
      </c>
      <c r="B25414">
        <v>1325073</v>
      </c>
    </row>
    <row r="25415" spans="1:2" x14ac:dyDescent="0.25">
      <c r="A25415">
        <v>1.4713799999999999</v>
      </c>
      <c r="B25415">
        <v>1322077</v>
      </c>
    </row>
    <row r="25416" spans="1:2" x14ac:dyDescent="0.25">
      <c r="A25416">
        <v>1.47105</v>
      </c>
      <c r="B25416">
        <v>1321393</v>
      </c>
    </row>
    <row r="25417" spans="1:2" x14ac:dyDescent="0.25">
      <c r="A25417">
        <v>1.47071</v>
      </c>
      <c r="B25417">
        <v>1322240</v>
      </c>
    </row>
    <row r="25418" spans="1:2" x14ac:dyDescent="0.25">
      <c r="A25418">
        <v>1.47037</v>
      </c>
      <c r="B25418">
        <v>1322725</v>
      </c>
    </row>
    <row r="25419" spans="1:2" x14ac:dyDescent="0.25">
      <c r="A25419">
        <v>1.47004</v>
      </c>
      <c r="B25419">
        <v>1321543</v>
      </c>
    </row>
    <row r="25420" spans="1:2" x14ac:dyDescent="0.25">
      <c r="A25420">
        <v>1.4697</v>
      </c>
      <c r="B25420">
        <v>1319069</v>
      </c>
    </row>
    <row r="25421" spans="1:2" x14ac:dyDescent="0.25">
      <c r="A25421">
        <v>1.4693700000000001</v>
      </c>
      <c r="B25421">
        <v>1317560</v>
      </c>
    </row>
    <row r="25422" spans="1:2" x14ac:dyDescent="0.25">
      <c r="A25422">
        <v>1.4690300000000001</v>
      </c>
      <c r="B25422">
        <v>1317224</v>
      </c>
    </row>
    <row r="25423" spans="1:2" x14ac:dyDescent="0.25">
      <c r="A25423">
        <v>1.4686999999999999</v>
      </c>
      <c r="B25423">
        <v>1316713</v>
      </c>
    </row>
    <row r="25424" spans="1:2" x14ac:dyDescent="0.25">
      <c r="A25424">
        <v>1.4683600000000001</v>
      </c>
      <c r="B25424">
        <v>1315514</v>
      </c>
    </row>
    <row r="25425" spans="1:2" x14ac:dyDescent="0.25">
      <c r="A25425">
        <v>1.4680200000000001</v>
      </c>
      <c r="B25425">
        <v>1312954</v>
      </c>
    </row>
    <row r="25426" spans="1:2" x14ac:dyDescent="0.25">
      <c r="A25426">
        <v>1.4676899999999999</v>
      </c>
      <c r="B25426">
        <v>1312372</v>
      </c>
    </row>
    <row r="25427" spans="1:2" x14ac:dyDescent="0.25">
      <c r="A25427">
        <v>1.4673499999999999</v>
      </c>
      <c r="B25427">
        <v>1313126</v>
      </c>
    </row>
    <row r="25428" spans="1:2" x14ac:dyDescent="0.25">
      <c r="A25428">
        <v>1.46702</v>
      </c>
      <c r="B25428">
        <v>1313319</v>
      </c>
    </row>
    <row r="25429" spans="1:2" x14ac:dyDescent="0.25">
      <c r="A25429">
        <v>1.46668</v>
      </c>
      <c r="B25429">
        <v>1313763</v>
      </c>
    </row>
    <row r="25430" spans="1:2" x14ac:dyDescent="0.25">
      <c r="A25430">
        <v>1.46635</v>
      </c>
      <c r="B25430">
        <v>1315034</v>
      </c>
    </row>
    <row r="25431" spans="1:2" x14ac:dyDescent="0.25">
      <c r="A25431">
        <v>1.46601</v>
      </c>
      <c r="B25431">
        <v>1316362</v>
      </c>
    </row>
    <row r="25432" spans="1:2" x14ac:dyDescent="0.25">
      <c r="A25432">
        <v>1.4656800000000001</v>
      </c>
      <c r="B25432">
        <v>1316518</v>
      </c>
    </row>
    <row r="25433" spans="1:2" x14ac:dyDescent="0.25">
      <c r="A25433">
        <v>1.4653400000000001</v>
      </c>
      <c r="B25433">
        <v>1316866</v>
      </c>
    </row>
    <row r="25434" spans="1:2" x14ac:dyDescent="0.25">
      <c r="A25434">
        <v>1.4650000000000001</v>
      </c>
      <c r="B25434">
        <v>1317498</v>
      </c>
    </row>
    <row r="25435" spans="1:2" x14ac:dyDescent="0.25">
      <c r="A25435">
        <v>1.4646699999999999</v>
      </c>
      <c r="B25435">
        <v>1316317</v>
      </c>
    </row>
    <row r="25436" spans="1:2" x14ac:dyDescent="0.25">
      <c r="A25436">
        <v>1.4643299999999999</v>
      </c>
      <c r="B25436">
        <v>1316582</v>
      </c>
    </row>
    <row r="25437" spans="1:2" x14ac:dyDescent="0.25">
      <c r="A25437">
        <v>1.464</v>
      </c>
      <c r="B25437">
        <v>1319213</v>
      </c>
    </row>
    <row r="25438" spans="1:2" x14ac:dyDescent="0.25">
      <c r="A25438">
        <v>1.46366</v>
      </c>
      <c r="B25438">
        <v>1322828</v>
      </c>
    </row>
    <row r="25439" spans="1:2" x14ac:dyDescent="0.25">
      <c r="A25439">
        <v>1.46333</v>
      </c>
      <c r="B25439">
        <v>1326679</v>
      </c>
    </row>
    <row r="25440" spans="1:2" x14ac:dyDescent="0.25">
      <c r="A25440">
        <v>1.46299</v>
      </c>
      <c r="B25440">
        <v>1329418</v>
      </c>
    </row>
    <row r="25441" spans="1:2" x14ac:dyDescent="0.25">
      <c r="A25441">
        <v>1.46265</v>
      </c>
      <c r="B25441">
        <v>1331911</v>
      </c>
    </row>
    <row r="25442" spans="1:2" x14ac:dyDescent="0.25">
      <c r="A25442">
        <v>1.4623200000000001</v>
      </c>
      <c r="B25442">
        <v>1335879</v>
      </c>
    </row>
    <row r="25443" spans="1:2" x14ac:dyDescent="0.25">
      <c r="A25443">
        <v>1.4619800000000001</v>
      </c>
      <c r="B25443">
        <v>1343215</v>
      </c>
    </row>
    <row r="25444" spans="1:2" x14ac:dyDescent="0.25">
      <c r="A25444">
        <v>1.4616499999999999</v>
      </c>
      <c r="B25444">
        <v>1352820</v>
      </c>
    </row>
    <row r="25445" spans="1:2" x14ac:dyDescent="0.25">
      <c r="A25445">
        <v>1.4613100000000001</v>
      </c>
      <c r="B25445">
        <v>1363578</v>
      </c>
    </row>
    <row r="25446" spans="1:2" x14ac:dyDescent="0.25">
      <c r="A25446">
        <v>1.4609799999999999</v>
      </c>
      <c r="B25446">
        <v>1374975</v>
      </c>
    </row>
    <row r="25447" spans="1:2" x14ac:dyDescent="0.25">
      <c r="A25447">
        <v>1.4606399999999999</v>
      </c>
      <c r="B25447">
        <v>1388927</v>
      </c>
    </row>
    <row r="25448" spans="1:2" x14ac:dyDescent="0.25">
      <c r="A25448">
        <v>1.4602999999999999</v>
      </c>
      <c r="B25448">
        <v>1406391</v>
      </c>
    </row>
    <row r="25449" spans="1:2" x14ac:dyDescent="0.25">
      <c r="A25449">
        <v>1.45997</v>
      </c>
      <c r="B25449">
        <v>1430531</v>
      </c>
    </row>
    <row r="25450" spans="1:2" x14ac:dyDescent="0.25">
      <c r="A25450">
        <v>1.45963</v>
      </c>
      <c r="B25450">
        <v>1465150</v>
      </c>
    </row>
    <row r="25451" spans="1:2" x14ac:dyDescent="0.25">
      <c r="A25451">
        <v>1.4593</v>
      </c>
      <c r="B25451">
        <v>1513913</v>
      </c>
    </row>
    <row r="25452" spans="1:2" x14ac:dyDescent="0.25">
      <c r="A25452">
        <v>1.45896</v>
      </c>
      <c r="B25452">
        <v>1577730</v>
      </c>
    </row>
    <row r="25453" spans="1:2" x14ac:dyDescent="0.25">
      <c r="A25453">
        <v>1.4586300000000001</v>
      </c>
      <c r="B25453">
        <v>1660010</v>
      </c>
    </row>
    <row r="25454" spans="1:2" x14ac:dyDescent="0.25">
      <c r="A25454">
        <v>1.4582900000000001</v>
      </c>
      <c r="B25454">
        <v>1761445</v>
      </c>
    </row>
    <row r="25455" spans="1:2" x14ac:dyDescent="0.25">
      <c r="A25455">
        <v>1.4579599999999999</v>
      </c>
      <c r="B25455">
        <v>1870467</v>
      </c>
    </row>
    <row r="25456" spans="1:2" x14ac:dyDescent="0.25">
      <c r="A25456">
        <v>1.4576199999999999</v>
      </c>
      <c r="B25456">
        <v>1967049</v>
      </c>
    </row>
    <row r="25457" spans="1:2" x14ac:dyDescent="0.25">
      <c r="A25457">
        <v>1.4572799999999999</v>
      </c>
      <c r="B25457">
        <v>2028770</v>
      </c>
    </row>
    <row r="25458" spans="1:2" x14ac:dyDescent="0.25">
      <c r="A25458">
        <v>1.45695</v>
      </c>
      <c r="B25458">
        <v>2042863</v>
      </c>
    </row>
    <row r="25459" spans="1:2" x14ac:dyDescent="0.25">
      <c r="A25459">
        <v>1.45661</v>
      </c>
      <c r="B25459">
        <v>2014179</v>
      </c>
    </row>
    <row r="25460" spans="1:2" x14ac:dyDescent="0.25">
      <c r="A25460">
        <v>1.45628</v>
      </c>
      <c r="B25460">
        <v>1951676</v>
      </c>
    </row>
    <row r="25461" spans="1:2" x14ac:dyDescent="0.25">
      <c r="A25461">
        <v>1.45594</v>
      </c>
      <c r="B25461">
        <v>1865577</v>
      </c>
    </row>
    <row r="25462" spans="1:2" x14ac:dyDescent="0.25">
      <c r="A25462">
        <v>1.4556100000000001</v>
      </c>
      <c r="B25462">
        <v>1769697</v>
      </c>
    </row>
    <row r="25463" spans="1:2" x14ac:dyDescent="0.25">
      <c r="A25463">
        <v>1.4552700000000001</v>
      </c>
      <c r="B25463">
        <v>1678407</v>
      </c>
    </row>
    <row r="25464" spans="1:2" x14ac:dyDescent="0.25">
      <c r="A25464">
        <v>1.4549300000000001</v>
      </c>
      <c r="B25464">
        <v>1600408</v>
      </c>
    </row>
    <row r="25465" spans="1:2" x14ac:dyDescent="0.25">
      <c r="A25465">
        <v>1.4545999999999999</v>
      </c>
      <c r="B25465">
        <v>1536497</v>
      </c>
    </row>
    <row r="25466" spans="1:2" x14ac:dyDescent="0.25">
      <c r="A25466">
        <v>1.4542600000000001</v>
      </c>
      <c r="B25466">
        <v>1483950</v>
      </c>
    </row>
    <row r="25467" spans="1:2" x14ac:dyDescent="0.25">
      <c r="A25467">
        <v>1.4539299999999999</v>
      </c>
      <c r="B25467">
        <v>1442899</v>
      </c>
    </row>
    <row r="25468" spans="1:2" x14ac:dyDescent="0.25">
      <c r="A25468">
        <v>1.4535899999999999</v>
      </c>
      <c r="B25468">
        <v>1409965</v>
      </c>
    </row>
    <row r="25469" spans="1:2" x14ac:dyDescent="0.25">
      <c r="A25469">
        <v>1.45326</v>
      </c>
      <c r="B25469">
        <v>1383461</v>
      </c>
    </row>
    <row r="25470" spans="1:2" x14ac:dyDescent="0.25">
      <c r="A25470">
        <v>1.45292</v>
      </c>
      <c r="B25470">
        <v>1361544</v>
      </c>
    </row>
    <row r="25471" spans="1:2" x14ac:dyDescent="0.25">
      <c r="A25471">
        <v>1.45258</v>
      </c>
      <c r="B25471">
        <v>1342769</v>
      </c>
    </row>
    <row r="25472" spans="1:2" x14ac:dyDescent="0.25">
      <c r="A25472">
        <v>1.45225</v>
      </c>
      <c r="B25472">
        <v>1327397</v>
      </c>
    </row>
    <row r="25473" spans="1:2" x14ac:dyDescent="0.25">
      <c r="A25473">
        <v>1.45191</v>
      </c>
      <c r="B25473">
        <v>1314810</v>
      </c>
    </row>
    <row r="25474" spans="1:2" x14ac:dyDescent="0.25">
      <c r="A25474">
        <v>1.4515800000000001</v>
      </c>
      <c r="B25474">
        <v>1307038</v>
      </c>
    </row>
    <row r="25475" spans="1:2" x14ac:dyDescent="0.25">
      <c r="A25475">
        <v>1.4512400000000001</v>
      </c>
      <c r="B25475">
        <v>1300910</v>
      </c>
    </row>
    <row r="25476" spans="1:2" x14ac:dyDescent="0.25">
      <c r="A25476">
        <v>1.4509099999999999</v>
      </c>
      <c r="B25476">
        <v>1292062</v>
      </c>
    </row>
    <row r="25477" spans="1:2" x14ac:dyDescent="0.25">
      <c r="A25477">
        <v>1.4505699999999999</v>
      </c>
      <c r="B25477">
        <v>1283040</v>
      </c>
    </row>
    <row r="25478" spans="1:2" x14ac:dyDescent="0.25">
      <c r="A25478">
        <v>1.45024</v>
      </c>
      <c r="B25478">
        <v>1276217</v>
      </c>
    </row>
    <row r="25479" spans="1:2" x14ac:dyDescent="0.25">
      <c r="A25479">
        <v>1.4499</v>
      </c>
      <c r="B25479">
        <v>1271499</v>
      </c>
    </row>
    <row r="25480" spans="1:2" x14ac:dyDescent="0.25">
      <c r="A25480">
        <v>1.44956</v>
      </c>
      <c r="B25480">
        <v>1267795</v>
      </c>
    </row>
    <row r="25481" spans="1:2" x14ac:dyDescent="0.25">
      <c r="A25481">
        <v>1.44923</v>
      </c>
      <c r="B25481">
        <v>1264357</v>
      </c>
    </row>
    <row r="25482" spans="1:2" x14ac:dyDescent="0.25">
      <c r="A25482">
        <v>1.44889</v>
      </c>
      <c r="B25482">
        <v>1258958</v>
      </c>
    </row>
    <row r="25483" spans="1:2" x14ac:dyDescent="0.25">
      <c r="A25483">
        <v>1.4485600000000001</v>
      </c>
      <c r="B25483">
        <v>1252868</v>
      </c>
    </row>
    <row r="25484" spans="1:2" x14ac:dyDescent="0.25">
      <c r="A25484">
        <v>1.4482200000000001</v>
      </c>
      <c r="B25484">
        <v>1248149</v>
      </c>
    </row>
    <row r="25485" spans="1:2" x14ac:dyDescent="0.25">
      <c r="A25485">
        <v>1.4478899999999999</v>
      </c>
      <c r="B25485">
        <v>1241078</v>
      </c>
    </row>
    <row r="25486" spans="1:2" x14ac:dyDescent="0.25">
      <c r="A25486">
        <v>1.4475499999999999</v>
      </c>
      <c r="B25486">
        <v>1234826</v>
      </c>
    </row>
    <row r="25487" spans="1:2" x14ac:dyDescent="0.25">
      <c r="A25487">
        <v>1.4472100000000001</v>
      </c>
      <c r="B25487">
        <v>1232536</v>
      </c>
    </row>
    <row r="25488" spans="1:2" x14ac:dyDescent="0.25">
      <c r="A25488">
        <v>1.4468799999999999</v>
      </c>
      <c r="B25488">
        <v>1230150</v>
      </c>
    </row>
    <row r="25489" spans="1:2" x14ac:dyDescent="0.25">
      <c r="A25489">
        <v>1.4465399999999999</v>
      </c>
      <c r="B25489">
        <v>1225992</v>
      </c>
    </row>
    <row r="25490" spans="1:2" x14ac:dyDescent="0.25">
      <c r="A25490">
        <v>1.44621</v>
      </c>
      <c r="B25490">
        <v>1222641</v>
      </c>
    </row>
    <row r="25491" spans="1:2" x14ac:dyDescent="0.25">
      <c r="A25491">
        <v>1.44587</v>
      </c>
      <c r="B25491">
        <v>1217212</v>
      </c>
    </row>
    <row r="25492" spans="1:2" x14ac:dyDescent="0.25">
      <c r="A25492">
        <v>1.44554</v>
      </c>
      <c r="B25492">
        <v>1212586</v>
      </c>
    </row>
    <row r="25493" spans="1:2" x14ac:dyDescent="0.25">
      <c r="A25493">
        <v>1.4452</v>
      </c>
      <c r="B25493">
        <v>1209843</v>
      </c>
    </row>
    <row r="25494" spans="1:2" x14ac:dyDescent="0.25">
      <c r="A25494">
        <v>1.44486</v>
      </c>
      <c r="B25494">
        <v>1206357</v>
      </c>
    </row>
    <row r="25495" spans="1:2" x14ac:dyDescent="0.25">
      <c r="A25495">
        <v>1.4445300000000001</v>
      </c>
      <c r="B25495">
        <v>1201626</v>
      </c>
    </row>
    <row r="25496" spans="1:2" x14ac:dyDescent="0.25">
      <c r="A25496">
        <v>1.4441900000000001</v>
      </c>
      <c r="B25496">
        <v>1198243</v>
      </c>
    </row>
    <row r="25497" spans="1:2" x14ac:dyDescent="0.25">
      <c r="A25497">
        <v>1.4438599999999999</v>
      </c>
      <c r="B25497">
        <v>1195062</v>
      </c>
    </row>
    <row r="25498" spans="1:2" x14ac:dyDescent="0.25">
      <c r="A25498">
        <v>1.4435199999999999</v>
      </c>
      <c r="B25498">
        <v>1191410</v>
      </c>
    </row>
    <row r="25499" spans="1:2" x14ac:dyDescent="0.25">
      <c r="A25499">
        <v>1.44319</v>
      </c>
      <c r="B25499">
        <v>1187733</v>
      </c>
    </row>
    <row r="25500" spans="1:2" x14ac:dyDescent="0.25">
      <c r="A25500">
        <v>1.44285</v>
      </c>
      <c r="B25500">
        <v>1185880</v>
      </c>
    </row>
    <row r="25501" spans="1:2" x14ac:dyDescent="0.25">
      <c r="A25501">
        <v>1.44251</v>
      </c>
      <c r="B25501">
        <v>1184075</v>
      </c>
    </row>
    <row r="25502" spans="1:2" x14ac:dyDescent="0.25">
      <c r="A25502">
        <v>1.44218</v>
      </c>
      <c r="B25502">
        <v>1182379</v>
      </c>
    </row>
    <row r="25503" spans="1:2" x14ac:dyDescent="0.25">
      <c r="A25503">
        <v>1.44184</v>
      </c>
      <c r="B25503">
        <v>1180193</v>
      </c>
    </row>
    <row r="25504" spans="1:2" x14ac:dyDescent="0.25">
      <c r="A25504">
        <v>1.4415100000000001</v>
      </c>
      <c r="B25504">
        <v>1176595</v>
      </c>
    </row>
    <row r="25505" spans="1:2" x14ac:dyDescent="0.25">
      <c r="A25505">
        <v>1.4411700000000001</v>
      </c>
      <c r="B25505">
        <v>1173141</v>
      </c>
    </row>
    <row r="25506" spans="1:2" x14ac:dyDescent="0.25">
      <c r="A25506">
        <v>1.4408399999999999</v>
      </c>
      <c r="B25506">
        <v>1171678</v>
      </c>
    </row>
    <row r="25507" spans="1:2" x14ac:dyDescent="0.25">
      <c r="A25507">
        <v>1.4404999999999999</v>
      </c>
      <c r="B25507">
        <v>1169768</v>
      </c>
    </row>
    <row r="25508" spans="1:2" x14ac:dyDescent="0.25">
      <c r="A25508">
        <v>1.44017</v>
      </c>
      <c r="B25508">
        <v>1167121</v>
      </c>
    </row>
    <row r="25509" spans="1:2" x14ac:dyDescent="0.25">
      <c r="A25509">
        <v>1.4398299999999999</v>
      </c>
      <c r="B25509">
        <v>1165395</v>
      </c>
    </row>
    <row r="25510" spans="1:2" x14ac:dyDescent="0.25">
      <c r="A25510">
        <v>1.4394899999999999</v>
      </c>
      <c r="B25510">
        <v>1164820</v>
      </c>
    </row>
    <row r="25511" spans="1:2" x14ac:dyDescent="0.25">
      <c r="A25511">
        <v>1.43916</v>
      </c>
      <c r="B25511">
        <v>1164733</v>
      </c>
    </row>
    <row r="25512" spans="1:2" x14ac:dyDescent="0.25">
      <c r="A25512">
        <v>1.43882</v>
      </c>
      <c r="B25512">
        <v>1161342</v>
      </c>
    </row>
    <row r="25513" spans="1:2" x14ac:dyDescent="0.25">
      <c r="A25513">
        <v>1.43849</v>
      </c>
      <c r="B25513">
        <v>1156780</v>
      </c>
    </row>
    <row r="25514" spans="1:2" x14ac:dyDescent="0.25">
      <c r="A25514">
        <v>1.43815</v>
      </c>
      <c r="B25514">
        <v>1150697</v>
      </c>
    </row>
    <row r="25515" spans="1:2" x14ac:dyDescent="0.25">
      <c r="A25515">
        <v>1.4378200000000001</v>
      </c>
      <c r="B25515">
        <v>1143969</v>
      </c>
    </row>
    <row r="25516" spans="1:2" x14ac:dyDescent="0.25">
      <c r="A25516">
        <v>1.4374800000000001</v>
      </c>
      <c r="B25516">
        <v>1139717</v>
      </c>
    </row>
    <row r="25517" spans="1:2" x14ac:dyDescent="0.25">
      <c r="A25517">
        <v>1.4371400000000001</v>
      </c>
      <c r="B25517">
        <v>1137619</v>
      </c>
    </row>
    <row r="25518" spans="1:2" x14ac:dyDescent="0.25">
      <c r="A25518">
        <v>1.4368099999999999</v>
      </c>
      <c r="B25518">
        <v>1136467</v>
      </c>
    </row>
    <row r="25519" spans="1:2" x14ac:dyDescent="0.25">
      <c r="A25519">
        <v>1.4364699999999999</v>
      </c>
      <c r="B25519">
        <v>1136076</v>
      </c>
    </row>
    <row r="25520" spans="1:2" x14ac:dyDescent="0.25">
      <c r="A25520">
        <v>1.43614</v>
      </c>
      <c r="B25520">
        <v>1134612</v>
      </c>
    </row>
    <row r="25521" spans="1:2" x14ac:dyDescent="0.25">
      <c r="A25521">
        <v>1.4358</v>
      </c>
      <c r="B25521">
        <v>1133452</v>
      </c>
    </row>
    <row r="25522" spans="1:2" x14ac:dyDescent="0.25">
      <c r="A25522">
        <v>1.43547</v>
      </c>
      <c r="B25522">
        <v>1133069</v>
      </c>
    </row>
    <row r="25523" spans="1:2" x14ac:dyDescent="0.25">
      <c r="A25523">
        <v>1.43513</v>
      </c>
      <c r="B25523">
        <v>1133053</v>
      </c>
    </row>
    <row r="25524" spans="1:2" x14ac:dyDescent="0.25">
      <c r="A25524">
        <v>1.43479</v>
      </c>
      <c r="B25524">
        <v>1132086</v>
      </c>
    </row>
    <row r="25525" spans="1:2" x14ac:dyDescent="0.25">
      <c r="A25525">
        <v>1.4344600000000001</v>
      </c>
      <c r="B25525">
        <v>1128897</v>
      </c>
    </row>
    <row r="25526" spans="1:2" x14ac:dyDescent="0.25">
      <c r="A25526">
        <v>1.4341200000000001</v>
      </c>
      <c r="B25526">
        <v>1125457</v>
      </c>
    </row>
    <row r="25527" spans="1:2" x14ac:dyDescent="0.25">
      <c r="A25527">
        <v>1.4337899999999999</v>
      </c>
      <c r="B25527">
        <v>1123043</v>
      </c>
    </row>
    <row r="25528" spans="1:2" x14ac:dyDescent="0.25">
      <c r="A25528">
        <v>1.4334499999999999</v>
      </c>
      <c r="B25528">
        <v>1121810</v>
      </c>
    </row>
    <row r="25529" spans="1:2" x14ac:dyDescent="0.25">
      <c r="A25529">
        <v>1.4331199999999999</v>
      </c>
      <c r="B25529">
        <v>1120701</v>
      </c>
    </row>
    <row r="25530" spans="1:2" x14ac:dyDescent="0.25">
      <c r="A25530">
        <v>1.4327799999999999</v>
      </c>
      <c r="B25530">
        <v>1119108</v>
      </c>
    </row>
    <row r="25531" spans="1:2" x14ac:dyDescent="0.25">
      <c r="A25531">
        <v>1.43245</v>
      </c>
      <c r="B25531">
        <v>1115558</v>
      </c>
    </row>
    <row r="25532" spans="1:2" x14ac:dyDescent="0.25">
      <c r="A25532">
        <v>1.43211</v>
      </c>
      <c r="B25532">
        <v>1111823</v>
      </c>
    </row>
    <row r="25533" spans="1:2" x14ac:dyDescent="0.25">
      <c r="A25533">
        <v>1.43177</v>
      </c>
      <c r="B25533">
        <v>1108794</v>
      </c>
    </row>
    <row r="25534" spans="1:2" x14ac:dyDescent="0.25">
      <c r="A25534">
        <v>1.43144</v>
      </c>
      <c r="B25534">
        <v>1105509</v>
      </c>
    </row>
    <row r="25535" spans="1:2" x14ac:dyDescent="0.25">
      <c r="A25535">
        <v>1.4311</v>
      </c>
      <c r="B25535">
        <v>1103733</v>
      </c>
    </row>
    <row r="25536" spans="1:2" x14ac:dyDescent="0.25">
      <c r="A25536">
        <v>1.4307700000000001</v>
      </c>
      <c r="B25536">
        <v>1104146</v>
      </c>
    </row>
    <row r="25537" spans="1:2" x14ac:dyDescent="0.25">
      <c r="A25537">
        <v>1.4304300000000001</v>
      </c>
      <c r="B25537">
        <v>1102912</v>
      </c>
    </row>
    <row r="25538" spans="1:2" x14ac:dyDescent="0.25">
      <c r="A25538">
        <v>1.4300999999999999</v>
      </c>
      <c r="B25538">
        <v>1100591</v>
      </c>
    </row>
    <row r="25539" spans="1:2" x14ac:dyDescent="0.25">
      <c r="A25539">
        <v>1.4297599999999999</v>
      </c>
      <c r="B25539">
        <v>1099142</v>
      </c>
    </row>
    <row r="25540" spans="1:2" x14ac:dyDescent="0.25">
      <c r="A25540">
        <v>1.4294199999999999</v>
      </c>
      <c r="B25540">
        <v>1098129</v>
      </c>
    </row>
    <row r="25541" spans="1:2" x14ac:dyDescent="0.25">
      <c r="A25541">
        <v>1.42909</v>
      </c>
      <c r="B25541">
        <v>1094829</v>
      </c>
    </row>
    <row r="25542" spans="1:2" x14ac:dyDescent="0.25">
      <c r="A25542">
        <v>1.42875</v>
      </c>
      <c r="B25542">
        <v>1091701</v>
      </c>
    </row>
    <row r="25543" spans="1:2" x14ac:dyDescent="0.25">
      <c r="A25543">
        <v>1.42842</v>
      </c>
      <c r="B25543">
        <v>1091184</v>
      </c>
    </row>
    <row r="25544" spans="1:2" x14ac:dyDescent="0.25">
      <c r="A25544">
        <v>1.42808</v>
      </c>
      <c r="B25544">
        <v>1089582</v>
      </c>
    </row>
    <row r="25545" spans="1:2" x14ac:dyDescent="0.25">
      <c r="A25545">
        <v>1.4277500000000001</v>
      </c>
      <c r="B25545">
        <v>1085756</v>
      </c>
    </row>
    <row r="25546" spans="1:2" x14ac:dyDescent="0.25">
      <c r="A25546">
        <v>1.4274100000000001</v>
      </c>
      <c r="B25546">
        <v>1081837</v>
      </c>
    </row>
    <row r="25547" spans="1:2" x14ac:dyDescent="0.25">
      <c r="A25547">
        <v>1.4270700000000001</v>
      </c>
      <c r="B25547">
        <v>1080649</v>
      </c>
    </row>
    <row r="25548" spans="1:2" x14ac:dyDescent="0.25">
      <c r="A25548">
        <v>1.4267399999999999</v>
      </c>
      <c r="B25548">
        <v>1079348</v>
      </c>
    </row>
    <row r="25549" spans="1:2" x14ac:dyDescent="0.25">
      <c r="A25549">
        <v>1.4263999999999999</v>
      </c>
      <c r="B25549">
        <v>1076494</v>
      </c>
    </row>
    <row r="25550" spans="1:2" x14ac:dyDescent="0.25">
      <c r="A25550">
        <v>1.4260699999999999</v>
      </c>
      <c r="B25550">
        <v>1072290</v>
      </c>
    </row>
    <row r="25551" spans="1:2" x14ac:dyDescent="0.25">
      <c r="A25551">
        <v>1.4257299999999999</v>
      </c>
      <c r="B25551">
        <v>1070424</v>
      </c>
    </row>
    <row r="25552" spans="1:2" x14ac:dyDescent="0.25">
      <c r="A25552">
        <v>1.4254</v>
      </c>
      <c r="B25552">
        <v>1070528</v>
      </c>
    </row>
    <row r="25553" spans="1:2" x14ac:dyDescent="0.25">
      <c r="A25553">
        <v>1.42506</v>
      </c>
      <c r="B25553">
        <v>1071208</v>
      </c>
    </row>
    <row r="25554" spans="1:2" x14ac:dyDescent="0.25">
      <c r="A25554">
        <v>1.4247300000000001</v>
      </c>
      <c r="B25554">
        <v>1071622</v>
      </c>
    </row>
    <row r="25555" spans="1:2" x14ac:dyDescent="0.25">
      <c r="A25555">
        <v>1.42439</v>
      </c>
      <c r="B25555">
        <v>1070860</v>
      </c>
    </row>
    <row r="25556" spans="1:2" x14ac:dyDescent="0.25">
      <c r="A25556">
        <v>1.42405</v>
      </c>
      <c r="B25556">
        <v>1070186</v>
      </c>
    </row>
    <row r="25557" spans="1:2" x14ac:dyDescent="0.25">
      <c r="A25557">
        <v>1.4237200000000001</v>
      </c>
      <c r="B25557">
        <v>1068750</v>
      </c>
    </row>
    <row r="25558" spans="1:2" x14ac:dyDescent="0.25">
      <c r="A25558">
        <v>1.4233800000000001</v>
      </c>
      <c r="B25558">
        <v>1068657</v>
      </c>
    </row>
    <row r="25559" spans="1:2" x14ac:dyDescent="0.25">
      <c r="A25559">
        <v>1.4230499999999999</v>
      </c>
      <c r="B25559">
        <v>1067243</v>
      </c>
    </row>
    <row r="25560" spans="1:2" x14ac:dyDescent="0.25">
      <c r="A25560">
        <v>1.4227099999999999</v>
      </c>
      <c r="B25560">
        <v>1063949</v>
      </c>
    </row>
    <row r="25561" spans="1:2" x14ac:dyDescent="0.25">
      <c r="A25561">
        <v>1.42238</v>
      </c>
      <c r="B25561">
        <v>1060804</v>
      </c>
    </row>
    <row r="25562" spans="1:2" x14ac:dyDescent="0.25">
      <c r="A25562">
        <v>1.42204</v>
      </c>
      <c r="B25562">
        <v>1057381</v>
      </c>
    </row>
    <row r="25563" spans="1:2" x14ac:dyDescent="0.25">
      <c r="A25563">
        <v>1.4217</v>
      </c>
      <c r="B25563">
        <v>1052368</v>
      </c>
    </row>
    <row r="25564" spans="1:2" x14ac:dyDescent="0.25">
      <c r="A25564">
        <v>1.42137</v>
      </c>
      <c r="B25564">
        <v>1048358</v>
      </c>
    </row>
    <row r="25565" spans="1:2" x14ac:dyDescent="0.25">
      <c r="A25565">
        <v>1.42103</v>
      </c>
      <c r="B25565">
        <v>1046159</v>
      </c>
    </row>
    <row r="25566" spans="1:2" x14ac:dyDescent="0.25">
      <c r="A25566">
        <v>1.4207000000000001</v>
      </c>
      <c r="B25566">
        <v>1043468</v>
      </c>
    </row>
    <row r="25567" spans="1:2" x14ac:dyDescent="0.25">
      <c r="A25567">
        <v>1.4203600000000001</v>
      </c>
      <c r="B25567">
        <v>1041137</v>
      </c>
    </row>
    <row r="25568" spans="1:2" x14ac:dyDescent="0.25">
      <c r="A25568">
        <v>1.4200299999999999</v>
      </c>
      <c r="B25568">
        <v>1039978</v>
      </c>
    </row>
    <row r="25569" spans="1:2" x14ac:dyDescent="0.25">
      <c r="A25569">
        <v>1.4196899999999999</v>
      </c>
      <c r="B25569">
        <v>1041143</v>
      </c>
    </row>
    <row r="25570" spans="1:2" x14ac:dyDescent="0.25">
      <c r="A25570">
        <v>1.4193499999999999</v>
      </c>
      <c r="B25570">
        <v>1041192</v>
      </c>
    </row>
    <row r="25571" spans="1:2" x14ac:dyDescent="0.25">
      <c r="A25571">
        <v>1.4190199999999999</v>
      </c>
      <c r="B25571">
        <v>1040328</v>
      </c>
    </row>
    <row r="25572" spans="1:2" x14ac:dyDescent="0.25">
      <c r="A25572">
        <v>1.4186799999999999</v>
      </c>
      <c r="B25572">
        <v>1038157</v>
      </c>
    </row>
    <row r="25573" spans="1:2" x14ac:dyDescent="0.25">
      <c r="A25573">
        <v>1.41835</v>
      </c>
      <c r="B25573">
        <v>1034775</v>
      </c>
    </row>
    <row r="25574" spans="1:2" x14ac:dyDescent="0.25">
      <c r="A25574">
        <v>1.41801</v>
      </c>
      <c r="B25574">
        <v>1031823</v>
      </c>
    </row>
    <row r="25575" spans="1:2" x14ac:dyDescent="0.25">
      <c r="A25575">
        <v>1.4176800000000001</v>
      </c>
      <c r="B25575">
        <v>1030173</v>
      </c>
    </row>
    <row r="25576" spans="1:2" x14ac:dyDescent="0.25">
      <c r="A25576">
        <v>1.41734</v>
      </c>
      <c r="B25576">
        <v>1029178</v>
      </c>
    </row>
    <row r="25577" spans="1:2" x14ac:dyDescent="0.25">
      <c r="A25577">
        <v>1.4170100000000001</v>
      </c>
      <c r="B25577">
        <v>1028350</v>
      </c>
    </row>
    <row r="25578" spans="1:2" x14ac:dyDescent="0.25">
      <c r="A25578">
        <v>1.4166700000000001</v>
      </c>
      <c r="B25578">
        <v>1028192</v>
      </c>
    </row>
    <row r="25579" spans="1:2" x14ac:dyDescent="0.25">
      <c r="A25579">
        <v>1.4163300000000001</v>
      </c>
      <c r="B25579">
        <v>1027974</v>
      </c>
    </row>
    <row r="25580" spans="1:2" x14ac:dyDescent="0.25">
      <c r="A25580">
        <v>1.4159999999999999</v>
      </c>
      <c r="B25580">
        <v>1025036</v>
      </c>
    </row>
    <row r="25581" spans="1:2" x14ac:dyDescent="0.25">
      <c r="A25581">
        <v>1.4156599999999999</v>
      </c>
      <c r="B25581">
        <v>1020727</v>
      </c>
    </row>
    <row r="25582" spans="1:2" x14ac:dyDescent="0.25">
      <c r="A25582">
        <v>1.41533</v>
      </c>
      <c r="B25582">
        <v>1017394</v>
      </c>
    </row>
    <row r="25583" spans="1:2" x14ac:dyDescent="0.25">
      <c r="A25583">
        <v>1.41499</v>
      </c>
      <c r="B25583">
        <v>1015243</v>
      </c>
    </row>
    <row r="25584" spans="1:2" x14ac:dyDescent="0.25">
      <c r="A25584">
        <v>1.41466</v>
      </c>
      <c r="B25584">
        <v>1012569</v>
      </c>
    </row>
    <row r="25585" spans="1:2" x14ac:dyDescent="0.25">
      <c r="A25585">
        <v>1.41432</v>
      </c>
      <c r="B25585">
        <v>1010254</v>
      </c>
    </row>
    <row r="25586" spans="1:2" x14ac:dyDescent="0.25">
      <c r="A25586">
        <v>1.41398</v>
      </c>
      <c r="B25586">
        <v>1009453</v>
      </c>
    </row>
    <row r="25587" spans="1:2" x14ac:dyDescent="0.25">
      <c r="A25587">
        <v>1.4136500000000001</v>
      </c>
      <c r="B25587">
        <v>1008604</v>
      </c>
    </row>
    <row r="25588" spans="1:2" x14ac:dyDescent="0.25">
      <c r="A25588">
        <v>1.4133100000000001</v>
      </c>
      <c r="B25588">
        <v>1004573</v>
      </c>
    </row>
    <row r="25589" spans="1:2" x14ac:dyDescent="0.25">
      <c r="A25589">
        <v>1.4129799999999999</v>
      </c>
      <c r="B25589">
        <v>999787</v>
      </c>
    </row>
    <row r="25590" spans="1:2" x14ac:dyDescent="0.25">
      <c r="A25590">
        <v>1.4126399999999999</v>
      </c>
      <c r="B25590">
        <v>997652</v>
      </c>
    </row>
    <row r="25591" spans="1:2" x14ac:dyDescent="0.25">
      <c r="A25591">
        <v>1.41231</v>
      </c>
      <c r="B25591">
        <v>998370</v>
      </c>
    </row>
    <row r="25592" spans="1:2" x14ac:dyDescent="0.25">
      <c r="A25592">
        <v>1.4119699999999999</v>
      </c>
      <c r="B25592">
        <v>998042</v>
      </c>
    </row>
    <row r="25593" spans="1:2" x14ac:dyDescent="0.25">
      <c r="A25593">
        <v>1.4116299999999999</v>
      </c>
      <c r="B25593">
        <v>996771</v>
      </c>
    </row>
    <row r="25594" spans="1:2" x14ac:dyDescent="0.25">
      <c r="A25594">
        <v>1.4113</v>
      </c>
      <c r="B25594">
        <v>996648</v>
      </c>
    </row>
    <row r="25595" spans="1:2" x14ac:dyDescent="0.25">
      <c r="A25595">
        <v>1.41096</v>
      </c>
      <c r="B25595">
        <v>994125</v>
      </c>
    </row>
    <row r="25596" spans="1:2" x14ac:dyDescent="0.25">
      <c r="A25596">
        <v>1.4106300000000001</v>
      </c>
      <c r="B25596">
        <v>990462</v>
      </c>
    </row>
    <row r="25597" spans="1:2" x14ac:dyDescent="0.25">
      <c r="A25597">
        <v>1.41029</v>
      </c>
      <c r="B25597">
        <v>986427</v>
      </c>
    </row>
    <row r="25598" spans="1:2" x14ac:dyDescent="0.25">
      <c r="A25598">
        <v>1.4099600000000001</v>
      </c>
      <c r="B25598">
        <v>982878</v>
      </c>
    </row>
    <row r="25599" spans="1:2" x14ac:dyDescent="0.25">
      <c r="A25599">
        <v>1.4096200000000001</v>
      </c>
      <c r="B25599">
        <v>980680</v>
      </c>
    </row>
    <row r="25600" spans="1:2" x14ac:dyDescent="0.25">
      <c r="A25600">
        <v>1.4092899999999999</v>
      </c>
      <c r="B25600">
        <v>980317</v>
      </c>
    </row>
    <row r="25601" spans="1:2" x14ac:dyDescent="0.25">
      <c r="A25601">
        <v>1.4089499999999999</v>
      </c>
      <c r="B25601">
        <v>980556</v>
      </c>
    </row>
    <row r="25602" spans="1:2" x14ac:dyDescent="0.25">
      <c r="A25602">
        <v>1.4086099999999999</v>
      </c>
      <c r="B25602">
        <v>980334</v>
      </c>
    </row>
    <row r="25603" spans="1:2" x14ac:dyDescent="0.25">
      <c r="A25603">
        <v>1.40828</v>
      </c>
      <c r="B25603">
        <v>978019</v>
      </c>
    </row>
    <row r="25604" spans="1:2" x14ac:dyDescent="0.25">
      <c r="A25604">
        <v>1.40794</v>
      </c>
      <c r="B25604">
        <v>975297</v>
      </c>
    </row>
    <row r="25605" spans="1:2" x14ac:dyDescent="0.25">
      <c r="A25605">
        <v>1.40761</v>
      </c>
      <c r="B25605">
        <v>973216</v>
      </c>
    </row>
    <row r="25606" spans="1:2" x14ac:dyDescent="0.25">
      <c r="A25606">
        <v>1.40727</v>
      </c>
      <c r="B25606">
        <v>970711</v>
      </c>
    </row>
    <row r="25607" spans="1:2" x14ac:dyDescent="0.25">
      <c r="A25607">
        <v>1.4069400000000001</v>
      </c>
      <c r="B25607">
        <v>969846</v>
      </c>
    </row>
    <row r="25608" spans="1:2" x14ac:dyDescent="0.25">
      <c r="A25608">
        <v>1.4066000000000001</v>
      </c>
      <c r="B25608">
        <v>968921</v>
      </c>
    </row>
    <row r="25609" spans="1:2" x14ac:dyDescent="0.25">
      <c r="A25609">
        <v>1.4062600000000001</v>
      </c>
      <c r="B25609">
        <v>966863</v>
      </c>
    </row>
    <row r="25610" spans="1:2" x14ac:dyDescent="0.25">
      <c r="A25610">
        <v>1.4059299999999999</v>
      </c>
      <c r="B25610">
        <v>964108</v>
      </c>
    </row>
    <row r="25611" spans="1:2" x14ac:dyDescent="0.25">
      <c r="A25611">
        <v>1.4055899999999999</v>
      </c>
      <c r="B25611">
        <v>960481</v>
      </c>
    </row>
    <row r="25612" spans="1:2" x14ac:dyDescent="0.25">
      <c r="A25612">
        <v>1.40526</v>
      </c>
      <c r="B25612">
        <v>958503</v>
      </c>
    </row>
    <row r="25613" spans="1:2" x14ac:dyDescent="0.25">
      <c r="A25613">
        <v>1.4049199999999999</v>
      </c>
      <c r="B25613">
        <v>956979</v>
      </c>
    </row>
    <row r="25614" spans="1:2" x14ac:dyDescent="0.25">
      <c r="A25614">
        <v>1.40459</v>
      </c>
      <c r="B25614">
        <v>956507</v>
      </c>
    </row>
    <row r="25615" spans="1:2" x14ac:dyDescent="0.25">
      <c r="A25615">
        <v>1.40425</v>
      </c>
      <c r="B25615">
        <v>956541</v>
      </c>
    </row>
    <row r="25616" spans="1:2" x14ac:dyDescent="0.25">
      <c r="A25616">
        <v>1.40391</v>
      </c>
      <c r="B25616">
        <v>954500</v>
      </c>
    </row>
    <row r="25617" spans="1:2" x14ac:dyDescent="0.25">
      <c r="A25617">
        <v>1.40358</v>
      </c>
      <c r="B25617">
        <v>951498</v>
      </c>
    </row>
    <row r="25618" spans="1:2" x14ac:dyDescent="0.25">
      <c r="A25618">
        <v>1.40324</v>
      </c>
      <c r="B25618">
        <v>949483</v>
      </c>
    </row>
    <row r="25619" spans="1:2" x14ac:dyDescent="0.25">
      <c r="A25619">
        <v>1.4029100000000001</v>
      </c>
      <c r="B25619">
        <v>948030</v>
      </c>
    </row>
    <row r="25620" spans="1:2" x14ac:dyDescent="0.25">
      <c r="A25620">
        <v>1.4025700000000001</v>
      </c>
      <c r="B25620">
        <v>947580</v>
      </c>
    </row>
    <row r="25621" spans="1:2" x14ac:dyDescent="0.25">
      <c r="A25621">
        <v>1.4022399999999999</v>
      </c>
      <c r="B25621">
        <v>947251</v>
      </c>
    </row>
    <row r="25622" spans="1:2" x14ac:dyDescent="0.25">
      <c r="A25622">
        <v>1.4018999999999999</v>
      </c>
      <c r="B25622">
        <v>946907</v>
      </c>
    </row>
    <row r="25623" spans="1:2" x14ac:dyDescent="0.25">
      <c r="A25623">
        <v>1.40157</v>
      </c>
      <c r="B25623">
        <v>947325</v>
      </c>
    </row>
    <row r="25624" spans="1:2" x14ac:dyDescent="0.25">
      <c r="A25624">
        <v>1.40123</v>
      </c>
      <c r="B25624">
        <v>946326</v>
      </c>
    </row>
    <row r="25625" spans="1:2" x14ac:dyDescent="0.25">
      <c r="A25625">
        <v>1.40089</v>
      </c>
      <c r="B25625">
        <v>944024</v>
      </c>
    </row>
    <row r="25626" spans="1:2" x14ac:dyDescent="0.25">
      <c r="A25626">
        <v>1.40056</v>
      </c>
      <c r="B25626">
        <v>941138</v>
      </c>
    </row>
    <row r="25627" spans="1:2" x14ac:dyDescent="0.25">
      <c r="A25627">
        <v>1.40022</v>
      </c>
      <c r="B25627">
        <v>938200</v>
      </c>
    </row>
    <row r="25628" spans="1:2" x14ac:dyDescent="0.25">
      <c r="A25628">
        <v>1.3998900000000001</v>
      </c>
      <c r="B25628">
        <v>934913</v>
      </c>
    </row>
    <row r="25629" spans="1:2" x14ac:dyDescent="0.25">
      <c r="A25629">
        <v>1.3995500000000001</v>
      </c>
      <c r="B25629">
        <v>932280</v>
      </c>
    </row>
    <row r="25630" spans="1:2" x14ac:dyDescent="0.25">
      <c r="A25630">
        <v>1.3992199999999999</v>
      </c>
      <c r="B25630">
        <v>931054</v>
      </c>
    </row>
    <row r="25631" spans="1:2" x14ac:dyDescent="0.25">
      <c r="A25631">
        <v>1.3988799999999999</v>
      </c>
      <c r="B25631">
        <v>929641</v>
      </c>
    </row>
    <row r="25632" spans="1:2" x14ac:dyDescent="0.25">
      <c r="A25632">
        <v>1.3985399999999999</v>
      </c>
      <c r="B25632">
        <v>928052</v>
      </c>
    </row>
    <row r="25633" spans="1:2" x14ac:dyDescent="0.25">
      <c r="A25633">
        <v>1.39821</v>
      </c>
      <c r="B25633">
        <v>927016</v>
      </c>
    </row>
    <row r="25634" spans="1:2" x14ac:dyDescent="0.25">
      <c r="A25634">
        <v>1.3978699999999999</v>
      </c>
      <c r="B25634">
        <v>925782</v>
      </c>
    </row>
    <row r="25635" spans="1:2" x14ac:dyDescent="0.25">
      <c r="A25635">
        <v>1.39754</v>
      </c>
      <c r="B25635">
        <v>926597</v>
      </c>
    </row>
    <row r="25636" spans="1:2" x14ac:dyDescent="0.25">
      <c r="A25636">
        <v>1.3972</v>
      </c>
      <c r="B25636">
        <v>926403</v>
      </c>
    </row>
    <row r="25637" spans="1:2" x14ac:dyDescent="0.25">
      <c r="A25637">
        <v>1.3968700000000001</v>
      </c>
      <c r="B25637">
        <v>923022</v>
      </c>
    </row>
    <row r="25638" spans="1:2" x14ac:dyDescent="0.25">
      <c r="A25638">
        <v>1.39653</v>
      </c>
      <c r="B25638">
        <v>920946</v>
      </c>
    </row>
    <row r="25639" spans="1:2" x14ac:dyDescent="0.25">
      <c r="A25639">
        <v>1.39619</v>
      </c>
      <c r="B25639">
        <v>919574</v>
      </c>
    </row>
    <row r="25640" spans="1:2" x14ac:dyDescent="0.25">
      <c r="A25640">
        <v>1.3958600000000001</v>
      </c>
      <c r="B25640">
        <v>916982</v>
      </c>
    </row>
    <row r="25641" spans="1:2" x14ac:dyDescent="0.25">
      <c r="A25641">
        <v>1.3955200000000001</v>
      </c>
      <c r="B25641">
        <v>912906</v>
      </c>
    </row>
    <row r="25642" spans="1:2" x14ac:dyDescent="0.25">
      <c r="A25642">
        <v>1.3951899999999999</v>
      </c>
      <c r="B25642">
        <v>909157</v>
      </c>
    </row>
    <row r="25643" spans="1:2" x14ac:dyDescent="0.25">
      <c r="A25643">
        <v>1.3948499999999999</v>
      </c>
      <c r="B25643">
        <v>907214</v>
      </c>
    </row>
    <row r="25644" spans="1:2" x14ac:dyDescent="0.25">
      <c r="A25644">
        <v>1.39452</v>
      </c>
      <c r="B25644">
        <v>906855</v>
      </c>
    </row>
    <row r="25645" spans="1:2" x14ac:dyDescent="0.25">
      <c r="A25645">
        <v>1.39418</v>
      </c>
      <c r="B25645">
        <v>906398</v>
      </c>
    </row>
    <row r="25646" spans="1:2" x14ac:dyDescent="0.25">
      <c r="A25646">
        <v>1.39384</v>
      </c>
      <c r="B25646">
        <v>905314</v>
      </c>
    </row>
    <row r="25647" spans="1:2" x14ac:dyDescent="0.25">
      <c r="A25647">
        <v>1.39351</v>
      </c>
      <c r="B25647">
        <v>902759</v>
      </c>
    </row>
    <row r="25648" spans="1:2" x14ac:dyDescent="0.25">
      <c r="A25648">
        <v>1.39317</v>
      </c>
      <c r="B25648">
        <v>901519</v>
      </c>
    </row>
    <row r="25649" spans="1:2" x14ac:dyDescent="0.25">
      <c r="A25649">
        <v>1.3928400000000001</v>
      </c>
      <c r="B25649">
        <v>901542</v>
      </c>
    </row>
    <row r="25650" spans="1:2" x14ac:dyDescent="0.25">
      <c r="A25650">
        <v>1.3925000000000001</v>
      </c>
      <c r="B25650">
        <v>899907</v>
      </c>
    </row>
    <row r="25651" spans="1:2" x14ac:dyDescent="0.25">
      <c r="A25651">
        <v>1.3921699999999999</v>
      </c>
      <c r="B25651">
        <v>898207</v>
      </c>
    </row>
    <row r="25652" spans="1:2" x14ac:dyDescent="0.25">
      <c r="A25652">
        <v>1.3918299999999999</v>
      </c>
      <c r="B25652">
        <v>895019</v>
      </c>
    </row>
    <row r="25653" spans="1:2" x14ac:dyDescent="0.25">
      <c r="A25653">
        <v>1.3915</v>
      </c>
      <c r="B25653">
        <v>890471</v>
      </c>
    </row>
    <row r="25654" spans="1:2" x14ac:dyDescent="0.25">
      <c r="A25654">
        <v>1.39116</v>
      </c>
      <c r="B25654">
        <v>887688</v>
      </c>
    </row>
    <row r="25655" spans="1:2" x14ac:dyDescent="0.25">
      <c r="A25655">
        <v>1.3908199999999999</v>
      </c>
      <c r="B25655">
        <v>886746</v>
      </c>
    </row>
    <row r="25656" spans="1:2" x14ac:dyDescent="0.25">
      <c r="A25656">
        <v>1.39049</v>
      </c>
      <c r="B25656">
        <v>886313</v>
      </c>
    </row>
    <row r="25657" spans="1:2" x14ac:dyDescent="0.25">
      <c r="A25657">
        <v>1.39015</v>
      </c>
      <c r="B25657">
        <v>886376</v>
      </c>
    </row>
    <row r="25658" spans="1:2" x14ac:dyDescent="0.25">
      <c r="A25658">
        <v>1.3898200000000001</v>
      </c>
      <c r="B25658">
        <v>885383</v>
      </c>
    </row>
    <row r="25659" spans="1:2" x14ac:dyDescent="0.25">
      <c r="A25659">
        <v>1.38948</v>
      </c>
      <c r="B25659">
        <v>883638</v>
      </c>
    </row>
    <row r="25660" spans="1:2" x14ac:dyDescent="0.25">
      <c r="A25660">
        <v>1.3891500000000001</v>
      </c>
      <c r="B25660">
        <v>883256</v>
      </c>
    </row>
    <row r="25661" spans="1:2" x14ac:dyDescent="0.25">
      <c r="A25661">
        <v>1.3888100000000001</v>
      </c>
      <c r="B25661">
        <v>884796</v>
      </c>
    </row>
    <row r="25662" spans="1:2" x14ac:dyDescent="0.25">
      <c r="A25662">
        <v>1.3884700000000001</v>
      </c>
      <c r="B25662">
        <v>885265</v>
      </c>
    </row>
    <row r="25663" spans="1:2" x14ac:dyDescent="0.25">
      <c r="A25663">
        <v>1.3881399999999999</v>
      </c>
      <c r="B25663">
        <v>885556</v>
      </c>
    </row>
    <row r="25664" spans="1:2" x14ac:dyDescent="0.25">
      <c r="A25664">
        <v>1.3877999999999999</v>
      </c>
      <c r="B25664">
        <v>883835</v>
      </c>
    </row>
    <row r="25665" spans="1:2" x14ac:dyDescent="0.25">
      <c r="A25665">
        <v>1.38747</v>
      </c>
      <c r="B25665">
        <v>880509</v>
      </c>
    </row>
    <row r="25666" spans="1:2" x14ac:dyDescent="0.25">
      <c r="A25666">
        <v>1.38713</v>
      </c>
      <c r="B25666">
        <v>877057</v>
      </c>
    </row>
    <row r="25667" spans="1:2" x14ac:dyDescent="0.25">
      <c r="A25667">
        <v>1.3868</v>
      </c>
      <c r="B25667">
        <v>873826</v>
      </c>
    </row>
    <row r="25668" spans="1:2" x14ac:dyDescent="0.25">
      <c r="A25668">
        <v>1.38646</v>
      </c>
      <c r="B25668">
        <v>870259</v>
      </c>
    </row>
    <row r="25669" spans="1:2" x14ac:dyDescent="0.25">
      <c r="A25669">
        <v>1.38612</v>
      </c>
      <c r="B25669">
        <v>868331</v>
      </c>
    </row>
    <row r="25670" spans="1:2" x14ac:dyDescent="0.25">
      <c r="A25670">
        <v>1.3857900000000001</v>
      </c>
      <c r="B25670">
        <v>867636</v>
      </c>
    </row>
    <row r="25671" spans="1:2" x14ac:dyDescent="0.25">
      <c r="A25671">
        <v>1.3854500000000001</v>
      </c>
      <c r="B25671">
        <v>866480</v>
      </c>
    </row>
    <row r="25672" spans="1:2" x14ac:dyDescent="0.25">
      <c r="A25672">
        <v>1.3851199999999999</v>
      </c>
      <c r="B25672">
        <v>864769</v>
      </c>
    </row>
    <row r="25673" spans="1:2" x14ac:dyDescent="0.25">
      <c r="A25673">
        <v>1.3847799999999999</v>
      </c>
      <c r="B25673">
        <v>861945</v>
      </c>
    </row>
    <row r="25674" spans="1:2" x14ac:dyDescent="0.25">
      <c r="A25674">
        <v>1.38445</v>
      </c>
      <c r="B25674">
        <v>861625</v>
      </c>
    </row>
    <row r="25675" spans="1:2" x14ac:dyDescent="0.25">
      <c r="A25675">
        <v>1.38411</v>
      </c>
      <c r="B25675">
        <v>862505</v>
      </c>
    </row>
    <row r="25676" spans="1:2" x14ac:dyDescent="0.25">
      <c r="A25676">
        <v>1.38378</v>
      </c>
      <c r="B25676">
        <v>861360</v>
      </c>
    </row>
    <row r="25677" spans="1:2" x14ac:dyDescent="0.25">
      <c r="A25677">
        <v>1.38344</v>
      </c>
      <c r="B25677">
        <v>858718</v>
      </c>
    </row>
    <row r="25678" spans="1:2" x14ac:dyDescent="0.25">
      <c r="A25678">
        <v>1.3831</v>
      </c>
      <c r="B25678">
        <v>855464</v>
      </c>
    </row>
    <row r="25679" spans="1:2" x14ac:dyDescent="0.25">
      <c r="A25679">
        <v>1.3827700000000001</v>
      </c>
      <c r="B25679">
        <v>853180</v>
      </c>
    </row>
    <row r="25680" spans="1:2" x14ac:dyDescent="0.25">
      <c r="A25680">
        <v>1.38243</v>
      </c>
      <c r="B25680">
        <v>852626</v>
      </c>
    </row>
    <row r="25681" spans="1:2" x14ac:dyDescent="0.25">
      <c r="A25681">
        <v>1.3821000000000001</v>
      </c>
      <c r="B25681">
        <v>852170</v>
      </c>
    </row>
    <row r="25682" spans="1:2" x14ac:dyDescent="0.25">
      <c r="A25682">
        <v>1.3817600000000001</v>
      </c>
      <c r="B25682">
        <v>849748</v>
      </c>
    </row>
    <row r="25683" spans="1:2" x14ac:dyDescent="0.25">
      <c r="A25683">
        <v>1.3814299999999999</v>
      </c>
      <c r="B25683">
        <v>846052</v>
      </c>
    </row>
    <row r="25684" spans="1:2" x14ac:dyDescent="0.25">
      <c r="A25684">
        <v>1.3810899999999999</v>
      </c>
      <c r="B25684">
        <v>844625</v>
      </c>
    </row>
    <row r="25685" spans="1:2" x14ac:dyDescent="0.25">
      <c r="A25685">
        <v>1.3807499999999999</v>
      </c>
      <c r="B25685">
        <v>843593</v>
      </c>
    </row>
    <row r="25686" spans="1:2" x14ac:dyDescent="0.25">
      <c r="A25686">
        <v>1.38042</v>
      </c>
      <c r="B25686">
        <v>841243</v>
      </c>
    </row>
    <row r="25687" spans="1:2" x14ac:dyDescent="0.25">
      <c r="A25687">
        <v>1.38008</v>
      </c>
      <c r="B25687">
        <v>838440</v>
      </c>
    </row>
    <row r="25688" spans="1:2" x14ac:dyDescent="0.25">
      <c r="A25688">
        <v>1.37975</v>
      </c>
      <c r="B25688">
        <v>835901</v>
      </c>
    </row>
    <row r="25689" spans="1:2" x14ac:dyDescent="0.25">
      <c r="A25689">
        <v>1.37941</v>
      </c>
      <c r="B25689">
        <v>833980</v>
      </c>
    </row>
    <row r="25690" spans="1:2" x14ac:dyDescent="0.25">
      <c r="A25690">
        <v>1.3790800000000001</v>
      </c>
      <c r="B25690">
        <v>831264</v>
      </c>
    </row>
    <row r="25691" spans="1:2" x14ac:dyDescent="0.25">
      <c r="A25691">
        <v>1.3787400000000001</v>
      </c>
      <c r="B25691">
        <v>830011</v>
      </c>
    </row>
    <row r="25692" spans="1:2" x14ac:dyDescent="0.25">
      <c r="A25692">
        <v>1.3784000000000001</v>
      </c>
      <c r="B25692">
        <v>830011</v>
      </c>
    </row>
    <row r="25693" spans="1:2" x14ac:dyDescent="0.25">
      <c r="A25693">
        <v>1.3780699999999999</v>
      </c>
      <c r="B25693">
        <v>830662</v>
      </c>
    </row>
    <row r="25694" spans="1:2" x14ac:dyDescent="0.25">
      <c r="A25694">
        <v>1.3777299999999999</v>
      </c>
      <c r="B25694">
        <v>830242</v>
      </c>
    </row>
    <row r="25695" spans="1:2" x14ac:dyDescent="0.25">
      <c r="A25695">
        <v>1.3774</v>
      </c>
      <c r="B25695">
        <v>829450</v>
      </c>
    </row>
    <row r="25696" spans="1:2" x14ac:dyDescent="0.25">
      <c r="A25696">
        <v>1.37706</v>
      </c>
      <c r="B25696">
        <v>828526</v>
      </c>
    </row>
    <row r="25697" spans="1:2" x14ac:dyDescent="0.25">
      <c r="A25697">
        <v>1.37673</v>
      </c>
      <c r="B25697">
        <v>825831</v>
      </c>
    </row>
    <row r="25698" spans="1:2" x14ac:dyDescent="0.25">
      <c r="A25698">
        <v>1.37639</v>
      </c>
      <c r="B25698">
        <v>823288</v>
      </c>
    </row>
    <row r="25699" spans="1:2" x14ac:dyDescent="0.25">
      <c r="A25699">
        <v>1.3760600000000001</v>
      </c>
      <c r="B25699">
        <v>821952</v>
      </c>
    </row>
    <row r="25700" spans="1:2" x14ac:dyDescent="0.25">
      <c r="A25700">
        <v>1.3757200000000001</v>
      </c>
      <c r="B25700">
        <v>820342</v>
      </c>
    </row>
    <row r="25701" spans="1:2" x14ac:dyDescent="0.25">
      <c r="A25701">
        <v>1.37538</v>
      </c>
      <c r="B25701">
        <v>818640</v>
      </c>
    </row>
    <row r="25702" spans="1:2" x14ac:dyDescent="0.25">
      <c r="A25702">
        <v>1.3750500000000001</v>
      </c>
      <c r="B25702">
        <v>816530</v>
      </c>
    </row>
    <row r="25703" spans="1:2" x14ac:dyDescent="0.25">
      <c r="A25703">
        <v>1.3747100000000001</v>
      </c>
      <c r="B25703">
        <v>814544</v>
      </c>
    </row>
    <row r="25704" spans="1:2" x14ac:dyDescent="0.25">
      <c r="A25704">
        <v>1.3743799999999999</v>
      </c>
      <c r="B25704">
        <v>814206</v>
      </c>
    </row>
    <row r="25705" spans="1:2" x14ac:dyDescent="0.25">
      <c r="A25705">
        <v>1.3740399999999999</v>
      </c>
      <c r="B25705">
        <v>811071</v>
      </c>
    </row>
    <row r="25706" spans="1:2" x14ac:dyDescent="0.25">
      <c r="A25706">
        <v>1.37371</v>
      </c>
      <c r="B25706">
        <v>807777</v>
      </c>
    </row>
    <row r="25707" spans="1:2" x14ac:dyDescent="0.25">
      <c r="A25707">
        <v>1.37337</v>
      </c>
      <c r="B25707">
        <v>807400</v>
      </c>
    </row>
    <row r="25708" spans="1:2" x14ac:dyDescent="0.25">
      <c r="A25708">
        <v>1.37303</v>
      </c>
      <c r="B25708">
        <v>809160</v>
      </c>
    </row>
    <row r="25709" spans="1:2" x14ac:dyDescent="0.25">
      <c r="A25709">
        <v>1.3727</v>
      </c>
      <c r="B25709">
        <v>811915</v>
      </c>
    </row>
    <row r="25710" spans="1:2" x14ac:dyDescent="0.25">
      <c r="A25710">
        <v>1.37236</v>
      </c>
      <c r="B25710">
        <v>811698</v>
      </c>
    </row>
    <row r="25711" spans="1:2" x14ac:dyDescent="0.25">
      <c r="A25711">
        <v>1.3720300000000001</v>
      </c>
      <c r="B25711">
        <v>808330</v>
      </c>
    </row>
    <row r="25712" spans="1:2" x14ac:dyDescent="0.25">
      <c r="A25712">
        <v>1.3716900000000001</v>
      </c>
      <c r="B25712">
        <v>804693</v>
      </c>
    </row>
    <row r="25713" spans="1:2" x14ac:dyDescent="0.25">
      <c r="A25713">
        <v>1.3713599999999999</v>
      </c>
      <c r="B25713">
        <v>802043</v>
      </c>
    </row>
    <row r="25714" spans="1:2" x14ac:dyDescent="0.25">
      <c r="A25714">
        <v>1.3710199999999999</v>
      </c>
      <c r="B25714">
        <v>800750</v>
      </c>
    </row>
    <row r="25715" spans="1:2" x14ac:dyDescent="0.25">
      <c r="A25715">
        <v>1.3706799999999999</v>
      </c>
      <c r="B25715">
        <v>799155</v>
      </c>
    </row>
    <row r="25716" spans="1:2" x14ac:dyDescent="0.25">
      <c r="A25716">
        <v>1.37035</v>
      </c>
      <c r="B25716">
        <v>799298</v>
      </c>
    </row>
    <row r="25717" spans="1:2" x14ac:dyDescent="0.25">
      <c r="A25717">
        <v>1.37001</v>
      </c>
      <c r="B25717">
        <v>801981</v>
      </c>
    </row>
    <row r="25718" spans="1:2" x14ac:dyDescent="0.25">
      <c r="A25718">
        <v>1.36968</v>
      </c>
      <c r="B25718">
        <v>802366</v>
      </c>
    </row>
    <row r="25719" spans="1:2" x14ac:dyDescent="0.25">
      <c r="A25719">
        <v>1.36934</v>
      </c>
      <c r="B25719">
        <v>799490</v>
      </c>
    </row>
    <row r="25720" spans="1:2" x14ac:dyDescent="0.25">
      <c r="A25720">
        <v>1.3690100000000001</v>
      </c>
      <c r="B25720">
        <v>795519</v>
      </c>
    </row>
    <row r="25721" spans="1:2" x14ac:dyDescent="0.25">
      <c r="A25721">
        <v>1.3686700000000001</v>
      </c>
      <c r="B25721">
        <v>791750</v>
      </c>
    </row>
    <row r="25722" spans="1:2" x14ac:dyDescent="0.25">
      <c r="A25722">
        <v>1.3683399999999999</v>
      </c>
      <c r="B25722">
        <v>787676</v>
      </c>
    </row>
    <row r="25723" spans="1:2" x14ac:dyDescent="0.25">
      <c r="A25723">
        <v>1.3680000000000001</v>
      </c>
      <c r="B25723">
        <v>783439</v>
      </c>
    </row>
    <row r="25724" spans="1:2" x14ac:dyDescent="0.25">
      <c r="A25724">
        <v>1.3676600000000001</v>
      </c>
      <c r="B25724">
        <v>781611</v>
      </c>
    </row>
    <row r="25725" spans="1:2" x14ac:dyDescent="0.25">
      <c r="A25725">
        <v>1.3673299999999999</v>
      </c>
      <c r="B25725">
        <v>781416</v>
      </c>
    </row>
    <row r="25726" spans="1:2" x14ac:dyDescent="0.25">
      <c r="A25726">
        <v>1.3669899999999999</v>
      </c>
      <c r="B25726">
        <v>782020</v>
      </c>
    </row>
    <row r="25727" spans="1:2" x14ac:dyDescent="0.25">
      <c r="A25727">
        <v>1.36666</v>
      </c>
      <c r="B25727">
        <v>781779</v>
      </c>
    </row>
    <row r="25728" spans="1:2" x14ac:dyDescent="0.25">
      <c r="A25728">
        <v>1.36632</v>
      </c>
      <c r="B25728">
        <v>780977</v>
      </c>
    </row>
    <row r="25729" spans="1:2" x14ac:dyDescent="0.25">
      <c r="A25729">
        <v>1.36599</v>
      </c>
      <c r="B25729">
        <v>780279</v>
      </c>
    </row>
    <row r="25730" spans="1:2" x14ac:dyDescent="0.25">
      <c r="A25730">
        <v>1.36565</v>
      </c>
      <c r="B25730">
        <v>777780</v>
      </c>
    </row>
    <row r="25731" spans="1:2" x14ac:dyDescent="0.25">
      <c r="A25731">
        <v>1.36531</v>
      </c>
      <c r="B25731">
        <v>773801</v>
      </c>
    </row>
    <row r="25732" spans="1:2" x14ac:dyDescent="0.25">
      <c r="A25732">
        <v>1.3649800000000001</v>
      </c>
      <c r="B25732">
        <v>771517</v>
      </c>
    </row>
    <row r="25733" spans="1:2" x14ac:dyDescent="0.25">
      <c r="A25733">
        <v>1.3646400000000001</v>
      </c>
      <c r="B25733">
        <v>770875</v>
      </c>
    </row>
    <row r="25734" spans="1:2" x14ac:dyDescent="0.25">
      <c r="A25734">
        <v>1.3643099999999999</v>
      </c>
      <c r="B25734">
        <v>771906</v>
      </c>
    </row>
    <row r="25735" spans="1:2" x14ac:dyDescent="0.25">
      <c r="A25735">
        <v>1.3639699999999999</v>
      </c>
      <c r="B25735">
        <v>772745</v>
      </c>
    </row>
    <row r="25736" spans="1:2" x14ac:dyDescent="0.25">
      <c r="A25736">
        <v>1.36364</v>
      </c>
      <c r="B25736">
        <v>771127</v>
      </c>
    </row>
    <row r="25737" spans="1:2" x14ac:dyDescent="0.25">
      <c r="A25737">
        <v>1.3633</v>
      </c>
      <c r="B25737">
        <v>769526</v>
      </c>
    </row>
    <row r="25738" spans="1:2" x14ac:dyDescent="0.25">
      <c r="A25738">
        <v>1.3629599999999999</v>
      </c>
      <c r="B25738">
        <v>769454</v>
      </c>
    </row>
    <row r="25739" spans="1:2" x14ac:dyDescent="0.25">
      <c r="A25739">
        <v>1.36263</v>
      </c>
      <c r="B25739">
        <v>769064</v>
      </c>
    </row>
    <row r="25740" spans="1:2" x14ac:dyDescent="0.25">
      <c r="A25740">
        <v>1.36229</v>
      </c>
      <c r="B25740">
        <v>767279</v>
      </c>
    </row>
    <row r="25741" spans="1:2" x14ac:dyDescent="0.25">
      <c r="A25741">
        <v>1.3619600000000001</v>
      </c>
      <c r="B25741">
        <v>765556</v>
      </c>
    </row>
    <row r="25742" spans="1:2" x14ac:dyDescent="0.25">
      <c r="A25742">
        <v>1.3616200000000001</v>
      </c>
      <c r="B25742">
        <v>764307</v>
      </c>
    </row>
    <row r="25743" spans="1:2" x14ac:dyDescent="0.25">
      <c r="A25743">
        <v>1.3612899999999999</v>
      </c>
      <c r="B25743">
        <v>762436</v>
      </c>
    </row>
    <row r="25744" spans="1:2" x14ac:dyDescent="0.25">
      <c r="A25744">
        <v>1.3609500000000001</v>
      </c>
      <c r="B25744">
        <v>761043</v>
      </c>
    </row>
    <row r="25745" spans="1:2" x14ac:dyDescent="0.25">
      <c r="A25745">
        <v>1.3606199999999999</v>
      </c>
      <c r="B25745">
        <v>760126</v>
      </c>
    </row>
    <row r="25746" spans="1:2" x14ac:dyDescent="0.25">
      <c r="A25746">
        <v>1.3602799999999999</v>
      </c>
      <c r="B25746">
        <v>759322</v>
      </c>
    </row>
    <row r="25747" spans="1:2" x14ac:dyDescent="0.25">
      <c r="A25747">
        <v>1.3599399999999999</v>
      </c>
      <c r="B25747">
        <v>758060</v>
      </c>
    </row>
    <row r="25748" spans="1:2" x14ac:dyDescent="0.25">
      <c r="A25748">
        <v>1.35961</v>
      </c>
      <c r="B25748">
        <v>755932</v>
      </c>
    </row>
    <row r="25749" spans="1:2" x14ac:dyDescent="0.25">
      <c r="A25749">
        <v>1.35927</v>
      </c>
      <c r="B25749">
        <v>753942</v>
      </c>
    </row>
    <row r="25750" spans="1:2" x14ac:dyDescent="0.25">
      <c r="A25750">
        <v>1.35894</v>
      </c>
      <c r="B25750">
        <v>752316</v>
      </c>
    </row>
    <row r="25751" spans="1:2" x14ac:dyDescent="0.25">
      <c r="A25751">
        <v>1.3586</v>
      </c>
      <c r="B25751">
        <v>750043</v>
      </c>
    </row>
    <row r="25752" spans="1:2" x14ac:dyDescent="0.25">
      <c r="A25752">
        <v>1.3582700000000001</v>
      </c>
      <c r="B25752">
        <v>747864</v>
      </c>
    </row>
    <row r="25753" spans="1:2" x14ac:dyDescent="0.25">
      <c r="A25753">
        <v>1.3579300000000001</v>
      </c>
      <c r="B25753">
        <v>746770</v>
      </c>
    </row>
    <row r="25754" spans="1:2" x14ac:dyDescent="0.25">
      <c r="A25754">
        <v>1.3575900000000001</v>
      </c>
      <c r="B25754">
        <v>744471</v>
      </c>
    </row>
    <row r="25755" spans="1:2" x14ac:dyDescent="0.25">
      <c r="A25755">
        <v>1.3572599999999999</v>
      </c>
      <c r="B25755">
        <v>741518</v>
      </c>
    </row>
    <row r="25756" spans="1:2" x14ac:dyDescent="0.25">
      <c r="A25756">
        <v>1.3569199999999999</v>
      </c>
      <c r="B25756">
        <v>739384</v>
      </c>
    </row>
    <row r="25757" spans="1:2" x14ac:dyDescent="0.25">
      <c r="A25757">
        <v>1.35659</v>
      </c>
      <c r="B25757">
        <v>736744</v>
      </c>
    </row>
    <row r="25758" spans="1:2" x14ac:dyDescent="0.25">
      <c r="A25758">
        <v>1.35625</v>
      </c>
      <c r="B25758">
        <v>735265</v>
      </c>
    </row>
    <row r="25759" spans="1:2" x14ac:dyDescent="0.25">
      <c r="A25759">
        <v>1.35592</v>
      </c>
      <c r="B25759">
        <v>736672</v>
      </c>
    </row>
    <row r="25760" spans="1:2" x14ac:dyDescent="0.25">
      <c r="A25760">
        <v>1.35558</v>
      </c>
      <c r="B25760">
        <v>737353</v>
      </c>
    </row>
    <row r="25761" spans="1:2" x14ac:dyDescent="0.25">
      <c r="A25761">
        <v>1.35524</v>
      </c>
      <c r="B25761">
        <v>735991</v>
      </c>
    </row>
    <row r="25762" spans="1:2" x14ac:dyDescent="0.25">
      <c r="A25762">
        <v>1.3549100000000001</v>
      </c>
      <c r="B25762">
        <v>735265</v>
      </c>
    </row>
    <row r="25763" spans="1:2" x14ac:dyDescent="0.25">
      <c r="A25763">
        <v>1.3545700000000001</v>
      </c>
      <c r="B25763">
        <v>733044</v>
      </c>
    </row>
    <row r="25764" spans="1:2" x14ac:dyDescent="0.25">
      <c r="A25764">
        <v>1.3542400000000001</v>
      </c>
      <c r="B25764">
        <v>730667</v>
      </c>
    </row>
    <row r="25765" spans="1:2" x14ac:dyDescent="0.25">
      <c r="A25765">
        <v>1.3539000000000001</v>
      </c>
      <c r="B25765">
        <v>728817</v>
      </c>
    </row>
    <row r="25766" spans="1:2" x14ac:dyDescent="0.25">
      <c r="A25766">
        <v>1.3535699999999999</v>
      </c>
      <c r="B25766">
        <v>728180</v>
      </c>
    </row>
    <row r="25767" spans="1:2" x14ac:dyDescent="0.25">
      <c r="A25767">
        <v>1.3532299999999999</v>
      </c>
      <c r="B25767">
        <v>728976</v>
      </c>
    </row>
    <row r="25768" spans="1:2" x14ac:dyDescent="0.25">
      <c r="A25768">
        <v>1.3528899999999999</v>
      </c>
      <c r="B25768">
        <v>729256</v>
      </c>
    </row>
    <row r="25769" spans="1:2" x14ac:dyDescent="0.25">
      <c r="A25769">
        <v>1.35256</v>
      </c>
      <c r="B25769">
        <v>727759</v>
      </c>
    </row>
    <row r="25770" spans="1:2" x14ac:dyDescent="0.25">
      <c r="A25770">
        <v>1.35222</v>
      </c>
      <c r="B25770">
        <v>727121</v>
      </c>
    </row>
    <row r="25771" spans="1:2" x14ac:dyDescent="0.25">
      <c r="A25771">
        <v>1.35189</v>
      </c>
      <c r="B25771">
        <v>726244</v>
      </c>
    </row>
    <row r="25772" spans="1:2" x14ac:dyDescent="0.25">
      <c r="A25772">
        <v>1.35155</v>
      </c>
      <c r="B25772">
        <v>722617</v>
      </c>
    </row>
    <row r="25773" spans="1:2" x14ac:dyDescent="0.25">
      <c r="A25773">
        <v>1.3512200000000001</v>
      </c>
      <c r="B25773">
        <v>719771</v>
      </c>
    </row>
    <row r="25774" spans="1:2" x14ac:dyDescent="0.25">
      <c r="A25774">
        <v>1.3508800000000001</v>
      </c>
      <c r="B25774">
        <v>716689</v>
      </c>
    </row>
    <row r="25775" spans="1:2" x14ac:dyDescent="0.25">
      <c r="A25775">
        <v>1.3505499999999999</v>
      </c>
      <c r="B25775">
        <v>713851</v>
      </c>
    </row>
    <row r="25776" spans="1:2" x14ac:dyDescent="0.25">
      <c r="A25776">
        <v>1.3502099999999999</v>
      </c>
      <c r="B25776">
        <v>714777</v>
      </c>
    </row>
    <row r="25777" spans="1:2" x14ac:dyDescent="0.25">
      <c r="A25777">
        <v>1.3498699999999999</v>
      </c>
      <c r="B25777">
        <v>716287</v>
      </c>
    </row>
    <row r="25778" spans="1:2" x14ac:dyDescent="0.25">
      <c r="A25778">
        <v>1.34954</v>
      </c>
      <c r="B25778">
        <v>716293</v>
      </c>
    </row>
    <row r="25779" spans="1:2" x14ac:dyDescent="0.25">
      <c r="A25779">
        <v>1.3492</v>
      </c>
      <c r="B25779">
        <v>714647</v>
      </c>
    </row>
    <row r="25780" spans="1:2" x14ac:dyDescent="0.25">
      <c r="A25780">
        <v>1.34887</v>
      </c>
      <c r="B25780">
        <v>711472</v>
      </c>
    </row>
    <row r="25781" spans="1:2" x14ac:dyDescent="0.25">
      <c r="A25781">
        <v>1.34853</v>
      </c>
      <c r="B25781">
        <v>708310</v>
      </c>
    </row>
    <row r="25782" spans="1:2" x14ac:dyDescent="0.25">
      <c r="A25782">
        <v>1.3482000000000001</v>
      </c>
      <c r="B25782">
        <v>706845</v>
      </c>
    </row>
    <row r="25783" spans="1:2" x14ac:dyDescent="0.25">
      <c r="A25783">
        <v>1.3478600000000001</v>
      </c>
      <c r="B25783">
        <v>706017</v>
      </c>
    </row>
    <row r="25784" spans="1:2" x14ac:dyDescent="0.25">
      <c r="A25784">
        <v>1.3475200000000001</v>
      </c>
      <c r="B25784">
        <v>705643</v>
      </c>
    </row>
    <row r="25785" spans="1:2" x14ac:dyDescent="0.25">
      <c r="A25785">
        <v>1.3471900000000001</v>
      </c>
      <c r="B25785">
        <v>704942</v>
      </c>
    </row>
    <row r="25786" spans="1:2" x14ac:dyDescent="0.25">
      <c r="A25786">
        <v>1.3468500000000001</v>
      </c>
      <c r="B25786">
        <v>702323</v>
      </c>
    </row>
    <row r="25787" spans="1:2" x14ac:dyDescent="0.25">
      <c r="A25787">
        <v>1.3465199999999999</v>
      </c>
      <c r="B25787">
        <v>698944</v>
      </c>
    </row>
    <row r="25788" spans="1:2" x14ac:dyDescent="0.25">
      <c r="A25788">
        <v>1.3461799999999999</v>
      </c>
      <c r="B25788">
        <v>697447</v>
      </c>
    </row>
    <row r="25789" spans="1:2" x14ac:dyDescent="0.25">
      <c r="A25789">
        <v>1.34585</v>
      </c>
      <c r="B25789">
        <v>697098</v>
      </c>
    </row>
    <row r="25790" spans="1:2" x14ac:dyDescent="0.25">
      <c r="A25790">
        <v>1.34551</v>
      </c>
      <c r="B25790">
        <v>697993</v>
      </c>
    </row>
    <row r="25791" spans="1:2" x14ac:dyDescent="0.25">
      <c r="A25791">
        <v>1.34517</v>
      </c>
      <c r="B25791">
        <v>698632</v>
      </c>
    </row>
    <row r="25792" spans="1:2" x14ac:dyDescent="0.25">
      <c r="A25792">
        <v>1.34484</v>
      </c>
      <c r="B25792">
        <v>695943</v>
      </c>
    </row>
    <row r="25793" spans="1:2" x14ac:dyDescent="0.25">
      <c r="A25793">
        <v>1.3445</v>
      </c>
      <c r="B25793">
        <v>692122</v>
      </c>
    </row>
    <row r="25794" spans="1:2" x14ac:dyDescent="0.25">
      <c r="A25794">
        <v>1.3441700000000001</v>
      </c>
      <c r="B25794">
        <v>689801</v>
      </c>
    </row>
    <row r="25795" spans="1:2" x14ac:dyDescent="0.25">
      <c r="A25795">
        <v>1.3438300000000001</v>
      </c>
      <c r="B25795">
        <v>688702</v>
      </c>
    </row>
    <row r="25796" spans="1:2" x14ac:dyDescent="0.25">
      <c r="A25796">
        <v>1.3434999999999999</v>
      </c>
      <c r="B25796">
        <v>687891</v>
      </c>
    </row>
    <row r="25797" spans="1:2" x14ac:dyDescent="0.25">
      <c r="A25797">
        <v>1.3431599999999999</v>
      </c>
      <c r="B25797">
        <v>687260</v>
      </c>
    </row>
    <row r="25798" spans="1:2" x14ac:dyDescent="0.25">
      <c r="A25798">
        <v>1.34283</v>
      </c>
      <c r="B25798">
        <v>686574</v>
      </c>
    </row>
    <row r="25799" spans="1:2" x14ac:dyDescent="0.25">
      <c r="A25799">
        <v>1.34249</v>
      </c>
      <c r="B25799">
        <v>684575</v>
      </c>
    </row>
    <row r="25800" spans="1:2" x14ac:dyDescent="0.25">
      <c r="A25800">
        <v>1.34215</v>
      </c>
      <c r="B25800">
        <v>685088</v>
      </c>
    </row>
    <row r="25801" spans="1:2" x14ac:dyDescent="0.25">
      <c r="A25801">
        <v>1.34182</v>
      </c>
      <c r="B25801">
        <v>687370</v>
      </c>
    </row>
    <row r="25802" spans="1:2" x14ac:dyDescent="0.25">
      <c r="A25802">
        <v>1.34148</v>
      </c>
      <c r="B25802">
        <v>688180</v>
      </c>
    </row>
    <row r="25803" spans="1:2" x14ac:dyDescent="0.25">
      <c r="A25803">
        <v>1.3411500000000001</v>
      </c>
      <c r="B25803">
        <v>687168</v>
      </c>
    </row>
    <row r="25804" spans="1:2" x14ac:dyDescent="0.25">
      <c r="A25804">
        <v>1.3408100000000001</v>
      </c>
      <c r="B25804">
        <v>684014</v>
      </c>
    </row>
    <row r="25805" spans="1:2" x14ac:dyDescent="0.25">
      <c r="A25805">
        <v>1.3404799999999999</v>
      </c>
      <c r="B25805">
        <v>680773</v>
      </c>
    </row>
    <row r="25806" spans="1:2" x14ac:dyDescent="0.25">
      <c r="A25806">
        <v>1.3401400000000001</v>
      </c>
      <c r="B25806">
        <v>679085</v>
      </c>
    </row>
    <row r="25807" spans="1:2" x14ac:dyDescent="0.25">
      <c r="A25807">
        <v>1.3398000000000001</v>
      </c>
      <c r="B25807">
        <v>678278</v>
      </c>
    </row>
    <row r="25808" spans="1:2" x14ac:dyDescent="0.25">
      <c r="A25808">
        <v>1.3394699999999999</v>
      </c>
      <c r="B25808">
        <v>680290</v>
      </c>
    </row>
    <row r="25809" spans="1:2" x14ac:dyDescent="0.25">
      <c r="A25809">
        <v>1.3391299999999999</v>
      </c>
      <c r="B25809">
        <v>682159</v>
      </c>
    </row>
    <row r="25810" spans="1:2" x14ac:dyDescent="0.25">
      <c r="A25810">
        <v>1.3388</v>
      </c>
      <c r="B25810">
        <v>680229</v>
      </c>
    </row>
    <row r="25811" spans="1:2" x14ac:dyDescent="0.25">
      <c r="A25811">
        <v>1.33846</v>
      </c>
      <c r="B25811">
        <v>678060</v>
      </c>
    </row>
    <row r="25812" spans="1:2" x14ac:dyDescent="0.25">
      <c r="A25812">
        <v>1.33813</v>
      </c>
      <c r="B25812">
        <v>676850</v>
      </c>
    </row>
    <row r="25813" spans="1:2" x14ac:dyDescent="0.25">
      <c r="A25813">
        <v>1.33779</v>
      </c>
      <c r="B25813">
        <v>677690</v>
      </c>
    </row>
    <row r="25814" spans="1:2" x14ac:dyDescent="0.25">
      <c r="A25814">
        <v>1.33745</v>
      </c>
      <c r="B25814">
        <v>677594</v>
      </c>
    </row>
    <row r="25815" spans="1:2" x14ac:dyDescent="0.25">
      <c r="A25815">
        <v>1.3371200000000001</v>
      </c>
      <c r="B25815">
        <v>673455</v>
      </c>
    </row>
    <row r="25816" spans="1:2" x14ac:dyDescent="0.25">
      <c r="A25816">
        <v>1.3367800000000001</v>
      </c>
      <c r="B25816">
        <v>668410</v>
      </c>
    </row>
    <row r="25817" spans="1:2" x14ac:dyDescent="0.25">
      <c r="A25817">
        <v>1.3364499999999999</v>
      </c>
      <c r="B25817">
        <v>665520</v>
      </c>
    </row>
    <row r="25818" spans="1:2" x14ac:dyDescent="0.25">
      <c r="A25818">
        <v>1.3361099999999999</v>
      </c>
      <c r="B25818">
        <v>663896</v>
      </c>
    </row>
    <row r="25819" spans="1:2" x14ac:dyDescent="0.25">
      <c r="A25819">
        <v>1.33578</v>
      </c>
      <c r="B25819">
        <v>660743</v>
      </c>
    </row>
    <row r="25820" spans="1:2" x14ac:dyDescent="0.25">
      <c r="A25820">
        <v>1.33544</v>
      </c>
      <c r="B25820">
        <v>657646</v>
      </c>
    </row>
    <row r="25821" spans="1:2" x14ac:dyDescent="0.25">
      <c r="A25821">
        <v>1.33511</v>
      </c>
      <c r="B25821">
        <v>656309</v>
      </c>
    </row>
    <row r="25822" spans="1:2" x14ac:dyDescent="0.25">
      <c r="A25822">
        <v>1.33477</v>
      </c>
      <c r="B25822">
        <v>655918</v>
      </c>
    </row>
    <row r="25823" spans="1:2" x14ac:dyDescent="0.25">
      <c r="A25823">
        <v>1.33443</v>
      </c>
      <c r="B25823">
        <v>657301</v>
      </c>
    </row>
    <row r="25824" spans="1:2" x14ac:dyDescent="0.25">
      <c r="A25824">
        <v>1.3341000000000001</v>
      </c>
      <c r="B25824">
        <v>659309</v>
      </c>
    </row>
    <row r="25825" spans="1:2" x14ac:dyDescent="0.25">
      <c r="A25825">
        <v>1.3337600000000001</v>
      </c>
      <c r="B25825">
        <v>659769</v>
      </c>
    </row>
    <row r="25826" spans="1:2" x14ac:dyDescent="0.25">
      <c r="A25826">
        <v>1.3334299999999999</v>
      </c>
      <c r="B25826">
        <v>657476</v>
      </c>
    </row>
    <row r="25827" spans="1:2" x14ac:dyDescent="0.25">
      <c r="A25827">
        <v>1.3330900000000001</v>
      </c>
      <c r="B25827">
        <v>655276</v>
      </c>
    </row>
    <row r="25828" spans="1:2" x14ac:dyDescent="0.25">
      <c r="A25828">
        <v>1.3327599999999999</v>
      </c>
      <c r="B25828">
        <v>653728</v>
      </c>
    </row>
    <row r="25829" spans="1:2" x14ac:dyDescent="0.25">
      <c r="A25829">
        <v>1.3324199999999999</v>
      </c>
      <c r="B25829">
        <v>652029</v>
      </c>
    </row>
    <row r="25830" spans="1:2" x14ac:dyDescent="0.25">
      <c r="A25830">
        <v>1.3320799999999999</v>
      </c>
      <c r="B25830">
        <v>649538</v>
      </c>
    </row>
    <row r="25831" spans="1:2" x14ac:dyDescent="0.25">
      <c r="A25831">
        <v>1.33175</v>
      </c>
      <c r="B25831">
        <v>647008</v>
      </c>
    </row>
    <row r="25832" spans="1:2" x14ac:dyDescent="0.25">
      <c r="A25832">
        <v>1.33141</v>
      </c>
      <c r="B25832">
        <v>643530</v>
      </c>
    </row>
    <row r="25833" spans="1:2" x14ac:dyDescent="0.25">
      <c r="A25833">
        <v>1.33108</v>
      </c>
      <c r="B25833">
        <v>642028</v>
      </c>
    </row>
    <row r="25834" spans="1:2" x14ac:dyDescent="0.25">
      <c r="A25834">
        <v>1.33074</v>
      </c>
      <c r="B25834">
        <v>642386</v>
      </c>
    </row>
    <row r="25835" spans="1:2" x14ac:dyDescent="0.25">
      <c r="A25835">
        <v>1.3304100000000001</v>
      </c>
      <c r="B25835">
        <v>643439</v>
      </c>
    </row>
    <row r="25836" spans="1:2" x14ac:dyDescent="0.25">
      <c r="A25836">
        <v>1.3300700000000001</v>
      </c>
      <c r="B25836">
        <v>643388</v>
      </c>
    </row>
    <row r="25837" spans="1:2" x14ac:dyDescent="0.25">
      <c r="A25837">
        <v>1.3297300000000001</v>
      </c>
      <c r="B25837">
        <v>641339</v>
      </c>
    </row>
    <row r="25838" spans="1:2" x14ac:dyDescent="0.25">
      <c r="A25838">
        <v>1.3293999999999999</v>
      </c>
      <c r="B25838">
        <v>638183</v>
      </c>
    </row>
    <row r="25839" spans="1:2" x14ac:dyDescent="0.25">
      <c r="A25839">
        <v>1.3290599999999999</v>
      </c>
      <c r="B25839">
        <v>636231</v>
      </c>
    </row>
    <row r="25840" spans="1:2" x14ac:dyDescent="0.25">
      <c r="A25840">
        <v>1.32873</v>
      </c>
      <c r="B25840">
        <v>636263</v>
      </c>
    </row>
    <row r="25841" spans="1:2" x14ac:dyDescent="0.25">
      <c r="A25841">
        <v>1.32839</v>
      </c>
      <c r="B25841">
        <v>634175</v>
      </c>
    </row>
    <row r="25842" spans="1:2" x14ac:dyDescent="0.25">
      <c r="A25842">
        <v>1.32806</v>
      </c>
      <c r="B25842">
        <v>630552</v>
      </c>
    </row>
    <row r="25843" spans="1:2" x14ac:dyDescent="0.25">
      <c r="A25843">
        <v>1.32772</v>
      </c>
      <c r="B25843">
        <v>628113</v>
      </c>
    </row>
    <row r="25844" spans="1:2" x14ac:dyDescent="0.25">
      <c r="A25844">
        <v>1.3273900000000001</v>
      </c>
      <c r="B25844">
        <v>627590</v>
      </c>
    </row>
    <row r="25845" spans="1:2" x14ac:dyDescent="0.25">
      <c r="A25845">
        <v>1.3270500000000001</v>
      </c>
      <c r="B25845">
        <v>627854</v>
      </c>
    </row>
    <row r="25846" spans="1:2" x14ac:dyDescent="0.25">
      <c r="A25846">
        <v>1.3267100000000001</v>
      </c>
      <c r="B25846">
        <v>626667</v>
      </c>
    </row>
    <row r="25847" spans="1:2" x14ac:dyDescent="0.25">
      <c r="A25847">
        <v>1.3263799999999999</v>
      </c>
      <c r="B25847">
        <v>626217</v>
      </c>
    </row>
    <row r="25848" spans="1:2" x14ac:dyDescent="0.25">
      <c r="A25848">
        <v>1.3260400000000001</v>
      </c>
      <c r="B25848">
        <v>626007</v>
      </c>
    </row>
    <row r="25849" spans="1:2" x14ac:dyDescent="0.25">
      <c r="A25849">
        <v>1.3257099999999999</v>
      </c>
      <c r="B25849">
        <v>623764</v>
      </c>
    </row>
    <row r="25850" spans="1:2" x14ac:dyDescent="0.25">
      <c r="A25850">
        <v>1.3253699999999999</v>
      </c>
      <c r="B25850">
        <v>621506</v>
      </c>
    </row>
    <row r="25851" spans="1:2" x14ac:dyDescent="0.25">
      <c r="A25851">
        <v>1.32504</v>
      </c>
      <c r="B25851">
        <v>621856</v>
      </c>
    </row>
    <row r="25852" spans="1:2" x14ac:dyDescent="0.25">
      <c r="A25852">
        <v>1.3247</v>
      </c>
      <c r="B25852">
        <v>623305</v>
      </c>
    </row>
    <row r="25853" spans="1:2" x14ac:dyDescent="0.25">
      <c r="A25853">
        <v>1.32436</v>
      </c>
      <c r="B25853">
        <v>624690</v>
      </c>
    </row>
    <row r="25854" spans="1:2" x14ac:dyDescent="0.25">
      <c r="A25854">
        <v>1.32403</v>
      </c>
      <c r="B25854">
        <v>626752</v>
      </c>
    </row>
    <row r="25855" spans="1:2" x14ac:dyDescent="0.25">
      <c r="A25855">
        <v>1.32369</v>
      </c>
      <c r="B25855">
        <v>628327</v>
      </c>
    </row>
    <row r="25856" spans="1:2" x14ac:dyDescent="0.25">
      <c r="A25856">
        <v>1.3233600000000001</v>
      </c>
      <c r="B25856">
        <v>627841</v>
      </c>
    </row>
    <row r="25857" spans="1:2" x14ac:dyDescent="0.25">
      <c r="A25857">
        <v>1.3230200000000001</v>
      </c>
      <c r="B25857">
        <v>624503</v>
      </c>
    </row>
    <row r="25858" spans="1:2" x14ac:dyDescent="0.25">
      <c r="A25858">
        <v>1.3226899999999999</v>
      </c>
      <c r="B25858">
        <v>622063</v>
      </c>
    </row>
    <row r="25859" spans="1:2" x14ac:dyDescent="0.25">
      <c r="A25859">
        <v>1.3223499999999999</v>
      </c>
      <c r="B25859">
        <v>621750</v>
      </c>
    </row>
    <row r="25860" spans="1:2" x14ac:dyDescent="0.25">
      <c r="A25860">
        <v>1.3220099999999999</v>
      </c>
      <c r="B25860">
        <v>620502</v>
      </c>
    </row>
    <row r="25861" spans="1:2" x14ac:dyDescent="0.25">
      <c r="A25861">
        <v>1.32168</v>
      </c>
      <c r="B25861">
        <v>618350</v>
      </c>
    </row>
    <row r="25862" spans="1:2" x14ac:dyDescent="0.25">
      <c r="A25862">
        <v>1.32134</v>
      </c>
      <c r="B25862">
        <v>617733</v>
      </c>
    </row>
    <row r="25863" spans="1:2" x14ac:dyDescent="0.25">
      <c r="A25863">
        <v>1.32101</v>
      </c>
      <c r="B25863">
        <v>616845</v>
      </c>
    </row>
    <row r="25864" spans="1:2" x14ac:dyDescent="0.25">
      <c r="A25864">
        <v>1.32067</v>
      </c>
      <c r="B25864">
        <v>615592</v>
      </c>
    </row>
    <row r="25865" spans="1:2" x14ac:dyDescent="0.25">
      <c r="A25865">
        <v>1.3203400000000001</v>
      </c>
      <c r="B25865">
        <v>615153</v>
      </c>
    </row>
    <row r="25866" spans="1:2" x14ac:dyDescent="0.25">
      <c r="A25866">
        <v>1.32</v>
      </c>
      <c r="B25866">
        <v>614536</v>
      </c>
    </row>
    <row r="25867" spans="1:2" x14ac:dyDescent="0.25">
      <c r="A25867">
        <v>1.3196699999999999</v>
      </c>
      <c r="B25867">
        <v>614417</v>
      </c>
    </row>
    <row r="25868" spans="1:2" x14ac:dyDescent="0.25">
      <c r="A25868">
        <v>1.3193299999999999</v>
      </c>
      <c r="B25868">
        <v>615531</v>
      </c>
    </row>
    <row r="25869" spans="1:2" x14ac:dyDescent="0.25">
      <c r="A25869">
        <v>1.3189900000000001</v>
      </c>
      <c r="B25869">
        <v>616788</v>
      </c>
    </row>
    <row r="25870" spans="1:2" x14ac:dyDescent="0.25">
      <c r="A25870">
        <v>1.3186599999999999</v>
      </c>
      <c r="B25870">
        <v>617499</v>
      </c>
    </row>
    <row r="25871" spans="1:2" x14ac:dyDescent="0.25">
      <c r="A25871">
        <v>1.3183199999999999</v>
      </c>
      <c r="B25871">
        <v>617772</v>
      </c>
    </row>
    <row r="25872" spans="1:2" x14ac:dyDescent="0.25">
      <c r="A25872">
        <v>1.31799</v>
      </c>
      <c r="B25872">
        <v>616006</v>
      </c>
    </row>
    <row r="25873" spans="1:2" x14ac:dyDescent="0.25">
      <c r="A25873">
        <v>1.31765</v>
      </c>
      <c r="B25873">
        <v>612835</v>
      </c>
    </row>
    <row r="25874" spans="1:2" x14ac:dyDescent="0.25">
      <c r="A25874">
        <v>1.31732</v>
      </c>
      <c r="B25874">
        <v>611065</v>
      </c>
    </row>
    <row r="25875" spans="1:2" x14ac:dyDescent="0.25">
      <c r="A25875">
        <v>1.31698</v>
      </c>
      <c r="B25875">
        <v>610934</v>
      </c>
    </row>
    <row r="25876" spans="1:2" x14ac:dyDescent="0.25">
      <c r="A25876">
        <v>1.31664</v>
      </c>
      <c r="B25876">
        <v>609854</v>
      </c>
    </row>
    <row r="25877" spans="1:2" x14ac:dyDescent="0.25">
      <c r="A25877">
        <v>1.3163100000000001</v>
      </c>
      <c r="B25877">
        <v>608638</v>
      </c>
    </row>
    <row r="25878" spans="1:2" x14ac:dyDescent="0.25">
      <c r="A25878">
        <v>1.3159700000000001</v>
      </c>
      <c r="B25878">
        <v>606827</v>
      </c>
    </row>
    <row r="25879" spans="1:2" x14ac:dyDescent="0.25">
      <c r="A25879">
        <v>1.3156399999999999</v>
      </c>
      <c r="B25879">
        <v>603425</v>
      </c>
    </row>
    <row r="25880" spans="1:2" x14ac:dyDescent="0.25">
      <c r="A25880">
        <v>1.3152999999999999</v>
      </c>
      <c r="B25880">
        <v>599650</v>
      </c>
    </row>
    <row r="25881" spans="1:2" x14ac:dyDescent="0.25">
      <c r="A25881">
        <v>1.31497</v>
      </c>
      <c r="B25881">
        <v>596492</v>
      </c>
    </row>
    <row r="25882" spans="1:2" x14ac:dyDescent="0.25">
      <c r="A25882">
        <v>1.31463</v>
      </c>
      <c r="B25882">
        <v>594213</v>
      </c>
    </row>
    <row r="25883" spans="1:2" x14ac:dyDescent="0.25">
      <c r="A25883">
        <v>1.31429</v>
      </c>
      <c r="B25883">
        <v>593646</v>
      </c>
    </row>
    <row r="25884" spans="1:2" x14ac:dyDescent="0.25">
      <c r="A25884">
        <v>1.31396</v>
      </c>
      <c r="B25884">
        <v>594234</v>
      </c>
    </row>
    <row r="25885" spans="1:2" x14ac:dyDescent="0.25">
      <c r="A25885">
        <v>1.31362</v>
      </c>
      <c r="B25885">
        <v>594124</v>
      </c>
    </row>
    <row r="25886" spans="1:2" x14ac:dyDescent="0.25">
      <c r="A25886">
        <v>1.3132900000000001</v>
      </c>
      <c r="B25886">
        <v>592317</v>
      </c>
    </row>
    <row r="25887" spans="1:2" x14ac:dyDescent="0.25">
      <c r="A25887">
        <v>1.3129500000000001</v>
      </c>
      <c r="B25887">
        <v>590502</v>
      </c>
    </row>
    <row r="25888" spans="1:2" x14ac:dyDescent="0.25">
      <c r="A25888">
        <v>1.3126199999999999</v>
      </c>
      <c r="B25888">
        <v>590159</v>
      </c>
    </row>
    <row r="25889" spans="1:2" x14ac:dyDescent="0.25">
      <c r="A25889">
        <v>1.3122799999999999</v>
      </c>
      <c r="B25889">
        <v>590347</v>
      </c>
    </row>
    <row r="25890" spans="1:2" x14ac:dyDescent="0.25">
      <c r="A25890">
        <v>1.3119499999999999</v>
      </c>
      <c r="B25890">
        <v>588352</v>
      </c>
    </row>
    <row r="25891" spans="1:2" x14ac:dyDescent="0.25">
      <c r="A25891">
        <v>1.3116099999999999</v>
      </c>
      <c r="B25891">
        <v>586183</v>
      </c>
    </row>
    <row r="25892" spans="1:2" x14ac:dyDescent="0.25">
      <c r="A25892">
        <v>1.3112699999999999</v>
      </c>
      <c r="B25892">
        <v>586172</v>
      </c>
    </row>
    <row r="25893" spans="1:2" x14ac:dyDescent="0.25">
      <c r="A25893">
        <v>1.31094</v>
      </c>
      <c r="B25893">
        <v>586180</v>
      </c>
    </row>
    <row r="25894" spans="1:2" x14ac:dyDescent="0.25">
      <c r="A25894">
        <v>1.3106</v>
      </c>
      <c r="B25894">
        <v>584817</v>
      </c>
    </row>
    <row r="25895" spans="1:2" x14ac:dyDescent="0.25">
      <c r="A25895">
        <v>1.31027</v>
      </c>
      <c r="B25895">
        <v>582477</v>
      </c>
    </row>
    <row r="25896" spans="1:2" x14ac:dyDescent="0.25">
      <c r="A25896">
        <v>1.30993</v>
      </c>
      <c r="B25896">
        <v>580176</v>
      </c>
    </row>
    <row r="25897" spans="1:2" x14ac:dyDescent="0.25">
      <c r="A25897">
        <v>1.3096000000000001</v>
      </c>
      <c r="B25897">
        <v>579833</v>
      </c>
    </row>
    <row r="25898" spans="1:2" x14ac:dyDescent="0.25">
      <c r="A25898">
        <v>1.3092600000000001</v>
      </c>
      <c r="B25898">
        <v>580092</v>
      </c>
    </row>
    <row r="25899" spans="1:2" x14ac:dyDescent="0.25">
      <c r="A25899">
        <v>1.3089200000000001</v>
      </c>
      <c r="B25899">
        <v>579611</v>
      </c>
    </row>
    <row r="25900" spans="1:2" x14ac:dyDescent="0.25">
      <c r="A25900">
        <v>1.3085899999999999</v>
      </c>
      <c r="B25900">
        <v>580729</v>
      </c>
    </row>
    <row r="25901" spans="1:2" x14ac:dyDescent="0.25">
      <c r="A25901">
        <v>1.3082499999999999</v>
      </c>
      <c r="B25901">
        <v>580960</v>
      </c>
    </row>
    <row r="25902" spans="1:2" x14ac:dyDescent="0.25">
      <c r="A25902">
        <v>1.30792</v>
      </c>
      <c r="B25902">
        <v>578559</v>
      </c>
    </row>
    <row r="25903" spans="1:2" x14ac:dyDescent="0.25">
      <c r="A25903">
        <v>1.30758</v>
      </c>
      <c r="B25903">
        <v>577564</v>
      </c>
    </row>
    <row r="25904" spans="1:2" x14ac:dyDescent="0.25">
      <c r="A25904">
        <v>1.30725</v>
      </c>
      <c r="B25904">
        <v>576340</v>
      </c>
    </row>
    <row r="25905" spans="1:2" x14ac:dyDescent="0.25">
      <c r="A25905">
        <v>1.30691</v>
      </c>
      <c r="B25905">
        <v>574441</v>
      </c>
    </row>
    <row r="25906" spans="1:2" x14ac:dyDescent="0.25">
      <c r="A25906">
        <v>1.30657</v>
      </c>
      <c r="B25906">
        <v>574206</v>
      </c>
    </row>
    <row r="25907" spans="1:2" x14ac:dyDescent="0.25">
      <c r="A25907">
        <v>1.3062400000000001</v>
      </c>
      <c r="B25907">
        <v>573433</v>
      </c>
    </row>
    <row r="25908" spans="1:2" x14ac:dyDescent="0.25">
      <c r="A25908">
        <v>1.3059000000000001</v>
      </c>
      <c r="B25908">
        <v>571690</v>
      </c>
    </row>
    <row r="25909" spans="1:2" x14ac:dyDescent="0.25">
      <c r="A25909">
        <v>1.3055699999999999</v>
      </c>
      <c r="B25909">
        <v>570115</v>
      </c>
    </row>
    <row r="25910" spans="1:2" x14ac:dyDescent="0.25">
      <c r="A25910">
        <v>1.3052299999999999</v>
      </c>
      <c r="B25910">
        <v>568726</v>
      </c>
    </row>
    <row r="25911" spans="1:2" x14ac:dyDescent="0.25">
      <c r="A25911">
        <v>1.3048999999999999</v>
      </c>
      <c r="B25911">
        <v>566912</v>
      </c>
    </row>
    <row r="25912" spans="1:2" x14ac:dyDescent="0.25">
      <c r="A25912">
        <v>1.3045599999999999</v>
      </c>
      <c r="B25912">
        <v>563825</v>
      </c>
    </row>
    <row r="25913" spans="1:2" x14ac:dyDescent="0.25">
      <c r="A25913">
        <v>1.3042199999999999</v>
      </c>
      <c r="B25913">
        <v>560518</v>
      </c>
    </row>
    <row r="25914" spans="1:2" x14ac:dyDescent="0.25">
      <c r="A25914">
        <v>1.30389</v>
      </c>
      <c r="B25914">
        <v>558222</v>
      </c>
    </row>
    <row r="25915" spans="1:2" x14ac:dyDescent="0.25">
      <c r="A25915">
        <v>1.30355</v>
      </c>
      <c r="B25915">
        <v>558352</v>
      </c>
    </row>
    <row r="25916" spans="1:2" x14ac:dyDescent="0.25">
      <c r="A25916">
        <v>1.30322</v>
      </c>
      <c r="B25916">
        <v>560896</v>
      </c>
    </row>
    <row r="25917" spans="1:2" x14ac:dyDescent="0.25">
      <c r="A25917">
        <v>1.30288</v>
      </c>
      <c r="B25917">
        <v>563155</v>
      </c>
    </row>
    <row r="25918" spans="1:2" x14ac:dyDescent="0.25">
      <c r="A25918">
        <v>1.3025500000000001</v>
      </c>
      <c r="B25918">
        <v>565180</v>
      </c>
    </row>
    <row r="25919" spans="1:2" x14ac:dyDescent="0.25">
      <c r="A25919">
        <v>1.3022100000000001</v>
      </c>
      <c r="B25919">
        <v>567541</v>
      </c>
    </row>
    <row r="25920" spans="1:2" x14ac:dyDescent="0.25">
      <c r="A25920">
        <v>1.3018799999999999</v>
      </c>
      <c r="B25920">
        <v>569166</v>
      </c>
    </row>
    <row r="25921" spans="1:2" x14ac:dyDescent="0.25">
      <c r="A25921">
        <v>1.3015399999999999</v>
      </c>
      <c r="B25921">
        <v>568944</v>
      </c>
    </row>
    <row r="25922" spans="1:2" x14ac:dyDescent="0.25">
      <c r="A25922">
        <v>1.3011999999999999</v>
      </c>
      <c r="B25922">
        <v>566650</v>
      </c>
    </row>
    <row r="25923" spans="1:2" x14ac:dyDescent="0.25">
      <c r="A25923">
        <v>1.30087</v>
      </c>
      <c r="B25923">
        <v>563847</v>
      </c>
    </row>
    <row r="25924" spans="1:2" x14ac:dyDescent="0.25">
      <c r="A25924">
        <v>1.30053</v>
      </c>
      <c r="B25924">
        <v>562663</v>
      </c>
    </row>
    <row r="25925" spans="1:2" x14ac:dyDescent="0.25">
      <c r="A25925">
        <v>1.3002</v>
      </c>
      <c r="B25925">
        <v>562726</v>
      </c>
    </row>
    <row r="25926" spans="1:2" x14ac:dyDescent="0.25">
      <c r="A25926">
        <v>1.29986</v>
      </c>
      <c r="B25926">
        <v>561854</v>
      </c>
    </row>
    <row r="25927" spans="1:2" x14ac:dyDescent="0.25">
      <c r="A25927">
        <v>1.2995300000000001</v>
      </c>
      <c r="B25927">
        <v>562002</v>
      </c>
    </row>
    <row r="25928" spans="1:2" x14ac:dyDescent="0.25">
      <c r="A25928">
        <v>1.2991900000000001</v>
      </c>
      <c r="B25928">
        <v>563820</v>
      </c>
    </row>
    <row r="25929" spans="1:2" x14ac:dyDescent="0.25">
      <c r="A25929">
        <v>1.2988500000000001</v>
      </c>
      <c r="B25929">
        <v>563680</v>
      </c>
    </row>
    <row r="25930" spans="1:2" x14ac:dyDescent="0.25">
      <c r="A25930">
        <v>1.2985199999999999</v>
      </c>
      <c r="B25930">
        <v>560522</v>
      </c>
    </row>
    <row r="25931" spans="1:2" x14ac:dyDescent="0.25">
      <c r="A25931">
        <v>1.2981799999999999</v>
      </c>
      <c r="B25931">
        <v>556336</v>
      </c>
    </row>
    <row r="25932" spans="1:2" x14ac:dyDescent="0.25">
      <c r="A25932">
        <v>1.2978499999999999</v>
      </c>
      <c r="B25932">
        <v>553439</v>
      </c>
    </row>
    <row r="25933" spans="1:2" x14ac:dyDescent="0.25">
      <c r="A25933">
        <v>1.2975099999999999</v>
      </c>
      <c r="B25933">
        <v>551884</v>
      </c>
    </row>
    <row r="25934" spans="1:2" x14ac:dyDescent="0.25">
      <c r="A25934">
        <v>1.29718</v>
      </c>
      <c r="B25934">
        <v>550469</v>
      </c>
    </row>
    <row r="25935" spans="1:2" x14ac:dyDescent="0.25">
      <c r="A25935">
        <v>1.29684</v>
      </c>
      <c r="B25935">
        <v>550145</v>
      </c>
    </row>
    <row r="25936" spans="1:2" x14ac:dyDescent="0.25">
      <c r="A25936">
        <v>1.2965</v>
      </c>
      <c r="B25936">
        <v>549607</v>
      </c>
    </row>
    <row r="25937" spans="1:2" x14ac:dyDescent="0.25">
      <c r="A25937">
        <v>1.29617</v>
      </c>
      <c r="B25937">
        <v>547941</v>
      </c>
    </row>
    <row r="25938" spans="1:2" x14ac:dyDescent="0.25">
      <c r="A25938">
        <v>1.29583</v>
      </c>
      <c r="B25938">
        <v>547604</v>
      </c>
    </row>
    <row r="25939" spans="1:2" x14ac:dyDescent="0.25">
      <c r="A25939">
        <v>1.2955000000000001</v>
      </c>
      <c r="B25939">
        <v>546736</v>
      </c>
    </row>
    <row r="25940" spans="1:2" x14ac:dyDescent="0.25">
      <c r="A25940">
        <v>1.2951600000000001</v>
      </c>
      <c r="B25940">
        <v>545081</v>
      </c>
    </row>
    <row r="25941" spans="1:2" x14ac:dyDescent="0.25">
      <c r="A25941">
        <v>1.2948299999999999</v>
      </c>
      <c r="B25941">
        <v>544977</v>
      </c>
    </row>
    <row r="25942" spans="1:2" x14ac:dyDescent="0.25">
      <c r="A25942">
        <v>1.2944899999999999</v>
      </c>
      <c r="B25942">
        <v>545481</v>
      </c>
    </row>
    <row r="25943" spans="1:2" x14ac:dyDescent="0.25">
      <c r="A25943">
        <v>1.29416</v>
      </c>
      <c r="B25943">
        <v>543567</v>
      </c>
    </row>
    <row r="25944" spans="1:2" x14ac:dyDescent="0.25">
      <c r="A25944">
        <v>1.29382</v>
      </c>
      <c r="B25944">
        <v>541330</v>
      </c>
    </row>
    <row r="25945" spans="1:2" x14ac:dyDescent="0.25">
      <c r="A25945">
        <v>1.29348</v>
      </c>
      <c r="B25945">
        <v>540856</v>
      </c>
    </row>
    <row r="25946" spans="1:2" x14ac:dyDescent="0.25">
      <c r="A25946">
        <v>1.29315</v>
      </c>
      <c r="B25946">
        <v>543109</v>
      </c>
    </row>
    <row r="25947" spans="1:2" x14ac:dyDescent="0.25">
      <c r="A25947">
        <v>1.29281</v>
      </c>
      <c r="B25947">
        <v>543449</v>
      </c>
    </row>
    <row r="25948" spans="1:2" x14ac:dyDescent="0.25">
      <c r="A25948">
        <v>1.2924800000000001</v>
      </c>
      <c r="B25948">
        <v>540972</v>
      </c>
    </row>
    <row r="25949" spans="1:2" x14ac:dyDescent="0.25">
      <c r="A25949">
        <v>1.2921400000000001</v>
      </c>
      <c r="B25949">
        <v>539759</v>
      </c>
    </row>
    <row r="25950" spans="1:2" x14ac:dyDescent="0.25">
      <c r="A25950">
        <v>1.2918099999999999</v>
      </c>
      <c r="B25950">
        <v>540910</v>
      </c>
    </row>
    <row r="25951" spans="1:2" x14ac:dyDescent="0.25">
      <c r="A25951">
        <v>1.2914699999999999</v>
      </c>
      <c r="B25951">
        <v>542270</v>
      </c>
    </row>
    <row r="25952" spans="1:2" x14ac:dyDescent="0.25">
      <c r="A25952">
        <v>1.2911300000000001</v>
      </c>
      <c r="B25952">
        <v>544135</v>
      </c>
    </row>
    <row r="25953" spans="1:2" x14ac:dyDescent="0.25">
      <c r="A25953">
        <v>1.2907999999999999</v>
      </c>
      <c r="B25953">
        <v>545382</v>
      </c>
    </row>
    <row r="25954" spans="1:2" x14ac:dyDescent="0.25">
      <c r="A25954">
        <v>1.2904599999999999</v>
      </c>
      <c r="B25954">
        <v>543042</v>
      </c>
    </row>
    <row r="25955" spans="1:2" x14ac:dyDescent="0.25">
      <c r="A25955">
        <v>1.29013</v>
      </c>
      <c r="B25955">
        <v>539486</v>
      </c>
    </row>
    <row r="25956" spans="1:2" x14ac:dyDescent="0.25">
      <c r="A25956">
        <v>1.28979</v>
      </c>
      <c r="B25956">
        <v>536523</v>
      </c>
    </row>
    <row r="25957" spans="1:2" x14ac:dyDescent="0.25">
      <c r="A25957">
        <v>1.2894600000000001</v>
      </c>
      <c r="B25957">
        <v>535953</v>
      </c>
    </row>
    <row r="25958" spans="1:2" x14ac:dyDescent="0.25">
      <c r="A25958">
        <v>1.28912</v>
      </c>
      <c r="B25958">
        <v>537992</v>
      </c>
    </row>
    <row r="25959" spans="1:2" x14ac:dyDescent="0.25">
      <c r="A25959">
        <v>1.28878</v>
      </c>
      <c r="B25959">
        <v>538636</v>
      </c>
    </row>
    <row r="25960" spans="1:2" x14ac:dyDescent="0.25">
      <c r="A25960">
        <v>1.2884500000000001</v>
      </c>
      <c r="B25960">
        <v>538531</v>
      </c>
    </row>
    <row r="25961" spans="1:2" x14ac:dyDescent="0.25">
      <c r="A25961">
        <v>1.2881100000000001</v>
      </c>
      <c r="B25961">
        <v>538352</v>
      </c>
    </row>
    <row r="25962" spans="1:2" x14ac:dyDescent="0.25">
      <c r="A25962">
        <v>1.2877799999999999</v>
      </c>
      <c r="B25962">
        <v>537733</v>
      </c>
    </row>
    <row r="25963" spans="1:2" x14ac:dyDescent="0.25">
      <c r="A25963">
        <v>1.2874399999999999</v>
      </c>
      <c r="B25963">
        <v>537394</v>
      </c>
    </row>
    <row r="25964" spans="1:2" x14ac:dyDescent="0.25">
      <c r="A25964">
        <v>1.28711</v>
      </c>
      <c r="B25964">
        <v>536851</v>
      </c>
    </row>
    <row r="25965" spans="1:2" x14ac:dyDescent="0.25">
      <c r="A25965">
        <v>1.28677</v>
      </c>
      <c r="B25965">
        <v>535505</v>
      </c>
    </row>
    <row r="25966" spans="1:2" x14ac:dyDescent="0.25">
      <c r="A25966">
        <v>1.28644</v>
      </c>
      <c r="B25966">
        <v>534632</v>
      </c>
    </row>
    <row r="25967" spans="1:2" x14ac:dyDescent="0.25">
      <c r="A25967">
        <v>1.2861</v>
      </c>
      <c r="B25967">
        <v>536474</v>
      </c>
    </row>
    <row r="25968" spans="1:2" x14ac:dyDescent="0.25">
      <c r="A25968">
        <v>1.28576</v>
      </c>
      <c r="B25968">
        <v>537407</v>
      </c>
    </row>
    <row r="25969" spans="1:2" x14ac:dyDescent="0.25">
      <c r="A25969">
        <v>1.2854300000000001</v>
      </c>
      <c r="B25969">
        <v>535335</v>
      </c>
    </row>
    <row r="25970" spans="1:2" x14ac:dyDescent="0.25">
      <c r="A25970">
        <v>1.2850900000000001</v>
      </c>
      <c r="B25970">
        <v>533704</v>
      </c>
    </row>
    <row r="25971" spans="1:2" x14ac:dyDescent="0.25">
      <c r="A25971">
        <v>1.2847599999999999</v>
      </c>
      <c r="B25971">
        <v>533492</v>
      </c>
    </row>
    <row r="25972" spans="1:2" x14ac:dyDescent="0.25">
      <c r="A25972">
        <v>1.2844199999999999</v>
      </c>
      <c r="B25972">
        <v>533488</v>
      </c>
    </row>
    <row r="25973" spans="1:2" x14ac:dyDescent="0.25">
      <c r="A25973">
        <v>1.28409</v>
      </c>
      <c r="B25973">
        <v>531337</v>
      </c>
    </row>
    <row r="25974" spans="1:2" x14ac:dyDescent="0.25">
      <c r="A25974">
        <v>1.2837499999999999</v>
      </c>
      <c r="B25974">
        <v>528931</v>
      </c>
    </row>
    <row r="25975" spans="1:2" x14ac:dyDescent="0.25">
      <c r="A25975">
        <v>1.2834099999999999</v>
      </c>
      <c r="B25975">
        <v>528170</v>
      </c>
    </row>
    <row r="25976" spans="1:2" x14ac:dyDescent="0.25">
      <c r="A25976">
        <v>1.28308</v>
      </c>
      <c r="B25976">
        <v>527220</v>
      </c>
    </row>
    <row r="25977" spans="1:2" x14ac:dyDescent="0.25">
      <c r="A25977">
        <v>1.28274</v>
      </c>
      <c r="B25977">
        <v>525887</v>
      </c>
    </row>
    <row r="25978" spans="1:2" x14ac:dyDescent="0.25">
      <c r="A25978">
        <v>1.28241</v>
      </c>
      <c r="B25978">
        <v>524329</v>
      </c>
    </row>
    <row r="25979" spans="1:2" x14ac:dyDescent="0.25">
      <c r="A25979">
        <v>1.28207</v>
      </c>
      <c r="B25979">
        <v>522744</v>
      </c>
    </row>
    <row r="25980" spans="1:2" x14ac:dyDescent="0.25">
      <c r="A25980">
        <v>1.2817400000000001</v>
      </c>
      <c r="B25980">
        <v>521467</v>
      </c>
    </row>
    <row r="25981" spans="1:2" x14ac:dyDescent="0.25">
      <c r="A25981">
        <v>1.2814000000000001</v>
      </c>
      <c r="B25981">
        <v>521445</v>
      </c>
    </row>
    <row r="25982" spans="1:2" x14ac:dyDescent="0.25">
      <c r="A25982">
        <v>1.2810600000000001</v>
      </c>
      <c r="B25982">
        <v>521535</v>
      </c>
    </row>
    <row r="25983" spans="1:2" x14ac:dyDescent="0.25">
      <c r="A25983">
        <v>1.2807299999999999</v>
      </c>
      <c r="B25983">
        <v>522502</v>
      </c>
    </row>
    <row r="25984" spans="1:2" x14ac:dyDescent="0.25">
      <c r="A25984">
        <v>1.2803899999999999</v>
      </c>
      <c r="B25984">
        <v>522925</v>
      </c>
    </row>
    <row r="25985" spans="1:2" x14ac:dyDescent="0.25">
      <c r="A25985">
        <v>1.28006</v>
      </c>
      <c r="B25985">
        <v>523081</v>
      </c>
    </row>
    <row r="25986" spans="1:2" x14ac:dyDescent="0.25">
      <c r="A25986">
        <v>1.27972</v>
      </c>
      <c r="B25986">
        <v>523292</v>
      </c>
    </row>
    <row r="25987" spans="1:2" x14ac:dyDescent="0.25">
      <c r="A25987">
        <v>1.27939</v>
      </c>
      <c r="B25987">
        <v>524153</v>
      </c>
    </row>
    <row r="25988" spans="1:2" x14ac:dyDescent="0.25">
      <c r="A25988">
        <v>1.27905</v>
      </c>
      <c r="B25988">
        <v>525667</v>
      </c>
    </row>
    <row r="25989" spans="1:2" x14ac:dyDescent="0.25">
      <c r="A25989">
        <v>1.2787200000000001</v>
      </c>
      <c r="B25989">
        <v>526516</v>
      </c>
    </row>
    <row r="25990" spans="1:2" x14ac:dyDescent="0.25">
      <c r="A25990">
        <v>1.2783800000000001</v>
      </c>
      <c r="B25990">
        <v>527373</v>
      </c>
    </row>
    <row r="25991" spans="1:2" x14ac:dyDescent="0.25">
      <c r="A25991">
        <v>1.2780400000000001</v>
      </c>
      <c r="B25991">
        <v>526884</v>
      </c>
    </row>
    <row r="25992" spans="1:2" x14ac:dyDescent="0.25">
      <c r="A25992">
        <v>1.2777099999999999</v>
      </c>
      <c r="B25992">
        <v>526125</v>
      </c>
    </row>
    <row r="25993" spans="1:2" x14ac:dyDescent="0.25">
      <c r="A25993">
        <v>1.2773699999999999</v>
      </c>
      <c r="B25993">
        <v>527728</v>
      </c>
    </row>
    <row r="25994" spans="1:2" x14ac:dyDescent="0.25">
      <c r="A25994">
        <v>1.27704</v>
      </c>
      <c r="B25994">
        <v>527426</v>
      </c>
    </row>
    <row r="25995" spans="1:2" x14ac:dyDescent="0.25">
      <c r="A25995">
        <v>1.2766999999999999</v>
      </c>
      <c r="B25995">
        <v>526630</v>
      </c>
    </row>
    <row r="25996" spans="1:2" x14ac:dyDescent="0.25">
      <c r="A25996">
        <v>1.27637</v>
      </c>
      <c r="B25996">
        <v>526391</v>
      </c>
    </row>
    <row r="25997" spans="1:2" x14ac:dyDescent="0.25">
      <c r="A25997">
        <v>1.27603</v>
      </c>
      <c r="B25997">
        <v>526548</v>
      </c>
    </row>
    <row r="25998" spans="1:2" x14ac:dyDescent="0.25">
      <c r="A25998">
        <v>1.27569</v>
      </c>
      <c r="B25998">
        <v>527964</v>
      </c>
    </row>
    <row r="25999" spans="1:2" x14ac:dyDescent="0.25">
      <c r="A25999">
        <v>1.27536</v>
      </c>
      <c r="B25999">
        <v>528528</v>
      </c>
    </row>
    <row r="26000" spans="1:2" x14ac:dyDescent="0.25">
      <c r="A26000">
        <v>1.27502</v>
      </c>
      <c r="B26000">
        <v>528935</v>
      </c>
    </row>
    <row r="26001" spans="1:2" x14ac:dyDescent="0.25">
      <c r="A26001">
        <v>1.2746900000000001</v>
      </c>
      <c r="B26001">
        <v>530367</v>
      </c>
    </row>
    <row r="26002" spans="1:2" x14ac:dyDescent="0.25">
      <c r="A26002">
        <v>1.2743500000000001</v>
      </c>
      <c r="B26002">
        <v>530957</v>
      </c>
    </row>
    <row r="26003" spans="1:2" x14ac:dyDescent="0.25">
      <c r="A26003">
        <v>1.2740199999999999</v>
      </c>
      <c r="B26003">
        <v>527321</v>
      </c>
    </row>
    <row r="26004" spans="1:2" x14ac:dyDescent="0.25">
      <c r="A26004">
        <v>1.2736799999999999</v>
      </c>
      <c r="B26004">
        <v>523861</v>
      </c>
    </row>
    <row r="26005" spans="1:2" x14ac:dyDescent="0.25">
      <c r="A26005">
        <v>1.2733399999999999</v>
      </c>
      <c r="B26005">
        <v>524676</v>
      </c>
    </row>
    <row r="26006" spans="1:2" x14ac:dyDescent="0.25">
      <c r="A26006">
        <v>1.27301</v>
      </c>
      <c r="B26006">
        <v>525582</v>
      </c>
    </row>
    <row r="26007" spans="1:2" x14ac:dyDescent="0.25">
      <c r="A26007">
        <v>1.27267</v>
      </c>
      <c r="B26007">
        <v>523872</v>
      </c>
    </row>
    <row r="26008" spans="1:2" x14ac:dyDescent="0.25">
      <c r="A26008">
        <v>1.27234</v>
      </c>
      <c r="B26008">
        <v>520955</v>
      </c>
    </row>
    <row r="26009" spans="1:2" x14ac:dyDescent="0.25">
      <c r="A26009">
        <v>1.272</v>
      </c>
      <c r="B26009">
        <v>518730</v>
      </c>
    </row>
    <row r="26010" spans="1:2" x14ac:dyDescent="0.25">
      <c r="A26010">
        <v>1.2716700000000001</v>
      </c>
      <c r="B26010">
        <v>515696</v>
      </c>
    </row>
    <row r="26011" spans="1:2" x14ac:dyDescent="0.25">
      <c r="A26011">
        <v>1.2713300000000001</v>
      </c>
      <c r="B26011">
        <v>513469</v>
      </c>
    </row>
    <row r="26012" spans="1:2" x14ac:dyDescent="0.25">
      <c r="A26012">
        <v>1.2709999999999999</v>
      </c>
      <c r="B26012">
        <v>512762</v>
      </c>
    </row>
    <row r="26013" spans="1:2" x14ac:dyDescent="0.25">
      <c r="A26013">
        <v>1.2706599999999999</v>
      </c>
      <c r="B26013">
        <v>510708</v>
      </c>
    </row>
    <row r="26014" spans="1:2" x14ac:dyDescent="0.25">
      <c r="A26014">
        <v>1.2703199999999999</v>
      </c>
      <c r="B26014">
        <v>508018</v>
      </c>
    </row>
    <row r="26015" spans="1:2" x14ac:dyDescent="0.25">
      <c r="A26015">
        <v>1.26999</v>
      </c>
      <c r="B26015">
        <v>508396</v>
      </c>
    </row>
    <row r="26016" spans="1:2" x14ac:dyDescent="0.25">
      <c r="A26016">
        <v>1.2696499999999999</v>
      </c>
      <c r="B26016">
        <v>507842</v>
      </c>
    </row>
    <row r="26017" spans="1:2" x14ac:dyDescent="0.25">
      <c r="A26017">
        <v>1.26932</v>
      </c>
      <c r="B26017">
        <v>506942</v>
      </c>
    </row>
    <row r="26018" spans="1:2" x14ac:dyDescent="0.25">
      <c r="A26018">
        <v>1.26898</v>
      </c>
      <c r="B26018">
        <v>506932</v>
      </c>
    </row>
    <row r="26019" spans="1:2" x14ac:dyDescent="0.25">
      <c r="A26019">
        <v>1.2686500000000001</v>
      </c>
      <c r="B26019">
        <v>507406</v>
      </c>
    </row>
    <row r="26020" spans="1:2" x14ac:dyDescent="0.25">
      <c r="A26020">
        <v>1.26831</v>
      </c>
      <c r="B26020">
        <v>507394</v>
      </c>
    </row>
    <row r="26021" spans="1:2" x14ac:dyDescent="0.25">
      <c r="A26021">
        <v>1.26797</v>
      </c>
      <c r="B26021">
        <v>507477</v>
      </c>
    </row>
    <row r="26022" spans="1:2" x14ac:dyDescent="0.25">
      <c r="A26022">
        <v>1.2676400000000001</v>
      </c>
      <c r="B26022">
        <v>508673</v>
      </c>
    </row>
    <row r="26023" spans="1:2" x14ac:dyDescent="0.25">
      <c r="A26023">
        <v>1.2673000000000001</v>
      </c>
      <c r="B26023">
        <v>509544</v>
      </c>
    </row>
    <row r="26024" spans="1:2" x14ac:dyDescent="0.25">
      <c r="A26024">
        <v>1.2669699999999999</v>
      </c>
      <c r="B26024">
        <v>511676</v>
      </c>
    </row>
    <row r="26025" spans="1:2" x14ac:dyDescent="0.25">
      <c r="A26025">
        <v>1.2666299999999999</v>
      </c>
      <c r="B26025">
        <v>514076</v>
      </c>
    </row>
    <row r="26026" spans="1:2" x14ac:dyDescent="0.25">
      <c r="A26026">
        <v>1.2663</v>
      </c>
      <c r="B26026">
        <v>513682</v>
      </c>
    </row>
    <row r="26027" spans="1:2" x14ac:dyDescent="0.25">
      <c r="A26027">
        <v>1.26596</v>
      </c>
      <c r="B26027">
        <v>510880</v>
      </c>
    </row>
    <row r="26028" spans="1:2" x14ac:dyDescent="0.25">
      <c r="A26028">
        <v>1.26562</v>
      </c>
      <c r="B26028">
        <v>509023</v>
      </c>
    </row>
    <row r="26029" spans="1:2" x14ac:dyDescent="0.25">
      <c r="A26029">
        <v>1.26529</v>
      </c>
      <c r="B26029">
        <v>509970</v>
      </c>
    </row>
    <row r="26030" spans="1:2" x14ac:dyDescent="0.25">
      <c r="A26030">
        <v>1.26495</v>
      </c>
      <c r="B26030">
        <v>510031</v>
      </c>
    </row>
    <row r="26031" spans="1:2" x14ac:dyDescent="0.25">
      <c r="A26031">
        <v>1.2646200000000001</v>
      </c>
      <c r="B26031">
        <v>508135</v>
      </c>
    </row>
    <row r="26032" spans="1:2" x14ac:dyDescent="0.25">
      <c r="A26032">
        <v>1.2642800000000001</v>
      </c>
      <c r="B26032">
        <v>508477</v>
      </c>
    </row>
    <row r="26033" spans="1:2" x14ac:dyDescent="0.25">
      <c r="A26033">
        <v>1.2639499999999999</v>
      </c>
      <c r="B26033">
        <v>509390</v>
      </c>
    </row>
    <row r="26034" spans="1:2" x14ac:dyDescent="0.25">
      <c r="A26034">
        <v>1.2636099999999999</v>
      </c>
      <c r="B26034">
        <v>510827</v>
      </c>
    </row>
    <row r="26035" spans="1:2" x14ac:dyDescent="0.25">
      <c r="A26035">
        <v>1.26328</v>
      </c>
      <c r="B26035">
        <v>510745</v>
      </c>
    </row>
    <row r="26036" spans="1:2" x14ac:dyDescent="0.25">
      <c r="A26036">
        <v>1.26294</v>
      </c>
      <c r="B26036">
        <v>507819</v>
      </c>
    </row>
    <row r="26037" spans="1:2" x14ac:dyDescent="0.25">
      <c r="A26037">
        <v>1.2625999999999999</v>
      </c>
      <c r="B26037">
        <v>506821</v>
      </c>
    </row>
    <row r="26038" spans="1:2" x14ac:dyDescent="0.25">
      <c r="A26038">
        <v>1.26227</v>
      </c>
      <c r="B26038">
        <v>506708</v>
      </c>
    </row>
    <row r="26039" spans="1:2" x14ac:dyDescent="0.25">
      <c r="A26039">
        <v>1.26193</v>
      </c>
      <c r="B26039">
        <v>505330</v>
      </c>
    </row>
    <row r="26040" spans="1:2" x14ac:dyDescent="0.25">
      <c r="A26040">
        <v>1.2616000000000001</v>
      </c>
      <c r="B26040">
        <v>503028</v>
      </c>
    </row>
    <row r="26041" spans="1:2" x14ac:dyDescent="0.25">
      <c r="A26041">
        <v>1.26126</v>
      </c>
      <c r="B26041">
        <v>500373</v>
      </c>
    </row>
    <row r="26042" spans="1:2" x14ac:dyDescent="0.25">
      <c r="A26042">
        <v>1.2609300000000001</v>
      </c>
      <c r="B26042">
        <v>498928</v>
      </c>
    </row>
    <row r="26043" spans="1:2" x14ac:dyDescent="0.25">
      <c r="A26043">
        <v>1.2605900000000001</v>
      </c>
      <c r="B26043">
        <v>500177</v>
      </c>
    </row>
    <row r="26044" spans="1:2" x14ac:dyDescent="0.25">
      <c r="A26044">
        <v>1.2602500000000001</v>
      </c>
      <c r="B26044">
        <v>501399</v>
      </c>
    </row>
    <row r="26045" spans="1:2" x14ac:dyDescent="0.25">
      <c r="A26045">
        <v>1.2599199999999999</v>
      </c>
      <c r="B26045">
        <v>502878</v>
      </c>
    </row>
    <row r="26046" spans="1:2" x14ac:dyDescent="0.25">
      <c r="A26046">
        <v>1.2595799999999999</v>
      </c>
      <c r="B26046">
        <v>504738</v>
      </c>
    </row>
    <row r="26047" spans="1:2" x14ac:dyDescent="0.25">
      <c r="A26047">
        <v>1.25925</v>
      </c>
      <c r="B26047">
        <v>504814</v>
      </c>
    </row>
    <row r="26048" spans="1:2" x14ac:dyDescent="0.25">
      <c r="A26048">
        <v>1.25891</v>
      </c>
      <c r="B26048">
        <v>504322</v>
      </c>
    </row>
    <row r="26049" spans="1:2" x14ac:dyDescent="0.25">
      <c r="A26049">
        <v>1.25858</v>
      </c>
      <c r="B26049">
        <v>503575</v>
      </c>
    </row>
    <row r="26050" spans="1:2" x14ac:dyDescent="0.25">
      <c r="A26050">
        <v>1.25824</v>
      </c>
      <c r="B26050">
        <v>501157</v>
      </c>
    </row>
    <row r="26051" spans="1:2" x14ac:dyDescent="0.25">
      <c r="A26051">
        <v>1.2579</v>
      </c>
      <c r="B26051">
        <v>497841</v>
      </c>
    </row>
    <row r="26052" spans="1:2" x14ac:dyDescent="0.25">
      <c r="A26052">
        <v>1.2575700000000001</v>
      </c>
      <c r="B26052">
        <v>496734</v>
      </c>
    </row>
    <row r="26053" spans="1:2" x14ac:dyDescent="0.25">
      <c r="A26053">
        <v>1.2572300000000001</v>
      </c>
      <c r="B26053">
        <v>497033</v>
      </c>
    </row>
    <row r="26054" spans="1:2" x14ac:dyDescent="0.25">
      <c r="A26054">
        <v>1.2568999999999999</v>
      </c>
      <c r="B26054">
        <v>495970</v>
      </c>
    </row>
    <row r="26055" spans="1:2" x14ac:dyDescent="0.25">
      <c r="A26055">
        <v>1.2565599999999999</v>
      </c>
      <c r="B26055">
        <v>495647</v>
      </c>
    </row>
    <row r="26056" spans="1:2" x14ac:dyDescent="0.25">
      <c r="A26056">
        <v>1.25623</v>
      </c>
      <c r="B26056">
        <v>498020</v>
      </c>
    </row>
    <row r="26057" spans="1:2" x14ac:dyDescent="0.25">
      <c r="A26057">
        <v>1.25589</v>
      </c>
      <c r="B26057">
        <v>500097</v>
      </c>
    </row>
    <row r="26058" spans="1:2" x14ac:dyDescent="0.25">
      <c r="A26058">
        <v>1.2555499999999999</v>
      </c>
      <c r="B26058">
        <v>500114</v>
      </c>
    </row>
    <row r="26059" spans="1:2" x14ac:dyDescent="0.25">
      <c r="A26059">
        <v>1.25522</v>
      </c>
      <c r="B26059">
        <v>499161</v>
      </c>
    </row>
    <row r="26060" spans="1:2" x14ac:dyDescent="0.25">
      <c r="A26060">
        <v>1.25488</v>
      </c>
      <c r="B26060">
        <v>498925</v>
      </c>
    </row>
    <row r="26061" spans="1:2" x14ac:dyDescent="0.25">
      <c r="A26061">
        <v>1.2545500000000001</v>
      </c>
      <c r="B26061">
        <v>500836</v>
      </c>
    </row>
    <row r="26062" spans="1:2" x14ac:dyDescent="0.25">
      <c r="A26062">
        <v>1.25421</v>
      </c>
      <c r="B26062">
        <v>503907</v>
      </c>
    </row>
    <row r="26063" spans="1:2" x14ac:dyDescent="0.25">
      <c r="A26063">
        <v>1.2538800000000001</v>
      </c>
      <c r="B26063">
        <v>505291</v>
      </c>
    </row>
    <row r="26064" spans="1:2" x14ac:dyDescent="0.25">
      <c r="A26064">
        <v>1.2535400000000001</v>
      </c>
      <c r="B26064">
        <v>503190</v>
      </c>
    </row>
    <row r="26065" spans="1:2" x14ac:dyDescent="0.25">
      <c r="A26065">
        <v>1.2532099999999999</v>
      </c>
      <c r="B26065">
        <v>500401</v>
      </c>
    </row>
    <row r="26066" spans="1:2" x14ac:dyDescent="0.25">
      <c r="A26066">
        <v>1.2528699999999999</v>
      </c>
      <c r="B26066">
        <v>501099</v>
      </c>
    </row>
    <row r="26067" spans="1:2" x14ac:dyDescent="0.25">
      <c r="A26067">
        <v>1.2525299999999999</v>
      </c>
      <c r="B26067">
        <v>501763</v>
      </c>
    </row>
    <row r="26068" spans="1:2" x14ac:dyDescent="0.25">
      <c r="A26068">
        <v>1.2522</v>
      </c>
      <c r="B26068">
        <v>500741</v>
      </c>
    </row>
    <row r="26069" spans="1:2" x14ac:dyDescent="0.25">
      <c r="A26069">
        <v>1.25186</v>
      </c>
      <c r="B26069">
        <v>499273</v>
      </c>
    </row>
    <row r="26070" spans="1:2" x14ac:dyDescent="0.25">
      <c r="A26070">
        <v>1.25153</v>
      </c>
      <c r="B26070">
        <v>499399</v>
      </c>
    </row>
    <row r="26071" spans="1:2" x14ac:dyDescent="0.25">
      <c r="A26071">
        <v>1.25119</v>
      </c>
      <c r="B26071">
        <v>500503</v>
      </c>
    </row>
    <row r="26072" spans="1:2" x14ac:dyDescent="0.25">
      <c r="A26072">
        <v>1.2508600000000001</v>
      </c>
      <c r="B26072">
        <v>500675</v>
      </c>
    </row>
    <row r="26073" spans="1:2" x14ac:dyDescent="0.25">
      <c r="A26073">
        <v>1.2505200000000001</v>
      </c>
      <c r="B26073">
        <v>501688</v>
      </c>
    </row>
    <row r="26074" spans="1:2" x14ac:dyDescent="0.25">
      <c r="A26074">
        <v>1.2501800000000001</v>
      </c>
      <c r="B26074">
        <v>503014</v>
      </c>
    </row>
    <row r="26075" spans="1:2" x14ac:dyDescent="0.25">
      <c r="A26075">
        <v>1.2498499999999999</v>
      </c>
      <c r="B26075">
        <v>501755</v>
      </c>
    </row>
    <row r="26076" spans="1:2" x14ac:dyDescent="0.25">
      <c r="A26076">
        <v>1.2495099999999999</v>
      </c>
      <c r="B26076">
        <v>500282</v>
      </c>
    </row>
    <row r="26077" spans="1:2" x14ac:dyDescent="0.25">
      <c r="A26077">
        <v>1.24918</v>
      </c>
      <c r="B26077">
        <v>499667</v>
      </c>
    </row>
    <row r="26078" spans="1:2" x14ac:dyDescent="0.25">
      <c r="A26078">
        <v>1.24884</v>
      </c>
      <c r="B26078">
        <v>499101</v>
      </c>
    </row>
    <row r="26079" spans="1:2" x14ac:dyDescent="0.25">
      <c r="A26079">
        <v>1.24851</v>
      </c>
      <c r="B26079">
        <v>499105</v>
      </c>
    </row>
    <row r="26080" spans="1:2" x14ac:dyDescent="0.25">
      <c r="A26080">
        <v>1.24817</v>
      </c>
      <c r="B26080">
        <v>500743</v>
      </c>
    </row>
    <row r="26081" spans="1:2" x14ac:dyDescent="0.25">
      <c r="A26081">
        <v>1.24783</v>
      </c>
      <c r="B26081">
        <v>502486</v>
      </c>
    </row>
    <row r="26082" spans="1:2" x14ac:dyDescent="0.25">
      <c r="A26082">
        <v>1.2475000000000001</v>
      </c>
      <c r="B26082">
        <v>502973</v>
      </c>
    </row>
    <row r="26083" spans="1:2" x14ac:dyDescent="0.25">
      <c r="A26083">
        <v>1.24716</v>
      </c>
      <c r="B26083">
        <v>503119</v>
      </c>
    </row>
    <row r="26084" spans="1:2" x14ac:dyDescent="0.25">
      <c r="A26084">
        <v>1.2468300000000001</v>
      </c>
      <c r="B26084">
        <v>503742</v>
      </c>
    </row>
    <row r="26085" spans="1:2" x14ac:dyDescent="0.25">
      <c r="A26085">
        <v>1.2464900000000001</v>
      </c>
      <c r="B26085">
        <v>504613</v>
      </c>
    </row>
    <row r="26086" spans="1:2" x14ac:dyDescent="0.25">
      <c r="A26086">
        <v>1.2461599999999999</v>
      </c>
      <c r="B26086">
        <v>503651</v>
      </c>
    </row>
    <row r="26087" spans="1:2" x14ac:dyDescent="0.25">
      <c r="A26087">
        <v>1.2458199999999999</v>
      </c>
      <c r="B26087">
        <v>502716</v>
      </c>
    </row>
    <row r="26088" spans="1:2" x14ac:dyDescent="0.25">
      <c r="A26088">
        <v>1.24549</v>
      </c>
      <c r="B26088">
        <v>502866</v>
      </c>
    </row>
    <row r="26089" spans="1:2" x14ac:dyDescent="0.25">
      <c r="A26089">
        <v>1.24515</v>
      </c>
      <c r="B26089">
        <v>504108</v>
      </c>
    </row>
    <row r="26090" spans="1:2" x14ac:dyDescent="0.25">
      <c r="A26090">
        <v>1.24481</v>
      </c>
      <c r="B26090">
        <v>506159</v>
      </c>
    </row>
    <row r="26091" spans="1:2" x14ac:dyDescent="0.25">
      <c r="A26091">
        <v>1.24448</v>
      </c>
      <c r="B26091">
        <v>505360</v>
      </c>
    </row>
    <row r="26092" spans="1:2" x14ac:dyDescent="0.25">
      <c r="A26092">
        <v>1.24414</v>
      </c>
      <c r="B26092">
        <v>501335</v>
      </c>
    </row>
    <row r="26093" spans="1:2" x14ac:dyDescent="0.25">
      <c r="A26093">
        <v>1.2438100000000001</v>
      </c>
      <c r="B26093">
        <v>497151</v>
      </c>
    </row>
    <row r="26094" spans="1:2" x14ac:dyDescent="0.25">
      <c r="A26094">
        <v>1.2434700000000001</v>
      </c>
      <c r="B26094">
        <v>494475</v>
      </c>
    </row>
    <row r="26095" spans="1:2" x14ac:dyDescent="0.25">
      <c r="A26095">
        <v>1.2431399999999999</v>
      </c>
      <c r="B26095">
        <v>493816</v>
      </c>
    </row>
    <row r="26096" spans="1:2" x14ac:dyDescent="0.25">
      <c r="A26096">
        <v>1.2427999999999999</v>
      </c>
      <c r="B26096">
        <v>496489</v>
      </c>
    </row>
    <row r="26097" spans="1:2" x14ac:dyDescent="0.25">
      <c r="A26097">
        <v>1.2424599999999999</v>
      </c>
      <c r="B26097">
        <v>498802</v>
      </c>
    </row>
    <row r="26098" spans="1:2" x14ac:dyDescent="0.25">
      <c r="A26098">
        <v>1.24213</v>
      </c>
      <c r="B26098">
        <v>499300</v>
      </c>
    </row>
    <row r="26099" spans="1:2" x14ac:dyDescent="0.25">
      <c r="A26099">
        <v>1.2417899999999999</v>
      </c>
      <c r="B26099">
        <v>499529</v>
      </c>
    </row>
    <row r="26100" spans="1:2" x14ac:dyDescent="0.25">
      <c r="A26100">
        <v>1.24146</v>
      </c>
      <c r="B26100">
        <v>500571</v>
      </c>
    </row>
    <row r="26101" spans="1:2" x14ac:dyDescent="0.25">
      <c r="A26101">
        <v>1.24112</v>
      </c>
      <c r="B26101">
        <v>501107</v>
      </c>
    </row>
    <row r="26102" spans="1:2" x14ac:dyDescent="0.25">
      <c r="A26102">
        <v>1.2407900000000001</v>
      </c>
      <c r="B26102">
        <v>500068</v>
      </c>
    </row>
    <row r="26103" spans="1:2" x14ac:dyDescent="0.25">
      <c r="A26103">
        <v>1.2404500000000001</v>
      </c>
      <c r="B26103">
        <v>497126</v>
      </c>
    </row>
    <row r="26104" spans="1:2" x14ac:dyDescent="0.25">
      <c r="A26104">
        <v>1.24011</v>
      </c>
      <c r="B26104">
        <v>495702</v>
      </c>
    </row>
    <row r="26105" spans="1:2" x14ac:dyDescent="0.25">
      <c r="A26105">
        <v>1.2397800000000001</v>
      </c>
      <c r="B26105">
        <v>496530</v>
      </c>
    </row>
    <row r="26106" spans="1:2" x14ac:dyDescent="0.25">
      <c r="A26106">
        <v>1.2394400000000001</v>
      </c>
      <c r="B26106">
        <v>498986</v>
      </c>
    </row>
    <row r="26107" spans="1:2" x14ac:dyDescent="0.25">
      <c r="A26107">
        <v>1.2391099999999999</v>
      </c>
      <c r="B26107">
        <v>500590</v>
      </c>
    </row>
    <row r="26108" spans="1:2" x14ac:dyDescent="0.25">
      <c r="A26108">
        <v>1.2387699999999999</v>
      </c>
      <c r="B26108">
        <v>500216</v>
      </c>
    </row>
    <row r="26109" spans="1:2" x14ac:dyDescent="0.25">
      <c r="A26109">
        <v>1.23844</v>
      </c>
      <c r="B26109">
        <v>497614</v>
      </c>
    </row>
    <row r="26110" spans="1:2" x14ac:dyDescent="0.25">
      <c r="A26110">
        <v>1.2381</v>
      </c>
      <c r="B26110">
        <v>494965</v>
      </c>
    </row>
    <row r="26111" spans="1:2" x14ac:dyDescent="0.25">
      <c r="A26111">
        <v>1.23777</v>
      </c>
      <c r="B26111">
        <v>494418</v>
      </c>
    </row>
    <row r="26112" spans="1:2" x14ac:dyDescent="0.25">
      <c r="A26112">
        <v>1.23743</v>
      </c>
      <c r="B26112">
        <v>495593</v>
      </c>
    </row>
    <row r="26113" spans="1:2" x14ac:dyDescent="0.25">
      <c r="A26113">
        <v>1.23709</v>
      </c>
      <c r="B26113">
        <v>498171</v>
      </c>
    </row>
    <row r="26114" spans="1:2" x14ac:dyDescent="0.25">
      <c r="A26114">
        <v>1.2367600000000001</v>
      </c>
      <c r="B26114">
        <v>498628</v>
      </c>
    </row>
    <row r="26115" spans="1:2" x14ac:dyDescent="0.25">
      <c r="A26115">
        <v>1.2364200000000001</v>
      </c>
      <c r="B26115">
        <v>497745</v>
      </c>
    </row>
    <row r="26116" spans="1:2" x14ac:dyDescent="0.25">
      <c r="A26116">
        <v>1.2360899999999999</v>
      </c>
      <c r="B26116">
        <v>497801</v>
      </c>
    </row>
    <row r="26117" spans="1:2" x14ac:dyDescent="0.25">
      <c r="A26117">
        <v>1.2357499999999999</v>
      </c>
      <c r="B26117">
        <v>498688</v>
      </c>
    </row>
    <row r="26118" spans="1:2" x14ac:dyDescent="0.25">
      <c r="A26118">
        <v>1.23542</v>
      </c>
      <c r="B26118">
        <v>496915</v>
      </c>
    </row>
    <row r="26119" spans="1:2" x14ac:dyDescent="0.25">
      <c r="A26119">
        <v>1.23508</v>
      </c>
      <c r="B26119">
        <v>494564</v>
      </c>
    </row>
    <row r="26120" spans="1:2" x14ac:dyDescent="0.25">
      <c r="A26120">
        <v>1.2347399999999999</v>
      </c>
      <c r="B26120">
        <v>493481</v>
      </c>
    </row>
    <row r="26121" spans="1:2" x14ac:dyDescent="0.25">
      <c r="A26121">
        <v>1.23441</v>
      </c>
      <c r="B26121">
        <v>493204</v>
      </c>
    </row>
    <row r="26122" spans="1:2" x14ac:dyDescent="0.25">
      <c r="A26122">
        <v>1.23407</v>
      </c>
      <c r="B26122">
        <v>494253</v>
      </c>
    </row>
    <row r="26123" spans="1:2" x14ac:dyDescent="0.25">
      <c r="A26123">
        <v>1.2337400000000001</v>
      </c>
      <c r="B26123">
        <v>494121</v>
      </c>
    </row>
    <row r="26124" spans="1:2" x14ac:dyDescent="0.25">
      <c r="A26124">
        <v>1.2334000000000001</v>
      </c>
      <c r="B26124">
        <v>493615</v>
      </c>
    </row>
    <row r="26125" spans="1:2" x14ac:dyDescent="0.25">
      <c r="A26125">
        <v>1.2330700000000001</v>
      </c>
      <c r="B26125">
        <v>492479</v>
      </c>
    </row>
    <row r="26126" spans="1:2" x14ac:dyDescent="0.25">
      <c r="A26126">
        <v>1.2327300000000001</v>
      </c>
      <c r="B26126">
        <v>491447</v>
      </c>
    </row>
    <row r="26127" spans="1:2" x14ac:dyDescent="0.25">
      <c r="A26127">
        <v>1.2323900000000001</v>
      </c>
      <c r="B26127">
        <v>492492</v>
      </c>
    </row>
    <row r="26128" spans="1:2" x14ac:dyDescent="0.25">
      <c r="A26128">
        <v>1.2320599999999999</v>
      </c>
      <c r="B26128">
        <v>493793</v>
      </c>
    </row>
    <row r="26129" spans="1:2" x14ac:dyDescent="0.25">
      <c r="A26129">
        <v>1.2317199999999999</v>
      </c>
      <c r="B26129">
        <v>492391</v>
      </c>
    </row>
    <row r="26130" spans="1:2" x14ac:dyDescent="0.25">
      <c r="A26130">
        <v>1.23139</v>
      </c>
      <c r="B26130">
        <v>490062</v>
      </c>
    </row>
    <row r="26131" spans="1:2" x14ac:dyDescent="0.25">
      <c r="A26131">
        <v>1.23105</v>
      </c>
      <c r="B26131">
        <v>489501</v>
      </c>
    </row>
    <row r="26132" spans="1:2" x14ac:dyDescent="0.25">
      <c r="A26132">
        <v>1.23072</v>
      </c>
      <c r="B26132">
        <v>491307</v>
      </c>
    </row>
    <row r="26133" spans="1:2" x14ac:dyDescent="0.25">
      <c r="A26133">
        <v>1.23038</v>
      </c>
      <c r="B26133">
        <v>491921</v>
      </c>
    </row>
    <row r="26134" spans="1:2" x14ac:dyDescent="0.25">
      <c r="A26134">
        <v>1.2300500000000001</v>
      </c>
      <c r="B26134">
        <v>492109</v>
      </c>
    </row>
    <row r="26135" spans="1:2" x14ac:dyDescent="0.25">
      <c r="A26135">
        <v>1.2297100000000001</v>
      </c>
      <c r="B26135">
        <v>492031</v>
      </c>
    </row>
    <row r="26136" spans="1:2" x14ac:dyDescent="0.25">
      <c r="A26136">
        <v>1.2293700000000001</v>
      </c>
      <c r="B26136">
        <v>491851</v>
      </c>
    </row>
    <row r="26137" spans="1:2" x14ac:dyDescent="0.25">
      <c r="A26137">
        <v>1.2290399999999999</v>
      </c>
      <c r="B26137">
        <v>493092</v>
      </c>
    </row>
    <row r="26138" spans="1:2" x14ac:dyDescent="0.25">
      <c r="A26138">
        <v>1.2286999999999999</v>
      </c>
      <c r="B26138">
        <v>493905</v>
      </c>
    </row>
    <row r="26139" spans="1:2" x14ac:dyDescent="0.25">
      <c r="A26139">
        <v>1.22837</v>
      </c>
      <c r="B26139">
        <v>493234</v>
      </c>
    </row>
    <row r="26140" spans="1:2" x14ac:dyDescent="0.25">
      <c r="A26140">
        <v>1.22803</v>
      </c>
      <c r="B26140">
        <v>493810</v>
      </c>
    </row>
    <row r="26141" spans="1:2" x14ac:dyDescent="0.25">
      <c r="A26141">
        <v>1.2277</v>
      </c>
      <c r="B26141">
        <v>493695</v>
      </c>
    </row>
    <row r="26142" spans="1:2" x14ac:dyDescent="0.25">
      <c r="A26142">
        <v>1.22736</v>
      </c>
      <c r="B26142">
        <v>492043</v>
      </c>
    </row>
    <row r="26143" spans="1:2" x14ac:dyDescent="0.25">
      <c r="A26143">
        <v>1.22702</v>
      </c>
      <c r="B26143">
        <v>490126</v>
      </c>
    </row>
    <row r="26144" spans="1:2" x14ac:dyDescent="0.25">
      <c r="A26144">
        <v>1.2266900000000001</v>
      </c>
      <c r="B26144">
        <v>488748</v>
      </c>
    </row>
    <row r="26145" spans="1:2" x14ac:dyDescent="0.25">
      <c r="A26145">
        <v>1.2263500000000001</v>
      </c>
      <c r="B26145">
        <v>486853</v>
      </c>
    </row>
    <row r="26146" spans="1:2" x14ac:dyDescent="0.25">
      <c r="A26146">
        <v>1.2260200000000001</v>
      </c>
      <c r="B26146">
        <v>485271</v>
      </c>
    </row>
    <row r="26147" spans="1:2" x14ac:dyDescent="0.25">
      <c r="A26147">
        <v>1.2256800000000001</v>
      </c>
      <c r="B26147">
        <v>484916</v>
      </c>
    </row>
    <row r="26148" spans="1:2" x14ac:dyDescent="0.25">
      <c r="A26148">
        <v>1.2253499999999999</v>
      </c>
      <c r="B26148">
        <v>485675</v>
      </c>
    </row>
    <row r="26149" spans="1:2" x14ac:dyDescent="0.25">
      <c r="A26149">
        <v>1.2250099999999999</v>
      </c>
      <c r="B26149">
        <v>487255</v>
      </c>
    </row>
    <row r="26150" spans="1:2" x14ac:dyDescent="0.25">
      <c r="A26150">
        <v>1.2246699999999999</v>
      </c>
      <c r="B26150">
        <v>488705</v>
      </c>
    </row>
    <row r="26151" spans="1:2" x14ac:dyDescent="0.25">
      <c r="A26151">
        <v>1.22434</v>
      </c>
      <c r="B26151">
        <v>489734</v>
      </c>
    </row>
    <row r="26152" spans="1:2" x14ac:dyDescent="0.25">
      <c r="A26152">
        <v>1.224</v>
      </c>
      <c r="B26152">
        <v>490688</v>
      </c>
    </row>
    <row r="26153" spans="1:2" x14ac:dyDescent="0.25">
      <c r="A26153">
        <v>1.22367</v>
      </c>
      <c r="B26153">
        <v>491610</v>
      </c>
    </row>
    <row r="26154" spans="1:2" x14ac:dyDescent="0.25">
      <c r="A26154">
        <v>1.22333</v>
      </c>
      <c r="B26154">
        <v>491946</v>
      </c>
    </row>
    <row r="26155" spans="1:2" x14ac:dyDescent="0.25">
      <c r="A26155">
        <v>1.2230000000000001</v>
      </c>
      <c r="B26155">
        <v>491131</v>
      </c>
    </row>
    <row r="26156" spans="1:2" x14ac:dyDescent="0.25">
      <c r="A26156">
        <v>1.2226600000000001</v>
      </c>
      <c r="B26156">
        <v>491051</v>
      </c>
    </row>
    <row r="26157" spans="1:2" x14ac:dyDescent="0.25">
      <c r="A26157">
        <v>1.2223299999999999</v>
      </c>
      <c r="B26157">
        <v>490397</v>
      </c>
    </row>
    <row r="26158" spans="1:2" x14ac:dyDescent="0.25">
      <c r="A26158">
        <v>1.2219899999999999</v>
      </c>
      <c r="B26158">
        <v>490086</v>
      </c>
    </row>
    <row r="26159" spans="1:2" x14ac:dyDescent="0.25">
      <c r="A26159">
        <v>1.2216499999999999</v>
      </c>
      <c r="B26159">
        <v>490428</v>
      </c>
    </row>
    <row r="26160" spans="1:2" x14ac:dyDescent="0.25">
      <c r="A26160">
        <v>1.22132</v>
      </c>
      <c r="B26160">
        <v>488034</v>
      </c>
    </row>
    <row r="26161" spans="1:2" x14ac:dyDescent="0.25">
      <c r="A26161">
        <v>1.22098</v>
      </c>
      <c r="B26161">
        <v>486504</v>
      </c>
    </row>
    <row r="26162" spans="1:2" x14ac:dyDescent="0.25">
      <c r="A26162">
        <v>1.22065</v>
      </c>
      <c r="B26162">
        <v>486913</v>
      </c>
    </row>
    <row r="26163" spans="1:2" x14ac:dyDescent="0.25">
      <c r="A26163">
        <v>1.22031</v>
      </c>
      <c r="B26163">
        <v>488130</v>
      </c>
    </row>
    <row r="26164" spans="1:2" x14ac:dyDescent="0.25">
      <c r="A26164">
        <v>1.2199800000000001</v>
      </c>
      <c r="B26164">
        <v>488822</v>
      </c>
    </row>
    <row r="26165" spans="1:2" x14ac:dyDescent="0.25">
      <c r="A26165">
        <v>1.2196400000000001</v>
      </c>
      <c r="B26165">
        <v>488924</v>
      </c>
    </row>
    <row r="26166" spans="1:2" x14ac:dyDescent="0.25">
      <c r="A26166">
        <v>1.2193000000000001</v>
      </c>
      <c r="B26166">
        <v>488480</v>
      </c>
    </row>
    <row r="26167" spans="1:2" x14ac:dyDescent="0.25">
      <c r="A26167">
        <v>1.2189700000000001</v>
      </c>
      <c r="B26167">
        <v>487612</v>
      </c>
    </row>
    <row r="26168" spans="1:2" x14ac:dyDescent="0.25">
      <c r="A26168">
        <v>1.2186300000000001</v>
      </c>
      <c r="B26168">
        <v>486566</v>
      </c>
    </row>
    <row r="26169" spans="1:2" x14ac:dyDescent="0.25">
      <c r="A26169">
        <v>1.2182999999999999</v>
      </c>
      <c r="B26169">
        <v>484212</v>
      </c>
    </row>
    <row r="26170" spans="1:2" x14ac:dyDescent="0.25">
      <c r="A26170">
        <v>1.2179599999999999</v>
      </c>
      <c r="B26170">
        <v>481701</v>
      </c>
    </row>
    <row r="26171" spans="1:2" x14ac:dyDescent="0.25">
      <c r="A26171">
        <v>1.21763</v>
      </c>
      <c r="B26171">
        <v>480769</v>
      </c>
    </row>
    <row r="26172" spans="1:2" x14ac:dyDescent="0.25">
      <c r="A26172">
        <v>1.21729</v>
      </c>
      <c r="B26172">
        <v>480206</v>
      </c>
    </row>
    <row r="26173" spans="1:2" x14ac:dyDescent="0.25">
      <c r="A26173">
        <v>1.21695</v>
      </c>
      <c r="B26173">
        <v>482024</v>
      </c>
    </row>
    <row r="26174" spans="1:2" x14ac:dyDescent="0.25">
      <c r="A26174">
        <v>1.21662</v>
      </c>
      <c r="B26174">
        <v>482358</v>
      </c>
    </row>
    <row r="26175" spans="1:2" x14ac:dyDescent="0.25">
      <c r="A26175">
        <v>1.21628</v>
      </c>
      <c r="B26175">
        <v>480907</v>
      </c>
    </row>
    <row r="26176" spans="1:2" x14ac:dyDescent="0.25">
      <c r="A26176">
        <v>1.2159500000000001</v>
      </c>
      <c r="B26176">
        <v>480271</v>
      </c>
    </row>
    <row r="26177" spans="1:2" x14ac:dyDescent="0.25">
      <c r="A26177">
        <v>1.2156100000000001</v>
      </c>
      <c r="B26177">
        <v>480772</v>
      </c>
    </row>
    <row r="26178" spans="1:2" x14ac:dyDescent="0.25">
      <c r="A26178">
        <v>1.2152799999999999</v>
      </c>
      <c r="B26178">
        <v>480835</v>
      </c>
    </row>
    <row r="26179" spans="1:2" x14ac:dyDescent="0.25">
      <c r="A26179">
        <v>1.2149399999999999</v>
      </c>
      <c r="B26179">
        <v>479942</v>
      </c>
    </row>
    <row r="26180" spans="1:2" x14ac:dyDescent="0.25">
      <c r="A26180">
        <v>1.2145999999999999</v>
      </c>
      <c r="B26180">
        <v>479651</v>
      </c>
    </row>
    <row r="26181" spans="1:2" x14ac:dyDescent="0.25">
      <c r="A26181">
        <v>1.21427</v>
      </c>
      <c r="B26181">
        <v>479773</v>
      </c>
    </row>
    <row r="26182" spans="1:2" x14ac:dyDescent="0.25">
      <c r="A26182">
        <v>1.21393</v>
      </c>
      <c r="B26182">
        <v>479204</v>
      </c>
    </row>
    <row r="26183" spans="1:2" x14ac:dyDescent="0.25">
      <c r="A26183">
        <v>1.2136</v>
      </c>
      <c r="B26183">
        <v>479589</v>
      </c>
    </row>
    <row r="26184" spans="1:2" x14ac:dyDescent="0.25">
      <c r="A26184">
        <v>1.21326</v>
      </c>
      <c r="B26184">
        <v>479778</v>
      </c>
    </row>
    <row r="26185" spans="1:2" x14ac:dyDescent="0.25">
      <c r="A26185">
        <v>1.2129300000000001</v>
      </c>
      <c r="B26185">
        <v>478835</v>
      </c>
    </row>
    <row r="26186" spans="1:2" x14ac:dyDescent="0.25">
      <c r="A26186">
        <v>1.2125900000000001</v>
      </c>
      <c r="B26186">
        <v>477610</v>
      </c>
    </row>
    <row r="26187" spans="1:2" x14ac:dyDescent="0.25">
      <c r="A26187">
        <v>1.2122599999999999</v>
      </c>
      <c r="B26187">
        <v>475479</v>
      </c>
    </row>
    <row r="26188" spans="1:2" x14ac:dyDescent="0.25">
      <c r="A26188">
        <v>1.2119200000000001</v>
      </c>
      <c r="B26188">
        <v>473621</v>
      </c>
    </row>
    <row r="26189" spans="1:2" x14ac:dyDescent="0.25">
      <c r="A26189">
        <v>1.2115800000000001</v>
      </c>
      <c r="B26189">
        <v>473263</v>
      </c>
    </row>
    <row r="26190" spans="1:2" x14ac:dyDescent="0.25">
      <c r="A26190">
        <v>1.2112499999999999</v>
      </c>
      <c r="B26190">
        <v>473400</v>
      </c>
    </row>
    <row r="26191" spans="1:2" x14ac:dyDescent="0.25">
      <c r="A26191">
        <v>1.2109099999999999</v>
      </c>
      <c r="B26191">
        <v>473085</v>
      </c>
    </row>
    <row r="26192" spans="1:2" x14ac:dyDescent="0.25">
      <c r="A26192">
        <v>1.21058</v>
      </c>
      <c r="B26192">
        <v>472175</v>
      </c>
    </row>
    <row r="26193" spans="1:2" x14ac:dyDescent="0.25">
      <c r="A26193">
        <v>1.21024</v>
      </c>
      <c r="B26193">
        <v>471700</v>
      </c>
    </row>
    <row r="26194" spans="1:2" x14ac:dyDescent="0.25">
      <c r="A26194">
        <v>1.20991</v>
      </c>
      <c r="B26194">
        <v>471481</v>
      </c>
    </row>
    <row r="26195" spans="1:2" x14ac:dyDescent="0.25">
      <c r="A26195">
        <v>1.20957</v>
      </c>
      <c r="B26195">
        <v>471685</v>
      </c>
    </row>
    <row r="26196" spans="1:2" x14ac:dyDescent="0.25">
      <c r="A26196">
        <v>1.20923</v>
      </c>
      <c r="B26196">
        <v>472058</v>
      </c>
    </row>
    <row r="26197" spans="1:2" x14ac:dyDescent="0.25">
      <c r="A26197">
        <v>1.2089000000000001</v>
      </c>
      <c r="B26197">
        <v>471966</v>
      </c>
    </row>
    <row r="26198" spans="1:2" x14ac:dyDescent="0.25">
      <c r="A26198">
        <v>1.2085600000000001</v>
      </c>
      <c r="B26198">
        <v>472979</v>
      </c>
    </row>
    <row r="26199" spans="1:2" x14ac:dyDescent="0.25">
      <c r="A26199">
        <v>1.2082299999999999</v>
      </c>
      <c r="B26199">
        <v>474717</v>
      </c>
    </row>
    <row r="26200" spans="1:2" x14ac:dyDescent="0.25">
      <c r="A26200">
        <v>1.2078899999999999</v>
      </c>
      <c r="B26200">
        <v>475106</v>
      </c>
    </row>
    <row r="26201" spans="1:2" x14ac:dyDescent="0.25">
      <c r="A26201">
        <v>1.20756</v>
      </c>
      <c r="B26201">
        <v>473042</v>
      </c>
    </row>
    <row r="26202" spans="1:2" x14ac:dyDescent="0.25">
      <c r="A26202">
        <v>1.20722</v>
      </c>
      <c r="B26202">
        <v>470080</v>
      </c>
    </row>
    <row r="26203" spans="1:2" x14ac:dyDescent="0.25">
      <c r="A26203">
        <v>1.20688</v>
      </c>
      <c r="B26203">
        <v>467844</v>
      </c>
    </row>
    <row r="26204" spans="1:2" x14ac:dyDescent="0.25">
      <c r="A26204">
        <v>1.20655</v>
      </c>
      <c r="B26204">
        <v>466353</v>
      </c>
    </row>
    <row r="26205" spans="1:2" x14ac:dyDescent="0.25">
      <c r="A26205">
        <v>1.20621</v>
      </c>
      <c r="B26205">
        <v>467060</v>
      </c>
    </row>
    <row r="26206" spans="1:2" x14ac:dyDescent="0.25">
      <c r="A26206">
        <v>1.2058800000000001</v>
      </c>
      <c r="B26206">
        <v>469839</v>
      </c>
    </row>
    <row r="26207" spans="1:2" x14ac:dyDescent="0.25">
      <c r="A26207">
        <v>1.2055400000000001</v>
      </c>
      <c r="B26207">
        <v>471404</v>
      </c>
    </row>
    <row r="26208" spans="1:2" x14ac:dyDescent="0.25">
      <c r="A26208">
        <v>1.2052099999999999</v>
      </c>
      <c r="B26208">
        <v>471293</v>
      </c>
    </row>
    <row r="26209" spans="1:2" x14ac:dyDescent="0.25">
      <c r="A26209">
        <v>1.2048700000000001</v>
      </c>
      <c r="B26209">
        <v>470381</v>
      </c>
    </row>
    <row r="26210" spans="1:2" x14ac:dyDescent="0.25">
      <c r="A26210">
        <v>1.2045399999999999</v>
      </c>
      <c r="B26210">
        <v>470706</v>
      </c>
    </row>
    <row r="26211" spans="1:2" x14ac:dyDescent="0.25">
      <c r="A26211">
        <v>1.2041999999999999</v>
      </c>
      <c r="B26211">
        <v>471793</v>
      </c>
    </row>
    <row r="26212" spans="1:2" x14ac:dyDescent="0.25">
      <c r="A26212">
        <v>1.2038599999999999</v>
      </c>
      <c r="B26212">
        <v>472190</v>
      </c>
    </row>
    <row r="26213" spans="1:2" x14ac:dyDescent="0.25">
      <c r="A26213">
        <v>1.20353</v>
      </c>
      <c r="B26213">
        <v>472149</v>
      </c>
    </row>
    <row r="26214" spans="1:2" x14ac:dyDescent="0.25">
      <c r="A26214">
        <v>1.20319</v>
      </c>
      <c r="B26214">
        <v>470657</v>
      </c>
    </row>
    <row r="26215" spans="1:2" x14ac:dyDescent="0.25">
      <c r="A26215">
        <v>1.20286</v>
      </c>
      <c r="B26215">
        <v>469044</v>
      </c>
    </row>
    <row r="26216" spans="1:2" x14ac:dyDescent="0.25">
      <c r="A26216">
        <v>1.20252</v>
      </c>
      <c r="B26216">
        <v>469048</v>
      </c>
    </row>
    <row r="26217" spans="1:2" x14ac:dyDescent="0.25">
      <c r="A26217">
        <v>1.2021900000000001</v>
      </c>
      <c r="B26217">
        <v>469469</v>
      </c>
    </row>
    <row r="26218" spans="1:2" x14ac:dyDescent="0.25">
      <c r="A26218">
        <v>1.2018500000000001</v>
      </c>
      <c r="B26218">
        <v>470126</v>
      </c>
    </row>
    <row r="26219" spans="1:2" x14ac:dyDescent="0.25">
      <c r="A26219">
        <v>1.2015100000000001</v>
      </c>
      <c r="B26219">
        <v>469177</v>
      </c>
    </row>
    <row r="26220" spans="1:2" x14ac:dyDescent="0.25">
      <c r="A26220">
        <v>1.2011799999999999</v>
      </c>
      <c r="B26220">
        <v>467594</v>
      </c>
    </row>
    <row r="26221" spans="1:2" x14ac:dyDescent="0.25">
      <c r="A26221">
        <v>1.2008399999999999</v>
      </c>
      <c r="B26221">
        <v>467167</v>
      </c>
    </row>
    <row r="26222" spans="1:2" x14ac:dyDescent="0.25">
      <c r="A26222">
        <v>1.20051</v>
      </c>
      <c r="B26222">
        <v>466218</v>
      </c>
    </row>
    <row r="26223" spans="1:2" x14ac:dyDescent="0.25">
      <c r="A26223">
        <v>1.20017</v>
      </c>
      <c r="B26223">
        <v>465900</v>
      </c>
    </row>
    <row r="26224" spans="1:2" x14ac:dyDescent="0.25">
      <c r="A26224">
        <v>1.19984</v>
      </c>
      <c r="B26224">
        <v>467172</v>
      </c>
    </row>
    <row r="26225" spans="1:2" x14ac:dyDescent="0.25">
      <c r="A26225">
        <v>1.1995</v>
      </c>
      <c r="B26225">
        <v>468974</v>
      </c>
    </row>
    <row r="26226" spans="1:2" x14ac:dyDescent="0.25">
      <c r="A26226">
        <v>1.19916</v>
      </c>
      <c r="B26226">
        <v>470531</v>
      </c>
    </row>
    <row r="26227" spans="1:2" x14ac:dyDescent="0.25">
      <c r="A26227">
        <v>1.1988300000000001</v>
      </c>
      <c r="B26227">
        <v>470889</v>
      </c>
    </row>
    <row r="26228" spans="1:2" x14ac:dyDescent="0.25">
      <c r="A26228">
        <v>1.1984900000000001</v>
      </c>
      <c r="B26228">
        <v>469894</v>
      </c>
    </row>
    <row r="26229" spans="1:2" x14ac:dyDescent="0.25">
      <c r="A26229">
        <v>1.1981599999999999</v>
      </c>
      <c r="B26229">
        <v>469340</v>
      </c>
    </row>
    <row r="26230" spans="1:2" x14ac:dyDescent="0.25">
      <c r="A26230">
        <v>1.1978200000000001</v>
      </c>
      <c r="B26230">
        <v>469819</v>
      </c>
    </row>
    <row r="26231" spans="1:2" x14ac:dyDescent="0.25">
      <c r="A26231">
        <v>1.1974899999999999</v>
      </c>
      <c r="B26231">
        <v>468455</v>
      </c>
    </row>
    <row r="26232" spans="1:2" x14ac:dyDescent="0.25">
      <c r="A26232">
        <v>1.1971499999999999</v>
      </c>
      <c r="B26232">
        <v>465973</v>
      </c>
    </row>
    <row r="26233" spans="1:2" x14ac:dyDescent="0.25">
      <c r="A26233">
        <v>1.19682</v>
      </c>
      <c r="B26233">
        <v>464585</v>
      </c>
    </row>
    <row r="26234" spans="1:2" x14ac:dyDescent="0.25">
      <c r="A26234">
        <v>1.19648</v>
      </c>
      <c r="B26234">
        <v>464675</v>
      </c>
    </row>
    <row r="26235" spans="1:2" x14ac:dyDescent="0.25">
      <c r="A26235">
        <v>1.19614</v>
      </c>
      <c r="B26235">
        <v>465890</v>
      </c>
    </row>
    <row r="26236" spans="1:2" x14ac:dyDescent="0.25">
      <c r="A26236">
        <v>1.19581</v>
      </c>
      <c r="B26236">
        <v>465950</v>
      </c>
    </row>
    <row r="26237" spans="1:2" x14ac:dyDescent="0.25">
      <c r="A26237">
        <v>1.19547</v>
      </c>
      <c r="B26237">
        <v>464873</v>
      </c>
    </row>
    <row r="26238" spans="1:2" x14ac:dyDescent="0.25">
      <c r="A26238">
        <v>1.1951400000000001</v>
      </c>
      <c r="B26238">
        <v>463758</v>
      </c>
    </row>
    <row r="26239" spans="1:2" x14ac:dyDescent="0.25">
      <c r="A26239">
        <v>1.1948000000000001</v>
      </c>
      <c r="B26239">
        <v>463049</v>
      </c>
    </row>
    <row r="26240" spans="1:2" x14ac:dyDescent="0.25">
      <c r="A26240">
        <v>1.1944699999999999</v>
      </c>
      <c r="B26240">
        <v>462149</v>
      </c>
    </row>
    <row r="26241" spans="1:2" x14ac:dyDescent="0.25">
      <c r="A26241">
        <v>1.1941299999999999</v>
      </c>
      <c r="B26241">
        <v>461178</v>
      </c>
    </row>
    <row r="26242" spans="1:2" x14ac:dyDescent="0.25">
      <c r="A26242">
        <v>1.1937899999999999</v>
      </c>
      <c r="B26242">
        <v>459833</v>
      </c>
    </row>
    <row r="26243" spans="1:2" x14ac:dyDescent="0.25">
      <c r="A26243">
        <v>1.19346</v>
      </c>
      <c r="B26243">
        <v>457837</v>
      </c>
    </row>
    <row r="26244" spans="1:2" x14ac:dyDescent="0.25">
      <c r="A26244">
        <v>1.19312</v>
      </c>
      <c r="B26244">
        <v>456682</v>
      </c>
    </row>
    <row r="26245" spans="1:2" x14ac:dyDescent="0.25">
      <c r="A26245">
        <v>1.19279</v>
      </c>
      <c r="B26245">
        <v>456830</v>
      </c>
    </row>
    <row r="26246" spans="1:2" x14ac:dyDescent="0.25">
      <c r="A26246">
        <v>1.19245</v>
      </c>
      <c r="B26246">
        <v>457526</v>
      </c>
    </row>
    <row r="26247" spans="1:2" x14ac:dyDescent="0.25">
      <c r="A26247">
        <v>1.1921200000000001</v>
      </c>
      <c r="B26247">
        <v>458317</v>
      </c>
    </row>
    <row r="26248" spans="1:2" x14ac:dyDescent="0.25">
      <c r="A26248">
        <v>1.1917800000000001</v>
      </c>
      <c r="B26248">
        <v>459004</v>
      </c>
    </row>
    <row r="26249" spans="1:2" x14ac:dyDescent="0.25">
      <c r="A26249">
        <v>1.1914400000000001</v>
      </c>
      <c r="B26249">
        <v>459435</v>
      </c>
    </row>
    <row r="26250" spans="1:2" x14ac:dyDescent="0.25">
      <c r="A26250">
        <v>1.1911099999999999</v>
      </c>
      <c r="B26250">
        <v>461329</v>
      </c>
    </row>
    <row r="26251" spans="1:2" x14ac:dyDescent="0.25">
      <c r="A26251">
        <v>1.1907700000000001</v>
      </c>
      <c r="B26251">
        <v>461970</v>
      </c>
    </row>
    <row r="26252" spans="1:2" x14ac:dyDescent="0.25">
      <c r="A26252">
        <v>1.1904399999999999</v>
      </c>
      <c r="B26252">
        <v>461961</v>
      </c>
    </row>
    <row r="26253" spans="1:2" x14ac:dyDescent="0.25">
      <c r="A26253">
        <v>1.1900999999999999</v>
      </c>
      <c r="B26253">
        <v>464016</v>
      </c>
    </row>
    <row r="26254" spans="1:2" x14ac:dyDescent="0.25">
      <c r="A26254">
        <v>1.18977</v>
      </c>
      <c r="B26254">
        <v>467241</v>
      </c>
    </row>
    <row r="26255" spans="1:2" x14ac:dyDescent="0.25">
      <c r="A26255">
        <v>1.18943</v>
      </c>
      <c r="B26255">
        <v>469511</v>
      </c>
    </row>
    <row r="26256" spans="1:2" x14ac:dyDescent="0.25">
      <c r="A26256">
        <v>1.1891</v>
      </c>
      <c r="B26256">
        <v>470663</v>
      </c>
    </row>
    <row r="26257" spans="1:2" x14ac:dyDescent="0.25">
      <c r="A26257">
        <v>1.18876</v>
      </c>
      <c r="B26257">
        <v>472443</v>
      </c>
    </row>
    <row r="26258" spans="1:2" x14ac:dyDescent="0.25">
      <c r="A26258">
        <v>1.18842</v>
      </c>
      <c r="B26258">
        <v>473849</v>
      </c>
    </row>
    <row r="26259" spans="1:2" x14ac:dyDescent="0.25">
      <c r="A26259">
        <v>1.1880900000000001</v>
      </c>
      <c r="B26259">
        <v>473896</v>
      </c>
    </row>
    <row r="26260" spans="1:2" x14ac:dyDescent="0.25">
      <c r="A26260">
        <v>1.1877500000000001</v>
      </c>
      <c r="B26260">
        <v>471814</v>
      </c>
    </row>
    <row r="26261" spans="1:2" x14ac:dyDescent="0.25">
      <c r="A26261">
        <v>1.1874199999999999</v>
      </c>
      <c r="B26261">
        <v>470282</v>
      </c>
    </row>
    <row r="26262" spans="1:2" x14ac:dyDescent="0.25">
      <c r="A26262">
        <v>1.1870799999999999</v>
      </c>
      <c r="B26262">
        <v>469684</v>
      </c>
    </row>
    <row r="26263" spans="1:2" x14ac:dyDescent="0.25">
      <c r="A26263">
        <v>1.18675</v>
      </c>
      <c r="B26263">
        <v>469627</v>
      </c>
    </row>
    <row r="26264" spans="1:2" x14ac:dyDescent="0.25">
      <c r="A26264">
        <v>1.18641</v>
      </c>
      <c r="B26264">
        <v>467379</v>
      </c>
    </row>
    <row r="26265" spans="1:2" x14ac:dyDescent="0.25">
      <c r="A26265">
        <v>1.18607</v>
      </c>
      <c r="B26265">
        <v>463978</v>
      </c>
    </row>
    <row r="26266" spans="1:2" x14ac:dyDescent="0.25">
      <c r="A26266">
        <v>1.18574</v>
      </c>
      <c r="B26266">
        <v>463427</v>
      </c>
    </row>
    <row r="26267" spans="1:2" x14ac:dyDescent="0.25">
      <c r="A26267">
        <v>1.1854</v>
      </c>
      <c r="B26267">
        <v>462287</v>
      </c>
    </row>
    <row r="26268" spans="1:2" x14ac:dyDescent="0.25">
      <c r="A26268">
        <v>1.1850700000000001</v>
      </c>
      <c r="B26268">
        <v>459403</v>
      </c>
    </row>
    <row r="26269" spans="1:2" x14ac:dyDescent="0.25">
      <c r="A26269">
        <v>1.1847300000000001</v>
      </c>
      <c r="B26269">
        <v>456665</v>
      </c>
    </row>
    <row r="26270" spans="1:2" x14ac:dyDescent="0.25">
      <c r="A26270">
        <v>1.1843999999999999</v>
      </c>
      <c r="B26270">
        <v>455147</v>
      </c>
    </row>
    <row r="26271" spans="1:2" x14ac:dyDescent="0.25">
      <c r="A26271">
        <v>1.1840599999999999</v>
      </c>
      <c r="B26271">
        <v>453962</v>
      </c>
    </row>
    <row r="26272" spans="1:2" x14ac:dyDescent="0.25">
      <c r="A26272">
        <v>1.1837200000000001</v>
      </c>
      <c r="B26272">
        <v>452221</v>
      </c>
    </row>
    <row r="26273" spans="1:2" x14ac:dyDescent="0.25">
      <c r="A26273">
        <v>1.1833899999999999</v>
      </c>
      <c r="B26273">
        <v>452711</v>
      </c>
    </row>
    <row r="26274" spans="1:2" x14ac:dyDescent="0.25">
      <c r="A26274">
        <v>1.1830499999999999</v>
      </c>
      <c r="B26274">
        <v>453587</v>
      </c>
    </row>
    <row r="26275" spans="1:2" x14ac:dyDescent="0.25">
      <c r="A26275">
        <v>1.18272</v>
      </c>
      <c r="B26275">
        <v>453927</v>
      </c>
    </row>
    <row r="26276" spans="1:2" x14ac:dyDescent="0.25">
      <c r="A26276">
        <v>1.18238</v>
      </c>
      <c r="B26276">
        <v>453734</v>
      </c>
    </row>
    <row r="26277" spans="1:2" x14ac:dyDescent="0.25">
      <c r="A26277">
        <v>1.18205</v>
      </c>
      <c r="B26277">
        <v>454655</v>
      </c>
    </row>
    <row r="26278" spans="1:2" x14ac:dyDescent="0.25">
      <c r="A26278">
        <v>1.18171</v>
      </c>
      <c r="B26278">
        <v>454654</v>
      </c>
    </row>
    <row r="26279" spans="1:2" x14ac:dyDescent="0.25">
      <c r="A26279">
        <v>1.1813800000000001</v>
      </c>
      <c r="B26279">
        <v>451593</v>
      </c>
    </row>
    <row r="26280" spans="1:2" x14ac:dyDescent="0.25">
      <c r="A26280">
        <v>1.1810400000000001</v>
      </c>
      <c r="B26280">
        <v>448216</v>
      </c>
    </row>
    <row r="26281" spans="1:2" x14ac:dyDescent="0.25">
      <c r="A26281">
        <v>1.1807000000000001</v>
      </c>
      <c r="B26281">
        <v>446403</v>
      </c>
    </row>
    <row r="26282" spans="1:2" x14ac:dyDescent="0.25">
      <c r="A26282">
        <v>1.1803699999999999</v>
      </c>
      <c r="B26282">
        <v>446651</v>
      </c>
    </row>
    <row r="26283" spans="1:2" x14ac:dyDescent="0.25">
      <c r="A26283">
        <v>1.1800299999999999</v>
      </c>
      <c r="B26283">
        <v>447366</v>
      </c>
    </row>
    <row r="26284" spans="1:2" x14ac:dyDescent="0.25">
      <c r="A26284">
        <v>1.1797</v>
      </c>
      <c r="B26284">
        <v>446900</v>
      </c>
    </row>
    <row r="26285" spans="1:2" x14ac:dyDescent="0.25">
      <c r="A26285">
        <v>1.17936</v>
      </c>
      <c r="B26285">
        <v>446999</v>
      </c>
    </row>
    <row r="26286" spans="1:2" x14ac:dyDescent="0.25">
      <c r="A26286">
        <v>1.17903</v>
      </c>
      <c r="B26286">
        <v>446751</v>
      </c>
    </row>
    <row r="26287" spans="1:2" x14ac:dyDescent="0.25">
      <c r="A26287">
        <v>1.17869</v>
      </c>
      <c r="B26287">
        <v>445635</v>
      </c>
    </row>
    <row r="26288" spans="1:2" x14ac:dyDescent="0.25">
      <c r="A26288">
        <v>1.17835</v>
      </c>
      <c r="B26288">
        <v>444440</v>
      </c>
    </row>
    <row r="26289" spans="1:2" x14ac:dyDescent="0.25">
      <c r="A26289">
        <v>1.1780200000000001</v>
      </c>
      <c r="B26289">
        <v>440923</v>
      </c>
    </row>
    <row r="26290" spans="1:2" x14ac:dyDescent="0.25">
      <c r="A26290">
        <v>1.1776800000000001</v>
      </c>
      <c r="B26290">
        <v>438627</v>
      </c>
    </row>
    <row r="26291" spans="1:2" x14ac:dyDescent="0.25">
      <c r="A26291">
        <v>1.1773499999999999</v>
      </c>
      <c r="B26291">
        <v>440020</v>
      </c>
    </row>
    <row r="26292" spans="1:2" x14ac:dyDescent="0.25">
      <c r="A26292">
        <v>1.1770099999999999</v>
      </c>
      <c r="B26292">
        <v>441587</v>
      </c>
    </row>
    <row r="26293" spans="1:2" x14ac:dyDescent="0.25">
      <c r="A26293">
        <v>1.1766799999999999</v>
      </c>
      <c r="B26293">
        <v>441951</v>
      </c>
    </row>
    <row r="26294" spans="1:2" x14ac:dyDescent="0.25">
      <c r="A26294">
        <v>1.1763399999999999</v>
      </c>
      <c r="B26294">
        <v>441062</v>
      </c>
    </row>
    <row r="26295" spans="1:2" x14ac:dyDescent="0.25">
      <c r="A26295">
        <v>1.1759999999999999</v>
      </c>
      <c r="B26295">
        <v>437970</v>
      </c>
    </row>
    <row r="26296" spans="1:2" x14ac:dyDescent="0.25">
      <c r="A26296">
        <v>1.17567</v>
      </c>
      <c r="B26296">
        <v>436372</v>
      </c>
    </row>
    <row r="26297" spans="1:2" x14ac:dyDescent="0.25">
      <c r="A26297">
        <v>1.17533</v>
      </c>
      <c r="B26297">
        <v>435443</v>
      </c>
    </row>
    <row r="26298" spans="1:2" x14ac:dyDescent="0.25">
      <c r="A26298">
        <v>1.175</v>
      </c>
      <c r="B26298">
        <v>433211</v>
      </c>
    </row>
    <row r="26299" spans="1:2" x14ac:dyDescent="0.25">
      <c r="A26299">
        <v>1.17466</v>
      </c>
      <c r="B26299">
        <v>432805</v>
      </c>
    </row>
    <row r="26300" spans="1:2" x14ac:dyDescent="0.25">
      <c r="A26300">
        <v>1.1743300000000001</v>
      </c>
      <c r="B26300">
        <v>434280</v>
      </c>
    </row>
    <row r="26301" spans="1:2" x14ac:dyDescent="0.25">
      <c r="A26301">
        <v>1.1739900000000001</v>
      </c>
      <c r="B26301">
        <v>435719</v>
      </c>
    </row>
    <row r="26302" spans="1:2" x14ac:dyDescent="0.25">
      <c r="A26302">
        <v>1.1736599999999999</v>
      </c>
      <c r="B26302">
        <v>437006</v>
      </c>
    </row>
    <row r="26303" spans="1:2" x14ac:dyDescent="0.25">
      <c r="A26303">
        <v>1.1733199999999999</v>
      </c>
      <c r="B26303">
        <v>437480</v>
      </c>
    </row>
    <row r="26304" spans="1:2" x14ac:dyDescent="0.25">
      <c r="A26304">
        <v>1.1729799999999999</v>
      </c>
      <c r="B26304">
        <v>437668</v>
      </c>
    </row>
    <row r="26305" spans="1:2" x14ac:dyDescent="0.25">
      <c r="A26305">
        <v>1.17265</v>
      </c>
      <c r="B26305">
        <v>438061</v>
      </c>
    </row>
    <row r="26306" spans="1:2" x14ac:dyDescent="0.25">
      <c r="A26306">
        <v>1.17231</v>
      </c>
      <c r="B26306">
        <v>436301</v>
      </c>
    </row>
    <row r="26307" spans="1:2" x14ac:dyDescent="0.25">
      <c r="A26307">
        <v>1.17198</v>
      </c>
      <c r="B26307">
        <v>433533</v>
      </c>
    </row>
    <row r="26308" spans="1:2" x14ac:dyDescent="0.25">
      <c r="A26308">
        <v>1.17164</v>
      </c>
      <c r="B26308">
        <v>433144</v>
      </c>
    </row>
    <row r="26309" spans="1:2" x14ac:dyDescent="0.25">
      <c r="A26309">
        <v>1.1713100000000001</v>
      </c>
      <c r="B26309">
        <v>436597</v>
      </c>
    </row>
    <row r="26310" spans="1:2" x14ac:dyDescent="0.25">
      <c r="A26310">
        <v>1.1709700000000001</v>
      </c>
      <c r="B26310">
        <v>439817</v>
      </c>
    </row>
    <row r="26311" spans="1:2" x14ac:dyDescent="0.25">
      <c r="A26311">
        <v>1.1706300000000001</v>
      </c>
      <c r="B26311">
        <v>440761</v>
      </c>
    </row>
    <row r="26312" spans="1:2" x14ac:dyDescent="0.25">
      <c r="A26312">
        <v>1.1702999999999999</v>
      </c>
      <c r="B26312">
        <v>440056</v>
      </c>
    </row>
    <row r="26313" spans="1:2" x14ac:dyDescent="0.25">
      <c r="A26313">
        <v>1.1699600000000001</v>
      </c>
      <c r="B26313">
        <v>438972</v>
      </c>
    </row>
    <row r="26314" spans="1:2" x14ac:dyDescent="0.25">
      <c r="A26314">
        <v>1.1696299999999999</v>
      </c>
      <c r="B26314">
        <v>437963</v>
      </c>
    </row>
    <row r="26315" spans="1:2" x14ac:dyDescent="0.25">
      <c r="A26315">
        <v>1.1692899999999999</v>
      </c>
      <c r="B26315">
        <v>435285</v>
      </c>
    </row>
    <row r="26316" spans="1:2" x14ac:dyDescent="0.25">
      <c r="A26316">
        <v>1.16896</v>
      </c>
      <c r="B26316">
        <v>434604</v>
      </c>
    </row>
    <row r="26317" spans="1:2" x14ac:dyDescent="0.25">
      <c r="A26317">
        <v>1.16862</v>
      </c>
      <c r="B26317">
        <v>436538</v>
      </c>
    </row>
    <row r="26318" spans="1:2" x14ac:dyDescent="0.25">
      <c r="A26318">
        <v>1.16828</v>
      </c>
      <c r="B26318">
        <v>436768</v>
      </c>
    </row>
    <row r="26319" spans="1:2" x14ac:dyDescent="0.25">
      <c r="A26319">
        <v>1.16795</v>
      </c>
      <c r="B26319">
        <v>436539</v>
      </c>
    </row>
    <row r="26320" spans="1:2" x14ac:dyDescent="0.25">
      <c r="A26320">
        <v>1.16761</v>
      </c>
      <c r="B26320">
        <v>437766</v>
      </c>
    </row>
    <row r="26321" spans="1:2" x14ac:dyDescent="0.25">
      <c r="A26321">
        <v>1.1672800000000001</v>
      </c>
      <c r="B26321">
        <v>439618</v>
      </c>
    </row>
    <row r="26322" spans="1:2" x14ac:dyDescent="0.25">
      <c r="A26322">
        <v>1.1669400000000001</v>
      </c>
      <c r="B26322">
        <v>439388</v>
      </c>
    </row>
    <row r="26323" spans="1:2" x14ac:dyDescent="0.25">
      <c r="A26323">
        <v>1.1666099999999999</v>
      </c>
      <c r="B26323">
        <v>438448</v>
      </c>
    </row>
    <row r="26324" spans="1:2" x14ac:dyDescent="0.25">
      <c r="A26324">
        <v>1.1662699999999999</v>
      </c>
      <c r="B26324">
        <v>436206</v>
      </c>
    </row>
    <row r="26325" spans="1:2" x14ac:dyDescent="0.25">
      <c r="A26325">
        <v>1.1659299999999999</v>
      </c>
      <c r="B26325">
        <v>435430</v>
      </c>
    </row>
    <row r="26326" spans="1:2" x14ac:dyDescent="0.25">
      <c r="A26326">
        <v>1.1656</v>
      </c>
      <c r="B26326">
        <v>436785</v>
      </c>
    </row>
    <row r="26327" spans="1:2" x14ac:dyDescent="0.25">
      <c r="A26327">
        <v>1.16526</v>
      </c>
      <c r="B26327">
        <v>438558</v>
      </c>
    </row>
    <row r="26328" spans="1:2" x14ac:dyDescent="0.25">
      <c r="A26328">
        <v>1.16493</v>
      </c>
      <c r="B26328">
        <v>440331</v>
      </c>
    </row>
    <row r="26329" spans="1:2" x14ac:dyDescent="0.25">
      <c r="A26329">
        <v>1.16459</v>
      </c>
      <c r="B26329">
        <v>442389</v>
      </c>
    </row>
    <row r="26330" spans="1:2" x14ac:dyDescent="0.25">
      <c r="A26330">
        <v>1.1642600000000001</v>
      </c>
      <c r="B26330">
        <v>444285</v>
      </c>
    </row>
    <row r="26331" spans="1:2" x14ac:dyDescent="0.25">
      <c r="A26331">
        <v>1.1639200000000001</v>
      </c>
      <c r="B26331">
        <v>447266</v>
      </c>
    </row>
    <row r="26332" spans="1:2" x14ac:dyDescent="0.25">
      <c r="A26332">
        <v>1.1635899999999999</v>
      </c>
      <c r="B26332">
        <v>452144</v>
      </c>
    </row>
    <row r="26333" spans="1:2" x14ac:dyDescent="0.25">
      <c r="A26333">
        <v>1.1632499999999999</v>
      </c>
      <c r="B26333">
        <v>456689</v>
      </c>
    </row>
    <row r="26334" spans="1:2" x14ac:dyDescent="0.25">
      <c r="A26334">
        <v>1.1629100000000001</v>
      </c>
      <c r="B26334">
        <v>460848</v>
      </c>
    </row>
    <row r="26335" spans="1:2" x14ac:dyDescent="0.25">
      <c r="A26335">
        <v>1.1625799999999999</v>
      </c>
      <c r="B26335">
        <v>464028</v>
      </c>
    </row>
    <row r="26336" spans="1:2" x14ac:dyDescent="0.25">
      <c r="A26336">
        <v>1.1622399999999999</v>
      </c>
      <c r="B26336">
        <v>467050</v>
      </c>
    </row>
    <row r="26337" spans="1:2" x14ac:dyDescent="0.25">
      <c r="A26337">
        <v>1.16191</v>
      </c>
      <c r="B26337">
        <v>469712</v>
      </c>
    </row>
    <row r="26338" spans="1:2" x14ac:dyDescent="0.25">
      <c r="A26338">
        <v>1.16157</v>
      </c>
      <c r="B26338">
        <v>470079</v>
      </c>
    </row>
    <row r="26339" spans="1:2" x14ac:dyDescent="0.25">
      <c r="A26339">
        <v>1.16124</v>
      </c>
      <c r="B26339">
        <v>467755</v>
      </c>
    </row>
    <row r="26340" spans="1:2" x14ac:dyDescent="0.25">
      <c r="A26340">
        <v>1.1609</v>
      </c>
      <c r="B26340">
        <v>465036</v>
      </c>
    </row>
    <row r="26341" spans="1:2" x14ac:dyDescent="0.25">
      <c r="A26341">
        <v>1.16056</v>
      </c>
      <c r="B26341">
        <v>461654</v>
      </c>
    </row>
    <row r="26342" spans="1:2" x14ac:dyDescent="0.25">
      <c r="A26342">
        <v>1.1602300000000001</v>
      </c>
      <c r="B26342">
        <v>456476</v>
      </c>
    </row>
    <row r="26343" spans="1:2" x14ac:dyDescent="0.25">
      <c r="A26343">
        <v>1.1598900000000001</v>
      </c>
      <c r="B26343">
        <v>452292</v>
      </c>
    </row>
    <row r="26344" spans="1:2" x14ac:dyDescent="0.25">
      <c r="A26344">
        <v>1.1595599999999999</v>
      </c>
      <c r="B26344">
        <v>450114</v>
      </c>
    </row>
    <row r="26345" spans="1:2" x14ac:dyDescent="0.25">
      <c r="A26345">
        <v>1.1592199999999999</v>
      </c>
      <c r="B26345">
        <v>448866</v>
      </c>
    </row>
    <row r="26346" spans="1:2" x14ac:dyDescent="0.25">
      <c r="A26346">
        <v>1.15889</v>
      </c>
      <c r="B26346">
        <v>447769</v>
      </c>
    </row>
    <row r="26347" spans="1:2" x14ac:dyDescent="0.25">
      <c r="A26347">
        <v>1.15855</v>
      </c>
      <c r="B26347">
        <v>447540</v>
      </c>
    </row>
    <row r="26348" spans="1:2" x14ac:dyDescent="0.25">
      <c r="A26348">
        <v>1.15821</v>
      </c>
      <c r="B26348">
        <v>446282</v>
      </c>
    </row>
    <row r="26349" spans="1:2" x14ac:dyDescent="0.25">
      <c r="A26349">
        <v>1.15788</v>
      </c>
      <c r="B26349">
        <v>447568</v>
      </c>
    </row>
    <row r="26350" spans="1:2" x14ac:dyDescent="0.25">
      <c r="A26350">
        <v>1.15754</v>
      </c>
      <c r="B26350">
        <v>450572</v>
      </c>
    </row>
    <row r="26351" spans="1:2" x14ac:dyDescent="0.25">
      <c r="A26351">
        <v>1.1572100000000001</v>
      </c>
      <c r="B26351">
        <v>453182</v>
      </c>
    </row>
    <row r="26352" spans="1:2" x14ac:dyDescent="0.25">
      <c r="A26352">
        <v>1.1568700000000001</v>
      </c>
      <c r="B26352">
        <v>456705</v>
      </c>
    </row>
    <row r="26353" spans="1:2" x14ac:dyDescent="0.25">
      <c r="A26353">
        <v>1.1565399999999999</v>
      </c>
      <c r="B26353">
        <v>458509</v>
      </c>
    </row>
    <row r="26354" spans="1:2" x14ac:dyDescent="0.25">
      <c r="A26354">
        <v>1.1561999999999999</v>
      </c>
      <c r="B26354">
        <v>459694</v>
      </c>
    </row>
    <row r="26355" spans="1:2" x14ac:dyDescent="0.25">
      <c r="A26355">
        <v>1.15587</v>
      </c>
      <c r="B26355">
        <v>460588</v>
      </c>
    </row>
    <row r="26356" spans="1:2" x14ac:dyDescent="0.25">
      <c r="A26356">
        <v>1.1555299999999999</v>
      </c>
      <c r="B26356">
        <v>460126</v>
      </c>
    </row>
    <row r="26357" spans="1:2" x14ac:dyDescent="0.25">
      <c r="A26357">
        <v>1.1551899999999999</v>
      </c>
      <c r="B26357">
        <v>459275</v>
      </c>
    </row>
    <row r="26358" spans="1:2" x14ac:dyDescent="0.25">
      <c r="A26358">
        <v>1.15486</v>
      </c>
      <c r="B26358">
        <v>457832</v>
      </c>
    </row>
    <row r="26359" spans="1:2" x14ac:dyDescent="0.25">
      <c r="A26359">
        <v>1.15452</v>
      </c>
      <c r="B26359">
        <v>455888</v>
      </c>
    </row>
    <row r="26360" spans="1:2" x14ac:dyDescent="0.25">
      <c r="A26360">
        <v>1.15419</v>
      </c>
      <c r="B26360">
        <v>453188</v>
      </c>
    </row>
    <row r="26361" spans="1:2" x14ac:dyDescent="0.25">
      <c r="A26361">
        <v>1.15385</v>
      </c>
      <c r="B26361">
        <v>450827</v>
      </c>
    </row>
    <row r="26362" spans="1:2" x14ac:dyDescent="0.25">
      <c r="A26362">
        <v>1.1535200000000001</v>
      </c>
      <c r="B26362">
        <v>449019</v>
      </c>
    </row>
    <row r="26363" spans="1:2" x14ac:dyDescent="0.25">
      <c r="A26363">
        <v>1.1531800000000001</v>
      </c>
      <c r="B26363">
        <v>446168</v>
      </c>
    </row>
    <row r="26364" spans="1:2" x14ac:dyDescent="0.25">
      <c r="A26364">
        <v>1.1528400000000001</v>
      </c>
      <c r="B26364">
        <v>443512</v>
      </c>
    </row>
    <row r="26365" spans="1:2" x14ac:dyDescent="0.25">
      <c r="A26365">
        <v>1.1525099999999999</v>
      </c>
      <c r="B26365">
        <v>440866</v>
      </c>
    </row>
    <row r="26366" spans="1:2" x14ac:dyDescent="0.25">
      <c r="A26366">
        <v>1.1521699999999999</v>
      </c>
      <c r="B26366">
        <v>439419</v>
      </c>
    </row>
    <row r="26367" spans="1:2" x14ac:dyDescent="0.25">
      <c r="A26367">
        <v>1.15184</v>
      </c>
      <c r="B26367">
        <v>440105</v>
      </c>
    </row>
    <row r="26368" spans="1:2" x14ac:dyDescent="0.25">
      <c r="A26368">
        <v>1.1515</v>
      </c>
      <c r="B26368">
        <v>440824</v>
      </c>
    </row>
    <row r="26369" spans="1:2" x14ac:dyDescent="0.25">
      <c r="A26369">
        <v>1.15117</v>
      </c>
      <c r="B26369">
        <v>440394</v>
      </c>
    </row>
    <row r="26370" spans="1:2" x14ac:dyDescent="0.25">
      <c r="A26370">
        <v>1.15083</v>
      </c>
      <c r="B26370">
        <v>440221</v>
      </c>
    </row>
    <row r="26371" spans="1:2" x14ac:dyDescent="0.25">
      <c r="A26371">
        <v>1.15049</v>
      </c>
      <c r="B26371">
        <v>440904</v>
      </c>
    </row>
    <row r="26372" spans="1:2" x14ac:dyDescent="0.25">
      <c r="A26372">
        <v>1.1501600000000001</v>
      </c>
      <c r="B26372">
        <v>441435</v>
      </c>
    </row>
    <row r="26373" spans="1:2" x14ac:dyDescent="0.25">
      <c r="A26373">
        <v>1.1498200000000001</v>
      </c>
      <c r="B26373">
        <v>441625</v>
      </c>
    </row>
    <row r="26374" spans="1:2" x14ac:dyDescent="0.25">
      <c r="A26374">
        <v>1.1494899999999999</v>
      </c>
      <c r="B26374">
        <v>442002</v>
      </c>
    </row>
    <row r="26375" spans="1:2" x14ac:dyDescent="0.25">
      <c r="A26375">
        <v>1.1491499999999999</v>
      </c>
      <c r="B26375">
        <v>442792</v>
      </c>
    </row>
    <row r="26376" spans="1:2" x14ac:dyDescent="0.25">
      <c r="A26376">
        <v>1.14882</v>
      </c>
      <c r="B26376">
        <v>443280</v>
      </c>
    </row>
    <row r="26377" spans="1:2" x14ac:dyDescent="0.25">
      <c r="A26377">
        <v>1.1484799999999999</v>
      </c>
      <c r="B26377">
        <v>442781</v>
      </c>
    </row>
    <row r="26378" spans="1:2" x14ac:dyDescent="0.25">
      <c r="A26378">
        <v>1.14815</v>
      </c>
      <c r="B26378">
        <v>443248</v>
      </c>
    </row>
    <row r="26379" spans="1:2" x14ac:dyDescent="0.25">
      <c r="A26379">
        <v>1.14781</v>
      </c>
      <c r="B26379">
        <v>444000</v>
      </c>
    </row>
    <row r="26380" spans="1:2" x14ac:dyDescent="0.25">
      <c r="A26380">
        <v>1.14747</v>
      </c>
      <c r="B26380">
        <v>443776</v>
      </c>
    </row>
    <row r="26381" spans="1:2" x14ac:dyDescent="0.25">
      <c r="A26381">
        <v>1.14714</v>
      </c>
      <c r="B26381">
        <v>444097</v>
      </c>
    </row>
    <row r="26382" spans="1:2" x14ac:dyDescent="0.25">
      <c r="A26382">
        <v>1.1468</v>
      </c>
      <c r="B26382">
        <v>446238</v>
      </c>
    </row>
    <row r="26383" spans="1:2" x14ac:dyDescent="0.25">
      <c r="A26383">
        <v>1.1464700000000001</v>
      </c>
      <c r="B26383">
        <v>448853</v>
      </c>
    </row>
    <row r="26384" spans="1:2" x14ac:dyDescent="0.25">
      <c r="A26384">
        <v>1.1461300000000001</v>
      </c>
      <c r="B26384">
        <v>451683</v>
      </c>
    </row>
    <row r="26385" spans="1:2" x14ac:dyDescent="0.25">
      <c r="A26385">
        <v>1.1457999999999999</v>
      </c>
      <c r="B26385">
        <v>452967</v>
      </c>
    </row>
    <row r="26386" spans="1:2" x14ac:dyDescent="0.25">
      <c r="A26386">
        <v>1.1454599999999999</v>
      </c>
      <c r="B26386">
        <v>452237</v>
      </c>
    </row>
    <row r="26387" spans="1:2" x14ac:dyDescent="0.25">
      <c r="A26387">
        <v>1.1451199999999999</v>
      </c>
      <c r="B26387">
        <v>451319</v>
      </c>
    </row>
    <row r="26388" spans="1:2" x14ac:dyDescent="0.25">
      <c r="A26388">
        <v>1.14479</v>
      </c>
      <c r="B26388">
        <v>451291</v>
      </c>
    </row>
    <row r="26389" spans="1:2" x14ac:dyDescent="0.25">
      <c r="A26389">
        <v>1.14445</v>
      </c>
      <c r="B26389">
        <v>449921</v>
      </c>
    </row>
    <row r="26390" spans="1:2" x14ac:dyDescent="0.25">
      <c r="A26390">
        <v>1.14412</v>
      </c>
      <c r="B26390">
        <v>447383</v>
      </c>
    </row>
    <row r="26391" spans="1:2" x14ac:dyDescent="0.25">
      <c r="A26391">
        <v>1.14378</v>
      </c>
      <c r="B26391">
        <v>446479</v>
      </c>
    </row>
    <row r="26392" spans="1:2" x14ac:dyDescent="0.25">
      <c r="A26392">
        <v>1.1434500000000001</v>
      </c>
      <c r="B26392">
        <v>447530</v>
      </c>
    </row>
    <row r="26393" spans="1:2" x14ac:dyDescent="0.25">
      <c r="A26393">
        <v>1.1431100000000001</v>
      </c>
      <c r="B26393">
        <v>448780</v>
      </c>
    </row>
    <row r="26394" spans="1:2" x14ac:dyDescent="0.25">
      <c r="A26394">
        <v>1.1427700000000001</v>
      </c>
      <c r="B26394">
        <v>450983</v>
      </c>
    </row>
    <row r="26395" spans="1:2" x14ac:dyDescent="0.25">
      <c r="A26395">
        <v>1.1424399999999999</v>
      </c>
      <c r="B26395">
        <v>455239</v>
      </c>
    </row>
    <row r="26396" spans="1:2" x14ac:dyDescent="0.25">
      <c r="A26396">
        <v>1.1420999999999999</v>
      </c>
      <c r="B26396">
        <v>459279</v>
      </c>
    </row>
    <row r="26397" spans="1:2" x14ac:dyDescent="0.25">
      <c r="A26397">
        <v>1.14177</v>
      </c>
      <c r="B26397">
        <v>462371</v>
      </c>
    </row>
    <row r="26398" spans="1:2" x14ac:dyDescent="0.25">
      <c r="A26398">
        <v>1.1414299999999999</v>
      </c>
      <c r="B26398">
        <v>466223</v>
      </c>
    </row>
    <row r="26399" spans="1:2" x14ac:dyDescent="0.25">
      <c r="A26399">
        <v>1.1411</v>
      </c>
      <c r="B26399">
        <v>470806</v>
      </c>
    </row>
    <row r="26400" spans="1:2" x14ac:dyDescent="0.25">
      <c r="A26400">
        <v>1.14076</v>
      </c>
      <c r="B26400">
        <v>476369</v>
      </c>
    </row>
    <row r="26401" spans="1:2" x14ac:dyDescent="0.25">
      <c r="A26401">
        <v>1.1404300000000001</v>
      </c>
      <c r="B26401">
        <v>481143</v>
      </c>
    </row>
    <row r="26402" spans="1:2" x14ac:dyDescent="0.25">
      <c r="A26402">
        <v>1.14009</v>
      </c>
      <c r="B26402">
        <v>485287</v>
      </c>
    </row>
    <row r="26403" spans="1:2" x14ac:dyDescent="0.25">
      <c r="A26403">
        <v>1.13975</v>
      </c>
      <c r="B26403">
        <v>489643</v>
      </c>
    </row>
    <row r="26404" spans="1:2" x14ac:dyDescent="0.25">
      <c r="A26404">
        <v>1.1394200000000001</v>
      </c>
      <c r="B26404">
        <v>493443</v>
      </c>
    </row>
    <row r="26405" spans="1:2" x14ac:dyDescent="0.25">
      <c r="A26405">
        <v>1.1390800000000001</v>
      </c>
      <c r="B26405">
        <v>498074</v>
      </c>
    </row>
    <row r="26406" spans="1:2" x14ac:dyDescent="0.25">
      <c r="A26406">
        <v>1.1387499999999999</v>
      </c>
      <c r="B26406">
        <v>502641</v>
      </c>
    </row>
    <row r="26407" spans="1:2" x14ac:dyDescent="0.25">
      <c r="A26407">
        <v>1.1384099999999999</v>
      </c>
      <c r="B26407">
        <v>509456</v>
      </c>
    </row>
    <row r="26408" spans="1:2" x14ac:dyDescent="0.25">
      <c r="A26408">
        <v>1.13808</v>
      </c>
      <c r="B26408">
        <v>518195</v>
      </c>
    </row>
    <row r="26409" spans="1:2" x14ac:dyDescent="0.25">
      <c r="A26409">
        <v>1.13774</v>
      </c>
      <c r="B26409">
        <v>527678</v>
      </c>
    </row>
    <row r="26410" spans="1:2" x14ac:dyDescent="0.25">
      <c r="A26410">
        <v>1.1374</v>
      </c>
      <c r="B26410">
        <v>539071</v>
      </c>
    </row>
    <row r="26411" spans="1:2" x14ac:dyDescent="0.25">
      <c r="A26411">
        <v>1.13707</v>
      </c>
      <c r="B26411">
        <v>553848</v>
      </c>
    </row>
    <row r="26412" spans="1:2" x14ac:dyDescent="0.25">
      <c r="A26412">
        <v>1.13673</v>
      </c>
      <c r="B26412">
        <v>572573</v>
      </c>
    </row>
    <row r="26413" spans="1:2" x14ac:dyDescent="0.25">
      <c r="A26413">
        <v>1.1364000000000001</v>
      </c>
      <c r="B26413">
        <v>594347</v>
      </c>
    </row>
    <row r="26414" spans="1:2" x14ac:dyDescent="0.25">
      <c r="A26414">
        <v>1.1360600000000001</v>
      </c>
      <c r="B26414">
        <v>620913</v>
      </c>
    </row>
    <row r="26415" spans="1:2" x14ac:dyDescent="0.25">
      <c r="A26415">
        <v>1.1357299999999999</v>
      </c>
      <c r="B26415">
        <v>653257</v>
      </c>
    </row>
    <row r="26416" spans="1:2" x14ac:dyDescent="0.25">
      <c r="A26416">
        <v>1.1353899999999999</v>
      </c>
      <c r="B26416">
        <v>693119</v>
      </c>
    </row>
    <row r="26417" spans="1:2" x14ac:dyDescent="0.25">
      <c r="A26417">
        <v>1.1350499999999999</v>
      </c>
      <c r="B26417">
        <v>743770</v>
      </c>
    </row>
    <row r="26418" spans="1:2" x14ac:dyDescent="0.25">
      <c r="A26418">
        <v>1.13472</v>
      </c>
      <c r="B26418">
        <v>811710</v>
      </c>
    </row>
    <row r="26419" spans="1:2" x14ac:dyDescent="0.25">
      <c r="A26419">
        <v>1.1343799999999999</v>
      </c>
      <c r="B26419">
        <v>904988</v>
      </c>
    </row>
    <row r="26420" spans="1:2" x14ac:dyDescent="0.25">
      <c r="A26420">
        <v>1.13405</v>
      </c>
      <c r="B26420">
        <v>1033077</v>
      </c>
    </row>
    <row r="26421" spans="1:2" x14ac:dyDescent="0.25">
      <c r="A26421">
        <v>1.13371</v>
      </c>
      <c r="B26421">
        <v>1204010</v>
      </c>
    </row>
    <row r="26422" spans="1:2" x14ac:dyDescent="0.25">
      <c r="A26422">
        <v>1.1333800000000001</v>
      </c>
      <c r="B26422">
        <v>1421624</v>
      </c>
    </row>
    <row r="26423" spans="1:2" x14ac:dyDescent="0.25">
      <c r="A26423">
        <v>1.13304</v>
      </c>
      <c r="B26423">
        <v>1670202</v>
      </c>
    </row>
    <row r="26424" spans="1:2" x14ac:dyDescent="0.25">
      <c r="A26424">
        <v>1.1327100000000001</v>
      </c>
      <c r="B26424">
        <v>1900230</v>
      </c>
    </row>
    <row r="26425" spans="1:2" x14ac:dyDescent="0.25">
      <c r="A26425">
        <v>1.1323700000000001</v>
      </c>
      <c r="B26425">
        <v>2050158</v>
      </c>
    </row>
    <row r="26426" spans="1:2" x14ac:dyDescent="0.25">
      <c r="A26426">
        <v>1.1320300000000001</v>
      </c>
      <c r="B26426">
        <v>2089532</v>
      </c>
    </row>
    <row r="26427" spans="1:2" x14ac:dyDescent="0.25">
      <c r="A26427">
        <v>1.1316999999999999</v>
      </c>
      <c r="B26427">
        <v>2026588</v>
      </c>
    </row>
    <row r="26428" spans="1:2" x14ac:dyDescent="0.25">
      <c r="A26428">
        <v>1.1313599999999999</v>
      </c>
      <c r="B26428">
        <v>1884515</v>
      </c>
    </row>
    <row r="26429" spans="1:2" x14ac:dyDescent="0.25">
      <c r="A26429">
        <v>1.13103</v>
      </c>
      <c r="B26429">
        <v>1693142</v>
      </c>
    </row>
    <row r="26430" spans="1:2" x14ac:dyDescent="0.25">
      <c r="A26430">
        <v>1.13069</v>
      </c>
      <c r="B26430">
        <v>1487949</v>
      </c>
    </row>
    <row r="26431" spans="1:2" x14ac:dyDescent="0.25">
      <c r="A26431">
        <v>1.13036</v>
      </c>
      <c r="B26431">
        <v>1299323</v>
      </c>
    </row>
    <row r="26432" spans="1:2" x14ac:dyDescent="0.25">
      <c r="A26432">
        <v>1.13002</v>
      </c>
      <c r="B26432">
        <v>1143381</v>
      </c>
    </row>
    <row r="26433" spans="1:2" x14ac:dyDescent="0.25">
      <c r="A26433">
        <v>1.12968</v>
      </c>
      <c r="B26433">
        <v>1018387</v>
      </c>
    </row>
    <row r="26434" spans="1:2" x14ac:dyDescent="0.25">
      <c r="A26434">
        <v>1.1293500000000001</v>
      </c>
      <c r="B26434">
        <v>917317</v>
      </c>
    </row>
    <row r="26435" spans="1:2" x14ac:dyDescent="0.25">
      <c r="A26435">
        <v>1.1290100000000001</v>
      </c>
      <c r="B26435">
        <v>838389</v>
      </c>
    </row>
    <row r="26436" spans="1:2" x14ac:dyDescent="0.25">
      <c r="A26436">
        <v>1.1286799999999999</v>
      </c>
      <c r="B26436">
        <v>779758</v>
      </c>
    </row>
    <row r="26437" spans="1:2" x14ac:dyDescent="0.25">
      <c r="A26437">
        <v>1.1283399999999999</v>
      </c>
      <c r="B26437">
        <v>733435</v>
      </c>
    </row>
    <row r="26438" spans="1:2" x14ac:dyDescent="0.25">
      <c r="A26438">
        <v>1.12801</v>
      </c>
      <c r="B26438">
        <v>695951</v>
      </c>
    </row>
    <row r="26439" spans="1:2" x14ac:dyDescent="0.25">
      <c r="A26439">
        <v>1.12767</v>
      </c>
      <c r="B26439">
        <v>666623</v>
      </c>
    </row>
    <row r="26440" spans="1:2" x14ac:dyDescent="0.25">
      <c r="A26440">
        <v>1.1273299999999999</v>
      </c>
      <c r="B26440">
        <v>643024</v>
      </c>
    </row>
    <row r="26441" spans="1:2" x14ac:dyDescent="0.25">
      <c r="A26441">
        <v>1.127</v>
      </c>
      <c r="B26441">
        <v>620967</v>
      </c>
    </row>
    <row r="26442" spans="1:2" x14ac:dyDescent="0.25">
      <c r="A26442">
        <v>1.12666</v>
      </c>
      <c r="B26442">
        <v>603862</v>
      </c>
    </row>
    <row r="26443" spans="1:2" x14ac:dyDescent="0.25">
      <c r="A26443">
        <v>1.1263300000000001</v>
      </c>
      <c r="B26443">
        <v>592538</v>
      </c>
    </row>
    <row r="26444" spans="1:2" x14ac:dyDescent="0.25">
      <c r="A26444">
        <v>1.12599</v>
      </c>
      <c r="B26444">
        <v>584339</v>
      </c>
    </row>
    <row r="26445" spans="1:2" x14ac:dyDescent="0.25">
      <c r="A26445">
        <v>1.1256600000000001</v>
      </c>
      <c r="B26445">
        <v>578540</v>
      </c>
    </row>
    <row r="26446" spans="1:2" x14ac:dyDescent="0.25">
      <c r="A26446">
        <v>1.1253200000000001</v>
      </c>
      <c r="B26446">
        <v>574553</v>
      </c>
    </row>
    <row r="26447" spans="1:2" x14ac:dyDescent="0.25">
      <c r="A26447">
        <v>1.1249800000000001</v>
      </c>
      <c r="B26447">
        <v>568818</v>
      </c>
    </row>
    <row r="26448" spans="1:2" x14ac:dyDescent="0.25">
      <c r="A26448">
        <v>1.1246499999999999</v>
      </c>
      <c r="B26448">
        <v>562080</v>
      </c>
    </row>
    <row r="26449" spans="1:2" x14ac:dyDescent="0.25">
      <c r="A26449">
        <v>1.1243099999999999</v>
      </c>
      <c r="B26449">
        <v>557295</v>
      </c>
    </row>
    <row r="26450" spans="1:2" x14ac:dyDescent="0.25">
      <c r="A26450">
        <v>1.12398</v>
      </c>
      <c r="B26450">
        <v>552045</v>
      </c>
    </row>
    <row r="26451" spans="1:2" x14ac:dyDescent="0.25">
      <c r="A26451">
        <v>1.12364</v>
      </c>
      <c r="B26451">
        <v>546992</v>
      </c>
    </row>
    <row r="26452" spans="1:2" x14ac:dyDescent="0.25">
      <c r="A26452">
        <v>1.12331</v>
      </c>
      <c r="B26452">
        <v>543238</v>
      </c>
    </row>
    <row r="26453" spans="1:2" x14ac:dyDescent="0.25">
      <c r="A26453">
        <v>1.12297</v>
      </c>
      <c r="B26453">
        <v>540351</v>
      </c>
    </row>
    <row r="26454" spans="1:2" x14ac:dyDescent="0.25">
      <c r="A26454">
        <v>1.1226400000000001</v>
      </c>
      <c r="B26454">
        <v>536440</v>
      </c>
    </row>
    <row r="26455" spans="1:2" x14ac:dyDescent="0.25">
      <c r="A26455">
        <v>1.1223000000000001</v>
      </c>
      <c r="B26455">
        <v>533252</v>
      </c>
    </row>
    <row r="26456" spans="1:2" x14ac:dyDescent="0.25">
      <c r="A26456">
        <v>1.1219600000000001</v>
      </c>
      <c r="B26456">
        <v>531850</v>
      </c>
    </row>
    <row r="26457" spans="1:2" x14ac:dyDescent="0.25">
      <c r="A26457">
        <v>1.1216299999999999</v>
      </c>
      <c r="B26457">
        <v>531125</v>
      </c>
    </row>
    <row r="26458" spans="1:2" x14ac:dyDescent="0.25">
      <c r="A26458">
        <v>1.1212899999999999</v>
      </c>
      <c r="B26458">
        <v>529855</v>
      </c>
    </row>
    <row r="26459" spans="1:2" x14ac:dyDescent="0.25">
      <c r="A26459">
        <v>1.12096</v>
      </c>
      <c r="B26459">
        <v>529163</v>
      </c>
    </row>
    <row r="26460" spans="1:2" x14ac:dyDescent="0.25">
      <c r="A26460">
        <v>1.1206199999999999</v>
      </c>
      <c r="B26460">
        <v>529016</v>
      </c>
    </row>
    <row r="26461" spans="1:2" x14ac:dyDescent="0.25">
      <c r="A26461">
        <v>1.12029</v>
      </c>
      <c r="B26461">
        <v>529094</v>
      </c>
    </row>
    <row r="26462" spans="1:2" x14ac:dyDescent="0.25">
      <c r="A26462">
        <v>1.11995</v>
      </c>
      <c r="B26462">
        <v>528995</v>
      </c>
    </row>
    <row r="26463" spans="1:2" x14ac:dyDescent="0.25">
      <c r="A26463">
        <v>1.11961</v>
      </c>
      <c r="B26463">
        <v>528569</v>
      </c>
    </row>
    <row r="26464" spans="1:2" x14ac:dyDescent="0.25">
      <c r="A26464">
        <v>1.1192800000000001</v>
      </c>
      <c r="B26464">
        <v>529720</v>
      </c>
    </row>
    <row r="26465" spans="1:2" x14ac:dyDescent="0.25">
      <c r="A26465">
        <v>1.11894</v>
      </c>
      <c r="B26465">
        <v>533066</v>
      </c>
    </row>
    <row r="26466" spans="1:2" x14ac:dyDescent="0.25">
      <c r="A26466">
        <v>1.1186100000000001</v>
      </c>
      <c r="B26466">
        <v>538182</v>
      </c>
    </row>
    <row r="26467" spans="1:2" x14ac:dyDescent="0.25">
      <c r="A26467">
        <v>1.1182700000000001</v>
      </c>
      <c r="B26467">
        <v>542017</v>
      </c>
    </row>
    <row r="26468" spans="1:2" x14ac:dyDescent="0.25">
      <c r="A26468">
        <v>1.1179399999999999</v>
      </c>
      <c r="B26468">
        <v>546528</v>
      </c>
    </row>
    <row r="26469" spans="1:2" x14ac:dyDescent="0.25">
      <c r="A26469">
        <v>1.1175999999999999</v>
      </c>
      <c r="B26469">
        <v>551857</v>
      </c>
    </row>
    <row r="26470" spans="1:2" x14ac:dyDescent="0.25">
      <c r="A26470">
        <v>1.1172599999999999</v>
      </c>
      <c r="B26470">
        <v>557029</v>
      </c>
    </row>
    <row r="26471" spans="1:2" x14ac:dyDescent="0.25">
      <c r="A26471">
        <v>1.11693</v>
      </c>
      <c r="B26471">
        <v>564502</v>
      </c>
    </row>
    <row r="26472" spans="1:2" x14ac:dyDescent="0.25">
      <c r="A26472">
        <v>1.11659</v>
      </c>
      <c r="B26472">
        <v>574715</v>
      </c>
    </row>
    <row r="26473" spans="1:2" x14ac:dyDescent="0.25">
      <c r="A26473">
        <v>1.11626</v>
      </c>
      <c r="B26473">
        <v>588005</v>
      </c>
    </row>
    <row r="26474" spans="1:2" x14ac:dyDescent="0.25">
      <c r="A26474">
        <v>1.11592</v>
      </c>
      <c r="B26474">
        <v>604458</v>
      </c>
    </row>
    <row r="26475" spans="1:2" x14ac:dyDescent="0.25">
      <c r="A26475">
        <v>1.1155900000000001</v>
      </c>
      <c r="B26475">
        <v>623707</v>
      </c>
    </row>
    <row r="26476" spans="1:2" x14ac:dyDescent="0.25">
      <c r="A26476">
        <v>1.1152500000000001</v>
      </c>
      <c r="B26476">
        <v>648382</v>
      </c>
    </row>
    <row r="26477" spans="1:2" x14ac:dyDescent="0.25">
      <c r="A26477">
        <v>1.1149199999999999</v>
      </c>
      <c r="B26477">
        <v>682874</v>
      </c>
    </row>
    <row r="26478" spans="1:2" x14ac:dyDescent="0.25">
      <c r="A26478">
        <v>1.1145799999999999</v>
      </c>
      <c r="B26478">
        <v>727527</v>
      </c>
    </row>
    <row r="26479" spans="1:2" x14ac:dyDescent="0.25">
      <c r="A26479">
        <v>1.1142399999999999</v>
      </c>
      <c r="B26479">
        <v>784906</v>
      </c>
    </row>
    <row r="26480" spans="1:2" x14ac:dyDescent="0.25">
      <c r="A26480">
        <v>1.11391</v>
      </c>
      <c r="B26480">
        <v>862241</v>
      </c>
    </row>
    <row r="26481" spans="1:2" x14ac:dyDescent="0.25">
      <c r="A26481">
        <v>1.1135699999999999</v>
      </c>
      <c r="B26481">
        <v>967377</v>
      </c>
    </row>
    <row r="26482" spans="1:2" x14ac:dyDescent="0.25">
      <c r="A26482">
        <v>1.11324</v>
      </c>
      <c r="B26482">
        <v>1108641</v>
      </c>
    </row>
    <row r="26483" spans="1:2" x14ac:dyDescent="0.25">
      <c r="A26483">
        <v>1.1129</v>
      </c>
      <c r="B26483">
        <v>1293624</v>
      </c>
    </row>
    <row r="26484" spans="1:2" x14ac:dyDescent="0.25">
      <c r="A26484">
        <v>1.1125700000000001</v>
      </c>
      <c r="B26484">
        <v>1519471</v>
      </c>
    </row>
    <row r="26485" spans="1:2" x14ac:dyDescent="0.25">
      <c r="A26485">
        <v>1.1122300000000001</v>
      </c>
      <c r="B26485">
        <v>1756809</v>
      </c>
    </row>
    <row r="26486" spans="1:2" x14ac:dyDescent="0.25">
      <c r="A26486">
        <v>1.11189</v>
      </c>
      <c r="B26486">
        <v>1947993</v>
      </c>
    </row>
    <row r="26487" spans="1:2" x14ac:dyDescent="0.25">
      <c r="A26487">
        <v>1.1115600000000001</v>
      </c>
      <c r="B26487">
        <v>2045506</v>
      </c>
    </row>
    <row r="26488" spans="1:2" x14ac:dyDescent="0.25">
      <c r="A26488">
        <v>1.1112200000000001</v>
      </c>
      <c r="B26488">
        <v>2037082</v>
      </c>
    </row>
    <row r="26489" spans="1:2" x14ac:dyDescent="0.25">
      <c r="A26489">
        <v>1.1108899999999999</v>
      </c>
      <c r="B26489">
        <v>1938442</v>
      </c>
    </row>
    <row r="26490" spans="1:2" x14ac:dyDescent="0.25">
      <c r="A26490">
        <v>1.1105499999999999</v>
      </c>
      <c r="B26490">
        <v>1776036</v>
      </c>
    </row>
    <row r="26491" spans="1:2" x14ac:dyDescent="0.25">
      <c r="A26491">
        <v>1.11022</v>
      </c>
      <c r="B26491">
        <v>1582521</v>
      </c>
    </row>
    <row r="26492" spans="1:2" x14ac:dyDescent="0.25">
      <c r="A26492">
        <v>1.10988</v>
      </c>
      <c r="B26492">
        <v>1392802</v>
      </c>
    </row>
    <row r="26493" spans="1:2" x14ac:dyDescent="0.25">
      <c r="A26493">
        <v>1.10954</v>
      </c>
      <c r="B26493">
        <v>1227701</v>
      </c>
    </row>
    <row r="26494" spans="1:2" x14ac:dyDescent="0.25">
      <c r="A26494">
        <v>1.10921</v>
      </c>
      <c r="B26494">
        <v>1095082</v>
      </c>
    </row>
    <row r="26495" spans="1:2" x14ac:dyDescent="0.25">
      <c r="A26495">
        <v>1.10887</v>
      </c>
      <c r="B26495">
        <v>991344</v>
      </c>
    </row>
    <row r="26496" spans="1:2" x14ac:dyDescent="0.25">
      <c r="A26496">
        <v>1.1085400000000001</v>
      </c>
      <c r="B26496">
        <v>908900</v>
      </c>
    </row>
    <row r="26497" spans="1:2" x14ac:dyDescent="0.25">
      <c r="A26497">
        <v>1.1082000000000001</v>
      </c>
      <c r="B26497">
        <v>842156</v>
      </c>
    </row>
    <row r="26498" spans="1:2" x14ac:dyDescent="0.25">
      <c r="A26498">
        <v>1.1078699999999999</v>
      </c>
      <c r="B26498">
        <v>788237</v>
      </c>
    </row>
    <row r="26499" spans="1:2" x14ac:dyDescent="0.25">
      <c r="A26499">
        <v>1.1075299999999999</v>
      </c>
      <c r="B26499">
        <v>745004</v>
      </c>
    </row>
    <row r="26500" spans="1:2" x14ac:dyDescent="0.25">
      <c r="A26500">
        <v>1.1072</v>
      </c>
      <c r="B26500">
        <v>709736</v>
      </c>
    </row>
    <row r="26501" spans="1:2" x14ac:dyDescent="0.25">
      <c r="A26501">
        <v>1.10686</v>
      </c>
      <c r="B26501">
        <v>680580</v>
      </c>
    </row>
    <row r="26502" spans="1:2" x14ac:dyDescent="0.25">
      <c r="A26502">
        <v>1.1065199999999999</v>
      </c>
      <c r="B26502">
        <v>654569</v>
      </c>
    </row>
    <row r="26503" spans="1:2" x14ac:dyDescent="0.25">
      <c r="A26503">
        <v>1.10619</v>
      </c>
      <c r="B26503">
        <v>634500</v>
      </c>
    </row>
    <row r="26504" spans="1:2" x14ac:dyDescent="0.25">
      <c r="A26504">
        <v>1.10585</v>
      </c>
      <c r="B26504">
        <v>620666</v>
      </c>
    </row>
    <row r="26505" spans="1:2" x14ac:dyDescent="0.25">
      <c r="A26505">
        <v>1.1055200000000001</v>
      </c>
      <c r="B26505">
        <v>607729</v>
      </c>
    </row>
    <row r="26506" spans="1:2" x14ac:dyDescent="0.25">
      <c r="A26506">
        <v>1.1051800000000001</v>
      </c>
      <c r="B26506">
        <v>597560</v>
      </c>
    </row>
    <row r="26507" spans="1:2" x14ac:dyDescent="0.25">
      <c r="A26507">
        <v>1.1048500000000001</v>
      </c>
      <c r="B26507">
        <v>591715</v>
      </c>
    </row>
    <row r="26508" spans="1:2" x14ac:dyDescent="0.25">
      <c r="A26508">
        <v>1.1045100000000001</v>
      </c>
      <c r="B26508">
        <v>586756</v>
      </c>
    </row>
    <row r="26509" spans="1:2" x14ac:dyDescent="0.25">
      <c r="A26509">
        <v>1.1041700000000001</v>
      </c>
      <c r="B26509">
        <v>579799</v>
      </c>
    </row>
    <row r="26510" spans="1:2" x14ac:dyDescent="0.25">
      <c r="A26510">
        <v>1.1038399999999999</v>
      </c>
      <c r="B26510">
        <v>572531</v>
      </c>
    </row>
    <row r="26511" spans="1:2" x14ac:dyDescent="0.25">
      <c r="A26511">
        <v>1.1034999999999999</v>
      </c>
      <c r="B26511">
        <v>566069</v>
      </c>
    </row>
    <row r="26512" spans="1:2" x14ac:dyDescent="0.25">
      <c r="A26512">
        <v>1.10317</v>
      </c>
      <c r="B26512">
        <v>560276</v>
      </c>
    </row>
    <row r="26513" spans="1:2" x14ac:dyDescent="0.25">
      <c r="A26513">
        <v>1.10283</v>
      </c>
      <c r="B26513">
        <v>555206</v>
      </c>
    </row>
    <row r="26514" spans="1:2" x14ac:dyDescent="0.25">
      <c r="A26514">
        <v>1.1025</v>
      </c>
      <c r="B26514">
        <v>549493</v>
      </c>
    </row>
    <row r="26515" spans="1:2" x14ac:dyDescent="0.25">
      <c r="A26515">
        <v>1.10216</v>
      </c>
      <c r="B26515">
        <v>543155</v>
      </c>
    </row>
    <row r="26516" spans="1:2" x14ac:dyDescent="0.25">
      <c r="A26516">
        <v>1.10182</v>
      </c>
      <c r="B26516">
        <v>537638</v>
      </c>
    </row>
    <row r="26517" spans="1:2" x14ac:dyDescent="0.25">
      <c r="A26517">
        <v>1.1014900000000001</v>
      </c>
      <c r="B26517">
        <v>532449</v>
      </c>
    </row>
    <row r="26518" spans="1:2" x14ac:dyDescent="0.25">
      <c r="A26518">
        <v>1.1011500000000001</v>
      </c>
      <c r="B26518">
        <v>527402</v>
      </c>
    </row>
    <row r="26519" spans="1:2" x14ac:dyDescent="0.25">
      <c r="A26519">
        <v>1.1008199999999999</v>
      </c>
      <c r="B26519">
        <v>524013</v>
      </c>
    </row>
    <row r="26520" spans="1:2" x14ac:dyDescent="0.25">
      <c r="A26520">
        <v>1.1004799999999999</v>
      </c>
      <c r="B26520">
        <v>522758</v>
      </c>
    </row>
    <row r="26521" spans="1:2" x14ac:dyDescent="0.25">
      <c r="A26521">
        <v>1.10015</v>
      </c>
      <c r="B26521">
        <v>521488</v>
      </c>
    </row>
    <row r="26522" spans="1:2" x14ac:dyDescent="0.25">
      <c r="A26522">
        <v>1.09981</v>
      </c>
      <c r="B26522">
        <v>519133</v>
      </c>
    </row>
    <row r="26523" spans="1:2" x14ac:dyDescent="0.25">
      <c r="A26523">
        <v>1.09948</v>
      </c>
      <c r="B26523">
        <v>518166</v>
      </c>
    </row>
    <row r="26524" spans="1:2" x14ac:dyDescent="0.25">
      <c r="A26524">
        <v>1.09914</v>
      </c>
      <c r="B26524">
        <v>516078</v>
      </c>
    </row>
    <row r="26525" spans="1:2" x14ac:dyDescent="0.25">
      <c r="A26525">
        <v>1.0988</v>
      </c>
      <c r="B26525">
        <v>512946</v>
      </c>
    </row>
    <row r="26526" spans="1:2" x14ac:dyDescent="0.25">
      <c r="A26526">
        <v>1.0984700000000001</v>
      </c>
      <c r="B26526">
        <v>509698</v>
      </c>
    </row>
    <row r="26527" spans="1:2" x14ac:dyDescent="0.25">
      <c r="A26527">
        <v>1.0981300000000001</v>
      </c>
      <c r="B26527">
        <v>505649</v>
      </c>
    </row>
    <row r="26528" spans="1:2" x14ac:dyDescent="0.25">
      <c r="A26528">
        <v>1.0978000000000001</v>
      </c>
      <c r="B26528">
        <v>502738</v>
      </c>
    </row>
    <row r="26529" spans="1:2" x14ac:dyDescent="0.25">
      <c r="A26529">
        <v>1.0974600000000001</v>
      </c>
      <c r="B26529">
        <v>501891</v>
      </c>
    </row>
    <row r="26530" spans="1:2" x14ac:dyDescent="0.25">
      <c r="A26530">
        <v>1.0971299999999999</v>
      </c>
      <c r="B26530">
        <v>499366</v>
      </c>
    </row>
    <row r="26531" spans="1:2" x14ac:dyDescent="0.25">
      <c r="A26531">
        <v>1.0967899999999999</v>
      </c>
      <c r="B26531">
        <v>496939</v>
      </c>
    </row>
    <row r="26532" spans="1:2" x14ac:dyDescent="0.25">
      <c r="A26532">
        <v>1.0964499999999999</v>
      </c>
      <c r="B26532">
        <v>496056</v>
      </c>
    </row>
    <row r="26533" spans="1:2" x14ac:dyDescent="0.25">
      <c r="A26533">
        <v>1.09612</v>
      </c>
      <c r="B26533">
        <v>492283</v>
      </c>
    </row>
    <row r="26534" spans="1:2" x14ac:dyDescent="0.25">
      <c r="A26534">
        <v>1.09578</v>
      </c>
      <c r="B26534">
        <v>488392</v>
      </c>
    </row>
    <row r="26535" spans="1:2" x14ac:dyDescent="0.25">
      <c r="A26535">
        <v>1.09545</v>
      </c>
      <c r="B26535">
        <v>488785</v>
      </c>
    </row>
    <row r="26536" spans="1:2" x14ac:dyDescent="0.25">
      <c r="A26536">
        <v>1.09511</v>
      </c>
      <c r="B26536">
        <v>491271</v>
      </c>
    </row>
    <row r="26537" spans="1:2" x14ac:dyDescent="0.25">
      <c r="A26537">
        <v>1.0947800000000001</v>
      </c>
      <c r="B26537">
        <v>492372</v>
      </c>
    </row>
    <row r="26538" spans="1:2" x14ac:dyDescent="0.25">
      <c r="A26538">
        <v>1.0944400000000001</v>
      </c>
      <c r="B26538">
        <v>491618</v>
      </c>
    </row>
    <row r="26539" spans="1:2" x14ac:dyDescent="0.25">
      <c r="A26539">
        <v>1.0941000000000001</v>
      </c>
      <c r="B26539">
        <v>489259</v>
      </c>
    </row>
    <row r="26540" spans="1:2" x14ac:dyDescent="0.25">
      <c r="A26540">
        <v>1.0937699999999999</v>
      </c>
      <c r="B26540">
        <v>489110</v>
      </c>
    </row>
    <row r="26541" spans="1:2" x14ac:dyDescent="0.25">
      <c r="A26541">
        <v>1.0934299999999999</v>
      </c>
      <c r="B26541">
        <v>490590</v>
      </c>
    </row>
    <row r="26542" spans="1:2" x14ac:dyDescent="0.25">
      <c r="A26542">
        <v>1.0931</v>
      </c>
      <c r="B26542">
        <v>489491</v>
      </c>
    </row>
    <row r="26543" spans="1:2" x14ac:dyDescent="0.25">
      <c r="A26543">
        <v>1.09276</v>
      </c>
      <c r="B26543">
        <v>487933</v>
      </c>
    </row>
    <row r="26544" spans="1:2" x14ac:dyDescent="0.25">
      <c r="A26544">
        <v>1.09243</v>
      </c>
      <c r="B26544">
        <v>485958</v>
      </c>
    </row>
    <row r="26545" spans="1:2" x14ac:dyDescent="0.25">
      <c r="A26545">
        <v>1.09209</v>
      </c>
      <c r="B26545">
        <v>482900</v>
      </c>
    </row>
    <row r="26546" spans="1:2" x14ac:dyDescent="0.25">
      <c r="A26546">
        <v>1.0917600000000001</v>
      </c>
      <c r="B26546">
        <v>479692</v>
      </c>
    </row>
    <row r="26547" spans="1:2" x14ac:dyDescent="0.25">
      <c r="A26547">
        <v>1.0914200000000001</v>
      </c>
      <c r="B26547">
        <v>475697</v>
      </c>
    </row>
    <row r="26548" spans="1:2" x14ac:dyDescent="0.25">
      <c r="A26548">
        <v>1.09108</v>
      </c>
      <c r="B26548">
        <v>475047</v>
      </c>
    </row>
    <row r="26549" spans="1:2" x14ac:dyDescent="0.25">
      <c r="A26549">
        <v>1.0907500000000001</v>
      </c>
      <c r="B26549">
        <v>477227</v>
      </c>
    </row>
    <row r="26550" spans="1:2" x14ac:dyDescent="0.25">
      <c r="A26550">
        <v>1.0904100000000001</v>
      </c>
      <c r="B26550">
        <v>477083</v>
      </c>
    </row>
    <row r="26551" spans="1:2" x14ac:dyDescent="0.25">
      <c r="A26551">
        <v>1.0900799999999999</v>
      </c>
      <c r="B26551">
        <v>475658</v>
      </c>
    </row>
    <row r="26552" spans="1:2" x14ac:dyDescent="0.25">
      <c r="A26552">
        <v>1.0897399999999999</v>
      </c>
      <c r="B26552">
        <v>475197</v>
      </c>
    </row>
    <row r="26553" spans="1:2" x14ac:dyDescent="0.25">
      <c r="A26553">
        <v>1.08941</v>
      </c>
      <c r="B26553">
        <v>475715</v>
      </c>
    </row>
    <row r="26554" spans="1:2" x14ac:dyDescent="0.25">
      <c r="A26554">
        <v>1.08907</v>
      </c>
      <c r="B26554">
        <v>475636</v>
      </c>
    </row>
    <row r="26555" spans="1:2" x14ac:dyDescent="0.25">
      <c r="A26555">
        <v>1.08873</v>
      </c>
      <c r="B26555">
        <v>474703</v>
      </c>
    </row>
    <row r="26556" spans="1:2" x14ac:dyDescent="0.25">
      <c r="A26556">
        <v>1.0884</v>
      </c>
      <c r="B26556">
        <v>473045</v>
      </c>
    </row>
    <row r="26557" spans="1:2" x14ac:dyDescent="0.25">
      <c r="A26557">
        <v>1.08806</v>
      </c>
      <c r="B26557">
        <v>470780</v>
      </c>
    </row>
    <row r="26558" spans="1:2" x14ac:dyDescent="0.25">
      <c r="A26558">
        <v>1.0877300000000001</v>
      </c>
      <c r="B26558">
        <v>467651</v>
      </c>
    </row>
    <row r="26559" spans="1:2" x14ac:dyDescent="0.25">
      <c r="A26559">
        <v>1.0873900000000001</v>
      </c>
      <c r="B26559">
        <v>464618</v>
      </c>
    </row>
    <row r="26560" spans="1:2" x14ac:dyDescent="0.25">
      <c r="A26560">
        <v>1.0870599999999999</v>
      </c>
      <c r="B26560">
        <v>463574</v>
      </c>
    </row>
    <row r="26561" spans="1:2" x14ac:dyDescent="0.25">
      <c r="A26561">
        <v>1.0867199999999999</v>
      </c>
      <c r="B26561">
        <v>464459</v>
      </c>
    </row>
    <row r="26562" spans="1:2" x14ac:dyDescent="0.25">
      <c r="A26562">
        <v>1.0863799999999999</v>
      </c>
      <c r="B26562">
        <v>465638</v>
      </c>
    </row>
    <row r="26563" spans="1:2" x14ac:dyDescent="0.25">
      <c r="A26563">
        <v>1.08605</v>
      </c>
      <c r="B26563">
        <v>466284</v>
      </c>
    </row>
    <row r="26564" spans="1:2" x14ac:dyDescent="0.25">
      <c r="A26564">
        <v>1.08571</v>
      </c>
      <c r="B26564">
        <v>466849</v>
      </c>
    </row>
    <row r="26565" spans="1:2" x14ac:dyDescent="0.25">
      <c r="A26565">
        <v>1.08538</v>
      </c>
      <c r="B26565">
        <v>467024</v>
      </c>
    </row>
    <row r="26566" spans="1:2" x14ac:dyDescent="0.25">
      <c r="A26566">
        <v>1.08504</v>
      </c>
      <c r="B26566">
        <v>466607</v>
      </c>
    </row>
    <row r="26567" spans="1:2" x14ac:dyDescent="0.25">
      <c r="A26567">
        <v>1.0847100000000001</v>
      </c>
      <c r="B26567">
        <v>466032</v>
      </c>
    </row>
    <row r="26568" spans="1:2" x14ac:dyDescent="0.25">
      <c r="A26568">
        <v>1.0843700000000001</v>
      </c>
      <c r="B26568">
        <v>464225</v>
      </c>
    </row>
    <row r="26569" spans="1:2" x14ac:dyDescent="0.25">
      <c r="A26569">
        <v>1.0840399999999999</v>
      </c>
      <c r="B26569">
        <v>462517</v>
      </c>
    </row>
    <row r="26570" spans="1:2" x14ac:dyDescent="0.25">
      <c r="A26570">
        <v>1.0837000000000001</v>
      </c>
      <c r="B26570">
        <v>462272</v>
      </c>
    </row>
    <row r="26571" spans="1:2" x14ac:dyDescent="0.25">
      <c r="A26571">
        <v>1.0833600000000001</v>
      </c>
      <c r="B26571">
        <v>464871</v>
      </c>
    </row>
    <row r="26572" spans="1:2" x14ac:dyDescent="0.25">
      <c r="A26572">
        <v>1.0830299999999999</v>
      </c>
      <c r="B26572">
        <v>466127</v>
      </c>
    </row>
    <row r="26573" spans="1:2" x14ac:dyDescent="0.25">
      <c r="A26573">
        <v>1.0826899999999999</v>
      </c>
      <c r="B26573">
        <v>464819</v>
      </c>
    </row>
    <row r="26574" spans="1:2" x14ac:dyDescent="0.25">
      <c r="A26574">
        <v>1.08236</v>
      </c>
      <c r="B26574">
        <v>464819</v>
      </c>
    </row>
    <row r="26575" spans="1:2" x14ac:dyDescent="0.25">
      <c r="A26575">
        <v>1.08202</v>
      </c>
      <c r="B26575">
        <v>465394</v>
      </c>
    </row>
    <row r="26576" spans="1:2" x14ac:dyDescent="0.25">
      <c r="A26576">
        <v>1.08169</v>
      </c>
      <c r="B26576">
        <v>465314</v>
      </c>
    </row>
    <row r="26577" spans="1:2" x14ac:dyDescent="0.25">
      <c r="A26577">
        <v>1.08135</v>
      </c>
      <c r="B26577">
        <v>463738</v>
      </c>
    </row>
    <row r="26578" spans="1:2" x14ac:dyDescent="0.25">
      <c r="A26578">
        <v>1.08101</v>
      </c>
      <c r="B26578">
        <v>462329</v>
      </c>
    </row>
    <row r="26579" spans="1:2" x14ac:dyDescent="0.25">
      <c r="A26579">
        <v>1.0806800000000001</v>
      </c>
      <c r="B26579">
        <v>460536</v>
      </c>
    </row>
    <row r="26580" spans="1:2" x14ac:dyDescent="0.25">
      <c r="A26580">
        <v>1.0803400000000001</v>
      </c>
      <c r="B26580">
        <v>460367</v>
      </c>
    </row>
    <row r="26581" spans="1:2" x14ac:dyDescent="0.25">
      <c r="A26581">
        <v>1.0800099999999999</v>
      </c>
      <c r="B26581">
        <v>459990</v>
      </c>
    </row>
    <row r="26582" spans="1:2" x14ac:dyDescent="0.25">
      <c r="A26582">
        <v>1.0796699999999999</v>
      </c>
      <c r="B26582">
        <v>458052</v>
      </c>
    </row>
    <row r="26583" spans="1:2" x14ac:dyDescent="0.25">
      <c r="A26583">
        <v>1.07934</v>
      </c>
      <c r="B26583">
        <v>455207</v>
      </c>
    </row>
    <row r="26584" spans="1:2" x14ac:dyDescent="0.25">
      <c r="A26584">
        <v>1.079</v>
      </c>
      <c r="B26584">
        <v>451961</v>
      </c>
    </row>
    <row r="26585" spans="1:2" x14ac:dyDescent="0.25">
      <c r="A26585">
        <v>1.07866</v>
      </c>
      <c r="B26585">
        <v>449463</v>
      </c>
    </row>
    <row r="26586" spans="1:2" x14ac:dyDescent="0.25">
      <c r="A26586">
        <v>1.07833</v>
      </c>
      <c r="B26586">
        <v>449055</v>
      </c>
    </row>
    <row r="26587" spans="1:2" x14ac:dyDescent="0.25">
      <c r="A26587">
        <v>1.07799</v>
      </c>
      <c r="B26587">
        <v>450511</v>
      </c>
    </row>
    <row r="26588" spans="1:2" x14ac:dyDescent="0.25">
      <c r="A26588">
        <v>1.0776600000000001</v>
      </c>
      <c r="B26588">
        <v>451074</v>
      </c>
    </row>
    <row r="26589" spans="1:2" x14ac:dyDescent="0.25">
      <c r="A26589">
        <v>1.0773200000000001</v>
      </c>
      <c r="B26589">
        <v>449894</v>
      </c>
    </row>
    <row r="26590" spans="1:2" x14ac:dyDescent="0.25">
      <c r="A26590">
        <v>1.0769899999999999</v>
      </c>
      <c r="B26590">
        <v>451512</v>
      </c>
    </row>
    <row r="26591" spans="1:2" x14ac:dyDescent="0.25">
      <c r="A26591">
        <v>1.0766500000000001</v>
      </c>
      <c r="B26591">
        <v>454971</v>
      </c>
    </row>
    <row r="26592" spans="1:2" x14ac:dyDescent="0.25">
      <c r="A26592">
        <v>1.0763100000000001</v>
      </c>
      <c r="B26592">
        <v>453781</v>
      </c>
    </row>
    <row r="26593" spans="1:2" x14ac:dyDescent="0.25">
      <c r="A26593">
        <v>1.0759799999999999</v>
      </c>
      <c r="B26593">
        <v>449268</v>
      </c>
    </row>
    <row r="26594" spans="1:2" x14ac:dyDescent="0.25">
      <c r="A26594">
        <v>1.0756399999999999</v>
      </c>
      <c r="B26594">
        <v>446892</v>
      </c>
    </row>
    <row r="26595" spans="1:2" x14ac:dyDescent="0.25">
      <c r="A26595">
        <v>1.07531</v>
      </c>
      <c r="B26595">
        <v>447275</v>
      </c>
    </row>
    <row r="26596" spans="1:2" x14ac:dyDescent="0.25">
      <c r="A26596">
        <v>1.07497</v>
      </c>
      <c r="B26596">
        <v>448196</v>
      </c>
    </row>
    <row r="26597" spans="1:2" x14ac:dyDescent="0.25">
      <c r="A26597">
        <v>1.07464</v>
      </c>
      <c r="B26597">
        <v>448557</v>
      </c>
    </row>
    <row r="26598" spans="1:2" x14ac:dyDescent="0.25">
      <c r="A26598">
        <v>1.0743</v>
      </c>
      <c r="B26598">
        <v>448046</v>
      </c>
    </row>
    <row r="26599" spans="1:2" x14ac:dyDescent="0.25">
      <c r="A26599">
        <v>1.0739700000000001</v>
      </c>
      <c r="B26599">
        <v>446701</v>
      </c>
    </row>
    <row r="26600" spans="1:2" x14ac:dyDescent="0.25">
      <c r="A26600">
        <v>1.0736300000000001</v>
      </c>
      <c r="B26600">
        <v>444380</v>
      </c>
    </row>
    <row r="26601" spans="1:2" x14ac:dyDescent="0.25">
      <c r="A26601">
        <v>1.0732900000000001</v>
      </c>
      <c r="B26601">
        <v>440906</v>
      </c>
    </row>
    <row r="26602" spans="1:2" x14ac:dyDescent="0.25">
      <c r="A26602">
        <v>1.0729599999999999</v>
      </c>
      <c r="B26602">
        <v>437238</v>
      </c>
    </row>
    <row r="26603" spans="1:2" x14ac:dyDescent="0.25">
      <c r="A26603">
        <v>1.0726199999999999</v>
      </c>
      <c r="B26603">
        <v>434825</v>
      </c>
    </row>
    <row r="26604" spans="1:2" x14ac:dyDescent="0.25">
      <c r="A26604">
        <v>1.07229</v>
      </c>
      <c r="B26604">
        <v>432405</v>
      </c>
    </row>
    <row r="26605" spans="1:2" x14ac:dyDescent="0.25">
      <c r="A26605">
        <v>1.07195</v>
      </c>
      <c r="B26605">
        <v>430253</v>
      </c>
    </row>
    <row r="26606" spans="1:2" x14ac:dyDescent="0.25">
      <c r="A26606">
        <v>1.07162</v>
      </c>
      <c r="B26606">
        <v>428477</v>
      </c>
    </row>
    <row r="26607" spans="1:2" x14ac:dyDescent="0.25">
      <c r="A26607">
        <v>1.07128</v>
      </c>
      <c r="B26607">
        <v>426041</v>
      </c>
    </row>
    <row r="26608" spans="1:2" x14ac:dyDescent="0.25">
      <c r="A26608">
        <v>1.07094</v>
      </c>
      <c r="B26608">
        <v>424490</v>
      </c>
    </row>
    <row r="26609" spans="1:2" x14ac:dyDescent="0.25">
      <c r="A26609">
        <v>1.0706100000000001</v>
      </c>
      <c r="B26609">
        <v>424675</v>
      </c>
    </row>
    <row r="26610" spans="1:2" x14ac:dyDescent="0.25">
      <c r="A26610">
        <v>1.0702700000000001</v>
      </c>
      <c r="B26610">
        <v>425442</v>
      </c>
    </row>
    <row r="26611" spans="1:2" x14ac:dyDescent="0.25">
      <c r="A26611">
        <v>1.0699399999999999</v>
      </c>
      <c r="B26611">
        <v>425643</v>
      </c>
    </row>
    <row r="26612" spans="1:2" x14ac:dyDescent="0.25">
      <c r="A26612">
        <v>1.0696000000000001</v>
      </c>
      <c r="B26612">
        <v>424812</v>
      </c>
    </row>
    <row r="26613" spans="1:2" x14ac:dyDescent="0.25">
      <c r="A26613">
        <v>1.0692699999999999</v>
      </c>
      <c r="B26613">
        <v>426095</v>
      </c>
    </row>
    <row r="26614" spans="1:2" x14ac:dyDescent="0.25">
      <c r="A26614">
        <v>1.0689299999999999</v>
      </c>
      <c r="B26614">
        <v>428144</v>
      </c>
    </row>
    <row r="26615" spans="1:2" x14ac:dyDescent="0.25">
      <c r="A26615">
        <v>1.0685899999999999</v>
      </c>
      <c r="B26615">
        <v>428719</v>
      </c>
    </row>
    <row r="26616" spans="1:2" x14ac:dyDescent="0.25">
      <c r="A26616">
        <v>1.06826</v>
      </c>
      <c r="B26616">
        <v>427256</v>
      </c>
    </row>
    <row r="26617" spans="1:2" x14ac:dyDescent="0.25">
      <c r="A26617">
        <v>1.06792</v>
      </c>
      <c r="B26617">
        <v>425565</v>
      </c>
    </row>
    <row r="26618" spans="1:2" x14ac:dyDescent="0.25">
      <c r="A26618">
        <v>1.06759</v>
      </c>
      <c r="B26618">
        <v>424020</v>
      </c>
    </row>
    <row r="26619" spans="1:2" x14ac:dyDescent="0.25">
      <c r="A26619">
        <v>1.06725</v>
      </c>
      <c r="B26619">
        <v>422131</v>
      </c>
    </row>
    <row r="26620" spans="1:2" x14ac:dyDescent="0.25">
      <c r="A26620">
        <v>1.0669200000000001</v>
      </c>
      <c r="B26620">
        <v>420100</v>
      </c>
    </row>
    <row r="26621" spans="1:2" x14ac:dyDescent="0.25">
      <c r="A26621">
        <v>1.0665800000000001</v>
      </c>
      <c r="B26621">
        <v>420467</v>
      </c>
    </row>
    <row r="26622" spans="1:2" x14ac:dyDescent="0.25">
      <c r="A26622">
        <v>1.0662499999999999</v>
      </c>
      <c r="B26622">
        <v>420329</v>
      </c>
    </row>
    <row r="26623" spans="1:2" x14ac:dyDescent="0.25">
      <c r="A26623">
        <v>1.0659099999999999</v>
      </c>
      <c r="B26623">
        <v>419440</v>
      </c>
    </row>
    <row r="26624" spans="1:2" x14ac:dyDescent="0.25">
      <c r="A26624">
        <v>1.0655699999999999</v>
      </c>
      <c r="B26624">
        <v>418808</v>
      </c>
    </row>
    <row r="26625" spans="1:2" x14ac:dyDescent="0.25">
      <c r="A26625">
        <v>1.06524</v>
      </c>
      <c r="B26625">
        <v>416560</v>
      </c>
    </row>
    <row r="26626" spans="1:2" x14ac:dyDescent="0.25">
      <c r="A26626">
        <v>1.0649</v>
      </c>
      <c r="B26626">
        <v>414899</v>
      </c>
    </row>
    <row r="26627" spans="1:2" x14ac:dyDescent="0.25">
      <c r="A26627">
        <v>1.06457</v>
      </c>
      <c r="B26627">
        <v>413533</v>
      </c>
    </row>
    <row r="26628" spans="1:2" x14ac:dyDescent="0.25">
      <c r="A26628">
        <v>1.06423</v>
      </c>
      <c r="B26628">
        <v>411588</v>
      </c>
    </row>
    <row r="26629" spans="1:2" x14ac:dyDescent="0.25">
      <c r="A26629">
        <v>1.0639000000000001</v>
      </c>
      <c r="B26629">
        <v>410227</v>
      </c>
    </row>
    <row r="26630" spans="1:2" x14ac:dyDescent="0.25">
      <c r="A26630">
        <v>1.0635600000000001</v>
      </c>
      <c r="B26630">
        <v>408712</v>
      </c>
    </row>
    <row r="26631" spans="1:2" x14ac:dyDescent="0.25">
      <c r="A26631">
        <v>1.0632200000000001</v>
      </c>
      <c r="B26631">
        <v>408919</v>
      </c>
    </row>
    <row r="26632" spans="1:2" x14ac:dyDescent="0.25">
      <c r="A26632">
        <v>1.0628899999999999</v>
      </c>
      <c r="B26632">
        <v>411084</v>
      </c>
    </row>
    <row r="26633" spans="1:2" x14ac:dyDescent="0.25">
      <c r="A26633">
        <v>1.0625500000000001</v>
      </c>
      <c r="B26633">
        <v>413614</v>
      </c>
    </row>
    <row r="26634" spans="1:2" x14ac:dyDescent="0.25">
      <c r="A26634">
        <v>1.0622199999999999</v>
      </c>
      <c r="B26634">
        <v>414330</v>
      </c>
    </row>
    <row r="26635" spans="1:2" x14ac:dyDescent="0.25">
      <c r="A26635">
        <v>1.0618799999999999</v>
      </c>
      <c r="B26635">
        <v>413659</v>
      </c>
    </row>
    <row r="26636" spans="1:2" x14ac:dyDescent="0.25">
      <c r="A26636">
        <v>1.06155</v>
      </c>
      <c r="B26636">
        <v>412295</v>
      </c>
    </row>
    <row r="26637" spans="1:2" x14ac:dyDescent="0.25">
      <c r="A26637">
        <v>1.06121</v>
      </c>
      <c r="B26637">
        <v>409825</v>
      </c>
    </row>
    <row r="26638" spans="1:2" x14ac:dyDescent="0.25">
      <c r="A26638">
        <v>1.06087</v>
      </c>
      <c r="B26638">
        <v>408341</v>
      </c>
    </row>
    <row r="26639" spans="1:2" x14ac:dyDescent="0.25">
      <c r="A26639">
        <v>1.06054</v>
      </c>
      <c r="B26639">
        <v>407029</v>
      </c>
    </row>
    <row r="26640" spans="1:2" x14ac:dyDescent="0.25">
      <c r="A26640">
        <v>1.0602</v>
      </c>
      <c r="B26640">
        <v>406451</v>
      </c>
    </row>
    <row r="26641" spans="1:2" x14ac:dyDescent="0.25">
      <c r="A26641">
        <v>1.0598700000000001</v>
      </c>
      <c r="B26641">
        <v>406389</v>
      </c>
    </row>
    <row r="26642" spans="1:2" x14ac:dyDescent="0.25">
      <c r="A26642">
        <v>1.0595300000000001</v>
      </c>
      <c r="B26642">
        <v>405330</v>
      </c>
    </row>
    <row r="26643" spans="1:2" x14ac:dyDescent="0.25">
      <c r="A26643">
        <v>1.0591999999999999</v>
      </c>
      <c r="B26643">
        <v>405416</v>
      </c>
    </row>
    <row r="26644" spans="1:2" x14ac:dyDescent="0.25">
      <c r="A26644">
        <v>1.0588599999999999</v>
      </c>
      <c r="B26644">
        <v>405693</v>
      </c>
    </row>
    <row r="26645" spans="1:2" x14ac:dyDescent="0.25">
      <c r="A26645">
        <v>1.05853</v>
      </c>
      <c r="B26645">
        <v>404971</v>
      </c>
    </row>
    <row r="26646" spans="1:2" x14ac:dyDescent="0.25">
      <c r="A26646">
        <v>1.05819</v>
      </c>
      <c r="B26646">
        <v>402552</v>
      </c>
    </row>
    <row r="26647" spans="1:2" x14ac:dyDescent="0.25">
      <c r="A26647">
        <v>1.05785</v>
      </c>
      <c r="B26647">
        <v>399113</v>
      </c>
    </row>
    <row r="26648" spans="1:2" x14ac:dyDescent="0.25">
      <c r="A26648">
        <v>1.05752</v>
      </c>
      <c r="B26648">
        <v>397006</v>
      </c>
    </row>
    <row r="26649" spans="1:2" x14ac:dyDescent="0.25">
      <c r="A26649">
        <v>1.05718</v>
      </c>
      <c r="B26649">
        <v>394948</v>
      </c>
    </row>
    <row r="26650" spans="1:2" x14ac:dyDescent="0.25">
      <c r="A26650">
        <v>1.0568500000000001</v>
      </c>
      <c r="B26650">
        <v>392178</v>
      </c>
    </row>
    <row r="26651" spans="1:2" x14ac:dyDescent="0.25">
      <c r="A26651">
        <v>1.0565100000000001</v>
      </c>
      <c r="B26651">
        <v>390802</v>
      </c>
    </row>
    <row r="26652" spans="1:2" x14ac:dyDescent="0.25">
      <c r="A26652">
        <v>1.0561799999999999</v>
      </c>
      <c r="B26652">
        <v>391943</v>
      </c>
    </row>
    <row r="26653" spans="1:2" x14ac:dyDescent="0.25">
      <c r="A26653">
        <v>1.0558399999999999</v>
      </c>
      <c r="B26653">
        <v>392717</v>
      </c>
    </row>
    <row r="26654" spans="1:2" x14ac:dyDescent="0.25">
      <c r="A26654">
        <v>1.0555000000000001</v>
      </c>
      <c r="B26654">
        <v>390473</v>
      </c>
    </row>
    <row r="26655" spans="1:2" x14ac:dyDescent="0.25">
      <c r="A26655">
        <v>1.0551699999999999</v>
      </c>
      <c r="B26655">
        <v>386458</v>
      </c>
    </row>
    <row r="26656" spans="1:2" x14ac:dyDescent="0.25">
      <c r="A26656">
        <v>1.0548299999999999</v>
      </c>
      <c r="B26656">
        <v>386435</v>
      </c>
    </row>
    <row r="26657" spans="1:2" x14ac:dyDescent="0.25">
      <c r="A26657">
        <v>1.0545</v>
      </c>
      <c r="B26657">
        <v>388567</v>
      </c>
    </row>
    <row r="26658" spans="1:2" x14ac:dyDescent="0.25">
      <c r="A26658">
        <v>1.05416</v>
      </c>
      <c r="B26658">
        <v>389515</v>
      </c>
    </row>
    <row r="26659" spans="1:2" x14ac:dyDescent="0.25">
      <c r="A26659">
        <v>1.05383</v>
      </c>
      <c r="B26659">
        <v>388300</v>
      </c>
    </row>
    <row r="26660" spans="1:2" x14ac:dyDescent="0.25">
      <c r="A26660">
        <v>1.05349</v>
      </c>
      <c r="B26660">
        <v>386650</v>
      </c>
    </row>
    <row r="26661" spans="1:2" x14ac:dyDescent="0.25">
      <c r="A26661">
        <v>1.05315</v>
      </c>
      <c r="B26661">
        <v>385526</v>
      </c>
    </row>
    <row r="26662" spans="1:2" x14ac:dyDescent="0.25">
      <c r="A26662">
        <v>1.0528200000000001</v>
      </c>
      <c r="B26662">
        <v>385124</v>
      </c>
    </row>
    <row r="26663" spans="1:2" x14ac:dyDescent="0.25">
      <c r="A26663">
        <v>1.0524800000000001</v>
      </c>
      <c r="B26663">
        <v>385247</v>
      </c>
    </row>
    <row r="26664" spans="1:2" x14ac:dyDescent="0.25">
      <c r="A26664">
        <v>1.0521499999999999</v>
      </c>
      <c r="B26664">
        <v>384378</v>
      </c>
    </row>
    <row r="26665" spans="1:2" x14ac:dyDescent="0.25">
      <c r="A26665">
        <v>1.0518099999999999</v>
      </c>
      <c r="B26665">
        <v>382453</v>
      </c>
    </row>
    <row r="26666" spans="1:2" x14ac:dyDescent="0.25">
      <c r="A26666">
        <v>1.05148</v>
      </c>
      <c r="B26666">
        <v>380095</v>
      </c>
    </row>
    <row r="26667" spans="1:2" x14ac:dyDescent="0.25">
      <c r="A26667">
        <v>1.05114</v>
      </c>
      <c r="B26667">
        <v>378736</v>
      </c>
    </row>
    <row r="26668" spans="1:2" x14ac:dyDescent="0.25">
      <c r="A26668">
        <v>1.05081</v>
      </c>
      <c r="B26668">
        <v>377691</v>
      </c>
    </row>
    <row r="26669" spans="1:2" x14ac:dyDescent="0.25">
      <c r="A26669">
        <v>1.05047</v>
      </c>
      <c r="B26669">
        <v>377171</v>
      </c>
    </row>
    <row r="26670" spans="1:2" x14ac:dyDescent="0.25">
      <c r="A26670">
        <v>1.05013</v>
      </c>
      <c r="B26670">
        <v>376447</v>
      </c>
    </row>
    <row r="26671" spans="1:2" x14ac:dyDescent="0.25">
      <c r="A26671">
        <v>1.0498000000000001</v>
      </c>
      <c r="B26671">
        <v>375782</v>
      </c>
    </row>
    <row r="26672" spans="1:2" x14ac:dyDescent="0.25">
      <c r="A26672">
        <v>1.0494600000000001</v>
      </c>
      <c r="B26672">
        <v>374059</v>
      </c>
    </row>
    <row r="26673" spans="1:2" x14ac:dyDescent="0.25">
      <c r="A26673">
        <v>1.0491299999999999</v>
      </c>
      <c r="B26673">
        <v>373960</v>
      </c>
    </row>
    <row r="26674" spans="1:2" x14ac:dyDescent="0.25">
      <c r="A26674">
        <v>1.0487899999999999</v>
      </c>
      <c r="B26674">
        <v>373669</v>
      </c>
    </row>
    <row r="26675" spans="1:2" x14ac:dyDescent="0.25">
      <c r="A26675">
        <v>1.0484599999999999</v>
      </c>
      <c r="B26675">
        <v>372774</v>
      </c>
    </row>
    <row r="26676" spans="1:2" x14ac:dyDescent="0.25">
      <c r="A26676">
        <v>1.0481199999999999</v>
      </c>
      <c r="B26676">
        <v>372417</v>
      </c>
    </row>
    <row r="26677" spans="1:2" x14ac:dyDescent="0.25">
      <c r="A26677">
        <v>1.0477799999999999</v>
      </c>
      <c r="B26677">
        <v>371777</v>
      </c>
    </row>
    <row r="26678" spans="1:2" x14ac:dyDescent="0.25">
      <c r="A26678">
        <v>1.04745</v>
      </c>
      <c r="B26678">
        <v>369866</v>
      </c>
    </row>
    <row r="26679" spans="1:2" x14ac:dyDescent="0.25">
      <c r="A26679">
        <v>1.04711</v>
      </c>
      <c r="B26679">
        <v>367131</v>
      </c>
    </row>
    <row r="26680" spans="1:2" x14ac:dyDescent="0.25">
      <c r="A26680">
        <v>1.04678</v>
      </c>
      <c r="B26680">
        <v>364905</v>
      </c>
    </row>
    <row r="26681" spans="1:2" x14ac:dyDescent="0.25">
      <c r="A26681">
        <v>1.04644</v>
      </c>
      <c r="B26681">
        <v>364048</v>
      </c>
    </row>
    <row r="26682" spans="1:2" x14ac:dyDescent="0.25">
      <c r="A26682">
        <v>1.0461100000000001</v>
      </c>
      <c r="B26682">
        <v>362990</v>
      </c>
    </row>
    <row r="26683" spans="1:2" x14ac:dyDescent="0.25">
      <c r="A26683">
        <v>1.0457700000000001</v>
      </c>
      <c r="B26683">
        <v>362738</v>
      </c>
    </row>
    <row r="26684" spans="1:2" x14ac:dyDescent="0.25">
      <c r="A26684">
        <v>1.0454300000000001</v>
      </c>
      <c r="B26684">
        <v>363605</v>
      </c>
    </row>
    <row r="26685" spans="1:2" x14ac:dyDescent="0.25">
      <c r="A26685">
        <v>1.0450999999999999</v>
      </c>
      <c r="B26685">
        <v>363673</v>
      </c>
    </row>
    <row r="26686" spans="1:2" x14ac:dyDescent="0.25">
      <c r="A26686">
        <v>1.0447599999999999</v>
      </c>
      <c r="B26686">
        <v>363157</v>
      </c>
    </row>
    <row r="26687" spans="1:2" x14ac:dyDescent="0.25">
      <c r="A26687">
        <v>1.04443</v>
      </c>
      <c r="B26687">
        <v>361363</v>
      </c>
    </row>
    <row r="26688" spans="1:2" x14ac:dyDescent="0.25">
      <c r="A26688">
        <v>1.04409</v>
      </c>
      <c r="B26688">
        <v>358579</v>
      </c>
    </row>
    <row r="26689" spans="1:2" x14ac:dyDescent="0.25">
      <c r="A26689">
        <v>1.04376</v>
      </c>
      <c r="B26689">
        <v>356239</v>
      </c>
    </row>
    <row r="26690" spans="1:2" x14ac:dyDescent="0.25">
      <c r="A26690">
        <v>1.04342</v>
      </c>
      <c r="B26690">
        <v>354723</v>
      </c>
    </row>
    <row r="26691" spans="1:2" x14ac:dyDescent="0.25">
      <c r="A26691">
        <v>1.0430900000000001</v>
      </c>
      <c r="B26691">
        <v>354746</v>
      </c>
    </row>
    <row r="26692" spans="1:2" x14ac:dyDescent="0.25">
      <c r="A26692">
        <v>1.0427500000000001</v>
      </c>
      <c r="B26692">
        <v>354368</v>
      </c>
    </row>
    <row r="26693" spans="1:2" x14ac:dyDescent="0.25">
      <c r="A26693">
        <v>1.0424100000000001</v>
      </c>
      <c r="B26693">
        <v>353076</v>
      </c>
    </row>
    <row r="26694" spans="1:2" x14ac:dyDescent="0.25">
      <c r="A26694">
        <v>1.0420799999999999</v>
      </c>
      <c r="B26694">
        <v>352066</v>
      </c>
    </row>
    <row r="26695" spans="1:2" x14ac:dyDescent="0.25">
      <c r="A26695">
        <v>1.0417400000000001</v>
      </c>
      <c r="B26695">
        <v>349609</v>
      </c>
    </row>
    <row r="26696" spans="1:2" x14ac:dyDescent="0.25">
      <c r="A26696">
        <v>1.0414099999999999</v>
      </c>
      <c r="B26696">
        <v>347172</v>
      </c>
    </row>
    <row r="26697" spans="1:2" x14ac:dyDescent="0.25">
      <c r="A26697">
        <v>1.0410699999999999</v>
      </c>
      <c r="B26697">
        <v>346478</v>
      </c>
    </row>
    <row r="26698" spans="1:2" x14ac:dyDescent="0.25">
      <c r="A26698">
        <v>1.04074</v>
      </c>
      <c r="B26698">
        <v>347075</v>
      </c>
    </row>
    <row r="26699" spans="1:2" x14ac:dyDescent="0.25">
      <c r="A26699">
        <v>1.0404</v>
      </c>
      <c r="B26699">
        <v>346229</v>
      </c>
    </row>
    <row r="26700" spans="1:2" x14ac:dyDescent="0.25">
      <c r="A26700">
        <v>1.04006</v>
      </c>
      <c r="B26700">
        <v>346913</v>
      </c>
    </row>
    <row r="26701" spans="1:2" x14ac:dyDescent="0.25">
      <c r="A26701">
        <v>1.03973</v>
      </c>
      <c r="B26701">
        <v>348212</v>
      </c>
    </row>
    <row r="26702" spans="1:2" x14ac:dyDescent="0.25">
      <c r="A26702">
        <v>1.03939</v>
      </c>
      <c r="B26702">
        <v>347610</v>
      </c>
    </row>
    <row r="26703" spans="1:2" x14ac:dyDescent="0.25">
      <c r="A26703">
        <v>1.0390600000000001</v>
      </c>
      <c r="B26703">
        <v>346935</v>
      </c>
    </row>
    <row r="26704" spans="1:2" x14ac:dyDescent="0.25">
      <c r="A26704">
        <v>1.0387200000000001</v>
      </c>
      <c r="B26704">
        <v>347073</v>
      </c>
    </row>
    <row r="26705" spans="1:2" x14ac:dyDescent="0.25">
      <c r="A26705">
        <v>1.0383899999999999</v>
      </c>
      <c r="B26705">
        <v>345741</v>
      </c>
    </row>
    <row r="26706" spans="1:2" x14ac:dyDescent="0.25">
      <c r="A26706">
        <v>1.0380499999999999</v>
      </c>
      <c r="B26706">
        <v>343783</v>
      </c>
    </row>
    <row r="26707" spans="1:2" x14ac:dyDescent="0.25">
      <c r="A26707">
        <v>1.0377099999999999</v>
      </c>
      <c r="B26707">
        <v>344008</v>
      </c>
    </row>
    <row r="26708" spans="1:2" x14ac:dyDescent="0.25">
      <c r="A26708">
        <v>1.03738</v>
      </c>
      <c r="B26708">
        <v>347295</v>
      </c>
    </row>
    <row r="26709" spans="1:2" x14ac:dyDescent="0.25">
      <c r="A26709">
        <v>1.03704</v>
      </c>
      <c r="B26709">
        <v>350581</v>
      </c>
    </row>
    <row r="26710" spans="1:2" x14ac:dyDescent="0.25">
      <c r="A26710">
        <v>1.03671</v>
      </c>
      <c r="B26710">
        <v>351080</v>
      </c>
    </row>
    <row r="26711" spans="1:2" x14ac:dyDescent="0.25">
      <c r="A26711">
        <v>1.03637</v>
      </c>
      <c r="B26711">
        <v>349186</v>
      </c>
    </row>
    <row r="26712" spans="1:2" x14ac:dyDescent="0.25">
      <c r="A26712">
        <v>1.0360400000000001</v>
      </c>
      <c r="B26712">
        <v>349343</v>
      </c>
    </row>
    <row r="26713" spans="1:2" x14ac:dyDescent="0.25">
      <c r="A26713">
        <v>1.0357000000000001</v>
      </c>
      <c r="B26713">
        <v>348966</v>
      </c>
    </row>
    <row r="26714" spans="1:2" x14ac:dyDescent="0.25">
      <c r="A26714">
        <v>1.0353699999999999</v>
      </c>
      <c r="B26714">
        <v>346146</v>
      </c>
    </row>
    <row r="26715" spans="1:2" x14ac:dyDescent="0.25">
      <c r="A26715">
        <v>1.0350299999999999</v>
      </c>
      <c r="B26715">
        <v>345882</v>
      </c>
    </row>
    <row r="26716" spans="1:2" x14ac:dyDescent="0.25">
      <c r="A26716">
        <v>1.0346900000000001</v>
      </c>
      <c r="B26716">
        <v>348001</v>
      </c>
    </row>
    <row r="26717" spans="1:2" x14ac:dyDescent="0.25">
      <c r="A26717">
        <v>1.0343599999999999</v>
      </c>
      <c r="B26717">
        <v>349094</v>
      </c>
    </row>
    <row r="26718" spans="1:2" x14ac:dyDescent="0.25">
      <c r="A26718">
        <v>1.0340199999999999</v>
      </c>
      <c r="B26718">
        <v>348674</v>
      </c>
    </row>
    <row r="26719" spans="1:2" x14ac:dyDescent="0.25">
      <c r="A26719">
        <v>1.03369</v>
      </c>
      <c r="B26719">
        <v>348922</v>
      </c>
    </row>
    <row r="26720" spans="1:2" x14ac:dyDescent="0.25">
      <c r="A26720">
        <v>1.03335</v>
      </c>
      <c r="B26720">
        <v>349470</v>
      </c>
    </row>
    <row r="26721" spans="1:2" x14ac:dyDescent="0.25">
      <c r="A26721">
        <v>1.03302</v>
      </c>
      <c r="B26721">
        <v>349680</v>
      </c>
    </row>
    <row r="26722" spans="1:2" x14ac:dyDescent="0.25">
      <c r="A26722">
        <v>1.03268</v>
      </c>
      <c r="B26722">
        <v>348043</v>
      </c>
    </row>
    <row r="26723" spans="1:2" x14ac:dyDescent="0.25">
      <c r="A26723">
        <v>1.03234</v>
      </c>
      <c r="B26723">
        <v>346135</v>
      </c>
    </row>
    <row r="26724" spans="1:2" x14ac:dyDescent="0.25">
      <c r="A26724">
        <v>1.0320100000000001</v>
      </c>
      <c r="B26724">
        <v>344775</v>
      </c>
    </row>
    <row r="26725" spans="1:2" x14ac:dyDescent="0.25">
      <c r="A26725">
        <v>1.0316700000000001</v>
      </c>
      <c r="B26725">
        <v>342714</v>
      </c>
    </row>
    <row r="26726" spans="1:2" x14ac:dyDescent="0.25">
      <c r="A26726">
        <v>1.0313399999999999</v>
      </c>
      <c r="B26726">
        <v>340736</v>
      </c>
    </row>
    <row r="26727" spans="1:2" x14ac:dyDescent="0.25">
      <c r="A26727">
        <v>1.0309999999999999</v>
      </c>
      <c r="B26727">
        <v>339292</v>
      </c>
    </row>
    <row r="26728" spans="1:2" x14ac:dyDescent="0.25">
      <c r="A26728">
        <v>1.03067</v>
      </c>
      <c r="B26728">
        <v>339279</v>
      </c>
    </row>
    <row r="26729" spans="1:2" x14ac:dyDescent="0.25">
      <c r="A26729">
        <v>1.03033</v>
      </c>
      <c r="B26729">
        <v>338856</v>
      </c>
    </row>
    <row r="26730" spans="1:2" x14ac:dyDescent="0.25">
      <c r="A26730">
        <v>1.02999</v>
      </c>
      <c r="B26730">
        <v>338137</v>
      </c>
    </row>
    <row r="26731" spans="1:2" x14ac:dyDescent="0.25">
      <c r="A26731">
        <v>1.02966</v>
      </c>
      <c r="B26731">
        <v>337831</v>
      </c>
    </row>
    <row r="26732" spans="1:2" x14ac:dyDescent="0.25">
      <c r="A26732">
        <v>1.02932</v>
      </c>
      <c r="B26732">
        <v>337434</v>
      </c>
    </row>
    <row r="26733" spans="1:2" x14ac:dyDescent="0.25">
      <c r="A26733">
        <v>1.0289900000000001</v>
      </c>
      <c r="B26733">
        <v>337270</v>
      </c>
    </row>
    <row r="26734" spans="1:2" x14ac:dyDescent="0.25">
      <c r="A26734">
        <v>1.0286500000000001</v>
      </c>
      <c r="B26734">
        <v>337799</v>
      </c>
    </row>
    <row r="26735" spans="1:2" x14ac:dyDescent="0.25">
      <c r="A26735">
        <v>1.0283199999999999</v>
      </c>
      <c r="B26735">
        <v>337605</v>
      </c>
    </row>
    <row r="26736" spans="1:2" x14ac:dyDescent="0.25">
      <c r="A26736">
        <v>1.0279799999999999</v>
      </c>
      <c r="B26736">
        <v>338386</v>
      </c>
    </row>
    <row r="26737" spans="1:2" x14ac:dyDescent="0.25">
      <c r="A26737">
        <v>1.0276400000000001</v>
      </c>
      <c r="B26737">
        <v>338341</v>
      </c>
    </row>
    <row r="26738" spans="1:2" x14ac:dyDescent="0.25">
      <c r="A26738">
        <v>1.0273099999999999</v>
      </c>
      <c r="B26738">
        <v>336918</v>
      </c>
    </row>
    <row r="26739" spans="1:2" x14ac:dyDescent="0.25">
      <c r="A26739">
        <v>1.0269699999999999</v>
      </c>
      <c r="B26739">
        <v>335500</v>
      </c>
    </row>
    <row r="26740" spans="1:2" x14ac:dyDescent="0.25">
      <c r="A26740">
        <v>1.02664</v>
      </c>
      <c r="B26740">
        <v>335670</v>
      </c>
    </row>
    <row r="26741" spans="1:2" x14ac:dyDescent="0.25">
      <c r="A26741">
        <v>1.0263</v>
      </c>
      <c r="B26741">
        <v>336044</v>
      </c>
    </row>
    <row r="26742" spans="1:2" x14ac:dyDescent="0.25">
      <c r="A26742">
        <v>1.02597</v>
      </c>
      <c r="B26742">
        <v>335928</v>
      </c>
    </row>
    <row r="26743" spans="1:2" x14ac:dyDescent="0.25">
      <c r="A26743">
        <v>1.02563</v>
      </c>
      <c r="B26743">
        <v>334729</v>
      </c>
    </row>
    <row r="26744" spans="1:2" x14ac:dyDescent="0.25">
      <c r="A26744">
        <v>1.0253000000000001</v>
      </c>
      <c r="B26744">
        <v>333289</v>
      </c>
    </row>
    <row r="26745" spans="1:2" x14ac:dyDescent="0.25">
      <c r="A26745">
        <v>1.0249600000000001</v>
      </c>
      <c r="B26745">
        <v>332712</v>
      </c>
    </row>
    <row r="26746" spans="1:2" x14ac:dyDescent="0.25">
      <c r="A26746">
        <v>1.0246200000000001</v>
      </c>
      <c r="B26746">
        <v>331432</v>
      </c>
    </row>
    <row r="26747" spans="1:2" x14ac:dyDescent="0.25">
      <c r="A26747">
        <v>1.0242899999999999</v>
      </c>
      <c r="B26747">
        <v>329517</v>
      </c>
    </row>
    <row r="26748" spans="1:2" x14ac:dyDescent="0.25">
      <c r="A26748">
        <v>1.0239499999999999</v>
      </c>
      <c r="B26748">
        <v>329243</v>
      </c>
    </row>
    <row r="26749" spans="1:2" x14ac:dyDescent="0.25">
      <c r="A26749">
        <v>1.02362</v>
      </c>
      <c r="B26749">
        <v>329900</v>
      </c>
    </row>
    <row r="26750" spans="1:2" x14ac:dyDescent="0.25">
      <c r="A26750">
        <v>1.02328</v>
      </c>
      <c r="B26750">
        <v>329673</v>
      </c>
    </row>
    <row r="26751" spans="1:2" x14ac:dyDescent="0.25">
      <c r="A26751">
        <v>1.02295</v>
      </c>
      <c r="B26751">
        <v>328760</v>
      </c>
    </row>
    <row r="26752" spans="1:2" x14ac:dyDescent="0.25">
      <c r="A26752">
        <v>1.02261</v>
      </c>
      <c r="B26752">
        <v>327004</v>
      </c>
    </row>
    <row r="26753" spans="1:2" x14ac:dyDescent="0.25">
      <c r="A26753">
        <v>1.02227</v>
      </c>
      <c r="B26753">
        <v>324314</v>
      </c>
    </row>
    <row r="26754" spans="1:2" x14ac:dyDescent="0.25">
      <c r="A26754">
        <v>1.0219400000000001</v>
      </c>
      <c r="B26754">
        <v>321718</v>
      </c>
    </row>
    <row r="26755" spans="1:2" x14ac:dyDescent="0.25">
      <c r="A26755">
        <v>1.0216000000000001</v>
      </c>
      <c r="B26755">
        <v>320460</v>
      </c>
    </row>
    <row r="26756" spans="1:2" x14ac:dyDescent="0.25">
      <c r="A26756">
        <v>1.0212699999999999</v>
      </c>
      <c r="B26756">
        <v>320378</v>
      </c>
    </row>
    <row r="26757" spans="1:2" x14ac:dyDescent="0.25">
      <c r="A26757">
        <v>1.0209299999999999</v>
      </c>
      <c r="B26757">
        <v>321834</v>
      </c>
    </row>
    <row r="26758" spans="1:2" x14ac:dyDescent="0.25">
      <c r="A26758">
        <v>1.0206</v>
      </c>
      <c r="B26758">
        <v>325164</v>
      </c>
    </row>
    <row r="26759" spans="1:2" x14ac:dyDescent="0.25">
      <c r="A26759">
        <v>1.0202599999999999</v>
      </c>
      <c r="B26759">
        <v>328876</v>
      </c>
    </row>
    <row r="26760" spans="1:2" x14ac:dyDescent="0.25">
      <c r="A26760">
        <v>1.0199199999999999</v>
      </c>
      <c r="B26760">
        <v>330350</v>
      </c>
    </row>
    <row r="26761" spans="1:2" x14ac:dyDescent="0.25">
      <c r="A26761">
        <v>1.01959</v>
      </c>
      <c r="B26761">
        <v>330229</v>
      </c>
    </row>
    <row r="26762" spans="1:2" x14ac:dyDescent="0.25">
      <c r="A26762">
        <v>1.01925</v>
      </c>
      <c r="B26762">
        <v>328828</v>
      </c>
    </row>
    <row r="26763" spans="1:2" x14ac:dyDescent="0.25">
      <c r="A26763">
        <v>1.01892</v>
      </c>
      <c r="B26763">
        <v>327286</v>
      </c>
    </row>
    <row r="26764" spans="1:2" x14ac:dyDescent="0.25">
      <c r="A26764">
        <v>1.01858</v>
      </c>
      <c r="B26764">
        <v>325951</v>
      </c>
    </row>
    <row r="26765" spans="1:2" x14ac:dyDescent="0.25">
      <c r="A26765">
        <v>1.0182500000000001</v>
      </c>
      <c r="B26765">
        <v>324809</v>
      </c>
    </row>
    <row r="26766" spans="1:2" x14ac:dyDescent="0.25">
      <c r="A26766">
        <v>1.0179100000000001</v>
      </c>
      <c r="B26766">
        <v>323874</v>
      </c>
    </row>
    <row r="26767" spans="1:2" x14ac:dyDescent="0.25">
      <c r="A26767">
        <v>1.0175799999999999</v>
      </c>
      <c r="B26767">
        <v>320510</v>
      </c>
    </row>
    <row r="26768" spans="1:2" x14ac:dyDescent="0.25">
      <c r="A26768">
        <v>1.0172399999999999</v>
      </c>
      <c r="B26768">
        <v>317795</v>
      </c>
    </row>
    <row r="26769" spans="1:2" x14ac:dyDescent="0.25">
      <c r="A26769">
        <v>1.0168999999999999</v>
      </c>
      <c r="B26769">
        <v>319097</v>
      </c>
    </row>
    <row r="26770" spans="1:2" x14ac:dyDescent="0.25">
      <c r="A26770">
        <v>1.01657</v>
      </c>
      <c r="B26770">
        <v>321363</v>
      </c>
    </row>
    <row r="26771" spans="1:2" x14ac:dyDescent="0.25">
      <c r="A26771">
        <v>1.01623</v>
      </c>
      <c r="B26771">
        <v>321977</v>
      </c>
    </row>
    <row r="26772" spans="1:2" x14ac:dyDescent="0.25">
      <c r="A26772">
        <v>1.0159</v>
      </c>
      <c r="B26772">
        <v>322137</v>
      </c>
    </row>
    <row r="26773" spans="1:2" x14ac:dyDescent="0.25">
      <c r="A26773">
        <v>1.01556</v>
      </c>
      <c r="B26773">
        <v>320679</v>
      </c>
    </row>
    <row r="26774" spans="1:2" x14ac:dyDescent="0.25">
      <c r="A26774">
        <v>1.0152300000000001</v>
      </c>
      <c r="B26774">
        <v>317406</v>
      </c>
    </row>
    <row r="26775" spans="1:2" x14ac:dyDescent="0.25">
      <c r="A26775">
        <v>1.0148900000000001</v>
      </c>
      <c r="B26775">
        <v>313192</v>
      </c>
    </row>
    <row r="26776" spans="1:2" x14ac:dyDescent="0.25">
      <c r="A26776">
        <v>1.0145500000000001</v>
      </c>
      <c r="B26776">
        <v>311475</v>
      </c>
    </row>
    <row r="26777" spans="1:2" x14ac:dyDescent="0.25">
      <c r="A26777">
        <v>1.0142199999999999</v>
      </c>
      <c r="B26777">
        <v>312267</v>
      </c>
    </row>
    <row r="26778" spans="1:2" x14ac:dyDescent="0.25">
      <c r="A26778">
        <v>1.0138799999999999</v>
      </c>
      <c r="B26778">
        <v>313318</v>
      </c>
    </row>
    <row r="26779" spans="1:2" x14ac:dyDescent="0.25">
      <c r="A26779">
        <v>1.01355</v>
      </c>
      <c r="B26779">
        <v>315044</v>
      </c>
    </row>
    <row r="26780" spans="1:2" x14ac:dyDescent="0.25">
      <c r="A26780">
        <v>1.0132099999999999</v>
      </c>
      <c r="B26780">
        <v>315129</v>
      </c>
    </row>
    <row r="26781" spans="1:2" x14ac:dyDescent="0.25">
      <c r="A26781">
        <v>1.01288</v>
      </c>
      <c r="B26781">
        <v>312915</v>
      </c>
    </row>
    <row r="26782" spans="1:2" x14ac:dyDescent="0.25">
      <c r="A26782">
        <v>1.01254</v>
      </c>
      <c r="B26782">
        <v>312220</v>
      </c>
    </row>
    <row r="26783" spans="1:2" x14ac:dyDescent="0.25">
      <c r="A26783">
        <v>1.0122</v>
      </c>
      <c r="B26783">
        <v>310848</v>
      </c>
    </row>
    <row r="26784" spans="1:2" x14ac:dyDescent="0.25">
      <c r="A26784">
        <v>1.01187</v>
      </c>
      <c r="B26784">
        <v>308040</v>
      </c>
    </row>
    <row r="26785" spans="1:2" x14ac:dyDescent="0.25">
      <c r="A26785">
        <v>1.01153</v>
      </c>
      <c r="B26785">
        <v>306458</v>
      </c>
    </row>
    <row r="26786" spans="1:2" x14ac:dyDescent="0.25">
      <c r="A26786">
        <v>1.0112000000000001</v>
      </c>
      <c r="B26786">
        <v>305224</v>
      </c>
    </row>
    <row r="26787" spans="1:2" x14ac:dyDescent="0.25">
      <c r="A26787">
        <v>1.0108600000000001</v>
      </c>
      <c r="B26787">
        <v>304074</v>
      </c>
    </row>
    <row r="26788" spans="1:2" x14ac:dyDescent="0.25">
      <c r="A26788">
        <v>1.0105299999999999</v>
      </c>
      <c r="B26788">
        <v>304183</v>
      </c>
    </row>
    <row r="26789" spans="1:2" x14ac:dyDescent="0.25">
      <c r="A26789">
        <v>1.0101899999999999</v>
      </c>
      <c r="B26789">
        <v>304524</v>
      </c>
    </row>
    <row r="26790" spans="1:2" x14ac:dyDescent="0.25">
      <c r="A26790">
        <v>1.00986</v>
      </c>
      <c r="B26790">
        <v>306303</v>
      </c>
    </row>
    <row r="26791" spans="1:2" x14ac:dyDescent="0.25">
      <c r="A26791">
        <v>1.00952</v>
      </c>
      <c r="B26791">
        <v>308509</v>
      </c>
    </row>
    <row r="26792" spans="1:2" x14ac:dyDescent="0.25">
      <c r="A26792">
        <v>1.00918</v>
      </c>
      <c r="B26792">
        <v>308062</v>
      </c>
    </row>
    <row r="26793" spans="1:2" x14ac:dyDescent="0.25">
      <c r="A26793">
        <v>1.00885</v>
      </c>
      <c r="B26793">
        <v>308907</v>
      </c>
    </row>
    <row r="26794" spans="1:2" x14ac:dyDescent="0.25">
      <c r="A26794">
        <v>1.00851</v>
      </c>
      <c r="B26794">
        <v>311551</v>
      </c>
    </row>
    <row r="26795" spans="1:2" x14ac:dyDescent="0.25">
      <c r="A26795">
        <v>1.0081800000000001</v>
      </c>
      <c r="B26795">
        <v>312951</v>
      </c>
    </row>
    <row r="26796" spans="1:2" x14ac:dyDescent="0.25">
      <c r="A26796">
        <v>1.0078400000000001</v>
      </c>
      <c r="B26796">
        <v>311758</v>
      </c>
    </row>
    <row r="26797" spans="1:2" x14ac:dyDescent="0.25">
      <c r="A26797">
        <v>1.0075099999999999</v>
      </c>
      <c r="B26797">
        <v>308543</v>
      </c>
    </row>
    <row r="26798" spans="1:2" x14ac:dyDescent="0.25">
      <c r="A26798">
        <v>1.0071699999999999</v>
      </c>
      <c r="B26798">
        <v>305669</v>
      </c>
    </row>
    <row r="26799" spans="1:2" x14ac:dyDescent="0.25">
      <c r="A26799">
        <v>1.0068299999999999</v>
      </c>
      <c r="B26799">
        <v>305843</v>
      </c>
    </row>
    <row r="26800" spans="1:2" x14ac:dyDescent="0.25">
      <c r="A26800">
        <v>1.0065</v>
      </c>
      <c r="B26800">
        <v>306368</v>
      </c>
    </row>
    <row r="26801" spans="1:2" x14ac:dyDescent="0.25">
      <c r="A26801">
        <v>1.0061599999999999</v>
      </c>
      <c r="B26801">
        <v>305813</v>
      </c>
    </row>
    <row r="26802" spans="1:2" x14ac:dyDescent="0.25">
      <c r="A26802">
        <v>1.00583</v>
      </c>
      <c r="B26802">
        <v>305667</v>
      </c>
    </row>
    <row r="26803" spans="1:2" x14ac:dyDescent="0.25">
      <c r="A26803">
        <v>1.00549</v>
      </c>
      <c r="B26803">
        <v>307341</v>
      </c>
    </row>
    <row r="26804" spans="1:2" x14ac:dyDescent="0.25">
      <c r="A26804">
        <v>1.0051600000000001</v>
      </c>
      <c r="B26804">
        <v>309070</v>
      </c>
    </row>
    <row r="26805" spans="1:2" x14ac:dyDescent="0.25">
      <c r="A26805">
        <v>1.00482</v>
      </c>
      <c r="B26805">
        <v>310517</v>
      </c>
    </row>
    <row r="26806" spans="1:2" x14ac:dyDescent="0.25">
      <c r="A26806">
        <v>1.00448</v>
      </c>
      <c r="B26806">
        <v>311583</v>
      </c>
    </row>
    <row r="26807" spans="1:2" x14ac:dyDescent="0.25">
      <c r="A26807">
        <v>1.0041500000000001</v>
      </c>
      <c r="B26807">
        <v>312464</v>
      </c>
    </row>
    <row r="26808" spans="1:2" x14ac:dyDescent="0.25">
      <c r="A26808">
        <v>1.0038100000000001</v>
      </c>
      <c r="B26808">
        <v>310841</v>
      </c>
    </row>
    <row r="26809" spans="1:2" x14ac:dyDescent="0.25">
      <c r="A26809">
        <v>1.0034799999999999</v>
      </c>
      <c r="B26809">
        <v>308927</v>
      </c>
    </row>
    <row r="26810" spans="1:2" x14ac:dyDescent="0.25">
      <c r="A26810">
        <v>1.0031399999999999</v>
      </c>
      <c r="B26810">
        <v>308715</v>
      </c>
    </row>
    <row r="26811" spans="1:2" x14ac:dyDescent="0.25">
      <c r="A26811">
        <v>1.00281</v>
      </c>
      <c r="B26811">
        <v>308481</v>
      </c>
    </row>
    <row r="26812" spans="1:2" x14ac:dyDescent="0.25">
      <c r="A26812">
        <v>1.00247</v>
      </c>
      <c r="B26812">
        <v>306942</v>
      </c>
    </row>
    <row r="26813" spans="1:2" x14ac:dyDescent="0.25">
      <c r="A26813">
        <v>1.00214</v>
      </c>
      <c r="B26813">
        <v>305156</v>
      </c>
    </row>
    <row r="26814" spans="1:2" x14ac:dyDescent="0.25">
      <c r="A26814">
        <v>1.0018</v>
      </c>
      <c r="B26814">
        <v>304538</v>
      </c>
    </row>
    <row r="26815" spans="1:2" x14ac:dyDescent="0.25">
      <c r="A26815">
        <v>1.00146</v>
      </c>
      <c r="B26815">
        <v>306157</v>
      </c>
    </row>
    <row r="26816" spans="1:2" x14ac:dyDescent="0.25">
      <c r="A26816">
        <v>1.0011300000000001</v>
      </c>
      <c r="B26816">
        <v>307772</v>
      </c>
    </row>
    <row r="26817" spans="1:2" x14ac:dyDescent="0.25">
      <c r="A26817">
        <v>1.0007900000000001</v>
      </c>
      <c r="B26817">
        <v>308676</v>
      </c>
    </row>
    <row r="26818" spans="1:2" x14ac:dyDescent="0.25">
      <c r="A26818">
        <v>1.0004599999999999</v>
      </c>
      <c r="B26818">
        <v>307321</v>
      </c>
    </row>
    <row r="26819" spans="1:2" x14ac:dyDescent="0.25">
      <c r="A26819">
        <v>1.0001199999999999</v>
      </c>
      <c r="B26819">
        <v>305838</v>
      </c>
    </row>
    <row r="26820" spans="1:2" x14ac:dyDescent="0.25">
      <c r="A26820">
        <v>0.99978999999999996</v>
      </c>
      <c r="B26820">
        <v>303700</v>
      </c>
    </row>
    <row r="26821" spans="1:2" x14ac:dyDescent="0.25">
      <c r="A26821">
        <v>0.99944999999999995</v>
      </c>
      <c r="B26821">
        <v>301186</v>
      </c>
    </row>
    <row r="26822" spans="1:2" x14ac:dyDescent="0.25">
      <c r="A26822">
        <v>0.99911000000000005</v>
      </c>
      <c r="B26822">
        <v>300193</v>
      </c>
    </row>
    <row r="26823" spans="1:2" x14ac:dyDescent="0.25">
      <c r="A26823">
        <v>0.99878</v>
      </c>
      <c r="B26823">
        <v>300740</v>
      </c>
    </row>
    <row r="26824" spans="1:2" x14ac:dyDescent="0.25">
      <c r="A26824">
        <v>0.99843999999999999</v>
      </c>
      <c r="B26824">
        <v>301380</v>
      </c>
    </row>
    <row r="26825" spans="1:2" x14ac:dyDescent="0.25">
      <c r="A26825">
        <v>0.99811000000000005</v>
      </c>
      <c r="B26825">
        <v>301039</v>
      </c>
    </row>
    <row r="26826" spans="1:2" x14ac:dyDescent="0.25">
      <c r="A26826">
        <v>0.99777000000000005</v>
      </c>
      <c r="B26826">
        <v>300148</v>
      </c>
    </row>
    <row r="26827" spans="1:2" x14ac:dyDescent="0.25">
      <c r="A26827">
        <v>0.99743999999999999</v>
      </c>
      <c r="B26827">
        <v>299472</v>
      </c>
    </row>
    <row r="26828" spans="1:2" x14ac:dyDescent="0.25">
      <c r="A26828">
        <v>0.99709999999999999</v>
      </c>
      <c r="B26828">
        <v>298035</v>
      </c>
    </row>
    <row r="26829" spans="1:2" x14ac:dyDescent="0.25">
      <c r="A26829">
        <v>0.99675999999999998</v>
      </c>
      <c r="B26829">
        <v>296863</v>
      </c>
    </row>
    <row r="26830" spans="1:2" x14ac:dyDescent="0.25">
      <c r="A26830">
        <v>0.99643000000000004</v>
      </c>
      <c r="B26830">
        <v>296140</v>
      </c>
    </row>
    <row r="26831" spans="1:2" x14ac:dyDescent="0.25">
      <c r="A26831">
        <v>0.99609000000000003</v>
      </c>
      <c r="B26831">
        <v>295487</v>
      </c>
    </row>
    <row r="26832" spans="1:2" x14ac:dyDescent="0.25">
      <c r="A26832">
        <v>0.99575999999999998</v>
      </c>
      <c r="B26832">
        <v>295855</v>
      </c>
    </row>
    <row r="26833" spans="1:2" x14ac:dyDescent="0.25">
      <c r="A26833">
        <v>0.99541999999999997</v>
      </c>
      <c r="B26833">
        <v>296728</v>
      </c>
    </row>
    <row r="26834" spans="1:2" x14ac:dyDescent="0.25">
      <c r="A26834">
        <v>0.99509000000000003</v>
      </c>
      <c r="B26834">
        <v>297773</v>
      </c>
    </row>
    <row r="26835" spans="1:2" x14ac:dyDescent="0.25">
      <c r="A26835">
        <v>0.99475000000000002</v>
      </c>
      <c r="B26835">
        <v>297691</v>
      </c>
    </row>
    <row r="26836" spans="1:2" x14ac:dyDescent="0.25">
      <c r="A26836">
        <v>0.99441999999999997</v>
      </c>
      <c r="B26836">
        <v>296989</v>
      </c>
    </row>
    <row r="26837" spans="1:2" x14ac:dyDescent="0.25">
      <c r="A26837">
        <v>0.99407999999999996</v>
      </c>
      <c r="B26837">
        <v>297948</v>
      </c>
    </row>
    <row r="26838" spans="1:2" x14ac:dyDescent="0.25">
      <c r="A26838">
        <v>0.99373999999999996</v>
      </c>
      <c r="B26838">
        <v>298524</v>
      </c>
    </row>
    <row r="26839" spans="1:2" x14ac:dyDescent="0.25">
      <c r="A26839">
        <v>0.99341000000000002</v>
      </c>
      <c r="B26839">
        <v>295779</v>
      </c>
    </row>
    <row r="26840" spans="1:2" x14ac:dyDescent="0.25">
      <c r="A26840">
        <v>0.99307000000000001</v>
      </c>
      <c r="B26840">
        <v>293009</v>
      </c>
    </row>
    <row r="26841" spans="1:2" x14ac:dyDescent="0.25">
      <c r="A26841">
        <v>0.99273999999999996</v>
      </c>
      <c r="B26841">
        <v>292727</v>
      </c>
    </row>
    <row r="26842" spans="1:2" x14ac:dyDescent="0.25">
      <c r="A26842">
        <v>0.99239999999999995</v>
      </c>
      <c r="B26842">
        <v>292659</v>
      </c>
    </row>
    <row r="26843" spans="1:2" x14ac:dyDescent="0.25">
      <c r="A26843">
        <v>0.99207000000000001</v>
      </c>
      <c r="B26843">
        <v>292553</v>
      </c>
    </row>
    <row r="26844" spans="1:2" x14ac:dyDescent="0.25">
      <c r="A26844">
        <v>0.99173</v>
      </c>
      <c r="B26844">
        <v>292828</v>
      </c>
    </row>
    <row r="26845" spans="1:2" x14ac:dyDescent="0.25">
      <c r="A26845">
        <v>0.99138999999999999</v>
      </c>
      <c r="B26845">
        <v>292463</v>
      </c>
    </row>
    <row r="26846" spans="1:2" x14ac:dyDescent="0.25">
      <c r="A26846">
        <v>0.99106000000000005</v>
      </c>
      <c r="B26846">
        <v>292346</v>
      </c>
    </row>
    <row r="26847" spans="1:2" x14ac:dyDescent="0.25">
      <c r="A26847">
        <v>0.99072000000000005</v>
      </c>
      <c r="B26847">
        <v>290032</v>
      </c>
    </row>
    <row r="26848" spans="1:2" x14ac:dyDescent="0.25">
      <c r="A26848">
        <v>0.99038999999999999</v>
      </c>
      <c r="B26848">
        <v>286822</v>
      </c>
    </row>
    <row r="26849" spans="1:2" x14ac:dyDescent="0.25">
      <c r="A26849">
        <v>0.99004999999999999</v>
      </c>
      <c r="B26849">
        <v>286626</v>
      </c>
    </row>
    <row r="26850" spans="1:2" x14ac:dyDescent="0.25">
      <c r="A26850">
        <v>0.98972000000000004</v>
      </c>
      <c r="B26850">
        <v>288228</v>
      </c>
    </row>
    <row r="26851" spans="1:2" x14ac:dyDescent="0.25">
      <c r="A26851">
        <v>0.98938000000000004</v>
      </c>
      <c r="B26851">
        <v>290584</v>
      </c>
    </row>
    <row r="26852" spans="1:2" x14ac:dyDescent="0.25">
      <c r="A26852">
        <v>0.98904000000000003</v>
      </c>
      <c r="B26852">
        <v>290839</v>
      </c>
    </row>
    <row r="26853" spans="1:2" x14ac:dyDescent="0.25">
      <c r="A26853">
        <v>0.98870999999999998</v>
      </c>
      <c r="B26853">
        <v>289441</v>
      </c>
    </row>
    <row r="26854" spans="1:2" x14ac:dyDescent="0.25">
      <c r="A26854">
        <v>0.98836999999999997</v>
      </c>
      <c r="B26854">
        <v>290093</v>
      </c>
    </row>
    <row r="26855" spans="1:2" x14ac:dyDescent="0.25">
      <c r="A26855">
        <v>0.98804000000000003</v>
      </c>
      <c r="B26855">
        <v>290883</v>
      </c>
    </row>
    <row r="26856" spans="1:2" x14ac:dyDescent="0.25">
      <c r="A26856">
        <v>0.98770000000000002</v>
      </c>
      <c r="B26856">
        <v>291599</v>
      </c>
    </row>
    <row r="26857" spans="1:2" x14ac:dyDescent="0.25">
      <c r="A26857">
        <v>0.98736999999999997</v>
      </c>
      <c r="B26857">
        <v>290320</v>
      </c>
    </row>
    <row r="26858" spans="1:2" x14ac:dyDescent="0.25">
      <c r="A26858">
        <v>0.98702999999999996</v>
      </c>
      <c r="B26858">
        <v>289364</v>
      </c>
    </row>
    <row r="26859" spans="1:2" x14ac:dyDescent="0.25">
      <c r="A26859">
        <v>0.98668999999999996</v>
      </c>
      <c r="B26859">
        <v>287852</v>
      </c>
    </row>
    <row r="26860" spans="1:2" x14ac:dyDescent="0.25">
      <c r="A26860">
        <v>0.98636000000000001</v>
      </c>
      <c r="B26860">
        <v>286077</v>
      </c>
    </row>
    <row r="26861" spans="1:2" x14ac:dyDescent="0.25">
      <c r="A26861">
        <v>0.98602000000000001</v>
      </c>
      <c r="B26861">
        <v>286053</v>
      </c>
    </row>
    <row r="26862" spans="1:2" x14ac:dyDescent="0.25">
      <c r="A26862">
        <v>0.98568999999999996</v>
      </c>
      <c r="B26862">
        <v>287451</v>
      </c>
    </row>
    <row r="26863" spans="1:2" x14ac:dyDescent="0.25">
      <c r="A26863">
        <v>0.98534999999999995</v>
      </c>
      <c r="B26863">
        <v>288847</v>
      </c>
    </row>
    <row r="26864" spans="1:2" x14ac:dyDescent="0.25">
      <c r="A26864">
        <v>0.98502000000000001</v>
      </c>
      <c r="B26864">
        <v>287834</v>
      </c>
    </row>
    <row r="26865" spans="1:2" x14ac:dyDescent="0.25">
      <c r="A26865">
        <v>0.98468</v>
      </c>
      <c r="B26865">
        <v>286241</v>
      </c>
    </row>
    <row r="26866" spans="1:2" x14ac:dyDescent="0.25">
      <c r="A26866">
        <v>0.98434999999999995</v>
      </c>
      <c r="B26866">
        <v>285474</v>
      </c>
    </row>
    <row r="26867" spans="1:2" x14ac:dyDescent="0.25">
      <c r="A26867">
        <v>0.98401000000000005</v>
      </c>
      <c r="B26867">
        <v>285373</v>
      </c>
    </row>
    <row r="26868" spans="1:2" x14ac:dyDescent="0.25">
      <c r="A26868">
        <v>0.98367000000000004</v>
      </c>
      <c r="B26868">
        <v>284526</v>
      </c>
    </row>
    <row r="26869" spans="1:2" x14ac:dyDescent="0.25">
      <c r="A26869">
        <v>0.98333999999999999</v>
      </c>
      <c r="B26869">
        <v>283464</v>
      </c>
    </row>
    <row r="26870" spans="1:2" x14ac:dyDescent="0.25">
      <c r="A26870">
        <v>0.98299999999999998</v>
      </c>
      <c r="B26870">
        <v>283189</v>
      </c>
    </row>
    <row r="26871" spans="1:2" x14ac:dyDescent="0.25">
      <c r="A26871">
        <v>0.98267000000000004</v>
      </c>
      <c r="B26871">
        <v>283016</v>
      </c>
    </row>
    <row r="26872" spans="1:2" x14ac:dyDescent="0.25">
      <c r="A26872">
        <v>0.98233000000000004</v>
      </c>
      <c r="B26872">
        <v>281316</v>
      </c>
    </row>
    <row r="26873" spans="1:2" x14ac:dyDescent="0.25">
      <c r="A26873">
        <v>0.98199999999999998</v>
      </c>
      <c r="B26873">
        <v>280540</v>
      </c>
    </row>
    <row r="26874" spans="1:2" x14ac:dyDescent="0.25">
      <c r="A26874">
        <v>0.98165999999999998</v>
      </c>
      <c r="B26874">
        <v>279759</v>
      </c>
    </row>
    <row r="26875" spans="1:2" x14ac:dyDescent="0.25">
      <c r="A26875">
        <v>0.98131999999999997</v>
      </c>
      <c r="B26875">
        <v>279114</v>
      </c>
    </row>
    <row r="26876" spans="1:2" x14ac:dyDescent="0.25">
      <c r="A26876">
        <v>0.98099000000000003</v>
      </c>
      <c r="B26876">
        <v>279113</v>
      </c>
    </row>
    <row r="26877" spans="1:2" x14ac:dyDescent="0.25">
      <c r="A26877">
        <v>0.98065000000000002</v>
      </c>
      <c r="B26877">
        <v>280300</v>
      </c>
    </row>
    <row r="26878" spans="1:2" x14ac:dyDescent="0.25">
      <c r="A26878">
        <v>0.98031999999999997</v>
      </c>
      <c r="B26878">
        <v>282539</v>
      </c>
    </row>
    <row r="26879" spans="1:2" x14ac:dyDescent="0.25">
      <c r="A26879">
        <v>0.97997999999999996</v>
      </c>
      <c r="B26879">
        <v>282850</v>
      </c>
    </row>
    <row r="26880" spans="1:2" x14ac:dyDescent="0.25">
      <c r="A26880">
        <v>0.97965000000000002</v>
      </c>
      <c r="B26880">
        <v>280871</v>
      </c>
    </row>
    <row r="26881" spans="1:2" x14ac:dyDescent="0.25">
      <c r="A26881">
        <v>0.97931000000000001</v>
      </c>
      <c r="B26881">
        <v>279246</v>
      </c>
    </row>
    <row r="26882" spans="1:2" x14ac:dyDescent="0.25">
      <c r="A26882">
        <v>0.97897000000000001</v>
      </c>
      <c r="B26882">
        <v>277787</v>
      </c>
    </row>
    <row r="26883" spans="1:2" x14ac:dyDescent="0.25">
      <c r="A26883">
        <v>0.97863999999999995</v>
      </c>
      <c r="B26883">
        <v>276025</v>
      </c>
    </row>
    <row r="26884" spans="1:2" x14ac:dyDescent="0.25">
      <c r="A26884">
        <v>0.97829999999999995</v>
      </c>
      <c r="B26884">
        <v>275119</v>
      </c>
    </row>
    <row r="26885" spans="1:2" x14ac:dyDescent="0.25">
      <c r="A26885">
        <v>0.97797000000000001</v>
      </c>
      <c r="B26885">
        <v>273897</v>
      </c>
    </row>
    <row r="26886" spans="1:2" x14ac:dyDescent="0.25">
      <c r="A26886">
        <v>0.97763</v>
      </c>
      <c r="B26886">
        <v>273212</v>
      </c>
    </row>
    <row r="26887" spans="1:2" x14ac:dyDescent="0.25">
      <c r="A26887">
        <v>0.97729999999999995</v>
      </c>
      <c r="B26887">
        <v>272835</v>
      </c>
    </row>
    <row r="26888" spans="1:2" x14ac:dyDescent="0.25">
      <c r="A26888">
        <v>0.97696000000000005</v>
      </c>
      <c r="B26888">
        <v>273267</v>
      </c>
    </row>
    <row r="26889" spans="1:2" x14ac:dyDescent="0.25">
      <c r="A26889">
        <v>0.97663</v>
      </c>
      <c r="B26889">
        <v>272130</v>
      </c>
    </row>
    <row r="26890" spans="1:2" x14ac:dyDescent="0.25">
      <c r="A26890">
        <v>0.97628999999999999</v>
      </c>
      <c r="B26890">
        <v>271019</v>
      </c>
    </row>
    <row r="26891" spans="1:2" x14ac:dyDescent="0.25">
      <c r="A26891">
        <v>0.97594999999999998</v>
      </c>
      <c r="B26891">
        <v>271025</v>
      </c>
    </row>
    <row r="26892" spans="1:2" x14ac:dyDescent="0.25">
      <c r="A26892">
        <v>0.97562000000000004</v>
      </c>
      <c r="B26892">
        <v>269370</v>
      </c>
    </row>
    <row r="26893" spans="1:2" x14ac:dyDescent="0.25">
      <c r="A26893">
        <v>0.97528000000000004</v>
      </c>
      <c r="B26893">
        <v>269070</v>
      </c>
    </row>
    <row r="26894" spans="1:2" x14ac:dyDescent="0.25">
      <c r="A26894">
        <v>0.97494999999999998</v>
      </c>
      <c r="B26894">
        <v>270525</v>
      </c>
    </row>
    <row r="26895" spans="1:2" x14ac:dyDescent="0.25">
      <c r="A26895">
        <v>0.97460999999999998</v>
      </c>
      <c r="B26895">
        <v>270320</v>
      </c>
    </row>
    <row r="26896" spans="1:2" x14ac:dyDescent="0.25">
      <c r="A26896">
        <v>0.97428000000000003</v>
      </c>
      <c r="B26896">
        <v>268160</v>
      </c>
    </row>
    <row r="26897" spans="1:2" x14ac:dyDescent="0.25">
      <c r="A26897">
        <v>0.97394000000000003</v>
      </c>
      <c r="B26897">
        <v>268172</v>
      </c>
    </row>
    <row r="26898" spans="1:2" x14ac:dyDescent="0.25">
      <c r="A26898">
        <v>0.97360000000000002</v>
      </c>
      <c r="B26898">
        <v>269958</v>
      </c>
    </row>
    <row r="26899" spans="1:2" x14ac:dyDescent="0.25">
      <c r="A26899">
        <v>0.97326999999999997</v>
      </c>
      <c r="B26899">
        <v>271125</v>
      </c>
    </row>
    <row r="26900" spans="1:2" x14ac:dyDescent="0.25">
      <c r="A26900">
        <v>0.97292999999999996</v>
      </c>
      <c r="B26900">
        <v>270267</v>
      </c>
    </row>
    <row r="26901" spans="1:2" x14ac:dyDescent="0.25">
      <c r="A26901">
        <v>0.97260000000000002</v>
      </c>
      <c r="B26901">
        <v>269020</v>
      </c>
    </row>
    <row r="26902" spans="1:2" x14ac:dyDescent="0.25">
      <c r="A26902">
        <v>0.97226000000000001</v>
      </c>
      <c r="B26902">
        <v>268622</v>
      </c>
    </row>
    <row r="26903" spans="1:2" x14ac:dyDescent="0.25">
      <c r="A26903">
        <v>0.97192999999999996</v>
      </c>
      <c r="B26903">
        <v>267518</v>
      </c>
    </row>
    <row r="26904" spans="1:2" x14ac:dyDescent="0.25">
      <c r="A26904">
        <v>0.97158999999999995</v>
      </c>
      <c r="B26904">
        <v>265621</v>
      </c>
    </row>
    <row r="26905" spans="1:2" x14ac:dyDescent="0.25">
      <c r="A26905">
        <v>0.97124999999999995</v>
      </c>
      <c r="B26905">
        <v>264224</v>
      </c>
    </row>
    <row r="26906" spans="1:2" x14ac:dyDescent="0.25">
      <c r="A26906">
        <v>0.97092000000000001</v>
      </c>
      <c r="B26906">
        <v>263951</v>
      </c>
    </row>
    <row r="26907" spans="1:2" x14ac:dyDescent="0.25">
      <c r="A26907">
        <v>0.97058</v>
      </c>
      <c r="B26907">
        <v>263510</v>
      </c>
    </row>
    <row r="26908" spans="1:2" x14ac:dyDescent="0.25">
      <c r="A26908">
        <v>0.97024999999999995</v>
      </c>
      <c r="B26908">
        <v>263639</v>
      </c>
    </row>
    <row r="26909" spans="1:2" x14ac:dyDescent="0.25">
      <c r="A26909">
        <v>0.96991000000000005</v>
      </c>
      <c r="B26909">
        <v>262060</v>
      </c>
    </row>
    <row r="26910" spans="1:2" x14ac:dyDescent="0.25">
      <c r="A26910">
        <v>0.96958</v>
      </c>
      <c r="B26910">
        <v>262043</v>
      </c>
    </row>
    <row r="26911" spans="1:2" x14ac:dyDescent="0.25">
      <c r="A26911">
        <v>0.96923999999999999</v>
      </c>
      <c r="B26911">
        <v>262245</v>
      </c>
    </row>
    <row r="26912" spans="1:2" x14ac:dyDescent="0.25">
      <c r="A26912">
        <v>0.96891000000000005</v>
      </c>
      <c r="B26912">
        <v>262730</v>
      </c>
    </row>
    <row r="26913" spans="1:2" x14ac:dyDescent="0.25">
      <c r="A26913">
        <v>0.96857000000000004</v>
      </c>
      <c r="B26913">
        <v>263415</v>
      </c>
    </row>
    <row r="26914" spans="1:2" x14ac:dyDescent="0.25">
      <c r="A26914">
        <v>0.96823000000000004</v>
      </c>
      <c r="B26914">
        <v>262224</v>
      </c>
    </row>
    <row r="26915" spans="1:2" x14ac:dyDescent="0.25">
      <c r="A26915">
        <v>0.96789999999999998</v>
      </c>
      <c r="B26915">
        <v>261365</v>
      </c>
    </row>
    <row r="26916" spans="1:2" x14ac:dyDescent="0.25">
      <c r="A26916">
        <v>0.96755999999999998</v>
      </c>
      <c r="B26916">
        <v>259679</v>
      </c>
    </row>
    <row r="26917" spans="1:2" x14ac:dyDescent="0.25">
      <c r="A26917">
        <v>0.96723000000000003</v>
      </c>
      <c r="B26917">
        <v>256878</v>
      </c>
    </row>
    <row r="26918" spans="1:2" x14ac:dyDescent="0.25">
      <c r="A26918">
        <v>0.96689000000000003</v>
      </c>
      <c r="B26918">
        <v>254343</v>
      </c>
    </row>
    <row r="26919" spans="1:2" x14ac:dyDescent="0.25">
      <c r="A26919">
        <v>0.96655999999999997</v>
      </c>
      <c r="B26919">
        <v>252261</v>
      </c>
    </row>
    <row r="26920" spans="1:2" x14ac:dyDescent="0.25">
      <c r="A26920">
        <v>0.96621999999999997</v>
      </c>
      <c r="B26920">
        <v>253878</v>
      </c>
    </row>
    <row r="26921" spans="1:2" x14ac:dyDescent="0.25">
      <c r="A26921">
        <v>0.96587999999999996</v>
      </c>
      <c r="B26921">
        <v>256597</v>
      </c>
    </row>
    <row r="26922" spans="1:2" x14ac:dyDescent="0.25">
      <c r="A26922">
        <v>0.96555000000000002</v>
      </c>
      <c r="B26922">
        <v>257429</v>
      </c>
    </row>
    <row r="26923" spans="1:2" x14ac:dyDescent="0.25">
      <c r="A26923">
        <v>0.96521000000000001</v>
      </c>
      <c r="B26923">
        <v>258470</v>
      </c>
    </row>
    <row r="26924" spans="1:2" x14ac:dyDescent="0.25">
      <c r="A26924">
        <v>0.96487999999999996</v>
      </c>
      <c r="B26924">
        <v>258575</v>
      </c>
    </row>
    <row r="26925" spans="1:2" x14ac:dyDescent="0.25">
      <c r="A26925">
        <v>0.96453999999999995</v>
      </c>
      <c r="B26925">
        <v>257255</v>
      </c>
    </row>
    <row r="26926" spans="1:2" x14ac:dyDescent="0.25">
      <c r="A26926">
        <v>0.96421000000000001</v>
      </c>
      <c r="B26926">
        <v>254917</v>
      </c>
    </row>
    <row r="26927" spans="1:2" x14ac:dyDescent="0.25">
      <c r="A26927">
        <v>0.96387</v>
      </c>
      <c r="B26927">
        <v>253262</v>
      </c>
    </row>
    <row r="26928" spans="1:2" x14ac:dyDescent="0.25">
      <c r="A26928">
        <v>0.96353</v>
      </c>
      <c r="B26928">
        <v>252615</v>
      </c>
    </row>
    <row r="26929" spans="1:2" x14ac:dyDescent="0.25">
      <c r="A26929">
        <v>0.96319999999999995</v>
      </c>
      <c r="B26929">
        <v>251268</v>
      </c>
    </row>
    <row r="26930" spans="1:2" x14ac:dyDescent="0.25">
      <c r="A26930">
        <v>0.96286000000000005</v>
      </c>
      <c r="B26930">
        <v>249910</v>
      </c>
    </row>
    <row r="26931" spans="1:2" x14ac:dyDescent="0.25">
      <c r="A26931">
        <v>0.96253</v>
      </c>
      <c r="B26931">
        <v>248476</v>
      </c>
    </row>
    <row r="26932" spans="1:2" x14ac:dyDescent="0.25">
      <c r="A26932">
        <v>0.96218999999999999</v>
      </c>
      <c r="B26932">
        <v>248374</v>
      </c>
    </row>
    <row r="26933" spans="1:2" x14ac:dyDescent="0.25">
      <c r="A26933">
        <v>0.96186000000000005</v>
      </c>
      <c r="B26933">
        <v>247048</v>
      </c>
    </row>
    <row r="26934" spans="1:2" x14ac:dyDescent="0.25">
      <c r="A26934">
        <v>0.96152000000000004</v>
      </c>
      <c r="B26934">
        <v>246684</v>
      </c>
    </row>
    <row r="26935" spans="1:2" x14ac:dyDescent="0.25">
      <c r="A26935">
        <v>0.96118999999999999</v>
      </c>
      <c r="B26935">
        <v>247418</v>
      </c>
    </row>
    <row r="26936" spans="1:2" x14ac:dyDescent="0.25">
      <c r="A26936">
        <v>0.96084999999999998</v>
      </c>
      <c r="B26936">
        <v>246805</v>
      </c>
    </row>
    <row r="26937" spans="1:2" x14ac:dyDescent="0.25">
      <c r="A26937">
        <v>0.96050999999999997</v>
      </c>
      <c r="B26937">
        <v>243871</v>
      </c>
    </row>
    <row r="26938" spans="1:2" x14ac:dyDescent="0.25">
      <c r="A26938">
        <v>0.96018000000000003</v>
      </c>
      <c r="B26938">
        <v>239322</v>
      </c>
    </row>
    <row r="26939" spans="1:2" x14ac:dyDescent="0.25">
      <c r="A26939">
        <v>0.95984000000000003</v>
      </c>
      <c r="B26939">
        <v>237265</v>
      </c>
    </row>
    <row r="26940" spans="1:2" x14ac:dyDescent="0.25">
      <c r="A26940">
        <v>0.95950999999999997</v>
      </c>
      <c r="B26940">
        <v>237336</v>
      </c>
    </row>
    <row r="26941" spans="1:2" x14ac:dyDescent="0.25">
      <c r="A26941">
        <v>0.95916999999999997</v>
      </c>
      <c r="B26941">
        <v>237628</v>
      </c>
    </row>
    <row r="26942" spans="1:2" x14ac:dyDescent="0.25">
      <c r="A26942">
        <v>0.95884000000000003</v>
      </c>
      <c r="B26942">
        <v>237788</v>
      </c>
    </row>
    <row r="26943" spans="1:2" x14ac:dyDescent="0.25">
      <c r="A26943">
        <v>0.95850000000000002</v>
      </c>
      <c r="B26943">
        <v>237695</v>
      </c>
    </row>
    <row r="26944" spans="1:2" x14ac:dyDescent="0.25">
      <c r="A26944">
        <v>0.95816000000000001</v>
      </c>
      <c r="B26944">
        <v>237553</v>
      </c>
    </row>
    <row r="26945" spans="1:2" x14ac:dyDescent="0.25">
      <c r="A26945">
        <v>0.95782999999999996</v>
      </c>
      <c r="B26945">
        <v>235707</v>
      </c>
    </row>
    <row r="26946" spans="1:2" x14ac:dyDescent="0.25">
      <c r="A26946">
        <v>0.95748999999999995</v>
      </c>
      <c r="B26946">
        <v>232792</v>
      </c>
    </row>
    <row r="26947" spans="1:2" x14ac:dyDescent="0.25">
      <c r="A26947">
        <v>0.95716000000000001</v>
      </c>
      <c r="B26947">
        <v>231032</v>
      </c>
    </row>
    <row r="26948" spans="1:2" x14ac:dyDescent="0.25">
      <c r="A26948">
        <v>0.95682</v>
      </c>
      <c r="B26948">
        <v>231774</v>
      </c>
    </row>
    <row r="26949" spans="1:2" x14ac:dyDescent="0.25">
      <c r="A26949">
        <v>0.95648999999999995</v>
      </c>
      <c r="B26949">
        <v>233710</v>
      </c>
    </row>
    <row r="26950" spans="1:2" x14ac:dyDescent="0.25">
      <c r="A26950">
        <v>0.95615000000000006</v>
      </c>
      <c r="B26950">
        <v>234617</v>
      </c>
    </row>
    <row r="26951" spans="1:2" x14ac:dyDescent="0.25">
      <c r="A26951">
        <v>0.95581000000000005</v>
      </c>
      <c r="B26951">
        <v>234522</v>
      </c>
    </row>
    <row r="26952" spans="1:2" x14ac:dyDescent="0.25">
      <c r="A26952">
        <v>0.95548</v>
      </c>
      <c r="B26952">
        <v>234412</v>
      </c>
    </row>
    <row r="26953" spans="1:2" x14ac:dyDescent="0.25">
      <c r="A26953">
        <v>0.95513999999999999</v>
      </c>
      <c r="B26953">
        <v>232873</v>
      </c>
    </row>
    <row r="26954" spans="1:2" x14ac:dyDescent="0.25">
      <c r="A26954">
        <v>0.95481000000000005</v>
      </c>
      <c r="B26954">
        <v>229260</v>
      </c>
    </row>
    <row r="26955" spans="1:2" x14ac:dyDescent="0.25">
      <c r="A26955">
        <v>0.95447000000000004</v>
      </c>
      <c r="B26955">
        <v>226943</v>
      </c>
    </row>
    <row r="26956" spans="1:2" x14ac:dyDescent="0.25">
      <c r="A26956">
        <v>0.95413999999999999</v>
      </c>
      <c r="B26956">
        <v>228288</v>
      </c>
    </row>
    <row r="26957" spans="1:2" x14ac:dyDescent="0.25">
      <c r="A26957">
        <v>0.95379999999999998</v>
      </c>
      <c r="B26957">
        <v>231418</v>
      </c>
    </row>
    <row r="26958" spans="1:2" x14ac:dyDescent="0.25">
      <c r="A26958">
        <v>0.95347000000000004</v>
      </c>
      <c r="B26958">
        <v>232918</v>
      </c>
    </row>
    <row r="26959" spans="1:2" x14ac:dyDescent="0.25">
      <c r="A26959">
        <v>0.95313000000000003</v>
      </c>
      <c r="B26959">
        <v>231957</v>
      </c>
    </row>
    <row r="26960" spans="1:2" x14ac:dyDescent="0.25">
      <c r="A26960">
        <v>0.95279000000000003</v>
      </c>
      <c r="B26960">
        <v>229917</v>
      </c>
    </row>
    <row r="26961" spans="1:2" x14ac:dyDescent="0.25">
      <c r="A26961">
        <v>0.95245999999999997</v>
      </c>
      <c r="B26961">
        <v>228548</v>
      </c>
    </row>
    <row r="26962" spans="1:2" x14ac:dyDescent="0.25">
      <c r="A26962">
        <v>0.95211999999999997</v>
      </c>
      <c r="B26962">
        <v>228817</v>
      </c>
    </row>
    <row r="26963" spans="1:2" x14ac:dyDescent="0.25">
      <c r="A26963">
        <v>0.95179000000000002</v>
      </c>
      <c r="B26963">
        <v>229922</v>
      </c>
    </row>
    <row r="26964" spans="1:2" x14ac:dyDescent="0.25">
      <c r="A26964">
        <v>0.95145000000000002</v>
      </c>
      <c r="B26964">
        <v>230516</v>
      </c>
    </row>
    <row r="26965" spans="1:2" x14ac:dyDescent="0.25">
      <c r="A26965">
        <v>0.95111999999999997</v>
      </c>
      <c r="B26965">
        <v>230607</v>
      </c>
    </row>
    <row r="26966" spans="1:2" x14ac:dyDescent="0.25">
      <c r="A26966">
        <v>0.95077999999999996</v>
      </c>
      <c r="B26966">
        <v>229223</v>
      </c>
    </row>
    <row r="26967" spans="1:2" x14ac:dyDescent="0.25">
      <c r="A26967">
        <v>0.95043999999999995</v>
      </c>
      <c r="B26967">
        <v>225471</v>
      </c>
    </row>
    <row r="26968" spans="1:2" x14ac:dyDescent="0.25">
      <c r="A26968">
        <v>0.95011000000000001</v>
      </c>
      <c r="B26968">
        <v>223272</v>
      </c>
    </row>
    <row r="26969" spans="1:2" x14ac:dyDescent="0.25">
      <c r="A26969">
        <v>0.94977</v>
      </c>
      <c r="B26969">
        <v>223744</v>
      </c>
    </row>
    <row r="26970" spans="1:2" x14ac:dyDescent="0.25">
      <c r="A26970">
        <v>0.94943999999999995</v>
      </c>
      <c r="B26970">
        <v>224375</v>
      </c>
    </row>
    <row r="26971" spans="1:2" x14ac:dyDescent="0.25">
      <c r="A26971">
        <v>0.94910000000000005</v>
      </c>
      <c r="B26971">
        <v>224152</v>
      </c>
    </row>
    <row r="26972" spans="1:2" x14ac:dyDescent="0.25">
      <c r="A26972">
        <v>0.94877</v>
      </c>
      <c r="B26972">
        <v>223971</v>
      </c>
    </row>
    <row r="26973" spans="1:2" x14ac:dyDescent="0.25">
      <c r="A26973">
        <v>0.94843</v>
      </c>
      <c r="B26973">
        <v>223739</v>
      </c>
    </row>
    <row r="26974" spans="1:2" x14ac:dyDescent="0.25">
      <c r="A26974">
        <v>0.94808999999999999</v>
      </c>
      <c r="B26974">
        <v>222919</v>
      </c>
    </row>
    <row r="26975" spans="1:2" x14ac:dyDescent="0.25">
      <c r="A26975">
        <v>0.94776000000000005</v>
      </c>
      <c r="B26975">
        <v>223376</v>
      </c>
    </row>
    <row r="26976" spans="1:2" x14ac:dyDescent="0.25">
      <c r="A26976">
        <v>0.94742000000000004</v>
      </c>
      <c r="B26976">
        <v>223874</v>
      </c>
    </row>
    <row r="26977" spans="1:2" x14ac:dyDescent="0.25">
      <c r="A26977">
        <v>0.94708999999999999</v>
      </c>
      <c r="B26977">
        <v>224579</v>
      </c>
    </row>
    <row r="26978" spans="1:2" x14ac:dyDescent="0.25">
      <c r="A26978">
        <v>0.94674999999999998</v>
      </c>
      <c r="B26978">
        <v>225099</v>
      </c>
    </row>
    <row r="26979" spans="1:2" x14ac:dyDescent="0.25">
      <c r="A26979">
        <v>0.94642000000000004</v>
      </c>
      <c r="B26979">
        <v>224143</v>
      </c>
    </row>
    <row r="26980" spans="1:2" x14ac:dyDescent="0.25">
      <c r="A26980">
        <v>0.94608000000000003</v>
      </c>
      <c r="B26980">
        <v>222787</v>
      </c>
    </row>
    <row r="26981" spans="1:2" x14ac:dyDescent="0.25">
      <c r="A26981">
        <v>0.94574999999999998</v>
      </c>
      <c r="B26981">
        <v>221792</v>
      </c>
    </row>
    <row r="26982" spans="1:2" x14ac:dyDescent="0.25">
      <c r="A26982">
        <v>0.94540999999999997</v>
      </c>
      <c r="B26982">
        <v>222057</v>
      </c>
    </row>
    <row r="26983" spans="1:2" x14ac:dyDescent="0.25">
      <c r="A26983">
        <v>0.94506999999999997</v>
      </c>
      <c r="B26983">
        <v>223338</v>
      </c>
    </row>
    <row r="26984" spans="1:2" x14ac:dyDescent="0.25">
      <c r="A26984">
        <v>0.94474000000000002</v>
      </c>
      <c r="B26984">
        <v>222195</v>
      </c>
    </row>
    <row r="26985" spans="1:2" x14ac:dyDescent="0.25">
      <c r="A26985">
        <v>0.94440000000000002</v>
      </c>
      <c r="B26985">
        <v>219261</v>
      </c>
    </row>
    <row r="26986" spans="1:2" x14ac:dyDescent="0.25">
      <c r="A26986">
        <v>0.94406999999999996</v>
      </c>
      <c r="B26986">
        <v>217648</v>
      </c>
    </row>
    <row r="26987" spans="1:2" x14ac:dyDescent="0.25">
      <c r="A26987">
        <v>0.94372999999999996</v>
      </c>
      <c r="B26987">
        <v>218498</v>
      </c>
    </row>
    <row r="26988" spans="1:2" x14ac:dyDescent="0.25">
      <c r="A26988">
        <v>0.94340000000000002</v>
      </c>
      <c r="B26988">
        <v>217624</v>
      </c>
    </row>
    <row r="26989" spans="1:2" x14ac:dyDescent="0.25">
      <c r="A26989">
        <v>0.94306000000000001</v>
      </c>
      <c r="B26989">
        <v>215464</v>
      </c>
    </row>
    <row r="26990" spans="1:2" x14ac:dyDescent="0.25">
      <c r="A26990">
        <v>0.94272</v>
      </c>
      <c r="B26990">
        <v>215548</v>
      </c>
    </row>
    <row r="26991" spans="1:2" x14ac:dyDescent="0.25">
      <c r="A26991">
        <v>0.94238999999999995</v>
      </c>
      <c r="B26991">
        <v>218809</v>
      </c>
    </row>
    <row r="26992" spans="1:2" x14ac:dyDescent="0.25">
      <c r="A26992">
        <v>0.94205000000000005</v>
      </c>
      <c r="B26992">
        <v>219787</v>
      </c>
    </row>
    <row r="26993" spans="1:2" x14ac:dyDescent="0.25">
      <c r="A26993">
        <v>0.94172</v>
      </c>
      <c r="B26993">
        <v>217025</v>
      </c>
    </row>
    <row r="26994" spans="1:2" x14ac:dyDescent="0.25">
      <c r="A26994">
        <v>0.94137999999999999</v>
      </c>
      <c r="B26994">
        <v>214982</v>
      </c>
    </row>
    <row r="26995" spans="1:2" x14ac:dyDescent="0.25">
      <c r="A26995">
        <v>0.94105000000000005</v>
      </c>
      <c r="B26995">
        <v>214282</v>
      </c>
    </row>
    <row r="26996" spans="1:2" x14ac:dyDescent="0.25">
      <c r="A26996">
        <v>0.94071000000000005</v>
      </c>
      <c r="B26996">
        <v>215059</v>
      </c>
    </row>
    <row r="26997" spans="1:2" x14ac:dyDescent="0.25">
      <c r="A26997">
        <v>0.94037000000000004</v>
      </c>
      <c r="B26997">
        <v>217145</v>
      </c>
    </row>
    <row r="26998" spans="1:2" x14ac:dyDescent="0.25">
      <c r="A26998">
        <v>0.94003999999999999</v>
      </c>
      <c r="B26998">
        <v>220200</v>
      </c>
    </row>
    <row r="26999" spans="1:2" x14ac:dyDescent="0.25">
      <c r="A26999">
        <v>0.93969999999999998</v>
      </c>
      <c r="B26999">
        <v>221436</v>
      </c>
    </row>
    <row r="27000" spans="1:2" x14ac:dyDescent="0.25">
      <c r="A27000">
        <v>0.93937000000000004</v>
      </c>
      <c r="B27000">
        <v>219631</v>
      </c>
    </row>
    <row r="27001" spans="1:2" x14ac:dyDescent="0.25">
      <c r="A27001">
        <v>0.93903000000000003</v>
      </c>
      <c r="B27001">
        <v>217061</v>
      </c>
    </row>
    <row r="27002" spans="1:2" x14ac:dyDescent="0.25">
      <c r="A27002">
        <v>0.93869999999999998</v>
      </c>
      <c r="B27002">
        <v>217013</v>
      </c>
    </row>
    <row r="27003" spans="1:2" x14ac:dyDescent="0.25">
      <c r="A27003">
        <v>0.93835999999999997</v>
      </c>
      <c r="B27003">
        <v>218059</v>
      </c>
    </row>
    <row r="27004" spans="1:2" x14ac:dyDescent="0.25">
      <c r="A27004">
        <v>0.93801999999999996</v>
      </c>
      <c r="B27004">
        <v>217697</v>
      </c>
    </row>
    <row r="27005" spans="1:2" x14ac:dyDescent="0.25">
      <c r="A27005">
        <v>0.93769000000000002</v>
      </c>
      <c r="B27005">
        <v>217741</v>
      </c>
    </row>
    <row r="27006" spans="1:2" x14ac:dyDescent="0.25">
      <c r="A27006">
        <v>0.93735000000000002</v>
      </c>
      <c r="B27006">
        <v>218917</v>
      </c>
    </row>
    <row r="27007" spans="1:2" x14ac:dyDescent="0.25">
      <c r="A27007">
        <v>0.93701999999999996</v>
      </c>
      <c r="B27007">
        <v>218482</v>
      </c>
    </row>
    <row r="27008" spans="1:2" x14ac:dyDescent="0.25">
      <c r="A27008">
        <v>0.93667999999999996</v>
      </c>
      <c r="B27008">
        <v>217469</v>
      </c>
    </row>
    <row r="27009" spans="1:2" x14ac:dyDescent="0.25">
      <c r="A27009">
        <v>0.93635000000000002</v>
      </c>
      <c r="B27009">
        <v>218655</v>
      </c>
    </row>
    <row r="27010" spans="1:2" x14ac:dyDescent="0.25">
      <c r="A27010">
        <v>0.93601000000000001</v>
      </c>
      <c r="B27010">
        <v>219765</v>
      </c>
    </row>
    <row r="27011" spans="1:2" x14ac:dyDescent="0.25">
      <c r="A27011">
        <v>0.93567999999999996</v>
      </c>
      <c r="B27011">
        <v>220563</v>
      </c>
    </row>
    <row r="27012" spans="1:2" x14ac:dyDescent="0.25">
      <c r="A27012">
        <v>0.93533999999999995</v>
      </c>
      <c r="B27012">
        <v>218091</v>
      </c>
    </row>
    <row r="27013" spans="1:2" x14ac:dyDescent="0.25">
      <c r="A27013">
        <v>0.93500000000000005</v>
      </c>
      <c r="B27013">
        <v>214360</v>
      </c>
    </row>
    <row r="27014" spans="1:2" x14ac:dyDescent="0.25">
      <c r="A27014">
        <v>0.93467</v>
      </c>
      <c r="B27014">
        <v>213039</v>
      </c>
    </row>
    <row r="27015" spans="1:2" x14ac:dyDescent="0.25">
      <c r="A27015">
        <v>0.93432999999999999</v>
      </c>
      <c r="B27015">
        <v>213168</v>
      </c>
    </row>
    <row r="27016" spans="1:2" x14ac:dyDescent="0.25">
      <c r="A27016">
        <v>0.93400000000000005</v>
      </c>
      <c r="B27016">
        <v>212605</v>
      </c>
    </row>
    <row r="27017" spans="1:2" x14ac:dyDescent="0.25">
      <c r="A27017">
        <v>0.93366000000000005</v>
      </c>
      <c r="B27017">
        <v>213387</v>
      </c>
    </row>
    <row r="27018" spans="1:2" x14ac:dyDescent="0.25">
      <c r="A27018">
        <v>0.93332999999999999</v>
      </c>
      <c r="B27018">
        <v>215181</v>
      </c>
    </row>
    <row r="27019" spans="1:2" x14ac:dyDescent="0.25">
      <c r="A27019">
        <v>0.93298999999999999</v>
      </c>
      <c r="B27019">
        <v>214035</v>
      </c>
    </row>
    <row r="27020" spans="1:2" x14ac:dyDescent="0.25">
      <c r="A27020">
        <v>0.93264999999999998</v>
      </c>
      <c r="B27020">
        <v>211979</v>
      </c>
    </row>
    <row r="27021" spans="1:2" x14ac:dyDescent="0.25">
      <c r="A27021">
        <v>0.93232000000000004</v>
      </c>
      <c r="B27021">
        <v>211144</v>
      </c>
    </row>
    <row r="27022" spans="1:2" x14ac:dyDescent="0.25">
      <c r="A27022">
        <v>0.93198000000000003</v>
      </c>
      <c r="B27022">
        <v>208712</v>
      </c>
    </row>
    <row r="27023" spans="1:2" x14ac:dyDescent="0.25">
      <c r="A27023">
        <v>0.93164999999999998</v>
      </c>
      <c r="B27023">
        <v>206425</v>
      </c>
    </row>
    <row r="27024" spans="1:2" x14ac:dyDescent="0.25">
      <c r="A27024">
        <v>0.93130999999999997</v>
      </c>
      <c r="B27024">
        <v>206068</v>
      </c>
    </row>
    <row r="27025" spans="1:2" x14ac:dyDescent="0.25">
      <c r="A27025">
        <v>0.93098000000000003</v>
      </c>
      <c r="B27025">
        <v>206510</v>
      </c>
    </row>
    <row r="27026" spans="1:2" x14ac:dyDescent="0.25">
      <c r="A27026">
        <v>0.93064000000000002</v>
      </c>
      <c r="B27026">
        <v>208847</v>
      </c>
    </row>
    <row r="27027" spans="1:2" x14ac:dyDescent="0.25">
      <c r="A27027">
        <v>0.93030000000000002</v>
      </c>
      <c r="B27027">
        <v>211464</v>
      </c>
    </row>
    <row r="27028" spans="1:2" x14ac:dyDescent="0.25">
      <c r="A27028">
        <v>0.92996999999999996</v>
      </c>
      <c r="B27028">
        <v>212226</v>
      </c>
    </row>
    <row r="27029" spans="1:2" x14ac:dyDescent="0.25">
      <c r="A27029">
        <v>0.92962999999999996</v>
      </c>
      <c r="B27029">
        <v>210720</v>
      </c>
    </row>
    <row r="27030" spans="1:2" x14ac:dyDescent="0.25">
      <c r="A27030">
        <v>0.92930000000000001</v>
      </c>
      <c r="B27030">
        <v>208584</v>
      </c>
    </row>
    <row r="27031" spans="1:2" x14ac:dyDescent="0.25">
      <c r="A27031">
        <v>0.92896000000000001</v>
      </c>
      <c r="B27031">
        <v>205732</v>
      </c>
    </row>
    <row r="27032" spans="1:2" x14ac:dyDescent="0.25">
      <c r="A27032">
        <v>0.92862999999999996</v>
      </c>
      <c r="B27032">
        <v>204723</v>
      </c>
    </row>
    <row r="27033" spans="1:2" x14ac:dyDescent="0.25">
      <c r="A27033">
        <v>0.92828999999999995</v>
      </c>
      <c r="B27033">
        <v>205694</v>
      </c>
    </row>
    <row r="27034" spans="1:2" x14ac:dyDescent="0.25">
      <c r="A27034">
        <v>0.92796000000000001</v>
      </c>
      <c r="B27034">
        <v>206256</v>
      </c>
    </row>
    <row r="27035" spans="1:2" x14ac:dyDescent="0.25">
      <c r="A27035">
        <v>0.92762</v>
      </c>
      <c r="B27035">
        <v>204457</v>
      </c>
    </row>
    <row r="27036" spans="1:2" x14ac:dyDescent="0.25">
      <c r="A27036">
        <v>0.92727999999999999</v>
      </c>
      <c r="B27036">
        <v>204200</v>
      </c>
    </row>
    <row r="27037" spans="1:2" x14ac:dyDescent="0.25">
      <c r="A27037">
        <v>0.92695000000000005</v>
      </c>
      <c r="B27037">
        <v>205948</v>
      </c>
    </row>
    <row r="27038" spans="1:2" x14ac:dyDescent="0.25">
      <c r="A27038">
        <v>0.92661000000000004</v>
      </c>
      <c r="B27038">
        <v>205545</v>
      </c>
    </row>
    <row r="27039" spans="1:2" x14ac:dyDescent="0.25">
      <c r="A27039">
        <v>0.92627999999999999</v>
      </c>
      <c r="B27039">
        <v>205718</v>
      </c>
    </row>
    <row r="27040" spans="1:2" x14ac:dyDescent="0.25">
      <c r="A27040">
        <v>0.92593999999999999</v>
      </c>
      <c r="B27040">
        <v>207733</v>
      </c>
    </row>
    <row r="27041" spans="1:2" x14ac:dyDescent="0.25">
      <c r="A27041">
        <v>0.92561000000000004</v>
      </c>
      <c r="B27041">
        <v>208425</v>
      </c>
    </row>
    <row r="27042" spans="1:2" x14ac:dyDescent="0.25">
      <c r="A27042">
        <v>0.92527000000000004</v>
      </c>
      <c r="B27042">
        <v>208697</v>
      </c>
    </row>
    <row r="27043" spans="1:2" x14ac:dyDescent="0.25">
      <c r="A27043">
        <v>0.92493000000000003</v>
      </c>
      <c r="B27043">
        <v>210098</v>
      </c>
    </row>
    <row r="27044" spans="1:2" x14ac:dyDescent="0.25">
      <c r="A27044">
        <v>0.92459999999999998</v>
      </c>
      <c r="B27044">
        <v>212524</v>
      </c>
    </row>
    <row r="27045" spans="1:2" x14ac:dyDescent="0.25">
      <c r="A27045">
        <v>0.92425999999999997</v>
      </c>
      <c r="B27045">
        <v>214501</v>
      </c>
    </row>
    <row r="27046" spans="1:2" x14ac:dyDescent="0.25">
      <c r="A27046">
        <v>0.92393000000000003</v>
      </c>
      <c r="B27046">
        <v>214236</v>
      </c>
    </row>
    <row r="27047" spans="1:2" x14ac:dyDescent="0.25">
      <c r="A27047">
        <v>0.92359000000000002</v>
      </c>
      <c r="B27047">
        <v>215685</v>
      </c>
    </row>
    <row r="27048" spans="1:2" x14ac:dyDescent="0.25">
      <c r="A27048">
        <v>0.92325999999999997</v>
      </c>
      <c r="B27048">
        <v>215954</v>
      </c>
    </row>
    <row r="27049" spans="1:2" x14ac:dyDescent="0.25">
      <c r="A27049">
        <v>0.92291999999999996</v>
      </c>
      <c r="B27049">
        <v>212729</v>
      </c>
    </row>
    <row r="27050" spans="1:2" x14ac:dyDescent="0.25">
      <c r="A27050">
        <v>0.92257999999999996</v>
      </c>
      <c r="B27050">
        <v>210788</v>
      </c>
    </row>
    <row r="27051" spans="1:2" x14ac:dyDescent="0.25">
      <c r="A27051">
        <v>0.92225000000000001</v>
      </c>
      <c r="B27051">
        <v>211683</v>
      </c>
    </row>
    <row r="27052" spans="1:2" x14ac:dyDescent="0.25">
      <c r="A27052">
        <v>0.92191000000000001</v>
      </c>
      <c r="B27052">
        <v>212382</v>
      </c>
    </row>
    <row r="27053" spans="1:2" x14ac:dyDescent="0.25">
      <c r="A27053">
        <v>0.92157999999999995</v>
      </c>
      <c r="B27053">
        <v>210795</v>
      </c>
    </row>
    <row r="27054" spans="1:2" x14ac:dyDescent="0.25">
      <c r="A27054">
        <v>0.92123999999999995</v>
      </c>
      <c r="B27054">
        <v>208450</v>
      </c>
    </row>
    <row r="27055" spans="1:2" x14ac:dyDescent="0.25">
      <c r="A27055">
        <v>0.92091000000000001</v>
      </c>
      <c r="B27055">
        <v>207951</v>
      </c>
    </row>
    <row r="27056" spans="1:2" x14ac:dyDescent="0.25">
      <c r="A27056">
        <v>0.92057</v>
      </c>
      <c r="B27056">
        <v>208853</v>
      </c>
    </row>
    <row r="27057" spans="1:2" x14ac:dyDescent="0.25">
      <c r="A27057">
        <v>0.92023999999999995</v>
      </c>
      <c r="B27057">
        <v>208994</v>
      </c>
    </row>
    <row r="27058" spans="1:2" x14ac:dyDescent="0.25">
      <c r="A27058">
        <v>0.91990000000000005</v>
      </c>
      <c r="B27058">
        <v>207672</v>
      </c>
    </row>
    <row r="27059" spans="1:2" x14ac:dyDescent="0.25">
      <c r="A27059">
        <v>0.91956000000000004</v>
      </c>
      <c r="B27059">
        <v>207298</v>
      </c>
    </row>
    <row r="27060" spans="1:2" x14ac:dyDescent="0.25">
      <c r="A27060">
        <v>0.91922999999999999</v>
      </c>
      <c r="B27060">
        <v>207693</v>
      </c>
    </row>
    <row r="27061" spans="1:2" x14ac:dyDescent="0.25">
      <c r="A27061">
        <v>0.91888999999999998</v>
      </c>
      <c r="B27061">
        <v>206810</v>
      </c>
    </row>
    <row r="27062" spans="1:2" x14ac:dyDescent="0.25">
      <c r="A27062">
        <v>0.91856000000000004</v>
      </c>
      <c r="B27062">
        <v>204327</v>
      </c>
    </row>
    <row r="27063" spans="1:2" x14ac:dyDescent="0.25">
      <c r="A27063">
        <v>0.91822000000000004</v>
      </c>
      <c r="B27063">
        <v>203987</v>
      </c>
    </row>
    <row r="27064" spans="1:2" x14ac:dyDescent="0.25">
      <c r="A27064">
        <v>0.91788999999999998</v>
      </c>
      <c r="B27064">
        <v>203726</v>
      </c>
    </row>
    <row r="27065" spans="1:2" x14ac:dyDescent="0.25">
      <c r="A27065">
        <v>0.91754999999999998</v>
      </c>
      <c r="B27065">
        <v>201286</v>
      </c>
    </row>
    <row r="27066" spans="1:2" x14ac:dyDescent="0.25">
      <c r="A27066">
        <v>0.91720999999999997</v>
      </c>
      <c r="B27066">
        <v>199457</v>
      </c>
    </row>
    <row r="27067" spans="1:2" x14ac:dyDescent="0.25">
      <c r="A27067">
        <v>0.91688000000000003</v>
      </c>
      <c r="B27067">
        <v>199670</v>
      </c>
    </row>
    <row r="27068" spans="1:2" x14ac:dyDescent="0.25">
      <c r="A27068">
        <v>0.91654000000000002</v>
      </c>
      <c r="B27068">
        <v>200313</v>
      </c>
    </row>
    <row r="27069" spans="1:2" x14ac:dyDescent="0.25">
      <c r="A27069">
        <v>0.91620999999999997</v>
      </c>
      <c r="B27069">
        <v>199493</v>
      </c>
    </row>
    <row r="27070" spans="1:2" x14ac:dyDescent="0.25">
      <c r="A27070">
        <v>0.91586999999999996</v>
      </c>
      <c r="B27070">
        <v>197060</v>
      </c>
    </row>
    <row r="27071" spans="1:2" x14ac:dyDescent="0.25">
      <c r="A27071">
        <v>0.91554000000000002</v>
      </c>
      <c r="B27071">
        <v>196158</v>
      </c>
    </row>
    <row r="27072" spans="1:2" x14ac:dyDescent="0.25">
      <c r="A27072">
        <v>0.91520000000000001</v>
      </c>
      <c r="B27072">
        <v>197762</v>
      </c>
    </row>
    <row r="27073" spans="1:2" x14ac:dyDescent="0.25">
      <c r="A27073">
        <v>0.91486000000000001</v>
      </c>
      <c r="B27073">
        <v>197871</v>
      </c>
    </row>
    <row r="27074" spans="1:2" x14ac:dyDescent="0.25">
      <c r="A27074">
        <v>0.91452999999999995</v>
      </c>
      <c r="B27074">
        <v>197615</v>
      </c>
    </row>
    <row r="27075" spans="1:2" x14ac:dyDescent="0.25">
      <c r="A27075">
        <v>0.91418999999999995</v>
      </c>
      <c r="B27075">
        <v>199502</v>
      </c>
    </row>
    <row r="27076" spans="1:2" x14ac:dyDescent="0.25">
      <c r="A27076">
        <v>0.91386000000000001</v>
      </c>
      <c r="B27076">
        <v>201817</v>
      </c>
    </row>
    <row r="27077" spans="1:2" x14ac:dyDescent="0.25">
      <c r="A27077">
        <v>0.91352</v>
      </c>
      <c r="B27077">
        <v>202308</v>
      </c>
    </row>
    <row r="27078" spans="1:2" x14ac:dyDescent="0.25">
      <c r="A27078">
        <v>0.91318999999999995</v>
      </c>
      <c r="B27078">
        <v>200950</v>
      </c>
    </row>
    <row r="27079" spans="1:2" x14ac:dyDescent="0.25">
      <c r="A27079">
        <v>0.91285000000000005</v>
      </c>
      <c r="B27079">
        <v>200423</v>
      </c>
    </row>
    <row r="27080" spans="1:2" x14ac:dyDescent="0.25">
      <c r="A27080">
        <v>0.91252</v>
      </c>
      <c r="B27080">
        <v>199222</v>
      </c>
    </row>
    <row r="27081" spans="1:2" x14ac:dyDescent="0.25">
      <c r="A27081">
        <v>0.91217999999999999</v>
      </c>
      <c r="B27081">
        <v>199498</v>
      </c>
    </row>
    <row r="27082" spans="1:2" x14ac:dyDescent="0.25">
      <c r="A27082">
        <v>0.91183999999999998</v>
      </c>
      <c r="B27082">
        <v>200338</v>
      </c>
    </row>
    <row r="27083" spans="1:2" x14ac:dyDescent="0.25">
      <c r="A27083">
        <v>0.91151000000000004</v>
      </c>
      <c r="B27083">
        <v>200753</v>
      </c>
    </row>
    <row r="27084" spans="1:2" x14ac:dyDescent="0.25">
      <c r="A27084">
        <v>0.91117000000000004</v>
      </c>
      <c r="B27084">
        <v>201162</v>
      </c>
    </row>
    <row r="27085" spans="1:2" x14ac:dyDescent="0.25">
      <c r="A27085">
        <v>0.91083999999999998</v>
      </c>
      <c r="B27085">
        <v>201842</v>
      </c>
    </row>
    <row r="27086" spans="1:2" x14ac:dyDescent="0.25">
      <c r="A27086">
        <v>0.91049999999999998</v>
      </c>
      <c r="B27086">
        <v>202428</v>
      </c>
    </row>
    <row r="27087" spans="1:2" x14ac:dyDescent="0.25">
      <c r="A27087">
        <v>0.91017000000000003</v>
      </c>
      <c r="B27087">
        <v>201525</v>
      </c>
    </row>
    <row r="27088" spans="1:2" x14ac:dyDescent="0.25">
      <c r="A27088">
        <v>0.90983000000000003</v>
      </c>
      <c r="B27088">
        <v>202438</v>
      </c>
    </row>
    <row r="27089" spans="1:2" x14ac:dyDescent="0.25">
      <c r="A27089">
        <v>0.90949000000000002</v>
      </c>
      <c r="B27089">
        <v>202323</v>
      </c>
    </row>
    <row r="27090" spans="1:2" x14ac:dyDescent="0.25">
      <c r="A27090">
        <v>0.90915999999999997</v>
      </c>
      <c r="B27090">
        <v>201119</v>
      </c>
    </row>
    <row r="27091" spans="1:2" x14ac:dyDescent="0.25">
      <c r="A27091">
        <v>0.90881999999999996</v>
      </c>
      <c r="B27091">
        <v>201242</v>
      </c>
    </row>
    <row r="27092" spans="1:2" x14ac:dyDescent="0.25">
      <c r="A27092">
        <v>0.90849000000000002</v>
      </c>
      <c r="B27092">
        <v>201111</v>
      </c>
    </row>
    <row r="27093" spans="1:2" x14ac:dyDescent="0.25">
      <c r="A27093">
        <v>0.90815000000000001</v>
      </c>
      <c r="B27093">
        <v>200940</v>
      </c>
    </row>
    <row r="27094" spans="1:2" x14ac:dyDescent="0.25">
      <c r="A27094">
        <v>0.90781999999999996</v>
      </c>
      <c r="B27094">
        <v>201370</v>
      </c>
    </row>
    <row r="27095" spans="1:2" x14ac:dyDescent="0.25">
      <c r="A27095">
        <v>0.90747999999999995</v>
      </c>
      <c r="B27095">
        <v>201066</v>
      </c>
    </row>
    <row r="27096" spans="1:2" x14ac:dyDescent="0.25">
      <c r="A27096">
        <v>0.90713999999999995</v>
      </c>
      <c r="B27096">
        <v>202277</v>
      </c>
    </row>
    <row r="27097" spans="1:2" x14ac:dyDescent="0.25">
      <c r="A27097">
        <v>0.90681</v>
      </c>
      <c r="B27097">
        <v>204841</v>
      </c>
    </row>
    <row r="27098" spans="1:2" x14ac:dyDescent="0.25">
      <c r="A27098">
        <v>0.90647</v>
      </c>
      <c r="B27098">
        <v>206366</v>
      </c>
    </row>
    <row r="27099" spans="1:2" x14ac:dyDescent="0.25">
      <c r="A27099">
        <v>0.90613999999999995</v>
      </c>
      <c r="B27099">
        <v>205540</v>
      </c>
    </row>
    <row r="27100" spans="1:2" x14ac:dyDescent="0.25">
      <c r="A27100">
        <v>0.90580000000000005</v>
      </c>
      <c r="B27100">
        <v>203644</v>
      </c>
    </row>
    <row r="27101" spans="1:2" x14ac:dyDescent="0.25">
      <c r="A27101">
        <v>0.90547</v>
      </c>
      <c r="B27101">
        <v>202237</v>
      </c>
    </row>
    <row r="27102" spans="1:2" x14ac:dyDescent="0.25">
      <c r="A27102">
        <v>0.90512999999999999</v>
      </c>
      <c r="B27102">
        <v>202567</v>
      </c>
    </row>
    <row r="27103" spans="1:2" x14ac:dyDescent="0.25">
      <c r="A27103">
        <v>0.90480000000000005</v>
      </c>
      <c r="B27103">
        <v>203003</v>
      </c>
    </row>
    <row r="27104" spans="1:2" x14ac:dyDescent="0.25">
      <c r="A27104">
        <v>0.90446000000000004</v>
      </c>
      <c r="B27104">
        <v>202220</v>
      </c>
    </row>
    <row r="27105" spans="1:2" x14ac:dyDescent="0.25">
      <c r="A27105">
        <v>0.90412000000000003</v>
      </c>
      <c r="B27105">
        <v>202997</v>
      </c>
    </row>
    <row r="27106" spans="1:2" x14ac:dyDescent="0.25">
      <c r="A27106">
        <v>0.90378999999999998</v>
      </c>
      <c r="B27106">
        <v>204030</v>
      </c>
    </row>
    <row r="27107" spans="1:2" x14ac:dyDescent="0.25">
      <c r="A27107">
        <v>0.90344999999999998</v>
      </c>
      <c r="B27107">
        <v>202220</v>
      </c>
    </row>
    <row r="27108" spans="1:2" x14ac:dyDescent="0.25">
      <c r="A27108">
        <v>0.90312000000000003</v>
      </c>
      <c r="B27108">
        <v>201195</v>
      </c>
    </row>
    <row r="27109" spans="1:2" x14ac:dyDescent="0.25">
      <c r="A27109">
        <v>0.90278000000000003</v>
      </c>
      <c r="B27109">
        <v>202086</v>
      </c>
    </row>
    <row r="27110" spans="1:2" x14ac:dyDescent="0.25">
      <c r="A27110">
        <v>0.90244999999999997</v>
      </c>
      <c r="B27110">
        <v>202677</v>
      </c>
    </row>
    <row r="27111" spans="1:2" x14ac:dyDescent="0.25">
      <c r="A27111">
        <v>0.90210999999999997</v>
      </c>
      <c r="B27111">
        <v>204394</v>
      </c>
    </row>
    <row r="27112" spans="1:2" x14ac:dyDescent="0.25">
      <c r="A27112">
        <v>0.90176999999999996</v>
      </c>
      <c r="B27112">
        <v>206636</v>
      </c>
    </row>
    <row r="27113" spans="1:2" x14ac:dyDescent="0.25">
      <c r="A27113">
        <v>0.90144000000000002</v>
      </c>
      <c r="B27113">
        <v>209250</v>
      </c>
    </row>
    <row r="27114" spans="1:2" x14ac:dyDescent="0.25">
      <c r="A27114">
        <v>0.90110000000000001</v>
      </c>
      <c r="B27114">
        <v>211078</v>
      </c>
    </row>
    <row r="27115" spans="1:2" x14ac:dyDescent="0.25">
      <c r="A27115">
        <v>0.90076999999999996</v>
      </c>
      <c r="B27115">
        <v>209008</v>
      </c>
    </row>
    <row r="27116" spans="1:2" x14ac:dyDescent="0.25">
      <c r="A27116">
        <v>0.90042999999999995</v>
      </c>
      <c r="B27116">
        <v>204875</v>
      </c>
    </row>
    <row r="27117" spans="1:2" x14ac:dyDescent="0.25">
      <c r="A27117">
        <v>0.90010000000000001</v>
      </c>
      <c r="B27117">
        <v>202297</v>
      </c>
    </row>
    <row r="27118" spans="1:2" x14ac:dyDescent="0.25">
      <c r="A27118">
        <v>0.89976</v>
      </c>
      <c r="B27118">
        <v>200930</v>
      </c>
    </row>
    <row r="27119" spans="1:2" x14ac:dyDescent="0.25">
      <c r="A27119">
        <v>0.89942</v>
      </c>
      <c r="B27119">
        <v>199997</v>
      </c>
    </row>
    <row r="27120" spans="1:2" x14ac:dyDescent="0.25">
      <c r="A27120">
        <v>0.89908999999999994</v>
      </c>
      <c r="B27120">
        <v>199364</v>
      </c>
    </row>
    <row r="27121" spans="1:2" x14ac:dyDescent="0.25">
      <c r="A27121">
        <v>0.89875000000000005</v>
      </c>
      <c r="B27121">
        <v>199411</v>
      </c>
    </row>
    <row r="27122" spans="1:2" x14ac:dyDescent="0.25">
      <c r="A27122">
        <v>0.89842</v>
      </c>
      <c r="B27122">
        <v>199677</v>
      </c>
    </row>
    <row r="27123" spans="1:2" x14ac:dyDescent="0.25">
      <c r="A27123">
        <v>0.89807999999999999</v>
      </c>
      <c r="B27123">
        <v>198629</v>
      </c>
    </row>
    <row r="27124" spans="1:2" x14ac:dyDescent="0.25">
      <c r="A27124">
        <v>0.89775000000000005</v>
      </c>
      <c r="B27124">
        <v>197335</v>
      </c>
    </row>
    <row r="27125" spans="1:2" x14ac:dyDescent="0.25">
      <c r="A27125">
        <v>0.89741000000000004</v>
      </c>
      <c r="B27125">
        <v>196880</v>
      </c>
    </row>
    <row r="27126" spans="1:2" x14ac:dyDescent="0.25">
      <c r="A27126">
        <v>0.89707999999999999</v>
      </c>
      <c r="B27126">
        <v>198387</v>
      </c>
    </row>
    <row r="27127" spans="1:2" x14ac:dyDescent="0.25">
      <c r="A27127">
        <v>0.89673999999999998</v>
      </c>
      <c r="B27127">
        <v>200042</v>
      </c>
    </row>
    <row r="27128" spans="1:2" x14ac:dyDescent="0.25">
      <c r="A27128">
        <v>0.89639999999999997</v>
      </c>
      <c r="B27128">
        <v>200987</v>
      </c>
    </row>
    <row r="27129" spans="1:2" x14ac:dyDescent="0.25">
      <c r="A27129">
        <v>0.89607000000000003</v>
      </c>
      <c r="B27129">
        <v>201375</v>
      </c>
    </row>
    <row r="27130" spans="1:2" x14ac:dyDescent="0.25">
      <c r="A27130">
        <v>0.89573000000000003</v>
      </c>
      <c r="B27130">
        <v>200151</v>
      </c>
    </row>
    <row r="27131" spans="1:2" x14ac:dyDescent="0.25">
      <c r="A27131">
        <v>0.89539999999999997</v>
      </c>
      <c r="B27131">
        <v>197785</v>
      </c>
    </row>
    <row r="27132" spans="1:2" x14ac:dyDescent="0.25">
      <c r="A27132">
        <v>0.89505999999999997</v>
      </c>
      <c r="B27132">
        <v>197245</v>
      </c>
    </row>
    <row r="27133" spans="1:2" x14ac:dyDescent="0.25">
      <c r="A27133">
        <v>0.89473000000000003</v>
      </c>
      <c r="B27133">
        <v>198201</v>
      </c>
    </row>
    <row r="27134" spans="1:2" x14ac:dyDescent="0.25">
      <c r="A27134">
        <v>0.89439000000000002</v>
      </c>
      <c r="B27134">
        <v>196993</v>
      </c>
    </row>
    <row r="27135" spans="1:2" x14ac:dyDescent="0.25">
      <c r="A27135">
        <v>0.89405000000000001</v>
      </c>
      <c r="B27135">
        <v>195926</v>
      </c>
    </row>
    <row r="27136" spans="1:2" x14ac:dyDescent="0.25">
      <c r="A27136">
        <v>0.89371999999999996</v>
      </c>
      <c r="B27136">
        <v>196669</v>
      </c>
    </row>
    <row r="27137" spans="1:2" x14ac:dyDescent="0.25">
      <c r="A27137">
        <v>0.89337999999999995</v>
      </c>
      <c r="B27137">
        <v>196895</v>
      </c>
    </row>
    <row r="27138" spans="1:2" x14ac:dyDescent="0.25">
      <c r="A27138">
        <v>0.89305000000000001</v>
      </c>
      <c r="B27138">
        <v>194710</v>
      </c>
    </row>
    <row r="27139" spans="1:2" x14ac:dyDescent="0.25">
      <c r="A27139">
        <v>0.89271</v>
      </c>
      <c r="B27139">
        <v>193650</v>
      </c>
    </row>
    <row r="27140" spans="1:2" x14ac:dyDescent="0.25">
      <c r="A27140">
        <v>0.89237999999999995</v>
      </c>
      <c r="B27140">
        <v>194788</v>
      </c>
    </row>
    <row r="27141" spans="1:2" x14ac:dyDescent="0.25">
      <c r="A27141">
        <v>0.89204000000000006</v>
      </c>
      <c r="B27141">
        <v>196215</v>
      </c>
    </row>
    <row r="27142" spans="1:2" x14ac:dyDescent="0.25">
      <c r="A27142">
        <v>0.89170000000000005</v>
      </c>
      <c r="B27142">
        <v>196496</v>
      </c>
    </row>
    <row r="27143" spans="1:2" x14ac:dyDescent="0.25">
      <c r="A27143">
        <v>0.89137</v>
      </c>
      <c r="B27143">
        <v>195425</v>
      </c>
    </row>
    <row r="27144" spans="1:2" x14ac:dyDescent="0.25">
      <c r="A27144">
        <v>0.89102999999999999</v>
      </c>
      <c r="B27144">
        <v>194694</v>
      </c>
    </row>
    <row r="27145" spans="1:2" x14ac:dyDescent="0.25">
      <c r="A27145">
        <v>0.89070000000000005</v>
      </c>
      <c r="B27145">
        <v>194075</v>
      </c>
    </row>
    <row r="27146" spans="1:2" x14ac:dyDescent="0.25">
      <c r="A27146">
        <v>0.89036000000000004</v>
      </c>
      <c r="B27146">
        <v>192826</v>
      </c>
    </row>
    <row r="27147" spans="1:2" x14ac:dyDescent="0.25">
      <c r="A27147">
        <v>0.89002999999999999</v>
      </c>
      <c r="B27147">
        <v>192617</v>
      </c>
    </row>
    <row r="27148" spans="1:2" x14ac:dyDescent="0.25">
      <c r="A27148">
        <v>0.88968999999999998</v>
      </c>
      <c r="B27148">
        <v>193200</v>
      </c>
    </row>
    <row r="27149" spans="1:2" x14ac:dyDescent="0.25">
      <c r="A27149">
        <v>0.88934999999999997</v>
      </c>
      <c r="B27149">
        <v>192020</v>
      </c>
    </row>
    <row r="27150" spans="1:2" x14ac:dyDescent="0.25">
      <c r="A27150">
        <v>0.88902000000000003</v>
      </c>
      <c r="B27150">
        <v>191933</v>
      </c>
    </row>
    <row r="27151" spans="1:2" x14ac:dyDescent="0.25">
      <c r="A27151">
        <v>0.88868000000000003</v>
      </c>
      <c r="B27151">
        <v>191715</v>
      </c>
    </row>
    <row r="27152" spans="1:2" x14ac:dyDescent="0.25">
      <c r="A27152">
        <v>0.88834999999999997</v>
      </c>
      <c r="B27152">
        <v>191283</v>
      </c>
    </row>
    <row r="27153" spans="1:2" x14ac:dyDescent="0.25">
      <c r="A27153">
        <v>0.88800999999999997</v>
      </c>
      <c r="B27153">
        <v>191275</v>
      </c>
    </row>
    <row r="27154" spans="1:2" x14ac:dyDescent="0.25">
      <c r="A27154">
        <v>0.88768000000000002</v>
      </c>
      <c r="B27154">
        <v>192411</v>
      </c>
    </row>
    <row r="27155" spans="1:2" x14ac:dyDescent="0.25">
      <c r="A27155">
        <v>0.88734000000000002</v>
      </c>
      <c r="B27155">
        <v>195105</v>
      </c>
    </row>
    <row r="27156" spans="1:2" x14ac:dyDescent="0.25">
      <c r="A27156">
        <v>0.88700999999999997</v>
      </c>
      <c r="B27156">
        <v>196521</v>
      </c>
    </row>
    <row r="27157" spans="1:2" x14ac:dyDescent="0.25">
      <c r="A27157">
        <v>0.88666999999999996</v>
      </c>
      <c r="B27157">
        <v>194920</v>
      </c>
    </row>
    <row r="27158" spans="1:2" x14ac:dyDescent="0.25">
      <c r="A27158">
        <v>0.88632999999999995</v>
      </c>
      <c r="B27158">
        <v>192908</v>
      </c>
    </row>
    <row r="27159" spans="1:2" x14ac:dyDescent="0.25">
      <c r="A27159">
        <v>0.88600000000000001</v>
      </c>
      <c r="B27159">
        <v>192532</v>
      </c>
    </row>
    <row r="27160" spans="1:2" x14ac:dyDescent="0.25">
      <c r="A27160">
        <v>0.88566</v>
      </c>
      <c r="B27160">
        <v>189971</v>
      </c>
    </row>
    <row r="27161" spans="1:2" x14ac:dyDescent="0.25">
      <c r="A27161">
        <v>0.88532999999999995</v>
      </c>
      <c r="B27161">
        <v>187270</v>
      </c>
    </row>
    <row r="27162" spans="1:2" x14ac:dyDescent="0.25">
      <c r="A27162">
        <v>0.88499000000000005</v>
      </c>
      <c r="B27162">
        <v>188783</v>
      </c>
    </row>
    <row r="27163" spans="1:2" x14ac:dyDescent="0.25">
      <c r="A27163">
        <v>0.88466</v>
      </c>
      <c r="B27163">
        <v>191266</v>
      </c>
    </row>
    <row r="27164" spans="1:2" x14ac:dyDescent="0.25">
      <c r="A27164">
        <v>0.88431999999999999</v>
      </c>
      <c r="B27164">
        <v>192048</v>
      </c>
    </row>
    <row r="27165" spans="1:2" x14ac:dyDescent="0.25">
      <c r="A27165">
        <v>0.88397999999999999</v>
      </c>
      <c r="B27165">
        <v>193146</v>
      </c>
    </row>
    <row r="27166" spans="1:2" x14ac:dyDescent="0.25">
      <c r="A27166">
        <v>0.88365000000000005</v>
      </c>
      <c r="B27166">
        <v>194191</v>
      </c>
    </row>
    <row r="27167" spans="1:2" x14ac:dyDescent="0.25">
      <c r="A27167">
        <v>0.88331000000000004</v>
      </c>
      <c r="B27167">
        <v>194056</v>
      </c>
    </row>
    <row r="27168" spans="1:2" x14ac:dyDescent="0.25">
      <c r="A27168">
        <v>0.88297999999999999</v>
      </c>
      <c r="B27168">
        <v>192504</v>
      </c>
    </row>
    <row r="27169" spans="1:2" x14ac:dyDescent="0.25">
      <c r="A27169">
        <v>0.88263999999999998</v>
      </c>
      <c r="B27169">
        <v>189463</v>
      </c>
    </row>
    <row r="27170" spans="1:2" x14ac:dyDescent="0.25">
      <c r="A27170">
        <v>0.88231000000000004</v>
      </c>
      <c r="B27170">
        <v>188857</v>
      </c>
    </row>
    <row r="27171" spans="1:2" x14ac:dyDescent="0.25">
      <c r="A27171">
        <v>0.88197000000000003</v>
      </c>
      <c r="B27171">
        <v>189313</v>
      </c>
    </row>
    <row r="27172" spans="1:2" x14ac:dyDescent="0.25">
      <c r="A27172">
        <v>0.88163000000000002</v>
      </c>
      <c r="B27172">
        <v>189239</v>
      </c>
    </row>
    <row r="27173" spans="1:2" x14ac:dyDescent="0.25">
      <c r="A27173">
        <v>0.88129999999999997</v>
      </c>
      <c r="B27173">
        <v>191874</v>
      </c>
    </row>
    <row r="27174" spans="1:2" x14ac:dyDescent="0.25">
      <c r="A27174">
        <v>0.88095999999999997</v>
      </c>
      <c r="B27174">
        <v>194664</v>
      </c>
    </row>
    <row r="27175" spans="1:2" x14ac:dyDescent="0.25">
      <c r="A27175">
        <v>0.88063000000000002</v>
      </c>
      <c r="B27175">
        <v>195097</v>
      </c>
    </row>
    <row r="27176" spans="1:2" x14ac:dyDescent="0.25">
      <c r="A27176">
        <v>0.88029000000000002</v>
      </c>
      <c r="B27176">
        <v>193975</v>
      </c>
    </row>
    <row r="27177" spans="1:2" x14ac:dyDescent="0.25">
      <c r="A27177">
        <v>0.87995999999999996</v>
      </c>
      <c r="B27177">
        <v>190444</v>
      </c>
    </row>
    <row r="27178" spans="1:2" x14ac:dyDescent="0.25">
      <c r="A27178">
        <v>0.87961999999999996</v>
      </c>
      <c r="B27178">
        <v>187559</v>
      </c>
    </row>
    <row r="27179" spans="1:2" x14ac:dyDescent="0.25">
      <c r="A27179">
        <v>0.87929000000000002</v>
      </c>
      <c r="B27179">
        <v>186186</v>
      </c>
    </row>
    <row r="27180" spans="1:2" x14ac:dyDescent="0.25">
      <c r="A27180">
        <v>0.87895000000000001</v>
      </c>
      <c r="B27180">
        <v>185454</v>
      </c>
    </row>
    <row r="27181" spans="1:2" x14ac:dyDescent="0.25">
      <c r="A27181">
        <v>0.87861</v>
      </c>
      <c r="B27181">
        <v>185498</v>
      </c>
    </row>
    <row r="27182" spans="1:2" x14ac:dyDescent="0.25">
      <c r="A27182">
        <v>0.87827999999999995</v>
      </c>
      <c r="B27182">
        <v>185508</v>
      </c>
    </row>
    <row r="27183" spans="1:2" x14ac:dyDescent="0.25">
      <c r="A27183">
        <v>0.87794000000000005</v>
      </c>
      <c r="B27183">
        <v>185520</v>
      </c>
    </row>
    <row r="27184" spans="1:2" x14ac:dyDescent="0.25">
      <c r="A27184">
        <v>0.87761</v>
      </c>
      <c r="B27184">
        <v>185296</v>
      </c>
    </row>
    <row r="27185" spans="1:2" x14ac:dyDescent="0.25">
      <c r="A27185">
        <v>0.87726999999999999</v>
      </c>
      <c r="B27185">
        <v>184158</v>
      </c>
    </row>
    <row r="27186" spans="1:2" x14ac:dyDescent="0.25">
      <c r="A27186">
        <v>0.87694000000000005</v>
      </c>
      <c r="B27186">
        <v>184424</v>
      </c>
    </row>
    <row r="27187" spans="1:2" x14ac:dyDescent="0.25">
      <c r="A27187">
        <v>0.87660000000000005</v>
      </c>
      <c r="B27187">
        <v>186125</v>
      </c>
    </row>
    <row r="27188" spans="1:2" x14ac:dyDescent="0.25">
      <c r="A27188">
        <v>0.87626000000000004</v>
      </c>
      <c r="B27188">
        <v>188972</v>
      </c>
    </row>
    <row r="27189" spans="1:2" x14ac:dyDescent="0.25">
      <c r="A27189">
        <v>0.87592999999999999</v>
      </c>
      <c r="B27189">
        <v>191369</v>
      </c>
    </row>
    <row r="27190" spans="1:2" x14ac:dyDescent="0.25">
      <c r="A27190">
        <v>0.87558999999999998</v>
      </c>
      <c r="B27190">
        <v>189704</v>
      </c>
    </row>
    <row r="27191" spans="1:2" x14ac:dyDescent="0.25">
      <c r="A27191">
        <v>0.87526000000000004</v>
      </c>
      <c r="B27191">
        <v>188031</v>
      </c>
    </row>
    <row r="27192" spans="1:2" x14ac:dyDescent="0.25">
      <c r="A27192">
        <v>0.87492000000000003</v>
      </c>
      <c r="B27192">
        <v>187396</v>
      </c>
    </row>
    <row r="27193" spans="1:2" x14ac:dyDescent="0.25">
      <c r="A27193">
        <v>0.87458999999999998</v>
      </c>
      <c r="B27193">
        <v>186331</v>
      </c>
    </row>
    <row r="27194" spans="1:2" x14ac:dyDescent="0.25">
      <c r="A27194">
        <v>0.87424999999999997</v>
      </c>
      <c r="B27194">
        <v>188126</v>
      </c>
    </row>
    <row r="27195" spans="1:2" x14ac:dyDescent="0.25">
      <c r="A27195">
        <v>0.87390999999999996</v>
      </c>
      <c r="B27195">
        <v>189662</v>
      </c>
    </row>
    <row r="27196" spans="1:2" x14ac:dyDescent="0.25">
      <c r="A27196">
        <v>0.87358000000000002</v>
      </c>
      <c r="B27196">
        <v>189090</v>
      </c>
    </row>
    <row r="27197" spans="1:2" x14ac:dyDescent="0.25">
      <c r="A27197">
        <v>0.87324000000000002</v>
      </c>
      <c r="B27197">
        <v>188528</v>
      </c>
    </row>
    <row r="27198" spans="1:2" x14ac:dyDescent="0.25">
      <c r="A27198">
        <v>0.87290999999999996</v>
      </c>
      <c r="B27198">
        <v>188296</v>
      </c>
    </row>
    <row r="27199" spans="1:2" x14ac:dyDescent="0.25">
      <c r="A27199">
        <v>0.87256999999999996</v>
      </c>
      <c r="B27199">
        <v>188277</v>
      </c>
    </row>
    <row r="27200" spans="1:2" x14ac:dyDescent="0.25">
      <c r="A27200">
        <v>0.87224000000000002</v>
      </c>
      <c r="B27200">
        <v>187613</v>
      </c>
    </row>
    <row r="27201" spans="1:2" x14ac:dyDescent="0.25">
      <c r="A27201">
        <v>0.87190000000000001</v>
      </c>
      <c r="B27201">
        <v>186975</v>
      </c>
    </row>
    <row r="27202" spans="1:2" x14ac:dyDescent="0.25">
      <c r="A27202">
        <v>0.87156999999999996</v>
      </c>
      <c r="B27202">
        <v>186984</v>
      </c>
    </row>
    <row r="27203" spans="1:2" x14ac:dyDescent="0.25">
      <c r="A27203">
        <v>0.87122999999999995</v>
      </c>
      <c r="B27203">
        <v>186489</v>
      </c>
    </row>
    <row r="27204" spans="1:2" x14ac:dyDescent="0.25">
      <c r="A27204">
        <v>0.87089000000000005</v>
      </c>
      <c r="B27204">
        <v>184926</v>
      </c>
    </row>
    <row r="27205" spans="1:2" x14ac:dyDescent="0.25">
      <c r="A27205">
        <v>0.87056</v>
      </c>
      <c r="B27205">
        <v>183969</v>
      </c>
    </row>
    <row r="27206" spans="1:2" x14ac:dyDescent="0.25">
      <c r="A27206">
        <v>0.87021999999999999</v>
      </c>
      <c r="B27206">
        <v>181657</v>
      </c>
    </row>
    <row r="27207" spans="1:2" x14ac:dyDescent="0.25">
      <c r="A27207">
        <v>0.86989000000000005</v>
      </c>
      <c r="B27207">
        <v>178958</v>
      </c>
    </row>
    <row r="27208" spans="1:2" x14ac:dyDescent="0.25">
      <c r="A27208">
        <v>0.86955000000000005</v>
      </c>
      <c r="B27208">
        <v>178459</v>
      </c>
    </row>
    <row r="27209" spans="1:2" x14ac:dyDescent="0.25">
      <c r="A27209">
        <v>0.86921999999999999</v>
      </c>
      <c r="B27209">
        <v>179784</v>
      </c>
    </row>
    <row r="27210" spans="1:2" x14ac:dyDescent="0.25">
      <c r="A27210">
        <v>0.86887999999999999</v>
      </c>
      <c r="B27210">
        <v>180585</v>
      </c>
    </row>
    <row r="27211" spans="1:2" x14ac:dyDescent="0.25">
      <c r="A27211">
        <v>0.86853999999999998</v>
      </c>
      <c r="B27211">
        <v>179223</v>
      </c>
    </row>
    <row r="27212" spans="1:2" x14ac:dyDescent="0.25">
      <c r="A27212">
        <v>0.86821000000000004</v>
      </c>
      <c r="B27212">
        <v>177457</v>
      </c>
    </row>
    <row r="27213" spans="1:2" x14ac:dyDescent="0.25">
      <c r="A27213">
        <v>0.86787000000000003</v>
      </c>
      <c r="B27213">
        <v>178024</v>
      </c>
    </row>
    <row r="27214" spans="1:2" x14ac:dyDescent="0.25">
      <c r="A27214">
        <v>0.86753999999999998</v>
      </c>
      <c r="B27214">
        <v>181077</v>
      </c>
    </row>
    <row r="27215" spans="1:2" x14ac:dyDescent="0.25">
      <c r="A27215">
        <v>0.86719999999999997</v>
      </c>
      <c r="B27215">
        <v>183860</v>
      </c>
    </row>
    <row r="27216" spans="1:2" x14ac:dyDescent="0.25">
      <c r="A27216">
        <v>0.86687000000000003</v>
      </c>
      <c r="B27216">
        <v>183568</v>
      </c>
    </row>
    <row r="27217" spans="1:2" x14ac:dyDescent="0.25">
      <c r="A27217">
        <v>0.86653000000000002</v>
      </c>
      <c r="B27217">
        <v>181830</v>
      </c>
    </row>
    <row r="27218" spans="1:2" x14ac:dyDescent="0.25">
      <c r="A27218">
        <v>0.86619000000000002</v>
      </c>
      <c r="B27218">
        <v>180915</v>
      </c>
    </row>
    <row r="27219" spans="1:2" x14ac:dyDescent="0.25">
      <c r="A27219">
        <v>0.86585999999999996</v>
      </c>
      <c r="B27219">
        <v>181167</v>
      </c>
    </row>
    <row r="27220" spans="1:2" x14ac:dyDescent="0.25">
      <c r="A27220">
        <v>0.86551999999999996</v>
      </c>
      <c r="B27220">
        <v>182110</v>
      </c>
    </row>
    <row r="27221" spans="1:2" x14ac:dyDescent="0.25">
      <c r="A27221">
        <v>0.86519000000000001</v>
      </c>
      <c r="B27221">
        <v>183342</v>
      </c>
    </row>
    <row r="27222" spans="1:2" x14ac:dyDescent="0.25">
      <c r="A27222">
        <v>0.86485000000000001</v>
      </c>
      <c r="B27222">
        <v>183634</v>
      </c>
    </row>
    <row r="27223" spans="1:2" x14ac:dyDescent="0.25">
      <c r="A27223">
        <v>0.86451999999999996</v>
      </c>
      <c r="B27223">
        <v>182424</v>
      </c>
    </row>
    <row r="27224" spans="1:2" x14ac:dyDescent="0.25">
      <c r="A27224">
        <v>0.86417999999999995</v>
      </c>
      <c r="B27224">
        <v>180396</v>
      </c>
    </row>
    <row r="27225" spans="1:2" x14ac:dyDescent="0.25">
      <c r="A27225">
        <v>0.86385000000000001</v>
      </c>
      <c r="B27225">
        <v>178457</v>
      </c>
    </row>
    <row r="27226" spans="1:2" x14ac:dyDescent="0.25">
      <c r="A27226">
        <v>0.86351</v>
      </c>
      <c r="B27226">
        <v>177380</v>
      </c>
    </row>
    <row r="27227" spans="1:2" x14ac:dyDescent="0.25">
      <c r="A27227">
        <v>0.86316999999999999</v>
      </c>
      <c r="B27227">
        <v>178425</v>
      </c>
    </row>
    <row r="27228" spans="1:2" x14ac:dyDescent="0.25">
      <c r="A27228">
        <v>0.86284000000000005</v>
      </c>
      <c r="B27228">
        <v>181734</v>
      </c>
    </row>
    <row r="27229" spans="1:2" x14ac:dyDescent="0.25">
      <c r="A27229">
        <v>0.86250000000000004</v>
      </c>
      <c r="B27229">
        <v>182793</v>
      </c>
    </row>
    <row r="27230" spans="1:2" x14ac:dyDescent="0.25">
      <c r="A27230">
        <v>0.86216999999999999</v>
      </c>
      <c r="B27230">
        <v>180711</v>
      </c>
    </row>
    <row r="27231" spans="1:2" x14ac:dyDescent="0.25">
      <c r="A27231">
        <v>0.86182999999999998</v>
      </c>
      <c r="B27231">
        <v>178344</v>
      </c>
    </row>
    <row r="27232" spans="1:2" x14ac:dyDescent="0.25">
      <c r="A27232">
        <v>0.86150000000000004</v>
      </c>
      <c r="B27232">
        <v>177520</v>
      </c>
    </row>
    <row r="27233" spans="1:2" x14ac:dyDescent="0.25">
      <c r="A27233">
        <v>0.86116000000000004</v>
      </c>
      <c r="B27233">
        <v>178848</v>
      </c>
    </row>
    <row r="27234" spans="1:2" x14ac:dyDescent="0.25">
      <c r="A27234">
        <v>0.86082000000000003</v>
      </c>
      <c r="B27234">
        <v>182636</v>
      </c>
    </row>
    <row r="27235" spans="1:2" x14ac:dyDescent="0.25">
      <c r="A27235">
        <v>0.86048999999999998</v>
      </c>
      <c r="B27235">
        <v>185327</v>
      </c>
    </row>
    <row r="27236" spans="1:2" x14ac:dyDescent="0.25">
      <c r="A27236">
        <v>0.86014999999999997</v>
      </c>
      <c r="B27236">
        <v>185835</v>
      </c>
    </row>
    <row r="27237" spans="1:2" x14ac:dyDescent="0.25">
      <c r="A27237">
        <v>0.85982000000000003</v>
      </c>
      <c r="B27237">
        <v>185251</v>
      </c>
    </row>
    <row r="27238" spans="1:2" x14ac:dyDescent="0.25">
      <c r="A27238">
        <v>0.85948000000000002</v>
      </c>
      <c r="B27238">
        <v>183265</v>
      </c>
    </row>
    <row r="27239" spans="1:2" x14ac:dyDescent="0.25">
      <c r="A27239">
        <v>0.85914999999999997</v>
      </c>
      <c r="B27239">
        <v>181972</v>
      </c>
    </row>
    <row r="27240" spans="1:2" x14ac:dyDescent="0.25">
      <c r="A27240">
        <v>0.85880999999999996</v>
      </c>
      <c r="B27240">
        <v>183117</v>
      </c>
    </row>
    <row r="27241" spans="1:2" x14ac:dyDescent="0.25">
      <c r="A27241">
        <v>0.85846999999999996</v>
      </c>
      <c r="B27241">
        <v>184733</v>
      </c>
    </row>
    <row r="27242" spans="1:2" x14ac:dyDescent="0.25">
      <c r="A27242">
        <v>0.85814000000000001</v>
      </c>
      <c r="B27242">
        <v>184331</v>
      </c>
    </row>
    <row r="27243" spans="1:2" x14ac:dyDescent="0.25">
      <c r="A27243">
        <v>0.85780000000000001</v>
      </c>
      <c r="B27243">
        <v>182554</v>
      </c>
    </row>
    <row r="27244" spans="1:2" x14ac:dyDescent="0.25">
      <c r="A27244">
        <v>0.85746999999999995</v>
      </c>
      <c r="B27244">
        <v>180789</v>
      </c>
    </row>
    <row r="27245" spans="1:2" x14ac:dyDescent="0.25">
      <c r="A27245">
        <v>0.85712999999999995</v>
      </c>
      <c r="B27245">
        <v>180101</v>
      </c>
    </row>
    <row r="27246" spans="1:2" x14ac:dyDescent="0.25">
      <c r="A27246">
        <v>0.85680000000000001</v>
      </c>
      <c r="B27246">
        <v>179939</v>
      </c>
    </row>
    <row r="27247" spans="1:2" x14ac:dyDescent="0.25">
      <c r="A27247">
        <v>0.85646</v>
      </c>
      <c r="B27247">
        <v>179144</v>
      </c>
    </row>
    <row r="27248" spans="1:2" x14ac:dyDescent="0.25">
      <c r="A27248">
        <v>0.85612999999999995</v>
      </c>
      <c r="B27248">
        <v>179359</v>
      </c>
    </row>
    <row r="27249" spans="1:2" x14ac:dyDescent="0.25">
      <c r="A27249">
        <v>0.85579000000000005</v>
      </c>
      <c r="B27249">
        <v>179849</v>
      </c>
    </row>
    <row r="27250" spans="1:2" x14ac:dyDescent="0.25">
      <c r="A27250">
        <v>0.85545000000000004</v>
      </c>
      <c r="B27250">
        <v>179664</v>
      </c>
    </row>
    <row r="27251" spans="1:2" x14ac:dyDescent="0.25">
      <c r="A27251">
        <v>0.85511999999999999</v>
      </c>
      <c r="B27251">
        <v>179663</v>
      </c>
    </row>
    <row r="27252" spans="1:2" x14ac:dyDescent="0.25">
      <c r="A27252">
        <v>0.85477999999999998</v>
      </c>
      <c r="B27252">
        <v>179676</v>
      </c>
    </row>
    <row r="27253" spans="1:2" x14ac:dyDescent="0.25">
      <c r="A27253">
        <v>0.85445000000000004</v>
      </c>
      <c r="B27253">
        <v>180436</v>
      </c>
    </row>
    <row r="27254" spans="1:2" x14ac:dyDescent="0.25">
      <c r="A27254">
        <v>0.85411000000000004</v>
      </c>
      <c r="B27254">
        <v>179714</v>
      </c>
    </row>
    <row r="27255" spans="1:2" x14ac:dyDescent="0.25">
      <c r="A27255">
        <v>0.85377999999999998</v>
      </c>
      <c r="B27255">
        <v>178851</v>
      </c>
    </row>
    <row r="27256" spans="1:2" x14ac:dyDescent="0.25">
      <c r="A27256">
        <v>0.85343999999999998</v>
      </c>
      <c r="B27256">
        <v>180973</v>
      </c>
    </row>
    <row r="27257" spans="1:2" x14ac:dyDescent="0.25">
      <c r="A27257">
        <v>0.85309999999999997</v>
      </c>
      <c r="B27257">
        <v>183411</v>
      </c>
    </row>
    <row r="27258" spans="1:2" x14ac:dyDescent="0.25">
      <c r="A27258">
        <v>0.85277000000000003</v>
      </c>
      <c r="B27258">
        <v>183345</v>
      </c>
    </row>
    <row r="27259" spans="1:2" x14ac:dyDescent="0.25">
      <c r="A27259">
        <v>0.85243000000000002</v>
      </c>
      <c r="B27259">
        <v>183824</v>
      </c>
    </row>
    <row r="27260" spans="1:2" x14ac:dyDescent="0.25">
      <c r="A27260">
        <v>0.85209999999999997</v>
      </c>
      <c r="B27260">
        <v>184168</v>
      </c>
    </row>
    <row r="27261" spans="1:2" x14ac:dyDescent="0.25">
      <c r="A27261">
        <v>0.85175999999999996</v>
      </c>
      <c r="B27261">
        <v>183641</v>
      </c>
    </row>
    <row r="27262" spans="1:2" x14ac:dyDescent="0.25">
      <c r="A27262">
        <v>0.85143000000000002</v>
      </c>
      <c r="B27262">
        <v>182498</v>
      </c>
    </row>
    <row r="27263" spans="1:2" x14ac:dyDescent="0.25">
      <c r="A27263">
        <v>0.85109000000000001</v>
      </c>
      <c r="B27263">
        <v>181166</v>
      </c>
    </row>
    <row r="27264" spans="1:2" x14ac:dyDescent="0.25">
      <c r="A27264">
        <v>0.85075000000000001</v>
      </c>
      <c r="B27264">
        <v>180763</v>
      </c>
    </row>
    <row r="27265" spans="1:2" x14ac:dyDescent="0.25">
      <c r="A27265">
        <v>0.85041999999999995</v>
      </c>
      <c r="B27265">
        <v>181200</v>
      </c>
    </row>
    <row r="27266" spans="1:2" x14ac:dyDescent="0.25">
      <c r="A27266">
        <v>0.85007999999999995</v>
      </c>
      <c r="B27266">
        <v>181485</v>
      </c>
    </row>
    <row r="27267" spans="1:2" x14ac:dyDescent="0.25">
      <c r="A27267">
        <v>0.84975000000000001</v>
      </c>
      <c r="B27267">
        <v>180417</v>
      </c>
    </row>
    <row r="27268" spans="1:2" x14ac:dyDescent="0.25">
      <c r="A27268">
        <v>0.84941</v>
      </c>
      <c r="B27268">
        <v>179029</v>
      </c>
    </row>
    <row r="27269" spans="1:2" x14ac:dyDescent="0.25">
      <c r="A27269">
        <v>0.84907999999999995</v>
      </c>
      <c r="B27269">
        <v>177314</v>
      </c>
    </row>
    <row r="27270" spans="1:2" x14ac:dyDescent="0.25">
      <c r="A27270">
        <v>0.84874000000000005</v>
      </c>
      <c r="B27270">
        <v>174935</v>
      </c>
    </row>
    <row r="27271" spans="1:2" x14ac:dyDescent="0.25">
      <c r="A27271">
        <v>0.84840000000000004</v>
      </c>
      <c r="B27271">
        <v>173599</v>
      </c>
    </row>
    <row r="27272" spans="1:2" x14ac:dyDescent="0.25">
      <c r="A27272">
        <v>0.84806999999999999</v>
      </c>
      <c r="B27272">
        <v>175742</v>
      </c>
    </row>
    <row r="27273" spans="1:2" x14ac:dyDescent="0.25">
      <c r="A27273">
        <v>0.84772999999999998</v>
      </c>
      <c r="B27273">
        <v>178991</v>
      </c>
    </row>
    <row r="27274" spans="1:2" x14ac:dyDescent="0.25">
      <c r="A27274">
        <v>0.84740000000000004</v>
      </c>
      <c r="B27274">
        <v>179362</v>
      </c>
    </row>
    <row r="27275" spans="1:2" x14ac:dyDescent="0.25">
      <c r="A27275">
        <v>0.84706000000000004</v>
      </c>
      <c r="B27275">
        <v>179029</v>
      </c>
    </row>
    <row r="27276" spans="1:2" x14ac:dyDescent="0.25">
      <c r="A27276">
        <v>0.84672999999999998</v>
      </c>
      <c r="B27276">
        <v>177248</v>
      </c>
    </row>
    <row r="27277" spans="1:2" x14ac:dyDescent="0.25">
      <c r="A27277">
        <v>0.84638999999999998</v>
      </c>
      <c r="B27277">
        <v>174763</v>
      </c>
    </row>
    <row r="27278" spans="1:2" x14ac:dyDescent="0.25">
      <c r="A27278">
        <v>0.84606000000000003</v>
      </c>
      <c r="B27278">
        <v>173213</v>
      </c>
    </row>
    <row r="27279" spans="1:2" x14ac:dyDescent="0.25">
      <c r="A27279">
        <v>0.84572000000000003</v>
      </c>
      <c r="B27279">
        <v>174865</v>
      </c>
    </row>
    <row r="27280" spans="1:2" x14ac:dyDescent="0.25">
      <c r="A27280">
        <v>0.84538000000000002</v>
      </c>
      <c r="B27280">
        <v>176570</v>
      </c>
    </row>
    <row r="27281" spans="1:2" x14ac:dyDescent="0.25">
      <c r="A27281">
        <v>0.84504999999999997</v>
      </c>
      <c r="B27281">
        <v>177088</v>
      </c>
    </row>
    <row r="27282" spans="1:2" x14ac:dyDescent="0.25">
      <c r="A27282">
        <v>0.84470999999999996</v>
      </c>
      <c r="B27282">
        <v>177464</v>
      </c>
    </row>
    <row r="27283" spans="1:2" x14ac:dyDescent="0.25">
      <c r="A27283">
        <v>0.84438000000000002</v>
      </c>
      <c r="B27283">
        <v>177859</v>
      </c>
    </row>
    <row r="27284" spans="1:2" x14ac:dyDescent="0.25">
      <c r="A27284">
        <v>0.84404000000000001</v>
      </c>
      <c r="B27284">
        <v>178978</v>
      </c>
    </row>
    <row r="27285" spans="1:2" x14ac:dyDescent="0.25">
      <c r="A27285">
        <v>0.84370999999999996</v>
      </c>
      <c r="B27285">
        <v>178929</v>
      </c>
    </row>
    <row r="27286" spans="1:2" x14ac:dyDescent="0.25">
      <c r="A27286">
        <v>0.84336999999999995</v>
      </c>
      <c r="B27286">
        <v>179128</v>
      </c>
    </row>
    <row r="27287" spans="1:2" x14ac:dyDescent="0.25">
      <c r="A27287">
        <v>0.84302999999999995</v>
      </c>
      <c r="B27287">
        <v>179769</v>
      </c>
    </row>
    <row r="27288" spans="1:2" x14ac:dyDescent="0.25">
      <c r="A27288">
        <v>0.8427</v>
      </c>
      <c r="B27288">
        <v>179140</v>
      </c>
    </row>
    <row r="27289" spans="1:2" x14ac:dyDescent="0.25">
      <c r="A27289">
        <v>0.84236</v>
      </c>
      <c r="B27289">
        <v>177597</v>
      </c>
    </row>
    <row r="27290" spans="1:2" x14ac:dyDescent="0.25">
      <c r="A27290">
        <v>0.84202999999999995</v>
      </c>
      <c r="B27290">
        <v>177823</v>
      </c>
    </row>
    <row r="27291" spans="1:2" x14ac:dyDescent="0.25">
      <c r="A27291">
        <v>0.84169000000000005</v>
      </c>
      <c r="B27291">
        <v>178197</v>
      </c>
    </row>
    <row r="27292" spans="1:2" x14ac:dyDescent="0.25">
      <c r="A27292">
        <v>0.84136</v>
      </c>
      <c r="B27292">
        <v>178522</v>
      </c>
    </row>
    <row r="27293" spans="1:2" x14ac:dyDescent="0.25">
      <c r="A27293">
        <v>0.84101999999999999</v>
      </c>
      <c r="B27293">
        <v>178587</v>
      </c>
    </row>
    <row r="27294" spans="1:2" x14ac:dyDescent="0.25">
      <c r="A27294">
        <v>0.84067999999999998</v>
      </c>
      <c r="B27294">
        <v>177264</v>
      </c>
    </row>
    <row r="27295" spans="1:2" x14ac:dyDescent="0.25">
      <c r="A27295">
        <v>0.84035000000000004</v>
      </c>
      <c r="B27295">
        <v>175341</v>
      </c>
    </row>
    <row r="27296" spans="1:2" x14ac:dyDescent="0.25">
      <c r="A27296">
        <v>0.84001000000000003</v>
      </c>
      <c r="B27296">
        <v>172898</v>
      </c>
    </row>
    <row r="27297" spans="1:2" x14ac:dyDescent="0.25">
      <c r="A27297">
        <v>0.83967999999999998</v>
      </c>
      <c r="B27297">
        <v>172217</v>
      </c>
    </row>
    <row r="27298" spans="1:2" x14ac:dyDescent="0.25">
      <c r="A27298">
        <v>0.83933999999999997</v>
      </c>
      <c r="B27298">
        <v>173423</v>
      </c>
    </row>
    <row r="27299" spans="1:2" x14ac:dyDescent="0.25">
      <c r="A27299">
        <v>0.83901000000000003</v>
      </c>
      <c r="B27299">
        <v>173164</v>
      </c>
    </row>
    <row r="27300" spans="1:2" x14ac:dyDescent="0.25">
      <c r="A27300">
        <v>0.83867000000000003</v>
      </c>
      <c r="B27300">
        <v>173095</v>
      </c>
    </row>
    <row r="27301" spans="1:2" x14ac:dyDescent="0.25">
      <c r="A27301">
        <v>0.83833999999999997</v>
      </c>
      <c r="B27301">
        <v>173434</v>
      </c>
    </row>
    <row r="27302" spans="1:2" x14ac:dyDescent="0.25">
      <c r="A27302">
        <v>0.83799999999999997</v>
      </c>
      <c r="B27302">
        <v>174872</v>
      </c>
    </row>
    <row r="27303" spans="1:2" x14ac:dyDescent="0.25">
      <c r="A27303">
        <v>0.83765999999999996</v>
      </c>
      <c r="B27303">
        <v>177366</v>
      </c>
    </row>
    <row r="27304" spans="1:2" x14ac:dyDescent="0.25">
      <c r="A27304">
        <v>0.83733000000000002</v>
      </c>
      <c r="B27304">
        <v>179411</v>
      </c>
    </row>
    <row r="27305" spans="1:2" x14ac:dyDescent="0.25">
      <c r="A27305">
        <v>0.83699000000000001</v>
      </c>
      <c r="B27305">
        <v>180315</v>
      </c>
    </row>
    <row r="27306" spans="1:2" x14ac:dyDescent="0.25">
      <c r="A27306">
        <v>0.83665999999999996</v>
      </c>
      <c r="B27306">
        <v>178651</v>
      </c>
    </row>
    <row r="27307" spans="1:2" x14ac:dyDescent="0.25">
      <c r="A27307">
        <v>0.83631999999999995</v>
      </c>
      <c r="B27307">
        <v>176242</v>
      </c>
    </row>
    <row r="27308" spans="1:2" x14ac:dyDescent="0.25">
      <c r="A27308">
        <v>0.83599000000000001</v>
      </c>
      <c r="B27308">
        <v>174107</v>
      </c>
    </row>
    <row r="27309" spans="1:2" x14ac:dyDescent="0.25">
      <c r="A27309">
        <v>0.83565</v>
      </c>
      <c r="B27309">
        <v>173337</v>
      </c>
    </row>
    <row r="27310" spans="1:2" x14ac:dyDescent="0.25">
      <c r="A27310">
        <v>0.83531</v>
      </c>
      <c r="B27310">
        <v>173225</v>
      </c>
    </row>
    <row r="27311" spans="1:2" x14ac:dyDescent="0.25">
      <c r="A27311">
        <v>0.83498000000000006</v>
      </c>
      <c r="B27311">
        <v>174113</v>
      </c>
    </row>
    <row r="27312" spans="1:2" x14ac:dyDescent="0.25">
      <c r="A27312">
        <v>0.83464000000000005</v>
      </c>
      <c r="B27312">
        <v>175079</v>
      </c>
    </row>
    <row r="27313" spans="1:2" x14ac:dyDescent="0.25">
      <c r="A27313">
        <v>0.83431</v>
      </c>
      <c r="B27313">
        <v>177084</v>
      </c>
    </row>
    <row r="27314" spans="1:2" x14ac:dyDescent="0.25">
      <c r="A27314">
        <v>0.83396999999999999</v>
      </c>
      <c r="B27314">
        <v>180173</v>
      </c>
    </row>
    <row r="27315" spans="1:2" x14ac:dyDescent="0.25">
      <c r="A27315">
        <v>0.83364000000000005</v>
      </c>
      <c r="B27315">
        <v>181773</v>
      </c>
    </row>
    <row r="27316" spans="1:2" x14ac:dyDescent="0.25">
      <c r="A27316">
        <v>0.83330000000000004</v>
      </c>
      <c r="B27316">
        <v>181730</v>
      </c>
    </row>
    <row r="27317" spans="1:2" x14ac:dyDescent="0.25">
      <c r="A27317">
        <v>0.83296000000000003</v>
      </c>
      <c r="B27317">
        <v>179447</v>
      </c>
    </row>
    <row r="27318" spans="1:2" x14ac:dyDescent="0.25">
      <c r="A27318">
        <v>0.83262999999999998</v>
      </c>
      <c r="B27318">
        <v>177338</v>
      </c>
    </row>
    <row r="27319" spans="1:2" x14ac:dyDescent="0.25">
      <c r="A27319">
        <v>0.83228999999999997</v>
      </c>
      <c r="B27319">
        <v>176332</v>
      </c>
    </row>
    <row r="27320" spans="1:2" x14ac:dyDescent="0.25">
      <c r="A27320">
        <v>0.83196000000000003</v>
      </c>
      <c r="B27320">
        <v>174802</v>
      </c>
    </row>
    <row r="27321" spans="1:2" x14ac:dyDescent="0.25">
      <c r="A27321">
        <v>0.83162000000000003</v>
      </c>
      <c r="B27321">
        <v>172213</v>
      </c>
    </row>
    <row r="27322" spans="1:2" x14ac:dyDescent="0.25">
      <c r="A27322">
        <v>0.83128999999999997</v>
      </c>
      <c r="B27322">
        <v>172678</v>
      </c>
    </row>
    <row r="27323" spans="1:2" x14ac:dyDescent="0.25">
      <c r="A27323">
        <v>0.83094999999999997</v>
      </c>
      <c r="B27323">
        <v>175731</v>
      </c>
    </row>
    <row r="27324" spans="1:2" x14ac:dyDescent="0.25">
      <c r="A27324">
        <v>0.83062000000000002</v>
      </c>
      <c r="B27324">
        <v>178286</v>
      </c>
    </row>
    <row r="27325" spans="1:2" x14ac:dyDescent="0.25">
      <c r="A27325">
        <v>0.83028000000000002</v>
      </c>
      <c r="B27325">
        <v>178266</v>
      </c>
    </row>
    <row r="27326" spans="1:2" x14ac:dyDescent="0.25">
      <c r="A27326">
        <v>0.82994000000000001</v>
      </c>
      <c r="B27326">
        <v>176162</v>
      </c>
    </row>
    <row r="27327" spans="1:2" x14ac:dyDescent="0.25">
      <c r="A27327">
        <v>0.82960999999999996</v>
      </c>
      <c r="B27327">
        <v>174142</v>
      </c>
    </row>
    <row r="27328" spans="1:2" x14ac:dyDescent="0.25">
      <c r="A27328">
        <v>0.82926999999999995</v>
      </c>
      <c r="B27328">
        <v>174305</v>
      </c>
    </row>
    <row r="27329" spans="1:2" x14ac:dyDescent="0.25">
      <c r="A27329">
        <v>0.82894000000000001</v>
      </c>
      <c r="B27329">
        <v>175193</v>
      </c>
    </row>
    <row r="27330" spans="1:2" x14ac:dyDescent="0.25">
      <c r="A27330">
        <v>0.8286</v>
      </c>
      <c r="B27330">
        <v>174941</v>
      </c>
    </row>
    <row r="27331" spans="1:2" x14ac:dyDescent="0.25">
      <c r="A27331">
        <v>0.82826999999999995</v>
      </c>
      <c r="B27331">
        <v>173843</v>
      </c>
    </row>
    <row r="27332" spans="1:2" x14ac:dyDescent="0.25">
      <c r="A27332">
        <v>0.82793000000000005</v>
      </c>
      <c r="B27332">
        <v>171883</v>
      </c>
    </row>
    <row r="27333" spans="1:2" x14ac:dyDescent="0.25">
      <c r="A27333">
        <v>0.82759000000000005</v>
      </c>
      <c r="B27333">
        <v>170224</v>
      </c>
    </row>
    <row r="27334" spans="1:2" x14ac:dyDescent="0.25">
      <c r="A27334">
        <v>0.82726</v>
      </c>
      <c r="B27334">
        <v>170152</v>
      </c>
    </row>
    <row r="27335" spans="1:2" x14ac:dyDescent="0.25">
      <c r="A27335">
        <v>0.82691999999999999</v>
      </c>
      <c r="B27335">
        <v>172851</v>
      </c>
    </row>
    <row r="27336" spans="1:2" x14ac:dyDescent="0.25">
      <c r="A27336">
        <v>0.82659000000000005</v>
      </c>
      <c r="B27336">
        <v>175422</v>
      </c>
    </row>
    <row r="27337" spans="1:2" x14ac:dyDescent="0.25">
      <c r="A27337">
        <v>0.82625000000000004</v>
      </c>
      <c r="B27337">
        <v>177142</v>
      </c>
    </row>
    <row r="27338" spans="1:2" x14ac:dyDescent="0.25">
      <c r="A27338">
        <v>0.82591999999999999</v>
      </c>
      <c r="B27338">
        <v>180515</v>
      </c>
    </row>
    <row r="27339" spans="1:2" x14ac:dyDescent="0.25">
      <c r="A27339">
        <v>0.82557999999999998</v>
      </c>
      <c r="B27339">
        <v>182977</v>
      </c>
    </row>
    <row r="27340" spans="1:2" x14ac:dyDescent="0.25">
      <c r="A27340">
        <v>0.82523999999999997</v>
      </c>
      <c r="B27340">
        <v>183012</v>
      </c>
    </row>
    <row r="27341" spans="1:2" x14ac:dyDescent="0.25">
      <c r="A27341">
        <v>0.82491000000000003</v>
      </c>
      <c r="B27341">
        <v>181403</v>
      </c>
    </row>
    <row r="27342" spans="1:2" x14ac:dyDescent="0.25">
      <c r="A27342">
        <v>0.82457000000000003</v>
      </c>
      <c r="B27342">
        <v>180480</v>
      </c>
    </row>
    <row r="27343" spans="1:2" x14ac:dyDescent="0.25">
      <c r="A27343">
        <v>0.82423999999999997</v>
      </c>
      <c r="B27343">
        <v>180702</v>
      </c>
    </row>
    <row r="27344" spans="1:2" x14ac:dyDescent="0.25">
      <c r="A27344">
        <v>0.82389999999999997</v>
      </c>
      <c r="B27344">
        <v>178937</v>
      </c>
    </row>
    <row r="27345" spans="1:2" x14ac:dyDescent="0.25">
      <c r="A27345">
        <v>0.82357000000000002</v>
      </c>
      <c r="B27345">
        <v>175459</v>
      </c>
    </row>
    <row r="27346" spans="1:2" x14ac:dyDescent="0.25">
      <c r="A27346">
        <v>0.82323000000000002</v>
      </c>
      <c r="B27346">
        <v>174386</v>
      </c>
    </row>
    <row r="27347" spans="1:2" x14ac:dyDescent="0.25">
      <c r="A27347">
        <v>0.82289999999999996</v>
      </c>
      <c r="B27347">
        <v>175457</v>
      </c>
    </row>
    <row r="27348" spans="1:2" x14ac:dyDescent="0.25">
      <c r="A27348">
        <v>0.82255999999999996</v>
      </c>
      <c r="B27348">
        <v>174745</v>
      </c>
    </row>
    <row r="27349" spans="1:2" x14ac:dyDescent="0.25">
      <c r="A27349">
        <v>0.82221999999999995</v>
      </c>
      <c r="B27349">
        <v>173687</v>
      </c>
    </row>
    <row r="27350" spans="1:2" x14ac:dyDescent="0.25">
      <c r="A27350">
        <v>0.82189000000000001</v>
      </c>
      <c r="B27350">
        <v>174018</v>
      </c>
    </row>
    <row r="27351" spans="1:2" x14ac:dyDescent="0.25">
      <c r="A27351">
        <v>0.82155</v>
      </c>
      <c r="B27351">
        <v>174978</v>
      </c>
    </row>
    <row r="27352" spans="1:2" x14ac:dyDescent="0.25">
      <c r="A27352">
        <v>0.82121999999999995</v>
      </c>
      <c r="B27352">
        <v>175930</v>
      </c>
    </row>
    <row r="27353" spans="1:2" x14ac:dyDescent="0.25">
      <c r="A27353">
        <v>0.82088000000000005</v>
      </c>
      <c r="B27353">
        <v>175650</v>
      </c>
    </row>
    <row r="27354" spans="1:2" x14ac:dyDescent="0.25">
      <c r="A27354">
        <v>0.82055</v>
      </c>
      <c r="B27354">
        <v>174923</v>
      </c>
    </row>
    <row r="27355" spans="1:2" x14ac:dyDescent="0.25">
      <c r="A27355">
        <v>0.82020999999999999</v>
      </c>
      <c r="B27355">
        <v>175130</v>
      </c>
    </row>
    <row r="27356" spans="1:2" x14ac:dyDescent="0.25">
      <c r="A27356">
        <v>0.81986999999999999</v>
      </c>
      <c r="B27356">
        <v>176796</v>
      </c>
    </row>
    <row r="27357" spans="1:2" x14ac:dyDescent="0.25">
      <c r="A27357">
        <v>0.81954000000000005</v>
      </c>
      <c r="B27357">
        <v>177656</v>
      </c>
    </row>
    <row r="27358" spans="1:2" x14ac:dyDescent="0.25">
      <c r="A27358">
        <v>0.81920000000000004</v>
      </c>
      <c r="B27358">
        <v>178778</v>
      </c>
    </row>
    <row r="27359" spans="1:2" x14ac:dyDescent="0.25">
      <c r="A27359">
        <v>0.81886999999999999</v>
      </c>
      <c r="B27359">
        <v>178634</v>
      </c>
    </row>
    <row r="27360" spans="1:2" x14ac:dyDescent="0.25">
      <c r="A27360">
        <v>0.81852999999999998</v>
      </c>
      <c r="B27360">
        <v>175470</v>
      </c>
    </row>
    <row r="27361" spans="1:2" x14ac:dyDescent="0.25">
      <c r="A27361">
        <v>0.81820000000000004</v>
      </c>
      <c r="B27361">
        <v>172718</v>
      </c>
    </row>
    <row r="27362" spans="1:2" x14ac:dyDescent="0.25">
      <c r="A27362">
        <v>0.81786000000000003</v>
      </c>
      <c r="B27362">
        <v>171121</v>
      </c>
    </row>
    <row r="27363" spans="1:2" x14ac:dyDescent="0.25">
      <c r="A27363">
        <v>0.81752000000000002</v>
      </c>
      <c r="B27363">
        <v>171305</v>
      </c>
    </row>
    <row r="27364" spans="1:2" x14ac:dyDescent="0.25">
      <c r="A27364">
        <v>0.81718999999999997</v>
      </c>
      <c r="B27364">
        <v>172129</v>
      </c>
    </row>
    <row r="27365" spans="1:2" x14ac:dyDescent="0.25">
      <c r="A27365">
        <v>0.81684999999999997</v>
      </c>
      <c r="B27365">
        <v>172252</v>
      </c>
    </row>
    <row r="27366" spans="1:2" x14ac:dyDescent="0.25">
      <c r="A27366">
        <v>0.81652000000000002</v>
      </c>
      <c r="B27366">
        <v>172109</v>
      </c>
    </row>
    <row r="27367" spans="1:2" x14ac:dyDescent="0.25">
      <c r="A27367">
        <v>0.81618000000000002</v>
      </c>
      <c r="B27367">
        <v>172740</v>
      </c>
    </row>
    <row r="27368" spans="1:2" x14ac:dyDescent="0.25">
      <c r="A27368">
        <v>0.81584999999999996</v>
      </c>
      <c r="B27368">
        <v>173552</v>
      </c>
    </row>
    <row r="27369" spans="1:2" x14ac:dyDescent="0.25">
      <c r="A27369">
        <v>0.81550999999999996</v>
      </c>
      <c r="B27369">
        <v>172944</v>
      </c>
    </row>
    <row r="27370" spans="1:2" x14ac:dyDescent="0.25">
      <c r="A27370">
        <v>0.81518000000000002</v>
      </c>
      <c r="B27370">
        <v>172425</v>
      </c>
    </row>
    <row r="27371" spans="1:2" x14ac:dyDescent="0.25">
      <c r="A27371">
        <v>0.81484000000000001</v>
      </c>
      <c r="B27371">
        <v>173584</v>
      </c>
    </row>
    <row r="27372" spans="1:2" x14ac:dyDescent="0.25">
      <c r="A27372">
        <v>0.8145</v>
      </c>
      <c r="B27372">
        <v>176327</v>
      </c>
    </row>
    <row r="27373" spans="1:2" x14ac:dyDescent="0.25">
      <c r="A27373">
        <v>0.81416999999999995</v>
      </c>
      <c r="B27373">
        <v>178209</v>
      </c>
    </row>
    <row r="27374" spans="1:2" x14ac:dyDescent="0.25">
      <c r="A27374">
        <v>0.81383000000000005</v>
      </c>
      <c r="B27374">
        <v>177262</v>
      </c>
    </row>
    <row r="27375" spans="1:2" x14ac:dyDescent="0.25">
      <c r="A27375">
        <v>0.8135</v>
      </c>
      <c r="B27375">
        <v>175174</v>
      </c>
    </row>
    <row r="27376" spans="1:2" x14ac:dyDescent="0.25">
      <c r="A27376">
        <v>0.81315999999999999</v>
      </c>
      <c r="B27376">
        <v>175173</v>
      </c>
    </row>
    <row r="27377" spans="1:2" x14ac:dyDescent="0.25">
      <c r="A27377">
        <v>0.81283000000000005</v>
      </c>
      <c r="B27377">
        <v>176789</v>
      </c>
    </row>
    <row r="27378" spans="1:2" x14ac:dyDescent="0.25">
      <c r="A27378">
        <v>0.81249000000000005</v>
      </c>
      <c r="B27378">
        <v>176750</v>
      </c>
    </row>
    <row r="27379" spans="1:2" x14ac:dyDescent="0.25">
      <c r="A27379">
        <v>0.81215000000000004</v>
      </c>
      <c r="B27379">
        <v>175921</v>
      </c>
    </row>
    <row r="27380" spans="1:2" x14ac:dyDescent="0.25">
      <c r="A27380">
        <v>0.81181999999999999</v>
      </c>
      <c r="B27380">
        <v>175643</v>
      </c>
    </row>
    <row r="27381" spans="1:2" x14ac:dyDescent="0.25">
      <c r="A27381">
        <v>0.81147999999999998</v>
      </c>
      <c r="B27381">
        <v>174108</v>
      </c>
    </row>
    <row r="27382" spans="1:2" x14ac:dyDescent="0.25">
      <c r="A27382">
        <v>0.81115000000000004</v>
      </c>
      <c r="B27382">
        <v>172457</v>
      </c>
    </row>
    <row r="27383" spans="1:2" x14ac:dyDescent="0.25">
      <c r="A27383">
        <v>0.81081000000000003</v>
      </c>
      <c r="B27383">
        <v>172084</v>
      </c>
    </row>
    <row r="27384" spans="1:2" x14ac:dyDescent="0.25">
      <c r="A27384">
        <v>0.81047999999999998</v>
      </c>
      <c r="B27384">
        <v>172735</v>
      </c>
    </row>
    <row r="27385" spans="1:2" x14ac:dyDescent="0.25">
      <c r="A27385">
        <v>0.81013999999999997</v>
      </c>
      <c r="B27385">
        <v>172432</v>
      </c>
    </row>
    <row r="27386" spans="1:2" x14ac:dyDescent="0.25">
      <c r="A27386">
        <v>0.80979999999999996</v>
      </c>
      <c r="B27386">
        <v>171327</v>
      </c>
    </row>
    <row r="27387" spans="1:2" x14ac:dyDescent="0.25">
      <c r="A27387">
        <v>0.80947000000000002</v>
      </c>
      <c r="B27387">
        <v>169482</v>
      </c>
    </row>
    <row r="27388" spans="1:2" x14ac:dyDescent="0.25">
      <c r="A27388">
        <v>0.80913000000000002</v>
      </c>
      <c r="B27388">
        <v>167777</v>
      </c>
    </row>
    <row r="27389" spans="1:2" x14ac:dyDescent="0.25">
      <c r="A27389">
        <v>0.80879999999999996</v>
      </c>
      <c r="B27389">
        <v>167993</v>
      </c>
    </row>
    <row r="27390" spans="1:2" x14ac:dyDescent="0.25">
      <c r="A27390">
        <v>0.80845999999999996</v>
      </c>
      <c r="B27390">
        <v>167343</v>
      </c>
    </row>
    <row r="27391" spans="1:2" x14ac:dyDescent="0.25">
      <c r="A27391">
        <v>0.80813000000000001</v>
      </c>
      <c r="B27391">
        <v>165907</v>
      </c>
    </row>
    <row r="27392" spans="1:2" x14ac:dyDescent="0.25">
      <c r="A27392">
        <v>0.80779000000000001</v>
      </c>
      <c r="B27392">
        <v>165509</v>
      </c>
    </row>
    <row r="27393" spans="1:2" x14ac:dyDescent="0.25">
      <c r="A27393">
        <v>0.80745999999999996</v>
      </c>
      <c r="B27393">
        <v>166192</v>
      </c>
    </row>
    <row r="27394" spans="1:2" x14ac:dyDescent="0.25">
      <c r="A27394">
        <v>0.80711999999999995</v>
      </c>
      <c r="B27394">
        <v>165803</v>
      </c>
    </row>
    <row r="27395" spans="1:2" x14ac:dyDescent="0.25">
      <c r="A27395">
        <v>0.80678000000000005</v>
      </c>
      <c r="B27395">
        <v>164162</v>
      </c>
    </row>
    <row r="27396" spans="1:2" x14ac:dyDescent="0.25">
      <c r="A27396">
        <v>0.80645</v>
      </c>
      <c r="B27396">
        <v>165628</v>
      </c>
    </row>
    <row r="27397" spans="1:2" x14ac:dyDescent="0.25">
      <c r="A27397">
        <v>0.80610999999999999</v>
      </c>
      <c r="B27397">
        <v>170587</v>
      </c>
    </row>
    <row r="27398" spans="1:2" x14ac:dyDescent="0.25">
      <c r="A27398">
        <v>0.80578000000000005</v>
      </c>
      <c r="B27398">
        <v>174312</v>
      </c>
    </row>
    <row r="27399" spans="1:2" x14ac:dyDescent="0.25">
      <c r="A27399">
        <v>0.80544000000000004</v>
      </c>
      <c r="B27399">
        <v>174875</v>
      </c>
    </row>
    <row r="27400" spans="1:2" x14ac:dyDescent="0.25">
      <c r="A27400">
        <v>0.80510999999999999</v>
      </c>
      <c r="B27400">
        <v>173628</v>
      </c>
    </row>
    <row r="27401" spans="1:2" x14ac:dyDescent="0.25">
      <c r="A27401">
        <v>0.80476999999999999</v>
      </c>
      <c r="B27401">
        <v>171439</v>
      </c>
    </row>
    <row r="27402" spans="1:2" x14ac:dyDescent="0.25">
      <c r="A27402">
        <v>0.80442999999999998</v>
      </c>
      <c r="B27402">
        <v>170733</v>
      </c>
    </row>
    <row r="27403" spans="1:2" x14ac:dyDescent="0.25">
      <c r="A27403">
        <v>0.80410000000000004</v>
      </c>
      <c r="B27403">
        <v>170790</v>
      </c>
    </row>
    <row r="27404" spans="1:2" x14ac:dyDescent="0.25">
      <c r="A27404">
        <v>0.80376000000000003</v>
      </c>
      <c r="B27404">
        <v>170834</v>
      </c>
    </row>
    <row r="27405" spans="1:2" x14ac:dyDescent="0.25">
      <c r="A27405">
        <v>0.80342999999999998</v>
      </c>
      <c r="B27405">
        <v>169897</v>
      </c>
    </row>
    <row r="27406" spans="1:2" x14ac:dyDescent="0.25">
      <c r="A27406">
        <v>0.80308999999999997</v>
      </c>
      <c r="B27406">
        <v>168378</v>
      </c>
    </row>
    <row r="27407" spans="1:2" x14ac:dyDescent="0.25">
      <c r="A27407">
        <v>0.80276000000000003</v>
      </c>
      <c r="B27407">
        <v>167698</v>
      </c>
    </row>
    <row r="27408" spans="1:2" x14ac:dyDescent="0.25">
      <c r="A27408">
        <v>0.80242000000000002</v>
      </c>
      <c r="B27408">
        <v>167261</v>
      </c>
    </row>
    <row r="27409" spans="1:2" x14ac:dyDescent="0.25">
      <c r="A27409">
        <v>0.80208000000000002</v>
      </c>
      <c r="B27409">
        <v>168318</v>
      </c>
    </row>
    <row r="27410" spans="1:2" x14ac:dyDescent="0.25">
      <c r="A27410">
        <v>0.80174999999999996</v>
      </c>
      <c r="B27410">
        <v>169488</v>
      </c>
    </row>
    <row r="27411" spans="1:2" x14ac:dyDescent="0.25">
      <c r="A27411">
        <v>0.80140999999999996</v>
      </c>
      <c r="B27411">
        <v>170754</v>
      </c>
    </row>
    <row r="27412" spans="1:2" x14ac:dyDescent="0.25">
      <c r="A27412">
        <v>0.80108000000000001</v>
      </c>
      <c r="B27412">
        <v>172205</v>
      </c>
    </row>
    <row r="27413" spans="1:2" x14ac:dyDescent="0.25">
      <c r="A27413">
        <v>0.80074000000000001</v>
      </c>
      <c r="B27413">
        <v>172397</v>
      </c>
    </row>
    <row r="27414" spans="1:2" x14ac:dyDescent="0.25">
      <c r="A27414">
        <v>0.80040999999999995</v>
      </c>
      <c r="B27414">
        <v>173206</v>
      </c>
    </row>
    <row r="27415" spans="1:2" x14ac:dyDescent="0.25">
      <c r="A27415">
        <v>0.80006999999999995</v>
      </c>
      <c r="B27415">
        <v>172645</v>
      </c>
    </row>
    <row r="27416" spans="1:2" x14ac:dyDescent="0.25">
      <c r="A27416">
        <v>0.79973000000000005</v>
      </c>
      <c r="B27416">
        <v>170756</v>
      </c>
    </row>
    <row r="27417" spans="1:2" x14ac:dyDescent="0.25">
      <c r="A27417">
        <v>0.7994</v>
      </c>
      <c r="B27417">
        <v>170294</v>
      </c>
    </row>
    <row r="27418" spans="1:2" x14ac:dyDescent="0.25">
      <c r="A27418">
        <v>0.79905999999999999</v>
      </c>
      <c r="B27418">
        <v>169069</v>
      </c>
    </row>
    <row r="27419" spans="1:2" x14ac:dyDescent="0.25">
      <c r="A27419">
        <v>0.79873000000000005</v>
      </c>
      <c r="B27419">
        <v>168808</v>
      </c>
    </row>
    <row r="27420" spans="1:2" x14ac:dyDescent="0.25">
      <c r="A27420">
        <v>0.79839000000000004</v>
      </c>
      <c r="B27420">
        <v>169175</v>
      </c>
    </row>
    <row r="27421" spans="1:2" x14ac:dyDescent="0.25">
      <c r="A27421">
        <v>0.79805999999999999</v>
      </c>
      <c r="B27421">
        <v>170238</v>
      </c>
    </row>
    <row r="27422" spans="1:2" x14ac:dyDescent="0.25">
      <c r="A27422">
        <v>0.79771999999999998</v>
      </c>
      <c r="B27422">
        <v>171571</v>
      </c>
    </row>
    <row r="27423" spans="1:2" x14ac:dyDescent="0.25">
      <c r="A27423">
        <v>0.79739000000000004</v>
      </c>
      <c r="B27423">
        <v>170649</v>
      </c>
    </row>
    <row r="27424" spans="1:2" x14ac:dyDescent="0.25">
      <c r="A27424">
        <v>0.79705000000000004</v>
      </c>
      <c r="B27424">
        <v>169001</v>
      </c>
    </row>
    <row r="27425" spans="1:2" x14ac:dyDescent="0.25">
      <c r="A27425">
        <v>0.79671000000000003</v>
      </c>
      <c r="B27425">
        <v>169382</v>
      </c>
    </row>
    <row r="27426" spans="1:2" x14ac:dyDescent="0.25">
      <c r="A27426">
        <v>0.79637999999999998</v>
      </c>
      <c r="B27426">
        <v>168600</v>
      </c>
    </row>
    <row r="27427" spans="1:2" x14ac:dyDescent="0.25">
      <c r="A27427">
        <v>0.79603999999999997</v>
      </c>
      <c r="B27427">
        <v>165711</v>
      </c>
    </row>
    <row r="27428" spans="1:2" x14ac:dyDescent="0.25">
      <c r="A27428">
        <v>0.79571000000000003</v>
      </c>
      <c r="B27428">
        <v>163091</v>
      </c>
    </row>
    <row r="27429" spans="1:2" x14ac:dyDescent="0.25">
      <c r="A27429">
        <v>0.79537000000000002</v>
      </c>
      <c r="B27429">
        <v>162336</v>
      </c>
    </row>
    <row r="27430" spans="1:2" x14ac:dyDescent="0.25">
      <c r="A27430">
        <v>0.79503999999999997</v>
      </c>
      <c r="B27430">
        <v>163010</v>
      </c>
    </row>
    <row r="27431" spans="1:2" x14ac:dyDescent="0.25">
      <c r="A27431">
        <v>0.79469999999999996</v>
      </c>
      <c r="B27431">
        <v>162877</v>
      </c>
    </row>
    <row r="27432" spans="1:2" x14ac:dyDescent="0.25">
      <c r="A27432">
        <v>0.79435999999999996</v>
      </c>
      <c r="B27432">
        <v>161050</v>
      </c>
    </row>
    <row r="27433" spans="1:2" x14ac:dyDescent="0.25">
      <c r="A27433">
        <v>0.79403000000000001</v>
      </c>
      <c r="B27433">
        <v>160000</v>
      </c>
    </row>
    <row r="27434" spans="1:2" x14ac:dyDescent="0.25">
      <c r="A27434">
        <v>0.79369000000000001</v>
      </c>
      <c r="B27434">
        <v>161180</v>
      </c>
    </row>
    <row r="27435" spans="1:2" x14ac:dyDescent="0.25">
      <c r="A27435">
        <v>0.79335999999999995</v>
      </c>
      <c r="B27435">
        <v>162545</v>
      </c>
    </row>
    <row r="27436" spans="1:2" x14ac:dyDescent="0.25">
      <c r="A27436">
        <v>0.79301999999999995</v>
      </c>
      <c r="B27436">
        <v>164553</v>
      </c>
    </row>
    <row r="27437" spans="1:2" x14ac:dyDescent="0.25">
      <c r="A27437">
        <v>0.79269000000000001</v>
      </c>
      <c r="B27437">
        <v>165077</v>
      </c>
    </row>
    <row r="27438" spans="1:2" x14ac:dyDescent="0.25">
      <c r="A27438">
        <v>0.79235</v>
      </c>
      <c r="B27438">
        <v>165451</v>
      </c>
    </row>
    <row r="27439" spans="1:2" x14ac:dyDescent="0.25">
      <c r="A27439">
        <v>0.79200999999999999</v>
      </c>
      <c r="B27439">
        <v>166332</v>
      </c>
    </row>
    <row r="27440" spans="1:2" x14ac:dyDescent="0.25">
      <c r="A27440">
        <v>0.79168000000000005</v>
      </c>
      <c r="B27440">
        <v>167728</v>
      </c>
    </row>
    <row r="27441" spans="1:2" x14ac:dyDescent="0.25">
      <c r="A27441">
        <v>0.79134000000000004</v>
      </c>
      <c r="B27441">
        <v>168616</v>
      </c>
    </row>
    <row r="27442" spans="1:2" x14ac:dyDescent="0.25">
      <c r="A27442">
        <v>0.79100999999999999</v>
      </c>
      <c r="B27442">
        <v>169969</v>
      </c>
    </row>
    <row r="27443" spans="1:2" x14ac:dyDescent="0.25">
      <c r="A27443">
        <v>0.79066999999999998</v>
      </c>
      <c r="B27443">
        <v>172552</v>
      </c>
    </row>
    <row r="27444" spans="1:2" x14ac:dyDescent="0.25">
      <c r="A27444">
        <v>0.79034000000000004</v>
      </c>
      <c r="B27444">
        <v>175609</v>
      </c>
    </row>
    <row r="27445" spans="1:2" x14ac:dyDescent="0.25">
      <c r="A27445">
        <v>0.79</v>
      </c>
      <c r="B27445">
        <v>177213</v>
      </c>
    </row>
    <row r="27446" spans="1:2" x14ac:dyDescent="0.25">
      <c r="A27446">
        <v>0.78966999999999998</v>
      </c>
      <c r="B27446">
        <v>177080</v>
      </c>
    </row>
    <row r="27447" spans="1:2" x14ac:dyDescent="0.25">
      <c r="A27447">
        <v>0.78932999999999998</v>
      </c>
      <c r="B27447">
        <v>175300</v>
      </c>
    </row>
    <row r="27448" spans="1:2" x14ac:dyDescent="0.25">
      <c r="A27448">
        <v>0.78898999999999997</v>
      </c>
      <c r="B27448">
        <v>171320</v>
      </c>
    </row>
    <row r="27449" spans="1:2" x14ac:dyDescent="0.25">
      <c r="A27449">
        <v>0.78866000000000003</v>
      </c>
      <c r="B27449">
        <v>168948</v>
      </c>
    </row>
    <row r="27450" spans="1:2" x14ac:dyDescent="0.25">
      <c r="A27450">
        <v>0.78832000000000002</v>
      </c>
      <c r="B27450">
        <v>168457</v>
      </c>
    </row>
    <row r="27451" spans="1:2" x14ac:dyDescent="0.25">
      <c r="A27451">
        <v>0.78798999999999997</v>
      </c>
      <c r="B27451">
        <v>167182</v>
      </c>
    </row>
    <row r="27452" spans="1:2" x14ac:dyDescent="0.25">
      <c r="A27452">
        <v>0.78764999999999996</v>
      </c>
      <c r="B27452">
        <v>163404</v>
      </c>
    </row>
    <row r="27453" spans="1:2" x14ac:dyDescent="0.25">
      <c r="A27453">
        <v>0.78732000000000002</v>
      </c>
      <c r="B27453">
        <v>160614</v>
      </c>
    </row>
    <row r="27454" spans="1:2" x14ac:dyDescent="0.25">
      <c r="A27454">
        <v>0.78698000000000001</v>
      </c>
      <c r="B27454">
        <v>160824</v>
      </c>
    </row>
    <row r="27455" spans="1:2" x14ac:dyDescent="0.25">
      <c r="A27455">
        <v>0.78664000000000001</v>
      </c>
      <c r="B27455">
        <v>159852</v>
      </c>
    </row>
    <row r="27456" spans="1:2" x14ac:dyDescent="0.25">
      <c r="A27456">
        <v>0.78630999999999995</v>
      </c>
      <c r="B27456">
        <v>157821</v>
      </c>
    </row>
    <row r="27457" spans="1:2" x14ac:dyDescent="0.25">
      <c r="A27457">
        <v>0.78596999999999995</v>
      </c>
      <c r="B27457">
        <v>158354</v>
      </c>
    </row>
    <row r="27458" spans="1:2" x14ac:dyDescent="0.25">
      <c r="A27458">
        <v>0.78564000000000001</v>
      </c>
      <c r="B27458">
        <v>160071</v>
      </c>
    </row>
    <row r="27459" spans="1:2" x14ac:dyDescent="0.25">
      <c r="A27459">
        <v>0.7853</v>
      </c>
      <c r="B27459">
        <v>160891</v>
      </c>
    </row>
    <row r="27460" spans="1:2" x14ac:dyDescent="0.25">
      <c r="A27460">
        <v>0.78496999999999995</v>
      </c>
      <c r="B27460">
        <v>161176</v>
      </c>
    </row>
    <row r="27461" spans="1:2" x14ac:dyDescent="0.25">
      <c r="A27461">
        <v>0.78463000000000005</v>
      </c>
      <c r="B27461">
        <v>160860</v>
      </c>
    </row>
    <row r="27462" spans="1:2" x14ac:dyDescent="0.25">
      <c r="A27462">
        <v>0.78429000000000004</v>
      </c>
      <c r="B27462">
        <v>159912</v>
      </c>
    </row>
    <row r="27463" spans="1:2" x14ac:dyDescent="0.25">
      <c r="A27463">
        <v>0.78395999999999999</v>
      </c>
      <c r="B27463">
        <v>159724</v>
      </c>
    </row>
    <row r="27464" spans="1:2" x14ac:dyDescent="0.25">
      <c r="A27464">
        <v>0.78361999999999998</v>
      </c>
      <c r="B27464">
        <v>161740</v>
      </c>
    </row>
    <row r="27465" spans="1:2" x14ac:dyDescent="0.25">
      <c r="A27465">
        <v>0.78329000000000004</v>
      </c>
      <c r="B27465">
        <v>164622</v>
      </c>
    </row>
    <row r="27466" spans="1:2" x14ac:dyDescent="0.25">
      <c r="A27466">
        <v>0.78295000000000003</v>
      </c>
      <c r="B27466">
        <v>164993</v>
      </c>
    </row>
    <row r="27467" spans="1:2" x14ac:dyDescent="0.25">
      <c r="A27467">
        <v>0.78261999999999998</v>
      </c>
      <c r="B27467">
        <v>165211</v>
      </c>
    </row>
    <row r="27468" spans="1:2" x14ac:dyDescent="0.25">
      <c r="A27468">
        <v>0.78227999999999998</v>
      </c>
      <c r="B27468">
        <v>165562</v>
      </c>
    </row>
    <row r="27469" spans="1:2" x14ac:dyDescent="0.25">
      <c r="A27469">
        <v>0.78195000000000003</v>
      </c>
      <c r="B27469">
        <v>165666</v>
      </c>
    </row>
    <row r="27470" spans="1:2" x14ac:dyDescent="0.25">
      <c r="A27470">
        <v>0.78161000000000003</v>
      </c>
      <c r="B27470">
        <v>165684</v>
      </c>
    </row>
    <row r="27471" spans="1:2" x14ac:dyDescent="0.25">
      <c r="A27471">
        <v>0.78127000000000002</v>
      </c>
      <c r="B27471">
        <v>165770</v>
      </c>
    </row>
    <row r="27472" spans="1:2" x14ac:dyDescent="0.25">
      <c r="A27472">
        <v>0.78093999999999997</v>
      </c>
      <c r="B27472">
        <v>165041</v>
      </c>
    </row>
    <row r="27473" spans="1:2" x14ac:dyDescent="0.25">
      <c r="A27473">
        <v>0.78059999999999996</v>
      </c>
      <c r="B27473">
        <v>161948</v>
      </c>
    </row>
    <row r="27474" spans="1:2" x14ac:dyDescent="0.25">
      <c r="A27474">
        <v>0.78027000000000002</v>
      </c>
      <c r="B27474">
        <v>157961</v>
      </c>
    </row>
    <row r="27475" spans="1:2" x14ac:dyDescent="0.25">
      <c r="A27475">
        <v>0.77993000000000001</v>
      </c>
      <c r="B27475">
        <v>155998</v>
      </c>
    </row>
    <row r="27476" spans="1:2" x14ac:dyDescent="0.25">
      <c r="A27476">
        <v>0.77959999999999996</v>
      </c>
      <c r="B27476">
        <v>156191</v>
      </c>
    </row>
    <row r="27477" spans="1:2" x14ac:dyDescent="0.25">
      <c r="A27477">
        <v>0.77925999999999995</v>
      </c>
      <c r="B27477">
        <v>158055</v>
      </c>
    </row>
    <row r="27478" spans="1:2" x14ac:dyDescent="0.25">
      <c r="A27478">
        <v>0.77891999999999995</v>
      </c>
      <c r="B27478">
        <v>158618</v>
      </c>
    </row>
    <row r="27479" spans="1:2" x14ac:dyDescent="0.25">
      <c r="A27479">
        <v>0.77859</v>
      </c>
      <c r="B27479">
        <v>160045</v>
      </c>
    </row>
    <row r="27480" spans="1:2" x14ac:dyDescent="0.25">
      <c r="A27480">
        <v>0.77825</v>
      </c>
      <c r="B27480">
        <v>161984</v>
      </c>
    </row>
    <row r="27481" spans="1:2" x14ac:dyDescent="0.25">
      <c r="A27481">
        <v>0.77791999999999994</v>
      </c>
      <c r="B27481">
        <v>162741</v>
      </c>
    </row>
    <row r="27482" spans="1:2" x14ac:dyDescent="0.25">
      <c r="A27482">
        <v>0.77758000000000005</v>
      </c>
      <c r="B27482">
        <v>164339</v>
      </c>
    </row>
    <row r="27483" spans="1:2" x14ac:dyDescent="0.25">
      <c r="A27483">
        <v>0.77725</v>
      </c>
      <c r="B27483">
        <v>166865</v>
      </c>
    </row>
    <row r="27484" spans="1:2" x14ac:dyDescent="0.25">
      <c r="A27484">
        <v>0.77690999999999999</v>
      </c>
      <c r="B27484">
        <v>169788</v>
      </c>
    </row>
    <row r="27485" spans="1:2" x14ac:dyDescent="0.25">
      <c r="A27485">
        <v>0.77656999999999998</v>
      </c>
      <c r="B27485">
        <v>170320</v>
      </c>
    </row>
    <row r="27486" spans="1:2" x14ac:dyDescent="0.25">
      <c r="A27486">
        <v>0.77624000000000004</v>
      </c>
      <c r="B27486">
        <v>169857</v>
      </c>
    </row>
    <row r="27487" spans="1:2" x14ac:dyDescent="0.25">
      <c r="A27487">
        <v>0.77590000000000003</v>
      </c>
      <c r="B27487">
        <v>169723</v>
      </c>
    </row>
    <row r="27488" spans="1:2" x14ac:dyDescent="0.25">
      <c r="A27488">
        <v>0.77556999999999998</v>
      </c>
      <c r="B27488">
        <v>170186</v>
      </c>
    </row>
    <row r="27489" spans="1:2" x14ac:dyDescent="0.25">
      <c r="A27489">
        <v>0.77522999999999997</v>
      </c>
      <c r="B27489">
        <v>170248</v>
      </c>
    </row>
    <row r="27490" spans="1:2" x14ac:dyDescent="0.25">
      <c r="A27490">
        <v>0.77490000000000003</v>
      </c>
      <c r="B27490">
        <v>167934</v>
      </c>
    </row>
    <row r="27491" spans="1:2" x14ac:dyDescent="0.25">
      <c r="A27491">
        <v>0.77456000000000003</v>
      </c>
      <c r="B27491">
        <v>162704</v>
      </c>
    </row>
    <row r="27492" spans="1:2" x14ac:dyDescent="0.25">
      <c r="A27492">
        <v>0.77422999999999997</v>
      </c>
      <c r="B27492">
        <v>158650</v>
      </c>
    </row>
    <row r="27493" spans="1:2" x14ac:dyDescent="0.25">
      <c r="A27493">
        <v>0.77388999999999997</v>
      </c>
      <c r="B27493">
        <v>157999</v>
      </c>
    </row>
    <row r="27494" spans="1:2" x14ac:dyDescent="0.25">
      <c r="A27494">
        <v>0.77354999999999996</v>
      </c>
      <c r="B27494">
        <v>157777</v>
      </c>
    </row>
    <row r="27495" spans="1:2" x14ac:dyDescent="0.25">
      <c r="A27495">
        <v>0.77322000000000002</v>
      </c>
      <c r="B27495">
        <v>157024</v>
      </c>
    </row>
    <row r="27496" spans="1:2" x14ac:dyDescent="0.25">
      <c r="A27496">
        <v>0.77288000000000001</v>
      </c>
      <c r="B27496">
        <v>157877</v>
      </c>
    </row>
    <row r="27497" spans="1:2" x14ac:dyDescent="0.25">
      <c r="A27497">
        <v>0.77254999999999996</v>
      </c>
      <c r="B27497">
        <v>160827</v>
      </c>
    </row>
    <row r="27498" spans="1:2" x14ac:dyDescent="0.25">
      <c r="A27498">
        <v>0.77220999999999995</v>
      </c>
      <c r="B27498">
        <v>161719</v>
      </c>
    </row>
    <row r="27499" spans="1:2" x14ac:dyDescent="0.25">
      <c r="A27499">
        <v>0.77188000000000001</v>
      </c>
      <c r="B27499">
        <v>160991</v>
      </c>
    </row>
    <row r="27500" spans="1:2" x14ac:dyDescent="0.25">
      <c r="A27500">
        <v>0.77154</v>
      </c>
      <c r="B27500">
        <v>160896</v>
      </c>
    </row>
    <row r="27501" spans="1:2" x14ac:dyDescent="0.25">
      <c r="A27501">
        <v>0.7712</v>
      </c>
      <c r="B27501">
        <v>161598</v>
      </c>
    </row>
    <row r="27502" spans="1:2" x14ac:dyDescent="0.25">
      <c r="A27502">
        <v>0.77087000000000006</v>
      </c>
      <c r="B27502">
        <v>163543</v>
      </c>
    </row>
    <row r="27503" spans="1:2" x14ac:dyDescent="0.25">
      <c r="A27503">
        <v>0.77053000000000005</v>
      </c>
      <c r="B27503">
        <v>164661</v>
      </c>
    </row>
    <row r="27504" spans="1:2" x14ac:dyDescent="0.25">
      <c r="A27504">
        <v>0.7702</v>
      </c>
      <c r="B27504">
        <v>165834</v>
      </c>
    </row>
    <row r="27505" spans="1:2" x14ac:dyDescent="0.25">
      <c r="A27505">
        <v>0.76985999999999999</v>
      </c>
      <c r="B27505">
        <v>166923</v>
      </c>
    </row>
    <row r="27506" spans="1:2" x14ac:dyDescent="0.25">
      <c r="A27506">
        <v>0.76953000000000005</v>
      </c>
      <c r="B27506">
        <v>167630</v>
      </c>
    </row>
    <row r="27507" spans="1:2" x14ac:dyDescent="0.25">
      <c r="A27507">
        <v>0.76919000000000004</v>
      </c>
      <c r="B27507">
        <v>166448</v>
      </c>
    </row>
    <row r="27508" spans="1:2" x14ac:dyDescent="0.25">
      <c r="A27508">
        <v>0.76885000000000003</v>
      </c>
      <c r="B27508">
        <v>164039</v>
      </c>
    </row>
    <row r="27509" spans="1:2" x14ac:dyDescent="0.25">
      <c r="A27509">
        <v>0.76851999999999998</v>
      </c>
      <c r="B27509">
        <v>162159</v>
      </c>
    </row>
    <row r="27510" spans="1:2" x14ac:dyDescent="0.25">
      <c r="A27510">
        <v>0.76817999999999997</v>
      </c>
      <c r="B27510">
        <v>161736</v>
      </c>
    </row>
    <row r="27511" spans="1:2" x14ac:dyDescent="0.25">
      <c r="A27511">
        <v>0.76785000000000003</v>
      </c>
      <c r="B27511">
        <v>162537</v>
      </c>
    </row>
    <row r="27512" spans="1:2" x14ac:dyDescent="0.25">
      <c r="A27512">
        <v>0.76751000000000003</v>
      </c>
      <c r="B27512">
        <v>163048</v>
      </c>
    </row>
    <row r="27513" spans="1:2" x14ac:dyDescent="0.25">
      <c r="A27513">
        <v>0.76717999999999997</v>
      </c>
      <c r="B27513">
        <v>163532</v>
      </c>
    </row>
    <row r="27514" spans="1:2" x14ac:dyDescent="0.25">
      <c r="A27514">
        <v>0.76683999999999997</v>
      </c>
      <c r="B27514">
        <v>161914</v>
      </c>
    </row>
    <row r="27515" spans="1:2" x14ac:dyDescent="0.25">
      <c r="A27515">
        <v>0.76651000000000002</v>
      </c>
      <c r="B27515">
        <v>158412</v>
      </c>
    </row>
    <row r="27516" spans="1:2" x14ac:dyDescent="0.25">
      <c r="A27516">
        <v>0.76617000000000002</v>
      </c>
      <c r="B27516">
        <v>155562</v>
      </c>
    </row>
    <row r="27517" spans="1:2" x14ac:dyDescent="0.25">
      <c r="A27517">
        <v>0.76583000000000001</v>
      </c>
      <c r="B27517">
        <v>155673</v>
      </c>
    </row>
    <row r="27518" spans="1:2" x14ac:dyDescent="0.25">
      <c r="A27518">
        <v>0.76549999999999996</v>
      </c>
      <c r="B27518">
        <v>158085</v>
      </c>
    </row>
    <row r="27519" spans="1:2" x14ac:dyDescent="0.25">
      <c r="A27519">
        <v>0.76515999999999995</v>
      </c>
      <c r="B27519">
        <v>158260</v>
      </c>
    </row>
    <row r="27520" spans="1:2" x14ac:dyDescent="0.25">
      <c r="A27520">
        <v>0.76483000000000001</v>
      </c>
      <c r="B27520">
        <v>158131</v>
      </c>
    </row>
    <row r="27521" spans="1:2" x14ac:dyDescent="0.25">
      <c r="A27521">
        <v>0.76449</v>
      </c>
      <c r="B27521">
        <v>160550</v>
      </c>
    </row>
    <row r="27522" spans="1:2" x14ac:dyDescent="0.25">
      <c r="A27522">
        <v>0.76415999999999995</v>
      </c>
      <c r="B27522">
        <v>161430</v>
      </c>
    </row>
    <row r="27523" spans="1:2" x14ac:dyDescent="0.25">
      <c r="A27523">
        <v>0.76382000000000005</v>
      </c>
      <c r="B27523">
        <v>159850</v>
      </c>
    </row>
    <row r="27524" spans="1:2" x14ac:dyDescent="0.25">
      <c r="A27524">
        <v>0.76348000000000005</v>
      </c>
      <c r="B27524">
        <v>158144</v>
      </c>
    </row>
    <row r="27525" spans="1:2" x14ac:dyDescent="0.25">
      <c r="A27525">
        <v>0.76315</v>
      </c>
      <c r="B27525">
        <v>157237</v>
      </c>
    </row>
    <row r="27526" spans="1:2" x14ac:dyDescent="0.25">
      <c r="A27526">
        <v>0.76280999999999999</v>
      </c>
      <c r="B27526">
        <v>157126</v>
      </c>
    </row>
    <row r="27527" spans="1:2" x14ac:dyDescent="0.25">
      <c r="A27527">
        <v>0.76248000000000005</v>
      </c>
      <c r="B27527">
        <v>157496</v>
      </c>
    </row>
    <row r="27528" spans="1:2" x14ac:dyDescent="0.25">
      <c r="A27528">
        <v>0.76214000000000004</v>
      </c>
      <c r="B27528">
        <v>158619</v>
      </c>
    </row>
    <row r="27529" spans="1:2" x14ac:dyDescent="0.25">
      <c r="A27529">
        <v>0.76180999999999999</v>
      </c>
      <c r="B27529">
        <v>159377</v>
      </c>
    </row>
    <row r="27530" spans="1:2" x14ac:dyDescent="0.25">
      <c r="A27530">
        <v>0.76146999999999998</v>
      </c>
      <c r="B27530">
        <v>158511</v>
      </c>
    </row>
    <row r="27531" spans="1:2" x14ac:dyDescent="0.25">
      <c r="A27531">
        <v>0.76112999999999997</v>
      </c>
      <c r="B27531">
        <v>156726</v>
      </c>
    </row>
    <row r="27532" spans="1:2" x14ac:dyDescent="0.25">
      <c r="A27532">
        <v>0.76080000000000003</v>
      </c>
      <c r="B27532">
        <v>155572</v>
      </c>
    </row>
    <row r="27533" spans="1:2" x14ac:dyDescent="0.25">
      <c r="A27533">
        <v>0.76046000000000002</v>
      </c>
      <c r="B27533">
        <v>158099</v>
      </c>
    </row>
    <row r="27534" spans="1:2" x14ac:dyDescent="0.25">
      <c r="A27534">
        <v>0.76012999999999997</v>
      </c>
      <c r="B27534">
        <v>161763</v>
      </c>
    </row>
    <row r="27535" spans="1:2" x14ac:dyDescent="0.25">
      <c r="A27535">
        <v>0.75978999999999997</v>
      </c>
      <c r="B27535">
        <v>162747</v>
      </c>
    </row>
    <row r="27536" spans="1:2" x14ac:dyDescent="0.25">
      <c r="A27536">
        <v>0.75946000000000002</v>
      </c>
      <c r="B27536">
        <v>161682</v>
      </c>
    </row>
    <row r="27537" spans="1:2" x14ac:dyDescent="0.25">
      <c r="A27537">
        <v>0.75912000000000002</v>
      </c>
      <c r="B27537">
        <v>161330</v>
      </c>
    </row>
    <row r="27538" spans="1:2" x14ac:dyDescent="0.25">
      <c r="A27538">
        <v>0.75878000000000001</v>
      </c>
      <c r="B27538">
        <v>162573</v>
      </c>
    </row>
    <row r="27539" spans="1:2" x14ac:dyDescent="0.25">
      <c r="A27539">
        <v>0.75844999999999996</v>
      </c>
      <c r="B27539">
        <v>160597</v>
      </c>
    </row>
    <row r="27540" spans="1:2" x14ac:dyDescent="0.25">
      <c r="A27540">
        <v>0.75810999999999995</v>
      </c>
      <c r="B27540">
        <v>157475</v>
      </c>
    </row>
    <row r="27541" spans="1:2" x14ac:dyDescent="0.25">
      <c r="A27541">
        <v>0.75778000000000001</v>
      </c>
      <c r="B27541">
        <v>157512</v>
      </c>
    </row>
    <row r="27542" spans="1:2" x14ac:dyDescent="0.25">
      <c r="A27542">
        <v>0.75744</v>
      </c>
      <c r="B27542">
        <v>160699</v>
      </c>
    </row>
    <row r="27543" spans="1:2" x14ac:dyDescent="0.25">
      <c r="A27543">
        <v>0.75710999999999995</v>
      </c>
      <c r="B27543">
        <v>162680</v>
      </c>
    </row>
    <row r="27544" spans="1:2" x14ac:dyDescent="0.25">
      <c r="A27544">
        <v>0.75677000000000005</v>
      </c>
      <c r="B27544">
        <v>161467</v>
      </c>
    </row>
    <row r="27545" spans="1:2" x14ac:dyDescent="0.25">
      <c r="A27545">
        <v>0.75644</v>
      </c>
      <c r="B27545">
        <v>160053</v>
      </c>
    </row>
    <row r="27546" spans="1:2" x14ac:dyDescent="0.25">
      <c r="A27546">
        <v>0.75609999999999999</v>
      </c>
      <c r="B27546">
        <v>160217</v>
      </c>
    </row>
    <row r="27547" spans="1:2" x14ac:dyDescent="0.25">
      <c r="A27547">
        <v>0.75575999999999999</v>
      </c>
      <c r="B27547">
        <v>160780</v>
      </c>
    </row>
    <row r="27548" spans="1:2" x14ac:dyDescent="0.25">
      <c r="A27548">
        <v>0.75543000000000005</v>
      </c>
      <c r="B27548">
        <v>161343</v>
      </c>
    </row>
    <row r="27549" spans="1:2" x14ac:dyDescent="0.25">
      <c r="A27549">
        <v>0.75509000000000004</v>
      </c>
      <c r="B27549">
        <v>162106</v>
      </c>
    </row>
    <row r="27550" spans="1:2" x14ac:dyDescent="0.25">
      <c r="A27550">
        <v>0.75475999999999999</v>
      </c>
      <c r="B27550">
        <v>162228</v>
      </c>
    </row>
    <row r="27551" spans="1:2" x14ac:dyDescent="0.25">
      <c r="A27551">
        <v>0.75441999999999998</v>
      </c>
      <c r="B27551">
        <v>162502</v>
      </c>
    </row>
    <row r="27552" spans="1:2" x14ac:dyDescent="0.25">
      <c r="A27552">
        <v>0.75409000000000004</v>
      </c>
      <c r="B27552">
        <v>162243</v>
      </c>
    </row>
    <row r="27553" spans="1:2" x14ac:dyDescent="0.25">
      <c r="A27553">
        <v>0.75375000000000003</v>
      </c>
      <c r="B27553">
        <v>160692</v>
      </c>
    </row>
    <row r="27554" spans="1:2" x14ac:dyDescent="0.25">
      <c r="A27554">
        <v>0.75341000000000002</v>
      </c>
      <c r="B27554">
        <v>159411</v>
      </c>
    </row>
    <row r="27555" spans="1:2" x14ac:dyDescent="0.25">
      <c r="A27555">
        <v>0.75307999999999997</v>
      </c>
      <c r="B27555">
        <v>158573</v>
      </c>
    </row>
    <row r="27556" spans="1:2" x14ac:dyDescent="0.25">
      <c r="A27556">
        <v>0.75273999999999996</v>
      </c>
      <c r="B27556">
        <v>158012</v>
      </c>
    </row>
    <row r="27557" spans="1:2" x14ac:dyDescent="0.25">
      <c r="A27557">
        <v>0.75241000000000002</v>
      </c>
      <c r="B27557">
        <v>157383</v>
      </c>
    </row>
    <row r="27558" spans="1:2" x14ac:dyDescent="0.25">
      <c r="A27558">
        <v>0.75207000000000002</v>
      </c>
      <c r="B27558">
        <v>156743</v>
      </c>
    </row>
    <row r="27559" spans="1:2" x14ac:dyDescent="0.25">
      <c r="A27559">
        <v>0.75173999999999996</v>
      </c>
      <c r="B27559">
        <v>156510</v>
      </c>
    </row>
    <row r="27560" spans="1:2" x14ac:dyDescent="0.25">
      <c r="A27560">
        <v>0.75139999999999996</v>
      </c>
      <c r="B27560">
        <v>157429</v>
      </c>
    </row>
    <row r="27561" spans="1:2" x14ac:dyDescent="0.25">
      <c r="A27561">
        <v>0.75105999999999995</v>
      </c>
      <c r="B27561">
        <v>157429</v>
      </c>
    </row>
    <row r="27562" spans="1:2" x14ac:dyDescent="0.25">
      <c r="A27562">
        <v>0.75073000000000001</v>
      </c>
      <c r="B27562">
        <v>156090</v>
      </c>
    </row>
    <row r="27563" spans="1:2" x14ac:dyDescent="0.25">
      <c r="A27563">
        <v>0.75039</v>
      </c>
      <c r="B27563">
        <v>154962</v>
      </c>
    </row>
    <row r="27564" spans="1:2" x14ac:dyDescent="0.25">
      <c r="A27564">
        <v>0.75005999999999995</v>
      </c>
      <c r="B27564">
        <v>153309</v>
      </c>
    </row>
    <row r="27565" spans="1:2" x14ac:dyDescent="0.25">
      <c r="A27565">
        <v>0.74972000000000005</v>
      </c>
      <c r="B27565">
        <v>153096</v>
      </c>
    </row>
    <row r="27566" spans="1:2" x14ac:dyDescent="0.25">
      <c r="A27566">
        <v>0.74939</v>
      </c>
      <c r="B27566">
        <v>155038</v>
      </c>
    </row>
    <row r="27567" spans="1:2" x14ac:dyDescent="0.25">
      <c r="A27567">
        <v>0.74904999999999999</v>
      </c>
      <c r="B27567">
        <v>157458</v>
      </c>
    </row>
    <row r="27568" spans="1:2" x14ac:dyDescent="0.25">
      <c r="A27568">
        <v>0.74872000000000005</v>
      </c>
      <c r="B27568">
        <v>158535</v>
      </c>
    </row>
    <row r="27569" spans="1:2" x14ac:dyDescent="0.25">
      <c r="A27569">
        <v>0.74838000000000005</v>
      </c>
      <c r="B27569">
        <v>157371</v>
      </c>
    </row>
    <row r="27570" spans="1:2" x14ac:dyDescent="0.25">
      <c r="A27570">
        <v>0.74804000000000004</v>
      </c>
      <c r="B27570">
        <v>155184</v>
      </c>
    </row>
    <row r="27571" spans="1:2" x14ac:dyDescent="0.25">
      <c r="A27571">
        <v>0.74770999999999999</v>
      </c>
      <c r="B27571">
        <v>155223</v>
      </c>
    </row>
    <row r="27572" spans="1:2" x14ac:dyDescent="0.25">
      <c r="A27572">
        <v>0.74736999999999998</v>
      </c>
      <c r="B27572">
        <v>155533</v>
      </c>
    </row>
    <row r="27573" spans="1:2" x14ac:dyDescent="0.25">
      <c r="A27573">
        <v>0.74704000000000004</v>
      </c>
      <c r="B27573">
        <v>155568</v>
      </c>
    </row>
    <row r="27574" spans="1:2" x14ac:dyDescent="0.25">
      <c r="A27574">
        <v>0.74670000000000003</v>
      </c>
      <c r="B27574">
        <v>155929</v>
      </c>
    </row>
    <row r="27575" spans="1:2" x14ac:dyDescent="0.25">
      <c r="A27575">
        <v>0.74636999999999998</v>
      </c>
      <c r="B27575">
        <v>155532</v>
      </c>
    </row>
    <row r="27576" spans="1:2" x14ac:dyDescent="0.25">
      <c r="A27576">
        <v>0.74602999999999997</v>
      </c>
      <c r="B27576">
        <v>154918</v>
      </c>
    </row>
    <row r="27577" spans="1:2" x14ac:dyDescent="0.25">
      <c r="A27577">
        <v>0.74568999999999996</v>
      </c>
      <c r="B27577">
        <v>154640</v>
      </c>
    </row>
    <row r="27578" spans="1:2" x14ac:dyDescent="0.25">
      <c r="A27578">
        <v>0.74536000000000002</v>
      </c>
      <c r="B27578">
        <v>155798</v>
      </c>
    </row>
    <row r="27579" spans="1:2" x14ac:dyDescent="0.25">
      <c r="A27579">
        <v>0.74502000000000002</v>
      </c>
      <c r="B27579">
        <v>157249</v>
      </c>
    </row>
    <row r="27580" spans="1:2" x14ac:dyDescent="0.25">
      <c r="A27580">
        <v>0.74468999999999996</v>
      </c>
      <c r="B27580">
        <v>158037</v>
      </c>
    </row>
    <row r="27581" spans="1:2" x14ac:dyDescent="0.25">
      <c r="A27581">
        <v>0.74434999999999996</v>
      </c>
      <c r="B27581">
        <v>157747</v>
      </c>
    </row>
    <row r="27582" spans="1:2" x14ac:dyDescent="0.25">
      <c r="A27582">
        <v>0.74402000000000001</v>
      </c>
      <c r="B27582">
        <v>156721</v>
      </c>
    </row>
    <row r="27583" spans="1:2" x14ac:dyDescent="0.25">
      <c r="A27583">
        <v>0.74368000000000001</v>
      </c>
      <c r="B27583">
        <v>157791</v>
      </c>
    </row>
    <row r="27584" spans="1:2" x14ac:dyDescent="0.25">
      <c r="A27584">
        <v>0.74334</v>
      </c>
      <c r="B27584">
        <v>157538</v>
      </c>
    </row>
    <row r="27585" spans="1:2" x14ac:dyDescent="0.25">
      <c r="A27585">
        <v>0.74300999999999995</v>
      </c>
      <c r="B27585">
        <v>156115</v>
      </c>
    </row>
    <row r="27586" spans="1:2" x14ac:dyDescent="0.25">
      <c r="A27586">
        <v>0.74267000000000005</v>
      </c>
      <c r="B27586">
        <v>155965</v>
      </c>
    </row>
    <row r="27587" spans="1:2" x14ac:dyDescent="0.25">
      <c r="A27587">
        <v>0.74234</v>
      </c>
      <c r="B27587">
        <v>155586</v>
      </c>
    </row>
    <row r="27588" spans="1:2" x14ac:dyDescent="0.25">
      <c r="A27588">
        <v>0.74199999999999999</v>
      </c>
      <c r="B27588">
        <v>156291</v>
      </c>
    </row>
    <row r="27589" spans="1:2" x14ac:dyDescent="0.25">
      <c r="A27589">
        <v>0.74167000000000005</v>
      </c>
      <c r="B27589">
        <v>157266</v>
      </c>
    </row>
    <row r="27590" spans="1:2" x14ac:dyDescent="0.25">
      <c r="A27590">
        <v>0.74133000000000004</v>
      </c>
      <c r="B27590">
        <v>157826</v>
      </c>
    </row>
    <row r="27591" spans="1:2" x14ac:dyDescent="0.25">
      <c r="A27591">
        <v>0.74099999999999999</v>
      </c>
      <c r="B27591">
        <v>159141</v>
      </c>
    </row>
    <row r="27592" spans="1:2" x14ac:dyDescent="0.25">
      <c r="A27592">
        <v>0.74065999999999999</v>
      </c>
      <c r="B27592">
        <v>159857</v>
      </c>
    </row>
    <row r="27593" spans="1:2" x14ac:dyDescent="0.25">
      <c r="A27593">
        <v>0.74031999999999998</v>
      </c>
      <c r="B27593">
        <v>160077</v>
      </c>
    </row>
    <row r="27594" spans="1:2" x14ac:dyDescent="0.25">
      <c r="A27594">
        <v>0.73999000000000004</v>
      </c>
      <c r="B27594">
        <v>159525</v>
      </c>
    </row>
    <row r="27595" spans="1:2" x14ac:dyDescent="0.25">
      <c r="A27595">
        <v>0.73965000000000003</v>
      </c>
      <c r="B27595">
        <v>158950</v>
      </c>
    </row>
    <row r="27596" spans="1:2" x14ac:dyDescent="0.25">
      <c r="A27596">
        <v>0.73931999999999998</v>
      </c>
      <c r="B27596">
        <v>158574</v>
      </c>
    </row>
    <row r="27597" spans="1:2" x14ac:dyDescent="0.25">
      <c r="A27597">
        <v>0.73897999999999997</v>
      </c>
      <c r="B27597">
        <v>159411</v>
      </c>
    </row>
    <row r="27598" spans="1:2" x14ac:dyDescent="0.25">
      <c r="A27598">
        <v>0.73865000000000003</v>
      </c>
      <c r="B27598">
        <v>161864</v>
      </c>
    </row>
    <row r="27599" spans="1:2" x14ac:dyDescent="0.25">
      <c r="A27599">
        <v>0.73831000000000002</v>
      </c>
      <c r="B27599">
        <v>163283</v>
      </c>
    </row>
    <row r="27600" spans="1:2" x14ac:dyDescent="0.25">
      <c r="A27600">
        <v>0.73797000000000001</v>
      </c>
      <c r="B27600">
        <v>163288</v>
      </c>
    </row>
    <row r="27601" spans="1:2" x14ac:dyDescent="0.25">
      <c r="A27601">
        <v>0.73763999999999996</v>
      </c>
      <c r="B27601">
        <v>161980</v>
      </c>
    </row>
    <row r="27602" spans="1:2" x14ac:dyDescent="0.25">
      <c r="A27602">
        <v>0.73729999999999996</v>
      </c>
      <c r="B27602">
        <v>160847</v>
      </c>
    </row>
    <row r="27603" spans="1:2" x14ac:dyDescent="0.25">
      <c r="A27603">
        <v>0.73697000000000001</v>
      </c>
      <c r="B27603">
        <v>160036</v>
      </c>
    </row>
    <row r="27604" spans="1:2" x14ac:dyDescent="0.25">
      <c r="A27604">
        <v>0.73663000000000001</v>
      </c>
      <c r="B27604">
        <v>159652</v>
      </c>
    </row>
    <row r="27605" spans="1:2" x14ac:dyDescent="0.25">
      <c r="A27605">
        <v>0.73629999999999995</v>
      </c>
      <c r="B27605">
        <v>160161</v>
      </c>
    </row>
    <row r="27606" spans="1:2" x14ac:dyDescent="0.25">
      <c r="A27606">
        <v>0.73595999999999995</v>
      </c>
      <c r="B27606">
        <v>160134</v>
      </c>
    </row>
    <row r="27607" spans="1:2" x14ac:dyDescent="0.25">
      <c r="A27607">
        <v>0.73562000000000005</v>
      </c>
      <c r="B27607">
        <v>157115</v>
      </c>
    </row>
    <row r="27608" spans="1:2" x14ac:dyDescent="0.25">
      <c r="A27608">
        <v>0.73529</v>
      </c>
      <c r="B27608">
        <v>153943</v>
      </c>
    </row>
    <row r="27609" spans="1:2" x14ac:dyDescent="0.25">
      <c r="A27609">
        <v>0.73494999999999999</v>
      </c>
      <c r="B27609">
        <v>152392</v>
      </c>
    </row>
    <row r="27610" spans="1:2" x14ac:dyDescent="0.25">
      <c r="A27610">
        <v>0.73462000000000005</v>
      </c>
      <c r="B27610">
        <v>152210</v>
      </c>
    </row>
    <row r="27611" spans="1:2" x14ac:dyDescent="0.25">
      <c r="A27611">
        <v>0.73428000000000004</v>
      </c>
      <c r="B27611">
        <v>151748</v>
      </c>
    </row>
    <row r="27612" spans="1:2" x14ac:dyDescent="0.25">
      <c r="A27612">
        <v>0.73394999999999999</v>
      </c>
      <c r="B27612">
        <v>150213</v>
      </c>
    </row>
    <row r="27613" spans="1:2" x14ac:dyDescent="0.25">
      <c r="A27613">
        <v>0.73360999999999998</v>
      </c>
      <c r="B27613">
        <v>149557</v>
      </c>
    </row>
    <row r="27614" spans="1:2" x14ac:dyDescent="0.25">
      <c r="A27614">
        <v>0.73328000000000004</v>
      </c>
      <c r="B27614">
        <v>147295</v>
      </c>
    </row>
    <row r="27615" spans="1:2" x14ac:dyDescent="0.25">
      <c r="A27615">
        <v>0.73294000000000004</v>
      </c>
      <c r="B27615">
        <v>146201</v>
      </c>
    </row>
    <row r="27616" spans="1:2" x14ac:dyDescent="0.25">
      <c r="A27616">
        <v>0.73260000000000003</v>
      </c>
      <c r="B27616">
        <v>147638</v>
      </c>
    </row>
    <row r="27617" spans="1:2" x14ac:dyDescent="0.25">
      <c r="A27617">
        <v>0.73226999999999998</v>
      </c>
      <c r="B27617">
        <v>150319</v>
      </c>
    </row>
    <row r="27618" spans="1:2" x14ac:dyDescent="0.25">
      <c r="A27618">
        <v>0.73192999999999997</v>
      </c>
      <c r="B27618">
        <v>152988</v>
      </c>
    </row>
    <row r="27619" spans="1:2" x14ac:dyDescent="0.25">
      <c r="A27619">
        <v>0.73160000000000003</v>
      </c>
      <c r="B27619">
        <v>153537</v>
      </c>
    </row>
    <row r="27620" spans="1:2" x14ac:dyDescent="0.25">
      <c r="A27620">
        <v>0.73126000000000002</v>
      </c>
      <c r="B27620">
        <v>152249</v>
      </c>
    </row>
    <row r="27621" spans="1:2" x14ac:dyDescent="0.25">
      <c r="A27621">
        <v>0.73092999999999997</v>
      </c>
      <c r="B27621">
        <v>150639</v>
      </c>
    </row>
    <row r="27622" spans="1:2" x14ac:dyDescent="0.25">
      <c r="A27622">
        <v>0.73058999999999996</v>
      </c>
      <c r="B27622">
        <v>149069</v>
      </c>
    </row>
    <row r="27623" spans="1:2" x14ac:dyDescent="0.25">
      <c r="A27623">
        <v>0.73024999999999995</v>
      </c>
      <c r="B27623">
        <v>148051</v>
      </c>
    </row>
    <row r="27624" spans="1:2" x14ac:dyDescent="0.25">
      <c r="A27624">
        <v>0.72992000000000001</v>
      </c>
      <c r="B27624">
        <v>148428</v>
      </c>
    </row>
    <row r="27625" spans="1:2" x14ac:dyDescent="0.25">
      <c r="A27625">
        <v>0.72958000000000001</v>
      </c>
      <c r="B27625">
        <v>151276</v>
      </c>
    </row>
    <row r="27626" spans="1:2" x14ac:dyDescent="0.25">
      <c r="A27626">
        <v>0.72924999999999995</v>
      </c>
      <c r="B27626">
        <v>155558</v>
      </c>
    </row>
    <row r="27627" spans="1:2" x14ac:dyDescent="0.25">
      <c r="A27627">
        <v>0.72890999999999995</v>
      </c>
      <c r="B27627">
        <v>159497</v>
      </c>
    </row>
    <row r="27628" spans="1:2" x14ac:dyDescent="0.25">
      <c r="A27628">
        <v>0.72858000000000001</v>
      </c>
      <c r="B27628">
        <v>160856</v>
      </c>
    </row>
    <row r="27629" spans="1:2" x14ac:dyDescent="0.25">
      <c r="A27629">
        <v>0.72824</v>
      </c>
      <c r="B27629">
        <v>158785</v>
      </c>
    </row>
    <row r="27630" spans="1:2" x14ac:dyDescent="0.25">
      <c r="A27630">
        <v>0.72789999999999999</v>
      </c>
      <c r="B27630">
        <v>155050</v>
      </c>
    </row>
    <row r="27631" spans="1:2" x14ac:dyDescent="0.25">
      <c r="A27631">
        <v>0.72757000000000005</v>
      </c>
      <c r="B27631">
        <v>152083</v>
      </c>
    </row>
    <row r="27632" spans="1:2" x14ac:dyDescent="0.25">
      <c r="A27632">
        <v>0.72723000000000004</v>
      </c>
      <c r="B27632">
        <v>150576</v>
      </c>
    </row>
    <row r="27633" spans="1:2" x14ac:dyDescent="0.25">
      <c r="A27633">
        <v>0.72689999999999999</v>
      </c>
      <c r="B27633">
        <v>150701</v>
      </c>
    </row>
    <row r="27634" spans="1:2" x14ac:dyDescent="0.25">
      <c r="A27634">
        <v>0.72655999999999998</v>
      </c>
      <c r="B27634">
        <v>152784</v>
      </c>
    </row>
    <row r="27635" spans="1:2" x14ac:dyDescent="0.25">
      <c r="A27635">
        <v>0.72623000000000004</v>
      </c>
      <c r="B27635">
        <v>155856</v>
      </c>
    </row>
    <row r="27636" spans="1:2" x14ac:dyDescent="0.25">
      <c r="A27636">
        <v>0.72589000000000004</v>
      </c>
      <c r="B27636">
        <v>156627</v>
      </c>
    </row>
    <row r="27637" spans="1:2" x14ac:dyDescent="0.25">
      <c r="A27637">
        <v>0.72555999999999998</v>
      </c>
      <c r="B27637">
        <v>154603</v>
      </c>
    </row>
    <row r="27638" spans="1:2" x14ac:dyDescent="0.25">
      <c r="A27638">
        <v>0.72521999999999998</v>
      </c>
      <c r="B27638">
        <v>152787</v>
      </c>
    </row>
    <row r="27639" spans="1:2" x14ac:dyDescent="0.25">
      <c r="A27639">
        <v>0.72487999999999997</v>
      </c>
      <c r="B27639">
        <v>152070</v>
      </c>
    </row>
    <row r="27640" spans="1:2" x14ac:dyDescent="0.25">
      <c r="A27640">
        <v>0.72455000000000003</v>
      </c>
      <c r="B27640">
        <v>151511</v>
      </c>
    </row>
    <row r="27641" spans="1:2" x14ac:dyDescent="0.25">
      <c r="A27641">
        <v>0.72421000000000002</v>
      </c>
      <c r="B27641">
        <v>152672</v>
      </c>
    </row>
    <row r="27642" spans="1:2" x14ac:dyDescent="0.25">
      <c r="A27642">
        <v>0.72387999999999997</v>
      </c>
      <c r="B27642">
        <v>156624</v>
      </c>
    </row>
    <row r="27643" spans="1:2" x14ac:dyDescent="0.25">
      <c r="A27643">
        <v>0.72353999999999996</v>
      </c>
      <c r="B27643">
        <v>161334</v>
      </c>
    </row>
    <row r="27644" spans="1:2" x14ac:dyDescent="0.25">
      <c r="A27644">
        <v>0.72321000000000002</v>
      </c>
      <c r="B27644">
        <v>162837</v>
      </c>
    </row>
    <row r="27645" spans="1:2" x14ac:dyDescent="0.25">
      <c r="A27645">
        <v>0.72287000000000001</v>
      </c>
      <c r="B27645">
        <v>160338</v>
      </c>
    </row>
    <row r="27646" spans="1:2" x14ac:dyDescent="0.25">
      <c r="A27646">
        <v>0.72253000000000001</v>
      </c>
      <c r="B27646">
        <v>157168</v>
      </c>
    </row>
    <row r="27647" spans="1:2" x14ac:dyDescent="0.25">
      <c r="A27647">
        <v>0.72219999999999995</v>
      </c>
      <c r="B27647">
        <v>153944</v>
      </c>
    </row>
    <row r="27648" spans="1:2" x14ac:dyDescent="0.25">
      <c r="A27648">
        <v>0.72185999999999995</v>
      </c>
      <c r="B27648">
        <v>151302</v>
      </c>
    </row>
    <row r="27649" spans="1:2" x14ac:dyDescent="0.25">
      <c r="A27649">
        <v>0.72153</v>
      </c>
      <c r="B27649">
        <v>149898</v>
      </c>
    </row>
    <row r="27650" spans="1:2" x14ac:dyDescent="0.25">
      <c r="A27650">
        <v>0.72119</v>
      </c>
      <c r="B27650">
        <v>149633</v>
      </c>
    </row>
    <row r="27651" spans="1:2" x14ac:dyDescent="0.25">
      <c r="A27651">
        <v>0.72085999999999995</v>
      </c>
      <c r="B27651">
        <v>149586</v>
      </c>
    </row>
    <row r="27652" spans="1:2" x14ac:dyDescent="0.25">
      <c r="A27652">
        <v>0.72052000000000005</v>
      </c>
      <c r="B27652">
        <v>149357</v>
      </c>
    </row>
    <row r="27653" spans="1:2" x14ac:dyDescent="0.25">
      <c r="A27653">
        <v>0.72018000000000004</v>
      </c>
      <c r="B27653">
        <v>150967</v>
      </c>
    </row>
    <row r="27654" spans="1:2" x14ac:dyDescent="0.25">
      <c r="A27654">
        <v>0.71984999999999999</v>
      </c>
      <c r="B27654">
        <v>153887</v>
      </c>
    </row>
    <row r="27655" spans="1:2" x14ac:dyDescent="0.25">
      <c r="A27655">
        <v>0.71950999999999998</v>
      </c>
      <c r="B27655">
        <v>154031</v>
      </c>
    </row>
    <row r="27656" spans="1:2" x14ac:dyDescent="0.25">
      <c r="A27656">
        <v>0.71918000000000004</v>
      </c>
      <c r="B27656">
        <v>152209</v>
      </c>
    </row>
    <row r="27657" spans="1:2" x14ac:dyDescent="0.25">
      <c r="A27657">
        <v>0.71884000000000003</v>
      </c>
      <c r="B27657">
        <v>151934</v>
      </c>
    </row>
    <row r="27658" spans="1:2" x14ac:dyDescent="0.25">
      <c r="A27658">
        <v>0.71850999999999998</v>
      </c>
      <c r="B27658">
        <v>151995</v>
      </c>
    </row>
    <row r="27659" spans="1:2" x14ac:dyDescent="0.25">
      <c r="A27659">
        <v>0.71816999999999998</v>
      </c>
      <c r="B27659">
        <v>152275</v>
      </c>
    </row>
    <row r="27660" spans="1:2" x14ac:dyDescent="0.25">
      <c r="A27660">
        <v>0.71784000000000003</v>
      </c>
      <c r="B27660">
        <v>152727</v>
      </c>
    </row>
    <row r="27661" spans="1:2" x14ac:dyDescent="0.25">
      <c r="A27661">
        <v>0.71750000000000003</v>
      </c>
      <c r="B27661">
        <v>152835</v>
      </c>
    </row>
    <row r="27662" spans="1:2" x14ac:dyDescent="0.25">
      <c r="A27662">
        <v>0.71716000000000002</v>
      </c>
      <c r="B27662">
        <v>152042</v>
      </c>
    </row>
    <row r="27663" spans="1:2" x14ac:dyDescent="0.25">
      <c r="A27663">
        <v>0.71682999999999997</v>
      </c>
      <c r="B27663">
        <v>150424</v>
      </c>
    </row>
    <row r="27664" spans="1:2" x14ac:dyDescent="0.25">
      <c r="A27664">
        <v>0.71648999999999996</v>
      </c>
      <c r="B27664">
        <v>149988</v>
      </c>
    </row>
    <row r="27665" spans="1:2" x14ac:dyDescent="0.25">
      <c r="A27665">
        <v>0.71616000000000002</v>
      </c>
      <c r="B27665">
        <v>150870</v>
      </c>
    </row>
    <row r="27666" spans="1:2" x14ac:dyDescent="0.25">
      <c r="A27666">
        <v>0.71582000000000001</v>
      </c>
      <c r="B27666">
        <v>152034</v>
      </c>
    </row>
    <row r="27667" spans="1:2" x14ac:dyDescent="0.25">
      <c r="A27667">
        <v>0.71548999999999996</v>
      </c>
      <c r="B27667">
        <v>153190</v>
      </c>
    </row>
    <row r="27668" spans="1:2" x14ac:dyDescent="0.25">
      <c r="A27668">
        <v>0.71514999999999995</v>
      </c>
      <c r="B27668">
        <v>151959</v>
      </c>
    </row>
    <row r="27669" spans="1:2" x14ac:dyDescent="0.25">
      <c r="A27669">
        <v>0.71480999999999995</v>
      </c>
      <c r="B27669">
        <v>151697</v>
      </c>
    </row>
    <row r="27670" spans="1:2" x14ac:dyDescent="0.25">
      <c r="A27670">
        <v>0.71448</v>
      </c>
      <c r="B27670">
        <v>152600</v>
      </c>
    </row>
    <row r="27671" spans="1:2" x14ac:dyDescent="0.25">
      <c r="A27671">
        <v>0.71414</v>
      </c>
      <c r="B27671">
        <v>153631</v>
      </c>
    </row>
    <row r="27672" spans="1:2" x14ac:dyDescent="0.25">
      <c r="A27672">
        <v>0.71380999999999994</v>
      </c>
      <c r="B27672">
        <v>153648</v>
      </c>
    </row>
    <row r="27673" spans="1:2" x14ac:dyDescent="0.25">
      <c r="A27673">
        <v>0.71347000000000005</v>
      </c>
      <c r="B27673">
        <v>153225</v>
      </c>
    </row>
    <row r="27674" spans="1:2" x14ac:dyDescent="0.25">
      <c r="A27674">
        <v>0.71314</v>
      </c>
      <c r="B27674">
        <v>153054</v>
      </c>
    </row>
    <row r="27675" spans="1:2" x14ac:dyDescent="0.25">
      <c r="A27675">
        <v>0.71279999999999999</v>
      </c>
      <c r="B27675">
        <v>152687</v>
      </c>
    </row>
    <row r="27676" spans="1:2" x14ac:dyDescent="0.25">
      <c r="A27676">
        <v>0.71245999999999998</v>
      </c>
      <c r="B27676">
        <v>152611</v>
      </c>
    </row>
    <row r="27677" spans="1:2" x14ac:dyDescent="0.25">
      <c r="A27677">
        <v>0.71213000000000004</v>
      </c>
      <c r="B27677">
        <v>152959</v>
      </c>
    </row>
    <row r="27678" spans="1:2" x14ac:dyDescent="0.25">
      <c r="A27678">
        <v>0.71179000000000003</v>
      </c>
      <c r="B27678">
        <v>152735</v>
      </c>
    </row>
    <row r="27679" spans="1:2" x14ac:dyDescent="0.25">
      <c r="A27679">
        <v>0.71145999999999998</v>
      </c>
      <c r="B27679">
        <v>151400</v>
      </c>
    </row>
    <row r="27680" spans="1:2" x14ac:dyDescent="0.25">
      <c r="A27680">
        <v>0.71111999999999997</v>
      </c>
      <c r="B27680">
        <v>151021</v>
      </c>
    </row>
    <row r="27681" spans="1:2" x14ac:dyDescent="0.25">
      <c r="A27681">
        <v>0.71079000000000003</v>
      </c>
      <c r="B27681">
        <v>152043</v>
      </c>
    </row>
    <row r="27682" spans="1:2" x14ac:dyDescent="0.25">
      <c r="A27682">
        <v>0.71045000000000003</v>
      </c>
      <c r="B27682">
        <v>152646</v>
      </c>
    </row>
    <row r="27683" spans="1:2" x14ac:dyDescent="0.25">
      <c r="A27683">
        <v>0.71011000000000002</v>
      </c>
      <c r="B27683">
        <v>152029</v>
      </c>
    </row>
    <row r="27684" spans="1:2" x14ac:dyDescent="0.25">
      <c r="A27684">
        <v>0.70977999999999997</v>
      </c>
      <c r="B27684">
        <v>150813</v>
      </c>
    </row>
    <row r="27685" spans="1:2" x14ac:dyDescent="0.25">
      <c r="A27685">
        <v>0.70943999999999996</v>
      </c>
      <c r="B27685">
        <v>150363</v>
      </c>
    </row>
    <row r="27686" spans="1:2" x14ac:dyDescent="0.25">
      <c r="A27686">
        <v>0.70911000000000002</v>
      </c>
      <c r="B27686">
        <v>151169</v>
      </c>
    </row>
    <row r="27687" spans="1:2" x14ac:dyDescent="0.25">
      <c r="A27687">
        <v>0.70877000000000001</v>
      </c>
      <c r="B27687">
        <v>152802</v>
      </c>
    </row>
    <row r="27688" spans="1:2" x14ac:dyDescent="0.25">
      <c r="A27688">
        <v>0.70843999999999996</v>
      </c>
      <c r="B27688">
        <v>155612</v>
      </c>
    </row>
    <row r="27689" spans="1:2" x14ac:dyDescent="0.25">
      <c r="A27689">
        <v>0.70809999999999995</v>
      </c>
      <c r="B27689">
        <v>158743</v>
      </c>
    </row>
    <row r="27690" spans="1:2" x14ac:dyDescent="0.25">
      <c r="A27690">
        <v>0.70777000000000001</v>
      </c>
      <c r="B27690">
        <v>158402</v>
      </c>
    </row>
    <row r="27691" spans="1:2" x14ac:dyDescent="0.25">
      <c r="A27691">
        <v>0.70743</v>
      </c>
      <c r="B27691">
        <v>155258</v>
      </c>
    </row>
    <row r="27692" spans="1:2" x14ac:dyDescent="0.25">
      <c r="A27692">
        <v>0.70709</v>
      </c>
      <c r="B27692">
        <v>152658</v>
      </c>
    </row>
    <row r="27693" spans="1:2" x14ac:dyDescent="0.25">
      <c r="A27693">
        <v>0.70676000000000005</v>
      </c>
      <c r="B27693">
        <v>150187</v>
      </c>
    </row>
    <row r="27694" spans="1:2" x14ac:dyDescent="0.25">
      <c r="A27694">
        <v>0.70642000000000005</v>
      </c>
      <c r="B27694">
        <v>149097</v>
      </c>
    </row>
    <row r="27695" spans="1:2" x14ac:dyDescent="0.25">
      <c r="A27695">
        <v>0.70609</v>
      </c>
      <c r="B27695">
        <v>148341</v>
      </c>
    </row>
    <row r="27696" spans="1:2" x14ac:dyDescent="0.25">
      <c r="A27696">
        <v>0.70574999999999999</v>
      </c>
      <c r="B27696">
        <v>148412</v>
      </c>
    </row>
    <row r="27697" spans="1:2" x14ac:dyDescent="0.25">
      <c r="A27697">
        <v>0.70542000000000005</v>
      </c>
      <c r="B27697">
        <v>150026</v>
      </c>
    </row>
    <row r="27698" spans="1:2" x14ac:dyDescent="0.25">
      <c r="A27698">
        <v>0.70508000000000004</v>
      </c>
      <c r="B27698">
        <v>152594</v>
      </c>
    </row>
    <row r="27699" spans="1:2" x14ac:dyDescent="0.25">
      <c r="A27699">
        <v>0.70474000000000003</v>
      </c>
      <c r="B27699">
        <v>152823</v>
      </c>
    </row>
    <row r="27700" spans="1:2" x14ac:dyDescent="0.25">
      <c r="A27700">
        <v>0.70440999999999998</v>
      </c>
      <c r="B27700">
        <v>150319</v>
      </c>
    </row>
    <row r="27701" spans="1:2" x14ac:dyDescent="0.25">
      <c r="A27701">
        <v>0.70406999999999997</v>
      </c>
      <c r="B27701">
        <v>147873</v>
      </c>
    </row>
    <row r="27702" spans="1:2" x14ac:dyDescent="0.25">
      <c r="A27702">
        <v>0.70374000000000003</v>
      </c>
      <c r="B27702">
        <v>146546</v>
      </c>
    </row>
    <row r="27703" spans="1:2" x14ac:dyDescent="0.25">
      <c r="A27703">
        <v>0.70340000000000003</v>
      </c>
      <c r="B27703">
        <v>147141</v>
      </c>
    </row>
    <row r="27704" spans="1:2" x14ac:dyDescent="0.25">
      <c r="A27704">
        <v>0.70306999999999997</v>
      </c>
      <c r="B27704">
        <v>148321</v>
      </c>
    </row>
    <row r="27705" spans="1:2" x14ac:dyDescent="0.25">
      <c r="A27705">
        <v>0.70272999999999997</v>
      </c>
      <c r="B27705">
        <v>148903</v>
      </c>
    </row>
    <row r="27706" spans="1:2" x14ac:dyDescent="0.25">
      <c r="A27706">
        <v>0.70238999999999996</v>
      </c>
      <c r="B27706">
        <v>150192</v>
      </c>
    </row>
    <row r="27707" spans="1:2" x14ac:dyDescent="0.25">
      <c r="A27707">
        <v>0.70206000000000002</v>
      </c>
      <c r="B27707">
        <v>151728</v>
      </c>
    </row>
    <row r="27708" spans="1:2" x14ac:dyDescent="0.25">
      <c r="A27708">
        <v>0.70172000000000001</v>
      </c>
      <c r="B27708">
        <v>153003</v>
      </c>
    </row>
    <row r="27709" spans="1:2" x14ac:dyDescent="0.25">
      <c r="A27709">
        <v>0.70138999999999996</v>
      </c>
      <c r="B27709">
        <v>153190</v>
      </c>
    </row>
    <row r="27710" spans="1:2" x14ac:dyDescent="0.25">
      <c r="A27710">
        <v>0.70104999999999995</v>
      </c>
      <c r="B27710">
        <v>152391</v>
      </c>
    </row>
    <row r="27711" spans="1:2" x14ac:dyDescent="0.25">
      <c r="A27711">
        <v>0.70072000000000001</v>
      </c>
      <c r="B27711">
        <v>152772</v>
      </c>
    </row>
    <row r="27712" spans="1:2" x14ac:dyDescent="0.25">
      <c r="A27712">
        <v>0.70038</v>
      </c>
      <c r="B27712">
        <v>153594</v>
      </c>
    </row>
    <row r="27713" spans="1:2" x14ac:dyDescent="0.25">
      <c r="A27713">
        <v>0.70004999999999995</v>
      </c>
      <c r="B27713">
        <v>151920</v>
      </c>
    </row>
    <row r="27714" spans="1:2" x14ac:dyDescent="0.25">
      <c r="A27714">
        <v>0.69971000000000005</v>
      </c>
      <c r="B27714">
        <v>150727</v>
      </c>
    </row>
    <row r="27715" spans="1:2" x14ac:dyDescent="0.25">
      <c r="A27715">
        <v>0.69937000000000005</v>
      </c>
      <c r="B27715">
        <v>150476</v>
      </c>
    </row>
    <row r="27716" spans="1:2" x14ac:dyDescent="0.25">
      <c r="A27716">
        <v>0.69903999999999999</v>
      </c>
      <c r="B27716">
        <v>151597</v>
      </c>
    </row>
    <row r="27717" spans="1:2" x14ac:dyDescent="0.25">
      <c r="A27717">
        <v>0.69869999999999999</v>
      </c>
      <c r="B27717">
        <v>152942</v>
      </c>
    </row>
    <row r="27718" spans="1:2" x14ac:dyDescent="0.25">
      <c r="A27718">
        <v>0.69837000000000005</v>
      </c>
      <c r="B27718">
        <v>153824</v>
      </c>
    </row>
    <row r="27719" spans="1:2" x14ac:dyDescent="0.25">
      <c r="A27719">
        <v>0.69803000000000004</v>
      </c>
      <c r="B27719">
        <v>153487</v>
      </c>
    </row>
    <row r="27720" spans="1:2" x14ac:dyDescent="0.25">
      <c r="A27720">
        <v>0.69769999999999999</v>
      </c>
      <c r="B27720">
        <v>151861</v>
      </c>
    </row>
    <row r="27721" spans="1:2" x14ac:dyDescent="0.25">
      <c r="A27721">
        <v>0.69735999999999998</v>
      </c>
      <c r="B27721">
        <v>150387</v>
      </c>
    </row>
    <row r="27722" spans="1:2" x14ac:dyDescent="0.25">
      <c r="A27722">
        <v>0.69701999999999997</v>
      </c>
      <c r="B27722">
        <v>148868</v>
      </c>
    </row>
    <row r="27723" spans="1:2" x14ac:dyDescent="0.25">
      <c r="A27723">
        <v>0.69669000000000003</v>
      </c>
      <c r="B27723">
        <v>148716</v>
      </c>
    </row>
    <row r="27724" spans="1:2" x14ac:dyDescent="0.25">
      <c r="A27724">
        <v>0.69635000000000002</v>
      </c>
      <c r="B27724">
        <v>149755</v>
      </c>
    </row>
    <row r="27725" spans="1:2" x14ac:dyDescent="0.25">
      <c r="A27725">
        <v>0.69601999999999997</v>
      </c>
      <c r="B27725">
        <v>151178</v>
      </c>
    </row>
    <row r="27726" spans="1:2" x14ac:dyDescent="0.25">
      <c r="A27726">
        <v>0.69567999999999997</v>
      </c>
      <c r="B27726">
        <v>153154</v>
      </c>
    </row>
    <row r="27727" spans="1:2" x14ac:dyDescent="0.25">
      <c r="A27727">
        <v>0.69535000000000002</v>
      </c>
      <c r="B27727">
        <v>154616</v>
      </c>
    </row>
    <row r="27728" spans="1:2" x14ac:dyDescent="0.25">
      <c r="A27728">
        <v>0.69501000000000002</v>
      </c>
      <c r="B27728">
        <v>154429</v>
      </c>
    </row>
    <row r="27729" spans="1:2" x14ac:dyDescent="0.25">
      <c r="A27729">
        <v>0.69467000000000001</v>
      </c>
      <c r="B27729">
        <v>153057</v>
      </c>
    </row>
    <row r="27730" spans="1:2" x14ac:dyDescent="0.25">
      <c r="A27730">
        <v>0.69433999999999996</v>
      </c>
      <c r="B27730">
        <v>151689</v>
      </c>
    </row>
    <row r="27731" spans="1:2" x14ac:dyDescent="0.25">
      <c r="A27731">
        <v>0.69399999999999995</v>
      </c>
      <c r="B27731">
        <v>150248</v>
      </c>
    </row>
    <row r="27732" spans="1:2" x14ac:dyDescent="0.25">
      <c r="A27732">
        <v>0.69367000000000001</v>
      </c>
      <c r="B27732">
        <v>150306</v>
      </c>
    </row>
    <row r="27733" spans="1:2" x14ac:dyDescent="0.25">
      <c r="A27733">
        <v>0.69333</v>
      </c>
      <c r="B27733">
        <v>151653</v>
      </c>
    </row>
    <row r="27734" spans="1:2" x14ac:dyDescent="0.25">
      <c r="A27734">
        <v>0.69299999999999995</v>
      </c>
      <c r="B27734">
        <v>152002</v>
      </c>
    </row>
    <row r="27735" spans="1:2" x14ac:dyDescent="0.25">
      <c r="A27735">
        <v>0.69266000000000005</v>
      </c>
      <c r="B27735">
        <v>152285</v>
      </c>
    </row>
    <row r="27736" spans="1:2" x14ac:dyDescent="0.25">
      <c r="A27736">
        <v>0.69233</v>
      </c>
      <c r="B27736">
        <v>152951</v>
      </c>
    </row>
    <row r="27737" spans="1:2" x14ac:dyDescent="0.25">
      <c r="A27737">
        <v>0.69198999999999999</v>
      </c>
      <c r="B27737">
        <v>152582</v>
      </c>
    </row>
    <row r="27738" spans="1:2" x14ac:dyDescent="0.25">
      <c r="A27738">
        <v>0.69164999999999999</v>
      </c>
      <c r="B27738">
        <v>151964</v>
      </c>
    </row>
    <row r="27739" spans="1:2" x14ac:dyDescent="0.25">
      <c r="A27739">
        <v>0.69132000000000005</v>
      </c>
      <c r="B27739">
        <v>150198</v>
      </c>
    </row>
    <row r="27740" spans="1:2" x14ac:dyDescent="0.25">
      <c r="A27740">
        <v>0.69098000000000004</v>
      </c>
      <c r="B27740">
        <v>148101</v>
      </c>
    </row>
    <row r="27741" spans="1:2" x14ac:dyDescent="0.25">
      <c r="A27741">
        <v>0.69064999999999999</v>
      </c>
      <c r="B27741">
        <v>147674</v>
      </c>
    </row>
    <row r="27742" spans="1:2" x14ac:dyDescent="0.25">
      <c r="A27742">
        <v>0.69030999999999998</v>
      </c>
      <c r="B27742">
        <v>149641</v>
      </c>
    </row>
    <row r="27743" spans="1:2" x14ac:dyDescent="0.25">
      <c r="A27743">
        <v>0.68998000000000004</v>
      </c>
      <c r="B27743">
        <v>150778</v>
      </c>
    </row>
    <row r="27744" spans="1:2" x14ac:dyDescent="0.25">
      <c r="A27744">
        <v>0.68964000000000003</v>
      </c>
      <c r="B27744">
        <v>150150</v>
      </c>
    </row>
    <row r="27745" spans="1:2" x14ac:dyDescent="0.25">
      <c r="A27745">
        <v>0.68930000000000002</v>
      </c>
      <c r="B27745">
        <v>149281</v>
      </c>
    </row>
    <row r="27746" spans="1:2" x14ac:dyDescent="0.25">
      <c r="A27746">
        <v>0.68896999999999997</v>
      </c>
      <c r="B27746">
        <v>149968</v>
      </c>
    </row>
    <row r="27747" spans="1:2" x14ac:dyDescent="0.25">
      <c r="A27747">
        <v>0.68862999999999996</v>
      </c>
      <c r="B27747">
        <v>150828</v>
      </c>
    </row>
    <row r="27748" spans="1:2" x14ac:dyDescent="0.25">
      <c r="A27748">
        <v>0.68830000000000002</v>
      </c>
      <c r="B27748">
        <v>150343</v>
      </c>
    </row>
    <row r="27749" spans="1:2" x14ac:dyDescent="0.25">
      <c r="A27749">
        <v>0.68796000000000002</v>
      </c>
      <c r="B27749">
        <v>150059</v>
      </c>
    </row>
    <row r="27750" spans="1:2" x14ac:dyDescent="0.25">
      <c r="A27750">
        <v>0.68762999999999996</v>
      </c>
      <c r="B27750">
        <v>149940</v>
      </c>
    </row>
    <row r="27751" spans="1:2" x14ac:dyDescent="0.25">
      <c r="A27751">
        <v>0.68728999999999996</v>
      </c>
      <c r="B27751">
        <v>149901</v>
      </c>
    </row>
    <row r="27752" spans="1:2" x14ac:dyDescent="0.25">
      <c r="A27752">
        <v>0.68694999999999995</v>
      </c>
      <c r="B27752">
        <v>148633</v>
      </c>
    </row>
    <row r="27753" spans="1:2" x14ac:dyDescent="0.25">
      <c r="A27753">
        <v>0.68662000000000001</v>
      </c>
      <c r="B27753">
        <v>149255</v>
      </c>
    </row>
    <row r="27754" spans="1:2" x14ac:dyDescent="0.25">
      <c r="A27754">
        <v>0.68628</v>
      </c>
      <c r="B27754">
        <v>152065</v>
      </c>
    </row>
    <row r="27755" spans="1:2" x14ac:dyDescent="0.25">
      <c r="A27755">
        <v>0.68594999999999995</v>
      </c>
      <c r="B27755">
        <v>154139</v>
      </c>
    </row>
    <row r="27756" spans="1:2" x14ac:dyDescent="0.25">
      <c r="A27756">
        <v>0.68561000000000005</v>
      </c>
      <c r="B27756">
        <v>154668</v>
      </c>
    </row>
    <row r="27757" spans="1:2" x14ac:dyDescent="0.25">
      <c r="A27757">
        <v>0.68528</v>
      </c>
      <c r="B27757">
        <v>153350</v>
      </c>
    </row>
    <row r="27758" spans="1:2" x14ac:dyDescent="0.25">
      <c r="A27758">
        <v>0.68493999999999999</v>
      </c>
      <c r="B27758">
        <v>153408</v>
      </c>
    </row>
    <row r="27759" spans="1:2" x14ac:dyDescent="0.25">
      <c r="A27759">
        <v>0.68461000000000005</v>
      </c>
      <c r="B27759">
        <v>153995</v>
      </c>
    </row>
    <row r="27760" spans="1:2" x14ac:dyDescent="0.25">
      <c r="A27760">
        <v>0.68427000000000004</v>
      </c>
      <c r="B27760">
        <v>153615</v>
      </c>
    </row>
    <row r="27761" spans="1:2" x14ac:dyDescent="0.25">
      <c r="A27761">
        <v>0.68393000000000004</v>
      </c>
      <c r="B27761">
        <v>152815</v>
      </c>
    </row>
    <row r="27762" spans="1:2" x14ac:dyDescent="0.25">
      <c r="A27762">
        <v>0.68359999999999999</v>
      </c>
      <c r="B27762">
        <v>150054</v>
      </c>
    </row>
    <row r="27763" spans="1:2" x14ac:dyDescent="0.25">
      <c r="A27763">
        <v>0.68325999999999998</v>
      </c>
      <c r="B27763">
        <v>147752</v>
      </c>
    </row>
    <row r="27764" spans="1:2" x14ac:dyDescent="0.25">
      <c r="A27764">
        <v>0.68293000000000004</v>
      </c>
      <c r="B27764">
        <v>148588</v>
      </c>
    </row>
    <row r="27765" spans="1:2" x14ac:dyDescent="0.25">
      <c r="A27765">
        <v>0.68259000000000003</v>
      </c>
      <c r="B27765">
        <v>149140</v>
      </c>
    </row>
    <row r="27766" spans="1:2" x14ac:dyDescent="0.25">
      <c r="A27766">
        <v>0.68225999999999998</v>
      </c>
      <c r="B27766">
        <v>147827</v>
      </c>
    </row>
    <row r="27767" spans="1:2" x14ac:dyDescent="0.25">
      <c r="A27767">
        <v>0.68191999999999997</v>
      </c>
      <c r="B27767">
        <v>146074</v>
      </c>
    </row>
    <row r="27768" spans="1:2" x14ac:dyDescent="0.25">
      <c r="A27768">
        <v>0.68157999999999996</v>
      </c>
      <c r="B27768">
        <v>145580</v>
      </c>
    </row>
    <row r="27769" spans="1:2" x14ac:dyDescent="0.25">
      <c r="A27769">
        <v>0.68125000000000002</v>
      </c>
      <c r="B27769">
        <v>146124</v>
      </c>
    </row>
    <row r="27770" spans="1:2" x14ac:dyDescent="0.25">
      <c r="A27770">
        <v>0.68091000000000002</v>
      </c>
      <c r="B27770">
        <v>146659</v>
      </c>
    </row>
    <row r="27771" spans="1:2" x14ac:dyDescent="0.25">
      <c r="A27771">
        <v>0.68057999999999996</v>
      </c>
      <c r="B27771">
        <v>148809</v>
      </c>
    </row>
    <row r="27772" spans="1:2" x14ac:dyDescent="0.25">
      <c r="A27772">
        <v>0.68023999999999996</v>
      </c>
      <c r="B27772">
        <v>151231</v>
      </c>
    </row>
    <row r="27773" spans="1:2" x14ac:dyDescent="0.25">
      <c r="A27773">
        <v>0.67991000000000001</v>
      </c>
      <c r="B27773">
        <v>150731</v>
      </c>
    </row>
    <row r="27774" spans="1:2" x14ac:dyDescent="0.25">
      <c r="A27774">
        <v>0.67957000000000001</v>
      </c>
      <c r="B27774">
        <v>149185</v>
      </c>
    </row>
    <row r="27775" spans="1:2" x14ac:dyDescent="0.25">
      <c r="A27775">
        <v>0.67923</v>
      </c>
      <c r="B27775">
        <v>148032</v>
      </c>
    </row>
    <row r="27776" spans="1:2" x14ac:dyDescent="0.25">
      <c r="A27776">
        <v>0.67889999999999995</v>
      </c>
      <c r="B27776">
        <v>147996</v>
      </c>
    </row>
    <row r="27777" spans="1:2" x14ac:dyDescent="0.25">
      <c r="A27777">
        <v>0.67856000000000005</v>
      </c>
      <c r="B27777">
        <v>147970</v>
      </c>
    </row>
    <row r="27778" spans="1:2" x14ac:dyDescent="0.25">
      <c r="A27778">
        <v>0.67823</v>
      </c>
      <c r="B27778">
        <v>148522</v>
      </c>
    </row>
    <row r="27779" spans="1:2" x14ac:dyDescent="0.25">
      <c r="A27779">
        <v>0.67788999999999999</v>
      </c>
      <c r="B27779">
        <v>148857</v>
      </c>
    </row>
    <row r="27780" spans="1:2" x14ac:dyDescent="0.25">
      <c r="A27780">
        <v>0.67756000000000005</v>
      </c>
      <c r="B27780">
        <v>149779</v>
      </c>
    </row>
    <row r="27781" spans="1:2" x14ac:dyDescent="0.25">
      <c r="A27781">
        <v>0.67722000000000004</v>
      </c>
      <c r="B27781">
        <v>150027</v>
      </c>
    </row>
    <row r="27782" spans="1:2" x14ac:dyDescent="0.25">
      <c r="A27782">
        <v>0.67688999999999999</v>
      </c>
      <c r="B27782">
        <v>150424</v>
      </c>
    </row>
    <row r="27783" spans="1:2" x14ac:dyDescent="0.25">
      <c r="A27783">
        <v>0.67654999999999998</v>
      </c>
      <c r="B27783">
        <v>153066</v>
      </c>
    </row>
    <row r="27784" spans="1:2" x14ac:dyDescent="0.25">
      <c r="A27784">
        <v>0.67620999999999998</v>
      </c>
      <c r="B27784">
        <v>153934</v>
      </c>
    </row>
    <row r="27785" spans="1:2" x14ac:dyDescent="0.25">
      <c r="A27785">
        <v>0.67588000000000004</v>
      </c>
      <c r="B27785">
        <v>152067</v>
      </c>
    </row>
    <row r="27786" spans="1:2" x14ac:dyDescent="0.25">
      <c r="A27786">
        <v>0.67554000000000003</v>
      </c>
      <c r="B27786">
        <v>149070</v>
      </c>
    </row>
    <row r="27787" spans="1:2" x14ac:dyDescent="0.25">
      <c r="A27787">
        <v>0.67520999999999998</v>
      </c>
      <c r="B27787">
        <v>147496</v>
      </c>
    </row>
    <row r="27788" spans="1:2" x14ac:dyDescent="0.25">
      <c r="A27788">
        <v>0.67486999999999997</v>
      </c>
      <c r="B27788">
        <v>146200</v>
      </c>
    </row>
    <row r="27789" spans="1:2" x14ac:dyDescent="0.25">
      <c r="A27789">
        <v>0.67454000000000003</v>
      </c>
      <c r="B27789">
        <v>143965</v>
      </c>
    </row>
    <row r="27790" spans="1:2" x14ac:dyDescent="0.25">
      <c r="A27790">
        <v>0.67420000000000002</v>
      </c>
      <c r="B27790">
        <v>141487</v>
      </c>
    </row>
    <row r="27791" spans="1:2" x14ac:dyDescent="0.25">
      <c r="A27791">
        <v>0.67386000000000001</v>
      </c>
      <c r="B27791">
        <v>140256</v>
      </c>
    </row>
    <row r="27792" spans="1:2" x14ac:dyDescent="0.25">
      <c r="A27792">
        <v>0.67352999999999996</v>
      </c>
      <c r="B27792">
        <v>140229</v>
      </c>
    </row>
    <row r="27793" spans="1:2" x14ac:dyDescent="0.25">
      <c r="A27793">
        <v>0.67318999999999996</v>
      </c>
      <c r="B27793">
        <v>141512</v>
      </c>
    </row>
    <row r="27794" spans="1:2" x14ac:dyDescent="0.25">
      <c r="A27794">
        <v>0.67286000000000001</v>
      </c>
      <c r="B27794">
        <v>143568</v>
      </c>
    </row>
    <row r="27795" spans="1:2" x14ac:dyDescent="0.25">
      <c r="A27795">
        <v>0.67252000000000001</v>
      </c>
      <c r="B27795">
        <v>145514</v>
      </c>
    </row>
    <row r="27796" spans="1:2" x14ac:dyDescent="0.25">
      <c r="A27796">
        <v>0.67218999999999995</v>
      </c>
      <c r="B27796">
        <v>148369</v>
      </c>
    </row>
    <row r="27797" spans="1:2" x14ac:dyDescent="0.25">
      <c r="A27797">
        <v>0.67184999999999995</v>
      </c>
      <c r="B27797">
        <v>149441</v>
      </c>
    </row>
    <row r="27798" spans="1:2" x14ac:dyDescent="0.25">
      <c r="A27798">
        <v>0.67151000000000005</v>
      </c>
      <c r="B27798">
        <v>150404</v>
      </c>
    </row>
    <row r="27799" spans="1:2" x14ac:dyDescent="0.25">
      <c r="A27799">
        <v>0.67118</v>
      </c>
      <c r="B27799">
        <v>150246</v>
      </c>
    </row>
    <row r="27800" spans="1:2" x14ac:dyDescent="0.25">
      <c r="A27800">
        <v>0.67083999999999999</v>
      </c>
      <c r="B27800">
        <v>150267</v>
      </c>
    </row>
    <row r="27801" spans="1:2" x14ac:dyDescent="0.25">
      <c r="A27801">
        <v>0.67051000000000005</v>
      </c>
      <c r="B27801">
        <v>150309</v>
      </c>
    </row>
    <row r="27802" spans="1:2" x14ac:dyDescent="0.25">
      <c r="A27802">
        <v>0.67017000000000004</v>
      </c>
      <c r="B27802">
        <v>149241</v>
      </c>
    </row>
    <row r="27803" spans="1:2" x14ac:dyDescent="0.25">
      <c r="A27803">
        <v>0.66983999999999999</v>
      </c>
      <c r="B27803">
        <v>149924</v>
      </c>
    </row>
    <row r="27804" spans="1:2" x14ac:dyDescent="0.25">
      <c r="A27804">
        <v>0.66949999999999998</v>
      </c>
      <c r="B27804">
        <v>150103</v>
      </c>
    </row>
    <row r="27805" spans="1:2" x14ac:dyDescent="0.25">
      <c r="A27805">
        <v>0.66917000000000004</v>
      </c>
      <c r="B27805">
        <v>150133</v>
      </c>
    </row>
    <row r="27806" spans="1:2" x14ac:dyDescent="0.25">
      <c r="A27806">
        <v>0.66883000000000004</v>
      </c>
      <c r="B27806">
        <v>149508</v>
      </c>
    </row>
    <row r="27807" spans="1:2" x14ac:dyDescent="0.25">
      <c r="A27807">
        <v>0.66849000000000003</v>
      </c>
      <c r="B27807">
        <v>149606</v>
      </c>
    </row>
    <row r="27808" spans="1:2" x14ac:dyDescent="0.25">
      <c r="A27808">
        <v>0.66815999999999998</v>
      </c>
      <c r="B27808">
        <v>149466</v>
      </c>
    </row>
    <row r="27809" spans="1:2" x14ac:dyDescent="0.25">
      <c r="A27809">
        <v>0.66781999999999997</v>
      </c>
      <c r="B27809">
        <v>148549</v>
      </c>
    </row>
    <row r="27810" spans="1:2" x14ac:dyDescent="0.25">
      <c r="A27810">
        <v>0.66749000000000003</v>
      </c>
      <c r="B27810">
        <v>146888</v>
      </c>
    </row>
    <row r="27811" spans="1:2" x14ac:dyDescent="0.25">
      <c r="A27811">
        <v>0.66715000000000002</v>
      </c>
      <c r="B27811">
        <v>142848</v>
      </c>
    </row>
    <row r="27812" spans="1:2" x14ac:dyDescent="0.25">
      <c r="A27812">
        <v>0.66681999999999997</v>
      </c>
      <c r="B27812">
        <v>140662</v>
      </c>
    </row>
    <row r="27813" spans="1:2" x14ac:dyDescent="0.25">
      <c r="A27813">
        <v>0.66647999999999996</v>
      </c>
      <c r="B27813">
        <v>141880</v>
      </c>
    </row>
    <row r="27814" spans="1:2" x14ac:dyDescent="0.25">
      <c r="A27814">
        <v>0.66613999999999995</v>
      </c>
      <c r="B27814">
        <v>143466</v>
      </c>
    </row>
    <row r="27815" spans="1:2" x14ac:dyDescent="0.25">
      <c r="A27815">
        <v>0.66581000000000001</v>
      </c>
      <c r="B27815">
        <v>143391</v>
      </c>
    </row>
    <row r="27816" spans="1:2" x14ac:dyDescent="0.25">
      <c r="A27816">
        <v>0.66547000000000001</v>
      </c>
      <c r="B27816">
        <v>142417</v>
      </c>
    </row>
    <row r="27817" spans="1:2" x14ac:dyDescent="0.25">
      <c r="A27817">
        <v>0.66513999999999995</v>
      </c>
      <c r="B27817">
        <v>142622</v>
      </c>
    </row>
    <row r="27818" spans="1:2" x14ac:dyDescent="0.25">
      <c r="A27818">
        <v>0.66479999999999995</v>
      </c>
      <c r="B27818">
        <v>142746</v>
      </c>
    </row>
    <row r="27819" spans="1:2" x14ac:dyDescent="0.25">
      <c r="A27819">
        <v>0.66447000000000001</v>
      </c>
      <c r="B27819">
        <v>142116</v>
      </c>
    </row>
    <row r="27820" spans="1:2" x14ac:dyDescent="0.25">
      <c r="A27820">
        <v>0.66413</v>
      </c>
      <c r="B27820">
        <v>141381</v>
      </c>
    </row>
    <row r="27821" spans="1:2" x14ac:dyDescent="0.25">
      <c r="A27821">
        <v>0.66378999999999999</v>
      </c>
      <c r="B27821">
        <v>140348</v>
      </c>
    </row>
    <row r="27822" spans="1:2" x14ac:dyDescent="0.25">
      <c r="A27822">
        <v>0.66346000000000005</v>
      </c>
      <c r="B27822">
        <v>140215</v>
      </c>
    </row>
    <row r="27823" spans="1:2" x14ac:dyDescent="0.25">
      <c r="A27823">
        <v>0.66312000000000004</v>
      </c>
      <c r="B27823">
        <v>140518</v>
      </c>
    </row>
    <row r="27824" spans="1:2" x14ac:dyDescent="0.25">
      <c r="A27824">
        <v>0.66278999999999999</v>
      </c>
      <c r="B27824">
        <v>140037</v>
      </c>
    </row>
    <row r="27825" spans="1:2" x14ac:dyDescent="0.25">
      <c r="A27825">
        <v>0.66244999999999998</v>
      </c>
      <c r="B27825">
        <v>140677</v>
      </c>
    </row>
    <row r="27826" spans="1:2" x14ac:dyDescent="0.25">
      <c r="A27826">
        <v>0.66212000000000004</v>
      </c>
      <c r="B27826">
        <v>143215</v>
      </c>
    </row>
    <row r="27827" spans="1:2" x14ac:dyDescent="0.25">
      <c r="A27827">
        <v>0.66178000000000003</v>
      </c>
      <c r="B27827">
        <v>145595</v>
      </c>
    </row>
    <row r="27828" spans="1:2" x14ac:dyDescent="0.25">
      <c r="A27828">
        <v>0.66144000000000003</v>
      </c>
      <c r="B27828">
        <v>147166</v>
      </c>
    </row>
    <row r="27829" spans="1:2" x14ac:dyDescent="0.25">
      <c r="A27829">
        <v>0.66110999999999998</v>
      </c>
      <c r="B27829">
        <v>147847</v>
      </c>
    </row>
    <row r="27830" spans="1:2" x14ac:dyDescent="0.25">
      <c r="A27830">
        <v>0.66076999999999997</v>
      </c>
      <c r="B27830">
        <v>147985</v>
      </c>
    </row>
    <row r="27831" spans="1:2" x14ac:dyDescent="0.25">
      <c r="A27831">
        <v>0.66044000000000003</v>
      </c>
      <c r="B27831">
        <v>148073</v>
      </c>
    </row>
    <row r="27832" spans="1:2" x14ac:dyDescent="0.25">
      <c r="A27832">
        <v>0.66010000000000002</v>
      </c>
      <c r="B27832">
        <v>147437</v>
      </c>
    </row>
    <row r="27833" spans="1:2" x14ac:dyDescent="0.25">
      <c r="A27833">
        <v>0.65976999999999997</v>
      </c>
      <c r="B27833">
        <v>145590</v>
      </c>
    </row>
    <row r="27834" spans="1:2" x14ac:dyDescent="0.25">
      <c r="A27834">
        <v>0.65942999999999996</v>
      </c>
      <c r="B27834">
        <v>142622</v>
      </c>
    </row>
    <row r="27835" spans="1:2" x14ac:dyDescent="0.25">
      <c r="A27835">
        <v>0.65910000000000002</v>
      </c>
      <c r="B27835">
        <v>141455</v>
      </c>
    </row>
    <row r="27836" spans="1:2" x14ac:dyDescent="0.25">
      <c r="A27836">
        <v>0.65876000000000001</v>
      </c>
      <c r="B27836">
        <v>141078</v>
      </c>
    </row>
    <row r="27837" spans="1:2" x14ac:dyDescent="0.25">
      <c r="A27837">
        <v>0.65842000000000001</v>
      </c>
      <c r="B27837">
        <v>141358</v>
      </c>
    </row>
    <row r="27838" spans="1:2" x14ac:dyDescent="0.25">
      <c r="A27838">
        <v>0.65808999999999995</v>
      </c>
      <c r="B27838">
        <v>143377</v>
      </c>
    </row>
    <row r="27839" spans="1:2" x14ac:dyDescent="0.25">
      <c r="A27839">
        <v>0.65774999999999995</v>
      </c>
      <c r="B27839">
        <v>145108</v>
      </c>
    </row>
    <row r="27840" spans="1:2" x14ac:dyDescent="0.25">
      <c r="A27840">
        <v>0.65742</v>
      </c>
      <c r="B27840">
        <v>144619</v>
      </c>
    </row>
    <row r="27841" spans="1:2" x14ac:dyDescent="0.25">
      <c r="A27841">
        <v>0.65708</v>
      </c>
      <c r="B27841">
        <v>145324</v>
      </c>
    </row>
    <row r="27842" spans="1:2" x14ac:dyDescent="0.25">
      <c r="A27842">
        <v>0.65674999999999994</v>
      </c>
      <c r="B27842">
        <v>147173</v>
      </c>
    </row>
    <row r="27843" spans="1:2" x14ac:dyDescent="0.25">
      <c r="A27843">
        <v>0.65641000000000005</v>
      </c>
      <c r="B27843">
        <v>149724</v>
      </c>
    </row>
    <row r="27844" spans="1:2" x14ac:dyDescent="0.25">
      <c r="A27844">
        <v>0.65607000000000004</v>
      </c>
      <c r="B27844">
        <v>151275</v>
      </c>
    </row>
    <row r="27845" spans="1:2" x14ac:dyDescent="0.25">
      <c r="A27845">
        <v>0.65573999999999999</v>
      </c>
      <c r="B27845">
        <v>150378</v>
      </c>
    </row>
    <row r="27846" spans="1:2" x14ac:dyDescent="0.25">
      <c r="A27846">
        <v>0.65539999999999998</v>
      </c>
      <c r="B27846">
        <v>148359</v>
      </c>
    </row>
    <row r="27847" spans="1:2" x14ac:dyDescent="0.25">
      <c r="A27847">
        <v>0.65507000000000004</v>
      </c>
      <c r="B27847">
        <v>147445</v>
      </c>
    </row>
    <row r="27848" spans="1:2" x14ac:dyDescent="0.25">
      <c r="A27848">
        <v>0.65473000000000003</v>
      </c>
      <c r="B27848">
        <v>149173</v>
      </c>
    </row>
    <row r="27849" spans="1:2" x14ac:dyDescent="0.25">
      <c r="A27849">
        <v>0.65439999999999998</v>
      </c>
      <c r="B27849">
        <v>150422</v>
      </c>
    </row>
    <row r="27850" spans="1:2" x14ac:dyDescent="0.25">
      <c r="A27850">
        <v>0.65405999999999997</v>
      </c>
      <c r="B27850">
        <v>150476</v>
      </c>
    </row>
    <row r="27851" spans="1:2" x14ac:dyDescent="0.25">
      <c r="A27851">
        <v>0.65371999999999997</v>
      </c>
      <c r="B27851">
        <v>150573</v>
      </c>
    </row>
    <row r="27852" spans="1:2" x14ac:dyDescent="0.25">
      <c r="A27852">
        <v>0.65339000000000003</v>
      </c>
      <c r="B27852">
        <v>152137</v>
      </c>
    </row>
    <row r="27853" spans="1:2" x14ac:dyDescent="0.25">
      <c r="A27853">
        <v>0.65305000000000002</v>
      </c>
      <c r="B27853">
        <v>153065</v>
      </c>
    </row>
    <row r="27854" spans="1:2" x14ac:dyDescent="0.25">
      <c r="A27854">
        <v>0.65271999999999997</v>
      </c>
      <c r="B27854">
        <v>153897</v>
      </c>
    </row>
    <row r="27855" spans="1:2" x14ac:dyDescent="0.25">
      <c r="A27855">
        <v>0.65237999999999996</v>
      </c>
      <c r="B27855">
        <v>154865</v>
      </c>
    </row>
    <row r="27856" spans="1:2" x14ac:dyDescent="0.25">
      <c r="A27856">
        <v>0.65205000000000002</v>
      </c>
      <c r="B27856">
        <v>153821</v>
      </c>
    </row>
    <row r="27857" spans="1:2" x14ac:dyDescent="0.25">
      <c r="A27857">
        <v>0.65171000000000001</v>
      </c>
      <c r="B27857">
        <v>150375</v>
      </c>
    </row>
    <row r="27858" spans="1:2" x14ac:dyDescent="0.25">
      <c r="A27858">
        <v>0.65137999999999996</v>
      </c>
      <c r="B27858">
        <v>148058</v>
      </c>
    </row>
    <row r="27859" spans="1:2" x14ac:dyDescent="0.25">
      <c r="A27859">
        <v>0.65103999999999995</v>
      </c>
      <c r="B27859">
        <v>147822</v>
      </c>
    </row>
    <row r="27860" spans="1:2" x14ac:dyDescent="0.25">
      <c r="A27860">
        <v>0.65069999999999995</v>
      </c>
      <c r="B27860">
        <v>150045</v>
      </c>
    </row>
    <row r="27861" spans="1:2" x14ac:dyDescent="0.25">
      <c r="A27861">
        <v>0.65037</v>
      </c>
      <c r="B27861">
        <v>152042</v>
      </c>
    </row>
    <row r="27862" spans="1:2" x14ac:dyDescent="0.25">
      <c r="A27862">
        <v>0.65003</v>
      </c>
      <c r="B27862">
        <v>152917</v>
      </c>
    </row>
    <row r="27863" spans="1:2" x14ac:dyDescent="0.25">
      <c r="A27863">
        <v>0.64970000000000006</v>
      </c>
      <c r="B27863">
        <v>153454</v>
      </c>
    </row>
    <row r="27864" spans="1:2" x14ac:dyDescent="0.25">
      <c r="A27864">
        <v>0.64936000000000005</v>
      </c>
      <c r="B27864">
        <v>154509</v>
      </c>
    </row>
    <row r="27865" spans="1:2" x14ac:dyDescent="0.25">
      <c r="A27865">
        <v>0.64903</v>
      </c>
      <c r="B27865">
        <v>155082</v>
      </c>
    </row>
    <row r="27866" spans="1:2" x14ac:dyDescent="0.25">
      <c r="A27866">
        <v>0.64868999999999999</v>
      </c>
      <c r="B27866">
        <v>153813</v>
      </c>
    </row>
    <row r="27867" spans="1:2" x14ac:dyDescent="0.25">
      <c r="A27867">
        <v>0.64834999999999998</v>
      </c>
      <c r="B27867">
        <v>152543</v>
      </c>
    </row>
    <row r="27868" spans="1:2" x14ac:dyDescent="0.25">
      <c r="A27868">
        <v>0.64802000000000004</v>
      </c>
      <c r="B27868">
        <v>152223</v>
      </c>
    </row>
    <row r="27869" spans="1:2" x14ac:dyDescent="0.25">
      <c r="A27869">
        <v>0.64768000000000003</v>
      </c>
      <c r="B27869">
        <v>151226</v>
      </c>
    </row>
    <row r="27870" spans="1:2" x14ac:dyDescent="0.25">
      <c r="A27870">
        <v>0.64734999999999998</v>
      </c>
      <c r="B27870">
        <v>149798</v>
      </c>
    </row>
    <row r="27871" spans="1:2" x14ac:dyDescent="0.25">
      <c r="A27871">
        <v>0.64700999999999997</v>
      </c>
      <c r="B27871">
        <v>150329</v>
      </c>
    </row>
    <row r="27872" spans="1:2" x14ac:dyDescent="0.25">
      <c r="A27872">
        <v>0.64668000000000003</v>
      </c>
      <c r="B27872">
        <v>150730</v>
      </c>
    </row>
    <row r="27873" spans="1:2" x14ac:dyDescent="0.25">
      <c r="A27873">
        <v>0.64634000000000003</v>
      </c>
      <c r="B27873">
        <v>151202</v>
      </c>
    </row>
    <row r="27874" spans="1:2" x14ac:dyDescent="0.25">
      <c r="A27874">
        <v>0.64600000000000002</v>
      </c>
      <c r="B27874">
        <v>151032</v>
      </c>
    </row>
    <row r="27875" spans="1:2" x14ac:dyDescent="0.25">
      <c r="A27875">
        <v>0.64566999999999997</v>
      </c>
      <c r="B27875">
        <v>147868</v>
      </c>
    </row>
    <row r="27876" spans="1:2" x14ac:dyDescent="0.25">
      <c r="A27876">
        <v>0.64532999999999996</v>
      </c>
      <c r="B27876">
        <v>144895</v>
      </c>
    </row>
    <row r="27877" spans="1:2" x14ac:dyDescent="0.25">
      <c r="A27877">
        <v>0.64500000000000002</v>
      </c>
      <c r="B27877">
        <v>144750</v>
      </c>
    </row>
    <row r="27878" spans="1:2" x14ac:dyDescent="0.25">
      <c r="A27878">
        <v>0.64466000000000001</v>
      </c>
      <c r="B27878">
        <v>145867</v>
      </c>
    </row>
    <row r="27879" spans="1:2" x14ac:dyDescent="0.25">
      <c r="A27879">
        <v>0.64432999999999996</v>
      </c>
      <c r="B27879">
        <v>146160</v>
      </c>
    </row>
    <row r="27880" spans="1:2" x14ac:dyDescent="0.25">
      <c r="A27880">
        <v>0.64398999999999995</v>
      </c>
      <c r="B27880">
        <v>145140</v>
      </c>
    </row>
    <row r="27881" spans="1:2" x14ac:dyDescent="0.25">
      <c r="A27881">
        <v>0.64366000000000001</v>
      </c>
      <c r="B27881">
        <v>143232</v>
      </c>
    </row>
    <row r="27882" spans="1:2" x14ac:dyDescent="0.25">
      <c r="A27882">
        <v>0.64332</v>
      </c>
      <c r="B27882">
        <v>141445</v>
      </c>
    </row>
    <row r="27883" spans="1:2" x14ac:dyDescent="0.25">
      <c r="A27883">
        <v>0.64298</v>
      </c>
      <c r="B27883">
        <v>142307</v>
      </c>
    </row>
    <row r="27884" spans="1:2" x14ac:dyDescent="0.25">
      <c r="A27884">
        <v>0.64265000000000005</v>
      </c>
      <c r="B27884">
        <v>143091</v>
      </c>
    </row>
    <row r="27885" spans="1:2" x14ac:dyDescent="0.25">
      <c r="A27885">
        <v>0.64231000000000005</v>
      </c>
      <c r="B27885">
        <v>143306</v>
      </c>
    </row>
    <row r="27886" spans="1:2" x14ac:dyDescent="0.25">
      <c r="A27886">
        <v>0.64198</v>
      </c>
      <c r="B27886">
        <v>144627</v>
      </c>
    </row>
    <row r="27887" spans="1:2" x14ac:dyDescent="0.25">
      <c r="A27887">
        <v>0.64163999999999999</v>
      </c>
      <c r="B27887">
        <v>146783</v>
      </c>
    </row>
    <row r="27888" spans="1:2" x14ac:dyDescent="0.25">
      <c r="A27888">
        <v>0.64131000000000005</v>
      </c>
      <c r="B27888">
        <v>146581</v>
      </c>
    </row>
    <row r="27889" spans="1:2" x14ac:dyDescent="0.25">
      <c r="A27889">
        <v>0.64097000000000004</v>
      </c>
      <c r="B27889">
        <v>144602</v>
      </c>
    </row>
    <row r="27890" spans="1:2" x14ac:dyDescent="0.25">
      <c r="A27890">
        <v>0.64063000000000003</v>
      </c>
      <c r="B27890">
        <v>145069</v>
      </c>
    </row>
    <row r="27891" spans="1:2" x14ac:dyDescent="0.25">
      <c r="A27891">
        <v>0.64029999999999998</v>
      </c>
      <c r="B27891">
        <v>145071</v>
      </c>
    </row>
    <row r="27892" spans="1:2" x14ac:dyDescent="0.25">
      <c r="A27892">
        <v>0.63995999999999997</v>
      </c>
      <c r="B27892">
        <v>142982</v>
      </c>
    </row>
    <row r="27893" spans="1:2" x14ac:dyDescent="0.25">
      <c r="A27893">
        <v>0.63963000000000003</v>
      </c>
      <c r="B27893">
        <v>140827</v>
      </c>
    </row>
    <row r="27894" spans="1:2" x14ac:dyDescent="0.25">
      <c r="A27894">
        <v>0.63929000000000002</v>
      </c>
      <c r="B27894">
        <v>139826</v>
      </c>
    </row>
    <row r="27895" spans="1:2" x14ac:dyDescent="0.25">
      <c r="A27895">
        <v>0.63895999999999997</v>
      </c>
      <c r="B27895">
        <v>141530</v>
      </c>
    </row>
    <row r="27896" spans="1:2" x14ac:dyDescent="0.25">
      <c r="A27896">
        <v>0.63861999999999997</v>
      </c>
      <c r="B27896">
        <v>144649</v>
      </c>
    </row>
    <row r="27897" spans="1:2" x14ac:dyDescent="0.25">
      <c r="A27897">
        <v>0.63827999999999996</v>
      </c>
      <c r="B27897">
        <v>145430</v>
      </c>
    </row>
    <row r="27898" spans="1:2" x14ac:dyDescent="0.25">
      <c r="A27898">
        <v>0.63795000000000002</v>
      </c>
      <c r="B27898">
        <v>144316</v>
      </c>
    </row>
    <row r="27899" spans="1:2" x14ac:dyDescent="0.25">
      <c r="A27899">
        <v>0.63761000000000001</v>
      </c>
      <c r="B27899">
        <v>144655</v>
      </c>
    </row>
    <row r="27900" spans="1:2" x14ac:dyDescent="0.25">
      <c r="A27900">
        <v>0.63727999999999996</v>
      </c>
      <c r="B27900">
        <v>144078</v>
      </c>
    </row>
    <row r="27901" spans="1:2" x14ac:dyDescent="0.25">
      <c r="A27901">
        <v>0.63693999999999995</v>
      </c>
      <c r="B27901">
        <v>143968</v>
      </c>
    </row>
    <row r="27902" spans="1:2" x14ac:dyDescent="0.25">
      <c r="A27902">
        <v>0.63661000000000001</v>
      </c>
      <c r="B27902">
        <v>145355</v>
      </c>
    </row>
    <row r="27903" spans="1:2" x14ac:dyDescent="0.25">
      <c r="A27903">
        <v>0.63627</v>
      </c>
      <c r="B27903">
        <v>145987</v>
      </c>
    </row>
    <row r="27904" spans="1:2" x14ac:dyDescent="0.25">
      <c r="A27904">
        <v>0.63593999999999995</v>
      </c>
      <c r="B27904">
        <v>144161</v>
      </c>
    </row>
    <row r="27905" spans="1:2" x14ac:dyDescent="0.25">
      <c r="A27905">
        <v>0.63560000000000005</v>
      </c>
      <c r="B27905">
        <v>142527</v>
      </c>
    </row>
    <row r="27906" spans="1:2" x14ac:dyDescent="0.25">
      <c r="A27906">
        <v>0.63526000000000005</v>
      </c>
      <c r="B27906">
        <v>142044</v>
      </c>
    </row>
    <row r="27907" spans="1:2" x14ac:dyDescent="0.25">
      <c r="A27907">
        <v>0.63492999999999999</v>
      </c>
      <c r="B27907">
        <v>143439</v>
      </c>
    </row>
    <row r="27908" spans="1:2" x14ac:dyDescent="0.25">
      <c r="A27908">
        <v>0.63458999999999999</v>
      </c>
      <c r="B27908">
        <v>144180</v>
      </c>
    </row>
    <row r="27909" spans="1:2" x14ac:dyDescent="0.25">
      <c r="A27909">
        <v>0.63426000000000005</v>
      </c>
      <c r="B27909">
        <v>144251</v>
      </c>
    </row>
    <row r="27910" spans="1:2" x14ac:dyDescent="0.25">
      <c r="A27910">
        <v>0.63392000000000004</v>
      </c>
      <c r="B27910">
        <v>144846</v>
      </c>
    </row>
    <row r="27911" spans="1:2" x14ac:dyDescent="0.25">
      <c r="A27911">
        <v>0.63358999999999999</v>
      </c>
      <c r="B27911">
        <v>146159</v>
      </c>
    </row>
    <row r="27912" spans="1:2" x14ac:dyDescent="0.25">
      <c r="A27912">
        <v>0.63324999999999998</v>
      </c>
      <c r="B27912">
        <v>146842</v>
      </c>
    </row>
    <row r="27913" spans="1:2" x14ac:dyDescent="0.25">
      <c r="A27913">
        <v>0.63290999999999997</v>
      </c>
      <c r="B27913">
        <v>146981</v>
      </c>
    </row>
    <row r="27914" spans="1:2" x14ac:dyDescent="0.25">
      <c r="A27914">
        <v>0.63258000000000003</v>
      </c>
      <c r="B27914">
        <v>146127</v>
      </c>
    </row>
    <row r="27915" spans="1:2" x14ac:dyDescent="0.25">
      <c r="A27915">
        <v>0.63224000000000002</v>
      </c>
      <c r="B27915">
        <v>144170</v>
      </c>
    </row>
    <row r="27916" spans="1:2" x14ac:dyDescent="0.25">
      <c r="A27916">
        <v>0.63190999999999997</v>
      </c>
      <c r="B27916">
        <v>142745</v>
      </c>
    </row>
    <row r="27917" spans="1:2" x14ac:dyDescent="0.25">
      <c r="A27917">
        <v>0.63156999999999996</v>
      </c>
      <c r="B27917">
        <v>141915</v>
      </c>
    </row>
    <row r="27918" spans="1:2" x14ac:dyDescent="0.25">
      <c r="A27918">
        <v>0.63124000000000002</v>
      </c>
      <c r="B27918">
        <v>142028</v>
      </c>
    </row>
    <row r="27919" spans="1:2" x14ac:dyDescent="0.25">
      <c r="A27919">
        <v>0.63090000000000002</v>
      </c>
      <c r="B27919">
        <v>142708</v>
      </c>
    </row>
    <row r="27920" spans="1:2" x14ac:dyDescent="0.25">
      <c r="A27920">
        <v>0.63056000000000001</v>
      </c>
      <c r="B27920">
        <v>142750</v>
      </c>
    </row>
    <row r="27921" spans="1:2" x14ac:dyDescent="0.25">
      <c r="A27921">
        <v>0.63022999999999996</v>
      </c>
      <c r="B27921">
        <v>141416</v>
      </c>
    </row>
    <row r="27922" spans="1:2" x14ac:dyDescent="0.25">
      <c r="A27922">
        <v>0.62988999999999995</v>
      </c>
      <c r="B27922">
        <v>141474</v>
      </c>
    </row>
    <row r="27923" spans="1:2" x14ac:dyDescent="0.25">
      <c r="A27923">
        <v>0.62956000000000001</v>
      </c>
      <c r="B27923">
        <v>144048</v>
      </c>
    </row>
    <row r="27924" spans="1:2" x14ac:dyDescent="0.25">
      <c r="A27924">
        <v>0.62922</v>
      </c>
      <c r="B27924">
        <v>147465</v>
      </c>
    </row>
    <row r="27925" spans="1:2" x14ac:dyDescent="0.25">
      <c r="A27925">
        <v>0.62888999999999995</v>
      </c>
      <c r="B27925">
        <v>146010</v>
      </c>
    </row>
    <row r="27926" spans="1:2" x14ac:dyDescent="0.25">
      <c r="A27926">
        <v>0.62855000000000005</v>
      </c>
      <c r="B27926">
        <v>143628</v>
      </c>
    </row>
    <row r="27927" spans="1:2" x14ac:dyDescent="0.25">
      <c r="A27927">
        <v>0.62822</v>
      </c>
      <c r="B27927">
        <v>144913</v>
      </c>
    </row>
    <row r="27928" spans="1:2" x14ac:dyDescent="0.25">
      <c r="A27928">
        <v>0.62787999999999999</v>
      </c>
      <c r="B27928">
        <v>147538</v>
      </c>
    </row>
    <row r="27929" spans="1:2" x14ac:dyDescent="0.25">
      <c r="A27929">
        <v>0.62753999999999999</v>
      </c>
      <c r="B27929">
        <v>149476</v>
      </c>
    </row>
    <row r="27930" spans="1:2" x14ac:dyDescent="0.25">
      <c r="A27930">
        <v>0.62721000000000005</v>
      </c>
      <c r="B27930">
        <v>148285</v>
      </c>
    </row>
    <row r="27931" spans="1:2" x14ac:dyDescent="0.25">
      <c r="A27931">
        <v>0.62687000000000004</v>
      </c>
      <c r="B27931">
        <v>146302</v>
      </c>
    </row>
    <row r="27932" spans="1:2" x14ac:dyDescent="0.25">
      <c r="A27932">
        <v>0.62653999999999999</v>
      </c>
      <c r="B27932">
        <v>143050</v>
      </c>
    </row>
    <row r="27933" spans="1:2" x14ac:dyDescent="0.25">
      <c r="A27933">
        <v>0.62619999999999998</v>
      </c>
      <c r="B27933">
        <v>141216</v>
      </c>
    </row>
    <row r="27934" spans="1:2" x14ac:dyDescent="0.25">
      <c r="A27934">
        <v>0.62587000000000004</v>
      </c>
      <c r="B27934">
        <v>140365</v>
      </c>
    </row>
    <row r="27935" spans="1:2" x14ac:dyDescent="0.25">
      <c r="A27935">
        <v>0.62553000000000003</v>
      </c>
      <c r="B27935">
        <v>138849</v>
      </c>
    </row>
    <row r="27936" spans="1:2" x14ac:dyDescent="0.25">
      <c r="A27936">
        <v>0.62519000000000002</v>
      </c>
      <c r="B27936">
        <v>138308</v>
      </c>
    </row>
    <row r="27937" spans="1:2" x14ac:dyDescent="0.25">
      <c r="A27937">
        <v>0.62485999999999997</v>
      </c>
      <c r="B27937">
        <v>139370</v>
      </c>
    </row>
    <row r="27938" spans="1:2" x14ac:dyDescent="0.25">
      <c r="A27938">
        <v>0.62451999999999996</v>
      </c>
      <c r="B27938">
        <v>138550</v>
      </c>
    </row>
    <row r="27939" spans="1:2" x14ac:dyDescent="0.25">
      <c r="A27939">
        <v>0.62419000000000002</v>
      </c>
      <c r="B27939">
        <v>137606</v>
      </c>
    </row>
    <row r="27940" spans="1:2" x14ac:dyDescent="0.25">
      <c r="A27940">
        <v>0.62385000000000002</v>
      </c>
      <c r="B27940">
        <v>137625</v>
      </c>
    </row>
    <row r="27941" spans="1:2" x14ac:dyDescent="0.25">
      <c r="A27941">
        <v>0.62351999999999996</v>
      </c>
      <c r="B27941">
        <v>136301</v>
      </c>
    </row>
    <row r="27942" spans="1:2" x14ac:dyDescent="0.25">
      <c r="A27942">
        <v>0.62317999999999996</v>
      </c>
      <c r="B27942">
        <v>135595</v>
      </c>
    </row>
    <row r="27943" spans="1:2" x14ac:dyDescent="0.25">
      <c r="A27943">
        <v>0.62283999999999995</v>
      </c>
      <c r="B27943">
        <v>134164</v>
      </c>
    </row>
    <row r="27944" spans="1:2" x14ac:dyDescent="0.25">
      <c r="A27944">
        <v>0.62251000000000001</v>
      </c>
      <c r="B27944">
        <v>134292</v>
      </c>
    </row>
    <row r="27945" spans="1:2" x14ac:dyDescent="0.25">
      <c r="A27945">
        <v>0.62217</v>
      </c>
      <c r="B27945">
        <v>136426</v>
      </c>
    </row>
    <row r="27946" spans="1:2" x14ac:dyDescent="0.25">
      <c r="A27946">
        <v>0.62183999999999995</v>
      </c>
      <c r="B27946">
        <v>139076</v>
      </c>
    </row>
    <row r="27947" spans="1:2" x14ac:dyDescent="0.25">
      <c r="A27947">
        <v>0.62150000000000005</v>
      </c>
      <c r="B27947">
        <v>140541</v>
      </c>
    </row>
    <row r="27948" spans="1:2" x14ac:dyDescent="0.25">
      <c r="A27948">
        <v>0.62117</v>
      </c>
      <c r="B27948">
        <v>141657</v>
      </c>
    </row>
    <row r="27949" spans="1:2" x14ac:dyDescent="0.25">
      <c r="A27949">
        <v>0.62082999999999999</v>
      </c>
      <c r="B27949">
        <v>143102</v>
      </c>
    </row>
    <row r="27950" spans="1:2" x14ac:dyDescent="0.25">
      <c r="A27950">
        <v>0.62048999999999999</v>
      </c>
      <c r="B27950">
        <v>143714</v>
      </c>
    </row>
    <row r="27951" spans="1:2" x14ac:dyDescent="0.25">
      <c r="A27951">
        <v>0.62016000000000004</v>
      </c>
      <c r="B27951">
        <v>144923</v>
      </c>
    </row>
    <row r="27952" spans="1:2" x14ac:dyDescent="0.25">
      <c r="A27952">
        <v>0.61982000000000004</v>
      </c>
      <c r="B27952">
        <v>146149</v>
      </c>
    </row>
    <row r="27953" spans="1:2" x14ac:dyDescent="0.25">
      <c r="A27953">
        <v>0.61948999999999999</v>
      </c>
      <c r="B27953">
        <v>146860</v>
      </c>
    </row>
    <row r="27954" spans="1:2" x14ac:dyDescent="0.25">
      <c r="A27954">
        <v>0.61914999999999998</v>
      </c>
      <c r="B27954">
        <v>147063</v>
      </c>
    </row>
    <row r="27955" spans="1:2" x14ac:dyDescent="0.25">
      <c r="A27955">
        <v>0.61882000000000004</v>
      </c>
      <c r="B27955">
        <v>145449</v>
      </c>
    </row>
    <row r="27956" spans="1:2" x14ac:dyDescent="0.25">
      <c r="A27956">
        <v>0.61848000000000003</v>
      </c>
      <c r="B27956">
        <v>142791</v>
      </c>
    </row>
    <row r="27957" spans="1:2" x14ac:dyDescent="0.25">
      <c r="A27957">
        <v>0.61814999999999998</v>
      </c>
      <c r="B27957">
        <v>143094</v>
      </c>
    </row>
    <row r="27958" spans="1:2" x14ac:dyDescent="0.25">
      <c r="A27958">
        <v>0.61780999999999997</v>
      </c>
      <c r="B27958">
        <v>146125</v>
      </c>
    </row>
    <row r="27959" spans="1:2" x14ac:dyDescent="0.25">
      <c r="A27959">
        <v>0.61746999999999996</v>
      </c>
      <c r="B27959">
        <v>146508</v>
      </c>
    </row>
    <row r="27960" spans="1:2" x14ac:dyDescent="0.25">
      <c r="A27960">
        <v>0.61714000000000002</v>
      </c>
      <c r="B27960">
        <v>145541</v>
      </c>
    </row>
    <row r="27961" spans="1:2" x14ac:dyDescent="0.25">
      <c r="A27961">
        <v>0.61680000000000001</v>
      </c>
      <c r="B27961">
        <v>144922</v>
      </c>
    </row>
    <row r="27962" spans="1:2" x14ac:dyDescent="0.25">
      <c r="A27962">
        <v>0.61646999999999996</v>
      </c>
      <c r="B27962">
        <v>144619</v>
      </c>
    </row>
    <row r="27963" spans="1:2" x14ac:dyDescent="0.25">
      <c r="A27963">
        <v>0.61612999999999996</v>
      </c>
      <c r="B27963">
        <v>144130</v>
      </c>
    </row>
    <row r="27964" spans="1:2" x14ac:dyDescent="0.25">
      <c r="A27964">
        <v>0.61580000000000001</v>
      </c>
      <c r="B27964">
        <v>144819</v>
      </c>
    </row>
    <row r="27965" spans="1:2" x14ac:dyDescent="0.25">
      <c r="A27965">
        <v>0.61546000000000001</v>
      </c>
      <c r="B27965">
        <v>146124</v>
      </c>
    </row>
    <row r="27966" spans="1:2" x14ac:dyDescent="0.25">
      <c r="A27966">
        <v>0.61512</v>
      </c>
      <c r="B27966">
        <v>146732</v>
      </c>
    </row>
    <row r="27967" spans="1:2" x14ac:dyDescent="0.25">
      <c r="A27967">
        <v>0.61478999999999995</v>
      </c>
      <c r="B27967">
        <v>147160</v>
      </c>
    </row>
    <row r="27968" spans="1:2" x14ac:dyDescent="0.25">
      <c r="A27968">
        <v>0.61445000000000005</v>
      </c>
      <c r="B27968">
        <v>147351</v>
      </c>
    </row>
    <row r="27969" spans="1:2" x14ac:dyDescent="0.25">
      <c r="A27969">
        <v>0.61412</v>
      </c>
      <c r="B27969">
        <v>146320</v>
      </c>
    </row>
    <row r="27970" spans="1:2" x14ac:dyDescent="0.25">
      <c r="A27970">
        <v>0.61377999999999999</v>
      </c>
      <c r="B27970">
        <v>146036</v>
      </c>
    </row>
    <row r="27971" spans="1:2" x14ac:dyDescent="0.25">
      <c r="A27971">
        <v>0.61345000000000005</v>
      </c>
      <c r="B27971">
        <v>145855</v>
      </c>
    </row>
    <row r="27972" spans="1:2" x14ac:dyDescent="0.25">
      <c r="A27972">
        <v>0.61311000000000004</v>
      </c>
      <c r="B27972">
        <v>145111</v>
      </c>
    </row>
    <row r="27973" spans="1:2" x14ac:dyDescent="0.25">
      <c r="A27973">
        <v>0.61277000000000004</v>
      </c>
      <c r="B27973">
        <v>141897</v>
      </c>
    </row>
    <row r="27974" spans="1:2" x14ac:dyDescent="0.25">
      <c r="A27974">
        <v>0.61243999999999998</v>
      </c>
      <c r="B27974">
        <v>137341</v>
      </c>
    </row>
    <row r="27975" spans="1:2" x14ac:dyDescent="0.25">
      <c r="A27975">
        <v>0.61209999999999998</v>
      </c>
      <c r="B27975">
        <v>136486</v>
      </c>
    </row>
    <row r="27976" spans="1:2" x14ac:dyDescent="0.25">
      <c r="A27976">
        <v>0.61177000000000004</v>
      </c>
      <c r="B27976">
        <v>137646</v>
      </c>
    </row>
    <row r="27977" spans="1:2" x14ac:dyDescent="0.25">
      <c r="A27977">
        <v>0.61143000000000003</v>
      </c>
      <c r="B27977">
        <v>138962</v>
      </c>
    </row>
    <row r="27978" spans="1:2" x14ac:dyDescent="0.25">
      <c r="A27978">
        <v>0.61109999999999998</v>
      </c>
      <c r="B27978">
        <v>140682</v>
      </c>
    </row>
    <row r="27979" spans="1:2" x14ac:dyDescent="0.25">
      <c r="A27979">
        <v>0.61075999999999997</v>
      </c>
      <c r="B27979">
        <v>140131</v>
      </c>
    </row>
    <row r="27980" spans="1:2" x14ac:dyDescent="0.25">
      <c r="A27980">
        <v>0.61043000000000003</v>
      </c>
      <c r="B27980">
        <v>138803</v>
      </c>
    </row>
    <row r="27981" spans="1:2" x14ac:dyDescent="0.25">
      <c r="A27981">
        <v>0.61009000000000002</v>
      </c>
      <c r="B27981">
        <v>140432</v>
      </c>
    </row>
    <row r="27982" spans="1:2" x14ac:dyDescent="0.25">
      <c r="A27982">
        <v>0.60975000000000001</v>
      </c>
      <c r="B27982">
        <v>142257</v>
      </c>
    </row>
    <row r="27983" spans="1:2" x14ac:dyDescent="0.25">
      <c r="A27983">
        <v>0.60941999999999996</v>
      </c>
      <c r="B27983">
        <v>143609</v>
      </c>
    </row>
    <row r="27984" spans="1:2" x14ac:dyDescent="0.25">
      <c r="A27984">
        <v>0.60907999999999995</v>
      </c>
      <c r="B27984">
        <v>144939</v>
      </c>
    </row>
    <row r="27985" spans="1:2" x14ac:dyDescent="0.25">
      <c r="A27985">
        <v>0.60875000000000001</v>
      </c>
      <c r="B27985">
        <v>146206</v>
      </c>
    </row>
    <row r="27986" spans="1:2" x14ac:dyDescent="0.25">
      <c r="A27986">
        <v>0.60841000000000001</v>
      </c>
      <c r="B27986">
        <v>149063</v>
      </c>
    </row>
    <row r="27987" spans="1:2" x14ac:dyDescent="0.25">
      <c r="A27987">
        <v>0.60807999999999995</v>
      </c>
      <c r="B27987">
        <v>151427</v>
      </c>
    </row>
    <row r="27988" spans="1:2" x14ac:dyDescent="0.25">
      <c r="A27988">
        <v>0.60773999999999995</v>
      </c>
      <c r="B27988">
        <v>149391</v>
      </c>
    </row>
    <row r="27989" spans="1:2" x14ac:dyDescent="0.25">
      <c r="A27989">
        <v>0.60740000000000005</v>
      </c>
      <c r="B27989">
        <v>146181</v>
      </c>
    </row>
    <row r="27990" spans="1:2" x14ac:dyDescent="0.25">
      <c r="A27990">
        <v>0.60707</v>
      </c>
      <c r="B27990">
        <v>142780</v>
      </c>
    </row>
    <row r="27991" spans="1:2" x14ac:dyDescent="0.25">
      <c r="A27991">
        <v>0.60672999999999999</v>
      </c>
      <c r="B27991">
        <v>140517</v>
      </c>
    </row>
    <row r="27992" spans="1:2" x14ac:dyDescent="0.25">
      <c r="A27992">
        <v>0.60640000000000005</v>
      </c>
      <c r="B27992">
        <v>139977</v>
      </c>
    </row>
    <row r="27993" spans="1:2" x14ac:dyDescent="0.25">
      <c r="A27993">
        <v>0.60606000000000004</v>
      </c>
      <c r="B27993">
        <v>140595</v>
      </c>
    </row>
    <row r="27994" spans="1:2" x14ac:dyDescent="0.25">
      <c r="A27994">
        <v>0.60572999999999999</v>
      </c>
      <c r="B27994">
        <v>140625</v>
      </c>
    </row>
    <row r="27995" spans="1:2" x14ac:dyDescent="0.25">
      <c r="A27995">
        <v>0.60538999999999998</v>
      </c>
      <c r="B27995">
        <v>139194</v>
      </c>
    </row>
    <row r="27996" spans="1:2" x14ac:dyDescent="0.25">
      <c r="A27996">
        <v>0.60504999999999998</v>
      </c>
      <c r="B27996">
        <v>138204</v>
      </c>
    </row>
    <row r="27997" spans="1:2" x14ac:dyDescent="0.25">
      <c r="A27997">
        <v>0.60472000000000004</v>
      </c>
      <c r="B27997">
        <v>140249</v>
      </c>
    </row>
    <row r="27998" spans="1:2" x14ac:dyDescent="0.25">
      <c r="A27998">
        <v>0.60438000000000003</v>
      </c>
      <c r="B27998">
        <v>141176</v>
      </c>
    </row>
    <row r="27999" spans="1:2" x14ac:dyDescent="0.25">
      <c r="A27999">
        <v>0.60404999999999998</v>
      </c>
      <c r="B27999">
        <v>138018</v>
      </c>
    </row>
    <row r="28000" spans="1:2" x14ac:dyDescent="0.25">
      <c r="A28000">
        <v>0.60370999999999997</v>
      </c>
      <c r="B28000">
        <v>134862</v>
      </c>
    </row>
    <row r="28001" spans="1:2" x14ac:dyDescent="0.25">
      <c r="A28001">
        <v>0.60338000000000003</v>
      </c>
      <c r="B28001">
        <v>134144</v>
      </c>
    </row>
    <row r="28002" spans="1:2" x14ac:dyDescent="0.25">
      <c r="A28002">
        <v>0.60304000000000002</v>
      </c>
      <c r="B28002">
        <v>136572</v>
      </c>
    </row>
    <row r="28003" spans="1:2" x14ac:dyDescent="0.25">
      <c r="A28003">
        <v>0.60270999999999997</v>
      </c>
      <c r="B28003">
        <v>139517</v>
      </c>
    </row>
    <row r="28004" spans="1:2" x14ac:dyDescent="0.25">
      <c r="A28004">
        <v>0.60236999999999996</v>
      </c>
      <c r="B28004">
        <v>140197</v>
      </c>
    </row>
    <row r="28005" spans="1:2" x14ac:dyDescent="0.25">
      <c r="A28005">
        <v>0.60202999999999995</v>
      </c>
      <c r="B28005">
        <v>142215</v>
      </c>
    </row>
    <row r="28006" spans="1:2" x14ac:dyDescent="0.25">
      <c r="A28006">
        <v>0.60170000000000001</v>
      </c>
      <c r="B28006">
        <v>144453</v>
      </c>
    </row>
    <row r="28007" spans="1:2" x14ac:dyDescent="0.25">
      <c r="A28007">
        <v>0.60136000000000001</v>
      </c>
      <c r="B28007">
        <v>143861</v>
      </c>
    </row>
    <row r="28008" spans="1:2" x14ac:dyDescent="0.25">
      <c r="A28008">
        <v>0.60102999999999995</v>
      </c>
      <c r="B28008">
        <v>142346</v>
      </c>
    </row>
    <row r="28009" spans="1:2" x14ac:dyDescent="0.25">
      <c r="A28009">
        <v>0.60068999999999995</v>
      </c>
      <c r="B28009">
        <v>139736</v>
      </c>
    </row>
    <row r="28010" spans="1:2" x14ac:dyDescent="0.25">
      <c r="A28010">
        <v>0.60036</v>
      </c>
      <c r="B28010">
        <v>139050</v>
      </c>
    </row>
    <row r="28011" spans="1:2" x14ac:dyDescent="0.25">
      <c r="A28011">
        <v>0.60002</v>
      </c>
      <c r="B28011">
        <v>141022</v>
      </c>
    </row>
    <row r="28012" spans="1:2" x14ac:dyDescent="0.25">
      <c r="A28012">
        <v>0.59967999999999999</v>
      </c>
      <c r="B28012">
        <v>143286</v>
      </c>
    </row>
    <row r="28013" spans="1:2" x14ac:dyDescent="0.25">
      <c r="A28013">
        <v>0.59935000000000005</v>
      </c>
      <c r="B28013">
        <v>142325</v>
      </c>
    </row>
    <row r="28014" spans="1:2" x14ac:dyDescent="0.25">
      <c r="A28014">
        <v>0.59901000000000004</v>
      </c>
      <c r="B28014">
        <v>139629</v>
      </c>
    </row>
    <row r="28015" spans="1:2" x14ac:dyDescent="0.25">
      <c r="A28015">
        <v>0.59867999999999999</v>
      </c>
      <c r="B28015">
        <v>138065</v>
      </c>
    </row>
    <row r="28016" spans="1:2" x14ac:dyDescent="0.25">
      <c r="A28016">
        <v>0.59833999999999998</v>
      </c>
      <c r="B28016">
        <v>137696</v>
      </c>
    </row>
    <row r="28017" spans="1:2" x14ac:dyDescent="0.25">
      <c r="A28017">
        <v>0.59801000000000004</v>
      </c>
      <c r="B28017">
        <v>138067</v>
      </c>
    </row>
    <row r="28018" spans="1:2" x14ac:dyDescent="0.25">
      <c r="A28018">
        <v>0.59767000000000003</v>
      </c>
      <c r="B28018">
        <v>139164</v>
      </c>
    </row>
    <row r="28019" spans="1:2" x14ac:dyDescent="0.25">
      <c r="A28019">
        <v>0.59733000000000003</v>
      </c>
      <c r="B28019">
        <v>140559</v>
      </c>
    </row>
    <row r="28020" spans="1:2" x14ac:dyDescent="0.25">
      <c r="A28020">
        <v>0.59699999999999998</v>
      </c>
      <c r="B28020">
        <v>142088</v>
      </c>
    </row>
    <row r="28021" spans="1:2" x14ac:dyDescent="0.25">
      <c r="A28021">
        <v>0.59665999999999997</v>
      </c>
      <c r="B28021">
        <v>142737</v>
      </c>
    </row>
    <row r="28022" spans="1:2" x14ac:dyDescent="0.25">
      <c r="A28022">
        <v>0.59633000000000003</v>
      </c>
      <c r="B28022">
        <v>142697</v>
      </c>
    </row>
    <row r="28023" spans="1:2" x14ac:dyDescent="0.25">
      <c r="A28023">
        <v>0.59599000000000002</v>
      </c>
      <c r="B28023">
        <v>141311</v>
      </c>
    </row>
    <row r="28024" spans="1:2" x14ac:dyDescent="0.25">
      <c r="A28024">
        <v>0.59565999999999997</v>
      </c>
      <c r="B28024">
        <v>140421</v>
      </c>
    </row>
    <row r="28025" spans="1:2" x14ac:dyDescent="0.25">
      <c r="A28025">
        <v>0.59531999999999996</v>
      </c>
      <c r="B28025">
        <v>140164</v>
      </c>
    </row>
    <row r="28026" spans="1:2" x14ac:dyDescent="0.25">
      <c r="A28026">
        <v>0.59499000000000002</v>
      </c>
      <c r="B28026">
        <v>138704</v>
      </c>
    </row>
    <row r="28027" spans="1:2" x14ac:dyDescent="0.25">
      <c r="A28027">
        <v>0.59465000000000001</v>
      </c>
      <c r="B28027">
        <v>137709</v>
      </c>
    </row>
    <row r="28028" spans="1:2" x14ac:dyDescent="0.25">
      <c r="A28028">
        <v>0.59431</v>
      </c>
      <c r="B28028">
        <v>138154</v>
      </c>
    </row>
    <row r="28029" spans="1:2" x14ac:dyDescent="0.25">
      <c r="A28029">
        <v>0.59397999999999995</v>
      </c>
      <c r="B28029">
        <v>138972</v>
      </c>
    </row>
    <row r="28030" spans="1:2" x14ac:dyDescent="0.25">
      <c r="A28030">
        <v>0.59363999999999995</v>
      </c>
      <c r="B28030">
        <v>138717</v>
      </c>
    </row>
    <row r="28031" spans="1:2" x14ac:dyDescent="0.25">
      <c r="A28031">
        <v>0.59331</v>
      </c>
      <c r="B28031">
        <v>137958</v>
      </c>
    </row>
    <row r="28032" spans="1:2" x14ac:dyDescent="0.25">
      <c r="A28032">
        <v>0.59297</v>
      </c>
      <c r="B28032">
        <v>137782</v>
      </c>
    </row>
    <row r="28033" spans="1:2" x14ac:dyDescent="0.25">
      <c r="A28033">
        <v>0.59263999999999994</v>
      </c>
      <c r="B28033">
        <v>137882</v>
      </c>
    </row>
    <row r="28034" spans="1:2" x14ac:dyDescent="0.25">
      <c r="A28034">
        <v>0.59230000000000005</v>
      </c>
      <c r="B28034">
        <v>136961</v>
      </c>
    </row>
    <row r="28035" spans="1:2" x14ac:dyDescent="0.25">
      <c r="A28035">
        <v>0.59196000000000004</v>
      </c>
      <c r="B28035">
        <v>138311</v>
      </c>
    </row>
    <row r="28036" spans="1:2" x14ac:dyDescent="0.25">
      <c r="A28036">
        <v>0.59162999999999999</v>
      </c>
      <c r="B28036">
        <v>140807</v>
      </c>
    </row>
    <row r="28037" spans="1:2" x14ac:dyDescent="0.25">
      <c r="A28037">
        <v>0.59128999999999998</v>
      </c>
      <c r="B28037">
        <v>141798</v>
      </c>
    </row>
    <row r="28038" spans="1:2" x14ac:dyDescent="0.25">
      <c r="A28038">
        <v>0.59096000000000004</v>
      </c>
      <c r="B28038">
        <v>142172</v>
      </c>
    </row>
    <row r="28039" spans="1:2" x14ac:dyDescent="0.25">
      <c r="A28039">
        <v>0.59062000000000003</v>
      </c>
      <c r="B28039">
        <v>141806</v>
      </c>
    </row>
    <row r="28040" spans="1:2" x14ac:dyDescent="0.25">
      <c r="A28040">
        <v>0.59028999999999998</v>
      </c>
      <c r="B28040">
        <v>141328</v>
      </c>
    </row>
    <row r="28041" spans="1:2" x14ac:dyDescent="0.25">
      <c r="A28041">
        <v>0.58994999999999997</v>
      </c>
      <c r="B28041">
        <v>141932</v>
      </c>
    </row>
    <row r="28042" spans="1:2" x14ac:dyDescent="0.25">
      <c r="A28042">
        <v>0.58960999999999997</v>
      </c>
      <c r="B28042">
        <v>142886</v>
      </c>
    </row>
    <row r="28043" spans="1:2" x14ac:dyDescent="0.25">
      <c r="A28043">
        <v>0.58928000000000003</v>
      </c>
      <c r="B28043">
        <v>141680</v>
      </c>
    </row>
    <row r="28044" spans="1:2" x14ac:dyDescent="0.25">
      <c r="A28044">
        <v>0.58894000000000002</v>
      </c>
      <c r="B28044">
        <v>140486</v>
      </c>
    </row>
    <row r="28045" spans="1:2" x14ac:dyDescent="0.25">
      <c r="A28045">
        <v>0.58860999999999997</v>
      </c>
      <c r="B28045">
        <v>141590</v>
      </c>
    </row>
    <row r="28046" spans="1:2" x14ac:dyDescent="0.25">
      <c r="A28046">
        <v>0.58826999999999996</v>
      </c>
      <c r="B28046">
        <v>142328</v>
      </c>
    </row>
    <row r="28047" spans="1:2" x14ac:dyDescent="0.25">
      <c r="A28047">
        <v>0.58794000000000002</v>
      </c>
      <c r="B28047">
        <v>140568</v>
      </c>
    </row>
    <row r="28048" spans="1:2" x14ac:dyDescent="0.25">
      <c r="A28048">
        <v>0.58760000000000001</v>
      </c>
      <c r="B28048">
        <v>139266</v>
      </c>
    </row>
    <row r="28049" spans="1:2" x14ac:dyDescent="0.25">
      <c r="A28049">
        <v>0.58726999999999996</v>
      </c>
      <c r="B28049">
        <v>140501</v>
      </c>
    </row>
    <row r="28050" spans="1:2" x14ac:dyDescent="0.25">
      <c r="A28050">
        <v>0.58692999999999995</v>
      </c>
      <c r="B28050">
        <v>142196</v>
      </c>
    </row>
    <row r="28051" spans="1:2" x14ac:dyDescent="0.25">
      <c r="A28051">
        <v>0.58658999999999994</v>
      </c>
      <c r="B28051">
        <v>142827</v>
      </c>
    </row>
    <row r="28052" spans="1:2" x14ac:dyDescent="0.25">
      <c r="A28052">
        <v>0.58626</v>
      </c>
      <c r="B28052">
        <v>140794</v>
      </c>
    </row>
    <row r="28053" spans="1:2" x14ac:dyDescent="0.25">
      <c r="A28053">
        <v>0.58592</v>
      </c>
      <c r="B28053">
        <v>137758</v>
      </c>
    </row>
    <row r="28054" spans="1:2" x14ac:dyDescent="0.25">
      <c r="A28054">
        <v>0.58559000000000005</v>
      </c>
      <c r="B28054">
        <v>136356</v>
      </c>
    </row>
    <row r="28055" spans="1:2" x14ac:dyDescent="0.25">
      <c r="A28055">
        <v>0.58525000000000005</v>
      </c>
      <c r="B28055">
        <v>136968</v>
      </c>
    </row>
    <row r="28056" spans="1:2" x14ac:dyDescent="0.25">
      <c r="A28056">
        <v>0.58492</v>
      </c>
      <c r="B28056">
        <v>139304</v>
      </c>
    </row>
    <row r="28057" spans="1:2" x14ac:dyDescent="0.25">
      <c r="A28057">
        <v>0.58457999999999999</v>
      </c>
      <c r="B28057">
        <v>139993</v>
      </c>
    </row>
    <row r="28058" spans="1:2" x14ac:dyDescent="0.25">
      <c r="A28058">
        <v>0.58423999999999998</v>
      </c>
      <c r="B28058">
        <v>139414</v>
      </c>
    </row>
    <row r="28059" spans="1:2" x14ac:dyDescent="0.25">
      <c r="A28059">
        <v>0.58391000000000004</v>
      </c>
      <c r="B28059">
        <v>139826</v>
      </c>
    </row>
    <row r="28060" spans="1:2" x14ac:dyDescent="0.25">
      <c r="A28060">
        <v>0.58357000000000003</v>
      </c>
      <c r="B28060">
        <v>140797</v>
      </c>
    </row>
    <row r="28061" spans="1:2" x14ac:dyDescent="0.25">
      <c r="A28061">
        <v>0.58323999999999998</v>
      </c>
      <c r="B28061">
        <v>141370</v>
      </c>
    </row>
    <row r="28062" spans="1:2" x14ac:dyDescent="0.25">
      <c r="A28062">
        <v>0.58289999999999997</v>
      </c>
      <c r="B28062">
        <v>139470</v>
      </c>
    </row>
    <row r="28063" spans="1:2" x14ac:dyDescent="0.25">
      <c r="A28063">
        <v>0.58257000000000003</v>
      </c>
      <c r="B28063">
        <v>137271</v>
      </c>
    </row>
    <row r="28064" spans="1:2" x14ac:dyDescent="0.25">
      <c r="A28064">
        <v>0.58223000000000003</v>
      </c>
      <c r="B28064">
        <v>139114</v>
      </c>
    </row>
    <row r="28065" spans="1:2" x14ac:dyDescent="0.25">
      <c r="A28065">
        <v>0.58189000000000002</v>
      </c>
      <c r="B28065">
        <v>140763</v>
      </c>
    </row>
    <row r="28066" spans="1:2" x14ac:dyDescent="0.25">
      <c r="A28066">
        <v>0.58155999999999997</v>
      </c>
      <c r="B28066">
        <v>139122</v>
      </c>
    </row>
    <row r="28067" spans="1:2" x14ac:dyDescent="0.25">
      <c r="A28067">
        <v>0.58121999999999996</v>
      </c>
      <c r="B28067">
        <v>138262</v>
      </c>
    </row>
    <row r="28068" spans="1:2" x14ac:dyDescent="0.25">
      <c r="A28068">
        <v>0.58089000000000002</v>
      </c>
      <c r="B28068">
        <v>139547</v>
      </c>
    </row>
    <row r="28069" spans="1:2" x14ac:dyDescent="0.25">
      <c r="A28069">
        <v>0.58055000000000001</v>
      </c>
      <c r="B28069">
        <v>141402</v>
      </c>
    </row>
    <row r="28070" spans="1:2" x14ac:dyDescent="0.25">
      <c r="A28070">
        <v>0.58021999999999996</v>
      </c>
      <c r="B28070">
        <v>142018</v>
      </c>
    </row>
    <row r="28071" spans="1:2" x14ac:dyDescent="0.25">
      <c r="A28071">
        <v>0.57987999999999995</v>
      </c>
      <c r="B28071">
        <v>140976</v>
      </c>
    </row>
    <row r="28072" spans="1:2" x14ac:dyDescent="0.25">
      <c r="A28072">
        <v>0.57955000000000001</v>
      </c>
      <c r="B28072">
        <v>141209</v>
      </c>
    </row>
    <row r="28073" spans="1:2" x14ac:dyDescent="0.25">
      <c r="A28073">
        <v>0.57921</v>
      </c>
      <c r="B28073">
        <v>142806</v>
      </c>
    </row>
    <row r="28074" spans="1:2" x14ac:dyDescent="0.25">
      <c r="A28074">
        <v>0.57887</v>
      </c>
      <c r="B28074">
        <v>142418</v>
      </c>
    </row>
    <row r="28075" spans="1:2" x14ac:dyDescent="0.25">
      <c r="A28075">
        <v>0.57854000000000005</v>
      </c>
      <c r="B28075">
        <v>140162</v>
      </c>
    </row>
    <row r="28076" spans="1:2" x14ac:dyDescent="0.25">
      <c r="A28076">
        <v>0.57820000000000005</v>
      </c>
      <c r="B28076">
        <v>138978</v>
      </c>
    </row>
    <row r="28077" spans="1:2" x14ac:dyDescent="0.25">
      <c r="A28077">
        <v>0.57786999999999999</v>
      </c>
      <c r="B28077">
        <v>137057</v>
      </c>
    </row>
    <row r="28078" spans="1:2" x14ac:dyDescent="0.25">
      <c r="A28078">
        <v>0.57752999999999999</v>
      </c>
      <c r="B28078">
        <v>136188</v>
      </c>
    </row>
    <row r="28079" spans="1:2" x14ac:dyDescent="0.25">
      <c r="A28079">
        <v>0.57720000000000005</v>
      </c>
      <c r="B28079">
        <v>137845</v>
      </c>
    </row>
    <row r="28080" spans="1:2" x14ac:dyDescent="0.25">
      <c r="A28080">
        <v>0.57686000000000004</v>
      </c>
      <c r="B28080">
        <v>137929</v>
      </c>
    </row>
    <row r="28081" spans="1:2" x14ac:dyDescent="0.25">
      <c r="A28081">
        <v>0.57652000000000003</v>
      </c>
      <c r="B28081">
        <v>137503</v>
      </c>
    </row>
    <row r="28082" spans="1:2" x14ac:dyDescent="0.25">
      <c r="A28082">
        <v>0.57618999999999998</v>
      </c>
      <c r="B28082">
        <v>136922</v>
      </c>
    </row>
    <row r="28083" spans="1:2" x14ac:dyDescent="0.25">
      <c r="A28083">
        <v>0.57584999999999997</v>
      </c>
      <c r="B28083">
        <v>135971</v>
      </c>
    </row>
    <row r="28084" spans="1:2" x14ac:dyDescent="0.25">
      <c r="A28084">
        <v>0.57552000000000003</v>
      </c>
      <c r="B28084">
        <v>134968</v>
      </c>
    </row>
    <row r="28085" spans="1:2" x14ac:dyDescent="0.25">
      <c r="A28085">
        <v>0.57518000000000002</v>
      </c>
      <c r="B28085">
        <v>134780</v>
      </c>
    </row>
    <row r="28086" spans="1:2" x14ac:dyDescent="0.25">
      <c r="A28086">
        <v>0.57484999999999997</v>
      </c>
      <c r="B28086">
        <v>135515</v>
      </c>
    </row>
    <row r="28087" spans="1:2" x14ac:dyDescent="0.25">
      <c r="A28087">
        <v>0.57450999999999997</v>
      </c>
      <c r="B28087">
        <v>136985</v>
      </c>
    </row>
    <row r="28088" spans="1:2" x14ac:dyDescent="0.25">
      <c r="A28088">
        <v>0.57416999999999996</v>
      </c>
      <c r="B28088">
        <v>140364</v>
      </c>
    </row>
    <row r="28089" spans="1:2" x14ac:dyDescent="0.25">
      <c r="A28089">
        <v>0.57384000000000002</v>
      </c>
      <c r="B28089">
        <v>143337</v>
      </c>
    </row>
    <row r="28090" spans="1:2" x14ac:dyDescent="0.25">
      <c r="A28090">
        <v>0.57350000000000001</v>
      </c>
      <c r="B28090">
        <v>143499</v>
      </c>
    </row>
    <row r="28091" spans="1:2" x14ac:dyDescent="0.25">
      <c r="A28091">
        <v>0.57316999999999996</v>
      </c>
      <c r="B28091">
        <v>141737</v>
      </c>
    </row>
    <row r="28092" spans="1:2" x14ac:dyDescent="0.25">
      <c r="A28092">
        <v>0.57282999999999995</v>
      </c>
      <c r="B28092">
        <v>139702</v>
      </c>
    </row>
    <row r="28093" spans="1:2" x14ac:dyDescent="0.25">
      <c r="A28093">
        <v>0.57250000000000001</v>
      </c>
      <c r="B28093">
        <v>137323</v>
      </c>
    </row>
    <row r="28094" spans="1:2" x14ac:dyDescent="0.25">
      <c r="A28094">
        <v>0.57216</v>
      </c>
      <c r="B28094">
        <v>137664</v>
      </c>
    </row>
    <row r="28095" spans="1:2" x14ac:dyDescent="0.25">
      <c r="A28095">
        <v>0.57181999999999999</v>
      </c>
      <c r="B28095">
        <v>140316</v>
      </c>
    </row>
    <row r="28096" spans="1:2" x14ac:dyDescent="0.25">
      <c r="A28096">
        <v>0.57149000000000005</v>
      </c>
      <c r="B28096">
        <v>140627</v>
      </c>
    </row>
    <row r="28097" spans="1:2" x14ac:dyDescent="0.25">
      <c r="A28097">
        <v>0.57115000000000005</v>
      </c>
      <c r="B28097">
        <v>138831</v>
      </c>
    </row>
    <row r="28098" spans="1:2" x14ac:dyDescent="0.25">
      <c r="A28098">
        <v>0.57081999999999999</v>
      </c>
      <c r="B28098">
        <v>138627</v>
      </c>
    </row>
    <row r="28099" spans="1:2" x14ac:dyDescent="0.25">
      <c r="A28099">
        <v>0.57047999999999999</v>
      </c>
      <c r="B28099">
        <v>138960</v>
      </c>
    </row>
    <row r="28100" spans="1:2" x14ac:dyDescent="0.25">
      <c r="A28100">
        <v>0.57015000000000005</v>
      </c>
      <c r="B28100">
        <v>139357</v>
      </c>
    </row>
    <row r="28101" spans="1:2" x14ac:dyDescent="0.25">
      <c r="A28101">
        <v>0.56981000000000004</v>
      </c>
      <c r="B28101">
        <v>139211</v>
      </c>
    </row>
    <row r="28102" spans="1:2" x14ac:dyDescent="0.25">
      <c r="A28102">
        <v>0.56947999999999999</v>
      </c>
      <c r="B28102">
        <v>138618</v>
      </c>
    </row>
    <row r="28103" spans="1:2" x14ac:dyDescent="0.25">
      <c r="A28103">
        <v>0.56913999999999998</v>
      </c>
      <c r="B28103">
        <v>137679</v>
      </c>
    </row>
    <row r="28104" spans="1:2" x14ac:dyDescent="0.25">
      <c r="A28104">
        <v>0.56879999999999997</v>
      </c>
      <c r="B28104">
        <v>136791</v>
      </c>
    </row>
    <row r="28105" spans="1:2" x14ac:dyDescent="0.25">
      <c r="A28105">
        <v>0.56847000000000003</v>
      </c>
      <c r="B28105">
        <v>134407</v>
      </c>
    </row>
    <row r="28106" spans="1:2" x14ac:dyDescent="0.25">
      <c r="A28106">
        <v>0.56813000000000002</v>
      </c>
      <c r="B28106">
        <v>131572</v>
      </c>
    </row>
    <row r="28107" spans="1:2" x14ac:dyDescent="0.25">
      <c r="A28107">
        <v>0.56779999999999997</v>
      </c>
      <c r="B28107">
        <v>130810</v>
      </c>
    </row>
    <row r="28108" spans="1:2" x14ac:dyDescent="0.25">
      <c r="A28108">
        <v>0.56745999999999996</v>
      </c>
      <c r="B28108">
        <v>132232</v>
      </c>
    </row>
    <row r="28109" spans="1:2" x14ac:dyDescent="0.25">
      <c r="A28109">
        <v>0.56713000000000002</v>
      </c>
      <c r="B28109">
        <v>135076</v>
      </c>
    </row>
    <row r="28110" spans="1:2" x14ac:dyDescent="0.25">
      <c r="A28110">
        <v>0.56679000000000002</v>
      </c>
      <c r="B28110">
        <v>137543</v>
      </c>
    </row>
    <row r="28111" spans="1:2" x14ac:dyDescent="0.25">
      <c r="A28111">
        <v>0.56645000000000001</v>
      </c>
      <c r="B28111">
        <v>138424</v>
      </c>
    </row>
    <row r="28112" spans="1:2" x14ac:dyDescent="0.25">
      <c r="A28112">
        <v>0.56611999999999996</v>
      </c>
      <c r="B28112">
        <v>136394</v>
      </c>
    </row>
    <row r="28113" spans="1:2" x14ac:dyDescent="0.25">
      <c r="A28113">
        <v>0.56577999999999995</v>
      </c>
      <c r="B28113">
        <v>133598</v>
      </c>
    </row>
    <row r="28114" spans="1:2" x14ac:dyDescent="0.25">
      <c r="A28114">
        <v>0.56545000000000001</v>
      </c>
      <c r="B28114">
        <v>132237</v>
      </c>
    </row>
    <row r="28115" spans="1:2" x14ac:dyDescent="0.25">
      <c r="A28115">
        <v>0.56511</v>
      </c>
      <c r="B28115">
        <v>133735</v>
      </c>
    </row>
    <row r="28116" spans="1:2" x14ac:dyDescent="0.25">
      <c r="A28116">
        <v>0.56477999999999995</v>
      </c>
      <c r="B28116">
        <v>134276</v>
      </c>
    </row>
    <row r="28117" spans="1:2" x14ac:dyDescent="0.25">
      <c r="A28117">
        <v>0.56444000000000005</v>
      </c>
      <c r="B28117">
        <v>134740</v>
      </c>
    </row>
    <row r="28118" spans="1:2" x14ac:dyDescent="0.25">
      <c r="A28118">
        <v>0.56410000000000005</v>
      </c>
      <c r="B28118">
        <v>135540</v>
      </c>
    </row>
    <row r="28119" spans="1:2" x14ac:dyDescent="0.25">
      <c r="A28119">
        <v>0.56376999999999999</v>
      </c>
      <c r="B28119">
        <v>135763</v>
      </c>
    </row>
    <row r="28120" spans="1:2" x14ac:dyDescent="0.25">
      <c r="A28120">
        <v>0.56342999999999999</v>
      </c>
      <c r="B28120">
        <v>137369</v>
      </c>
    </row>
    <row r="28121" spans="1:2" x14ac:dyDescent="0.25">
      <c r="A28121">
        <v>0.56310000000000004</v>
      </c>
      <c r="B28121">
        <v>138623</v>
      </c>
    </row>
    <row r="28122" spans="1:2" x14ac:dyDescent="0.25">
      <c r="A28122">
        <v>0.56276000000000004</v>
      </c>
      <c r="B28122">
        <v>137816</v>
      </c>
    </row>
    <row r="28123" spans="1:2" x14ac:dyDescent="0.25">
      <c r="A28123">
        <v>0.56242999999999999</v>
      </c>
      <c r="B28123">
        <v>138294</v>
      </c>
    </row>
    <row r="28124" spans="1:2" x14ac:dyDescent="0.25">
      <c r="A28124">
        <v>0.56208999999999998</v>
      </c>
      <c r="B28124">
        <v>140148</v>
      </c>
    </row>
    <row r="28125" spans="1:2" x14ac:dyDescent="0.25">
      <c r="A28125">
        <v>0.56176000000000004</v>
      </c>
      <c r="B28125">
        <v>138825</v>
      </c>
    </row>
    <row r="28126" spans="1:2" x14ac:dyDescent="0.25">
      <c r="A28126">
        <v>0.56142000000000003</v>
      </c>
      <c r="B28126">
        <v>134260</v>
      </c>
    </row>
    <row r="28127" spans="1:2" x14ac:dyDescent="0.25">
      <c r="A28127">
        <v>0.56108000000000002</v>
      </c>
      <c r="B28127">
        <v>132355</v>
      </c>
    </row>
    <row r="28128" spans="1:2" x14ac:dyDescent="0.25">
      <c r="A28128">
        <v>0.56074999999999997</v>
      </c>
      <c r="B28128">
        <v>132820</v>
      </c>
    </row>
    <row r="28129" spans="1:2" x14ac:dyDescent="0.25">
      <c r="A28129">
        <v>0.56040999999999996</v>
      </c>
      <c r="B28129">
        <v>134892</v>
      </c>
    </row>
    <row r="28130" spans="1:2" x14ac:dyDescent="0.25">
      <c r="A28130">
        <v>0.56008000000000002</v>
      </c>
      <c r="B28130">
        <v>136327</v>
      </c>
    </row>
    <row r="28131" spans="1:2" x14ac:dyDescent="0.25">
      <c r="A28131">
        <v>0.55974000000000002</v>
      </c>
      <c r="B28131">
        <v>136161</v>
      </c>
    </row>
    <row r="28132" spans="1:2" x14ac:dyDescent="0.25">
      <c r="A28132">
        <v>0.55940999999999996</v>
      </c>
      <c r="B28132">
        <v>136437</v>
      </c>
    </row>
    <row r="28133" spans="1:2" x14ac:dyDescent="0.25">
      <c r="A28133">
        <v>0.55906999999999996</v>
      </c>
      <c r="B28133">
        <v>136375</v>
      </c>
    </row>
    <row r="28134" spans="1:2" x14ac:dyDescent="0.25">
      <c r="A28134">
        <v>0.55872999999999995</v>
      </c>
      <c r="B28134">
        <v>135822</v>
      </c>
    </row>
    <row r="28135" spans="1:2" x14ac:dyDescent="0.25">
      <c r="A28135">
        <v>0.55840000000000001</v>
      </c>
      <c r="B28135">
        <v>136302</v>
      </c>
    </row>
    <row r="28136" spans="1:2" x14ac:dyDescent="0.25">
      <c r="A28136">
        <v>0.55806</v>
      </c>
      <c r="B28136">
        <v>134511</v>
      </c>
    </row>
    <row r="28137" spans="1:2" x14ac:dyDescent="0.25">
      <c r="A28137">
        <v>0.55772999999999995</v>
      </c>
      <c r="B28137">
        <v>130928</v>
      </c>
    </row>
    <row r="28138" spans="1:2" x14ac:dyDescent="0.25">
      <c r="A28138">
        <v>0.55739000000000005</v>
      </c>
      <c r="B28138">
        <v>130896</v>
      </c>
    </row>
    <row r="28139" spans="1:2" x14ac:dyDescent="0.25">
      <c r="A28139">
        <v>0.55706</v>
      </c>
      <c r="B28139">
        <v>133771</v>
      </c>
    </row>
    <row r="28140" spans="1:2" x14ac:dyDescent="0.25">
      <c r="A28140">
        <v>0.55671999999999999</v>
      </c>
      <c r="B28140">
        <v>135096</v>
      </c>
    </row>
    <row r="28141" spans="1:2" x14ac:dyDescent="0.25">
      <c r="A28141">
        <v>0.55637999999999999</v>
      </c>
      <c r="B28141">
        <v>134404</v>
      </c>
    </row>
    <row r="28142" spans="1:2" x14ac:dyDescent="0.25">
      <c r="A28142">
        <v>0.55605000000000004</v>
      </c>
      <c r="B28142">
        <v>133883</v>
      </c>
    </row>
    <row r="28143" spans="1:2" x14ac:dyDescent="0.25">
      <c r="A28143">
        <v>0.55571000000000004</v>
      </c>
      <c r="B28143">
        <v>133900</v>
      </c>
    </row>
    <row r="28144" spans="1:2" x14ac:dyDescent="0.25">
      <c r="A28144">
        <v>0.55537999999999998</v>
      </c>
      <c r="B28144">
        <v>133099</v>
      </c>
    </row>
    <row r="28145" spans="1:2" x14ac:dyDescent="0.25">
      <c r="A28145">
        <v>0.55503999999999998</v>
      </c>
      <c r="B28145">
        <v>133555</v>
      </c>
    </row>
    <row r="28146" spans="1:2" x14ac:dyDescent="0.25">
      <c r="A28146">
        <v>0.55471000000000004</v>
      </c>
      <c r="B28146">
        <v>134929</v>
      </c>
    </row>
    <row r="28147" spans="1:2" x14ac:dyDescent="0.25">
      <c r="A28147">
        <v>0.55437000000000003</v>
      </c>
      <c r="B28147">
        <v>134882</v>
      </c>
    </row>
    <row r="28148" spans="1:2" x14ac:dyDescent="0.25">
      <c r="A28148">
        <v>0.55403999999999998</v>
      </c>
      <c r="B28148">
        <v>135491</v>
      </c>
    </row>
    <row r="28149" spans="1:2" x14ac:dyDescent="0.25">
      <c r="A28149">
        <v>0.55369999999999997</v>
      </c>
      <c r="B28149">
        <v>137811</v>
      </c>
    </row>
    <row r="28150" spans="1:2" x14ac:dyDescent="0.25">
      <c r="A28150">
        <v>0.55335999999999996</v>
      </c>
      <c r="B28150">
        <v>138376</v>
      </c>
    </row>
    <row r="28151" spans="1:2" x14ac:dyDescent="0.25">
      <c r="A28151">
        <v>0.55303000000000002</v>
      </c>
      <c r="B28151">
        <v>136017</v>
      </c>
    </row>
    <row r="28152" spans="1:2" x14ac:dyDescent="0.25">
      <c r="A28152">
        <v>0.55269000000000001</v>
      </c>
      <c r="B28152">
        <v>132637</v>
      </c>
    </row>
    <row r="28153" spans="1:2" x14ac:dyDescent="0.25">
      <c r="A28153">
        <v>0.55235999999999996</v>
      </c>
      <c r="B28153">
        <v>131502</v>
      </c>
    </row>
    <row r="28154" spans="1:2" x14ac:dyDescent="0.25">
      <c r="A28154">
        <v>0.55201999999999996</v>
      </c>
      <c r="B28154">
        <v>130376</v>
      </c>
    </row>
    <row r="28155" spans="1:2" x14ac:dyDescent="0.25">
      <c r="A28155">
        <v>0.55169000000000001</v>
      </c>
      <c r="B28155">
        <v>128041</v>
      </c>
    </row>
    <row r="28156" spans="1:2" x14ac:dyDescent="0.25">
      <c r="A28156">
        <v>0.55135000000000001</v>
      </c>
      <c r="B28156">
        <v>126985</v>
      </c>
    </row>
    <row r="28157" spans="1:2" x14ac:dyDescent="0.25">
      <c r="A28157">
        <v>0.55101</v>
      </c>
      <c r="B28157">
        <v>128439</v>
      </c>
    </row>
    <row r="28158" spans="1:2" x14ac:dyDescent="0.25">
      <c r="A28158">
        <v>0.55067999999999995</v>
      </c>
      <c r="B28158">
        <v>131088</v>
      </c>
    </row>
    <row r="28159" spans="1:2" x14ac:dyDescent="0.25">
      <c r="A28159">
        <v>0.55034000000000005</v>
      </c>
      <c r="B28159">
        <v>133151</v>
      </c>
    </row>
    <row r="28160" spans="1:2" x14ac:dyDescent="0.25">
      <c r="A28160">
        <v>0.55001</v>
      </c>
      <c r="B28160">
        <v>133404</v>
      </c>
    </row>
    <row r="28161" spans="1:2" x14ac:dyDescent="0.25">
      <c r="A28161">
        <v>0.54966999999999999</v>
      </c>
      <c r="B28161">
        <v>130862</v>
      </c>
    </row>
    <row r="28162" spans="1:2" x14ac:dyDescent="0.25">
      <c r="A28162">
        <v>0.54934000000000005</v>
      </c>
      <c r="B28162">
        <v>130557</v>
      </c>
    </row>
    <row r="28163" spans="1:2" x14ac:dyDescent="0.25">
      <c r="A28163">
        <v>0.54900000000000004</v>
      </c>
      <c r="B28163">
        <v>131827</v>
      </c>
    </row>
    <row r="28164" spans="1:2" x14ac:dyDescent="0.25">
      <c r="A28164">
        <v>0.54866000000000004</v>
      </c>
      <c r="B28164">
        <v>132108</v>
      </c>
    </row>
    <row r="28165" spans="1:2" x14ac:dyDescent="0.25">
      <c r="A28165">
        <v>0.54832999999999998</v>
      </c>
      <c r="B28165">
        <v>131207</v>
      </c>
    </row>
    <row r="28166" spans="1:2" x14ac:dyDescent="0.25">
      <c r="A28166">
        <v>0.54798999999999998</v>
      </c>
      <c r="B28166">
        <v>131453</v>
      </c>
    </row>
    <row r="28167" spans="1:2" x14ac:dyDescent="0.25">
      <c r="A28167">
        <v>0.54766000000000004</v>
      </c>
      <c r="B28167">
        <v>132560</v>
      </c>
    </row>
    <row r="28168" spans="1:2" x14ac:dyDescent="0.25">
      <c r="A28168">
        <v>0.54732000000000003</v>
      </c>
      <c r="B28168">
        <v>131696</v>
      </c>
    </row>
    <row r="28169" spans="1:2" x14ac:dyDescent="0.25">
      <c r="A28169">
        <v>0.54698999999999998</v>
      </c>
      <c r="B28169">
        <v>131298</v>
      </c>
    </row>
    <row r="28170" spans="1:2" x14ac:dyDescent="0.25">
      <c r="A28170">
        <v>0.54664999999999997</v>
      </c>
      <c r="B28170">
        <v>132627</v>
      </c>
    </row>
    <row r="28171" spans="1:2" x14ac:dyDescent="0.25">
      <c r="A28171">
        <v>0.54632000000000003</v>
      </c>
      <c r="B28171">
        <v>134243</v>
      </c>
    </row>
    <row r="28172" spans="1:2" x14ac:dyDescent="0.25">
      <c r="A28172">
        <v>0.54598000000000002</v>
      </c>
      <c r="B28172">
        <v>135819</v>
      </c>
    </row>
    <row r="28173" spans="1:2" x14ac:dyDescent="0.25">
      <c r="A28173">
        <v>0.54564000000000001</v>
      </c>
      <c r="B28173">
        <v>135034</v>
      </c>
    </row>
    <row r="28174" spans="1:2" x14ac:dyDescent="0.25">
      <c r="A28174">
        <v>0.54530999999999996</v>
      </c>
      <c r="B28174">
        <v>132476</v>
      </c>
    </row>
    <row r="28175" spans="1:2" x14ac:dyDescent="0.25">
      <c r="A28175">
        <v>0.54496999999999995</v>
      </c>
      <c r="B28175">
        <v>131379</v>
      </c>
    </row>
    <row r="28176" spans="1:2" x14ac:dyDescent="0.25">
      <c r="A28176">
        <v>0.54464000000000001</v>
      </c>
      <c r="B28176">
        <v>132154</v>
      </c>
    </row>
    <row r="28177" spans="1:2" x14ac:dyDescent="0.25">
      <c r="A28177">
        <v>0.54430000000000001</v>
      </c>
      <c r="B28177">
        <v>132180</v>
      </c>
    </row>
    <row r="28178" spans="1:2" x14ac:dyDescent="0.25">
      <c r="A28178">
        <v>0.54396999999999995</v>
      </c>
      <c r="B28178">
        <v>131845</v>
      </c>
    </row>
    <row r="28179" spans="1:2" x14ac:dyDescent="0.25">
      <c r="A28179">
        <v>0.54362999999999995</v>
      </c>
      <c r="B28179">
        <v>133129</v>
      </c>
    </row>
    <row r="28180" spans="1:2" x14ac:dyDescent="0.25">
      <c r="A28180">
        <v>0.54329000000000005</v>
      </c>
      <c r="B28180">
        <v>135699</v>
      </c>
    </row>
    <row r="28181" spans="1:2" x14ac:dyDescent="0.25">
      <c r="A28181">
        <v>0.54296</v>
      </c>
      <c r="B28181">
        <v>137243</v>
      </c>
    </row>
    <row r="28182" spans="1:2" x14ac:dyDescent="0.25">
      <c r="A28182">
        <v>0.54261999999999999</v>
      </c>
      <c r="B28182">
        <v>136022</v>
      </c>
    </row>
    <row r="28183" spans="1:2" x14ac:dyDescent="0.25">
      <c r="A28183">
        <v>0.54229000000000005</v>
      </c>
      <c r="B28183">
        <v>133869</v>
      </c>
    </row>
    <row r="28184" spans="1:2" x14ac:dyDescent="0.25">
      <c r="A28184">
        <v>0.54195000000000004</v>
      </c>
      <c r="B28184">
        <v>133768</v>
      </c>
    </row>
    <row r="28185" spans="1:2" x14ac:dyDescent="0.25">
      <c r="A28185">
        <v>0.54161999999999999</v>
      </c>
      <c r="B28185">
        <v>134952</v>
      </c>
    </row>
    <row r="28186" spans="1:2" x14ac:dyDescent="0.25">
      <c r="A28186">
        <v>0.54127999999999998</v>
      </c>
      <c r="B28186">
        <v>136419</v>
      </c>
    </row>
    <row r="28187" spans="1:2" x14ac:dyDescent="0.25">
      <c r="A28187">
        <v>0.54093999999999998</v>
      </c>
      <c r="B28187">
        <v>137115</v>
      </c>
    </row>
    <row r="28188" spans="1:2" x14ac:dyDescent="0.25">
      <c r="A28188">
        <v>0.54061000000000003</v>
      </c>
      <c r="B28188">
        <v>136147</v>
      </c>
    </row>
    <row r="28189" spans="1:2" x14ac:dyDescent="0.25">
      <c r="A28189">
        <v>0.54027000000000003</v>
      </c>
      <c r="B28189">
        <v>134878</v>
      </c>
    </row>
    <row r="28190" spans="1:2" x14ac:dyDescent="0.25">
      <c r="A28190">
        <v>0.53993999999999998</v>
      </c>
      <c r="B28190">
        <v>133478</v>
      </c>
    </row>
    <row r="28191" spans="1:2" x14ac:dyDescent="0.25">
      <c r="A28191">
        <v>0.53959999999999997</v>
      </c>
      <c r="B28191">
        <v>132065</v>
      </c>
    </row>
    <row r="28192" spans="1:2" x14ac:dyDescent="0.25">
      <c r="A28192">
        <v>0.53927000000000003</v>
      </c>
      <c r="B28192">
        <v>130837</v>
      </c>
    </row>
    <row r="28193" spans="1:2" x14ac:dyDescent="0.25">
      <c r="A28193">
        <v>0.53893000000000002</v>
      </c>
      <c r="B28193">
        <v>131650</v>
      </c>
    </row>
    <row r="28194" spans="1:2" x14ac:dyDescent="0.25">
      <c r="A28194">
        <v>0.53859999999999997</v>
      </c>
      <c r="B28194">
        <v>132189</v>
      </c>
    </row>
    <row r="28195" spans="1:2" x14ac:dyDescent="0.25">
      <c r="A28195">
        <v>0.53825999999999996</v>
      </c>
      <c r="B28195">
        <v>132453</v>
      </c>
    </row>
    <row r="28196" spans="1:2" x14ac:dyDescent="0.25">
      <c r="A28196">
        <v>0.53791999999999995</v>
      </c>
      <c r="B28196">
        <v>133929</v>
      </c>
    </row>
    <row r="28197" spans="1:2" x14ac:dyDescent="0.25">
      <c r="A28197">
        <v>0.53759000000000001</v>
      </c>
      <c r="B28197">
        <v>134571</v>
      </c>
    </row>
    <row r="28198" spans="1:2" x14ac:dyDescent="0.25">
      <c r="A28198">
        <v>0.53725000000000001</v>
      </c>
      <c r="B28198">
        <v>135951</v>
      </c>
    </row>
    <row r="28199" spans="1:2" x14ac:dyDescent="0.25">
      <c r="A28199">
        <v>0.53691999999999995</v>
      </c>
      <c r="B28199">
        <v>135866</v>
      </c>
    </row>
    <row r="28200" spans="1:2" x14ac:dyDescent="0.25">
      <c r="A28200">
        <v>0.53657999999999995</v>
      </c>
      <c r="B28200">
        <v>133560</v>
      </c>
    </row>
    <row r="28201" spans="1:2" x14ac:dyDescent="0.25">
      <c r="A28201">
        <v>0.53625</v>
      </c>
      <c r="B28201">
        <v>131465</v>
      </c>
    </row>
    <row r="28202" spans="1:2" x14ac:dyDescent="0.25">
      <c r="A28202">
        <v>0.53591</v>
      </c>
      <c r="B28202">
        <v>129641</v>
      </c>
    </row>
    <row r="28203" spans="1:2" x14ac:dyDescent="0.25">
      <c r="A28203">
        <v>0.53556999999999999</v>
      </c>
      <c r="B28203">
        <v>128101</v>
      </c>
    </row>
    <row r="28204" spans="1:2" x14ac:dyDescent="0.25">
      <c r="A28204">
        <v>0.53524000000000005</v>
      </c>
      <c r="B28204">
        <v>128557</v>
      </c>
    </row>
    <row r="28205" spans="1:2" x14ac:dyDescent="0.25">
      <c r="A28205">
        <v>0.53490000000000004</v>
      </c>
      <c r="B28205">
        <v>131420</v>
      </c>
    </row>
    <row r="28206" spans="1:2" x14ac:dyDescent="0.25">
      <c r="A28206">
        <v>0.53456999999999999</v>
      </c>
      <c r="B28206">
        <v>132618</v>
      </c>
    </row>
    <row r="28207" spans="1:2" x14ac:dyDescent="0.25">
      <c r="A28207">
        <v>0.53422999999999998</v>
      </c>
      <c r="B28207">
        <v>132143</v>
      </c>
    </row>
    <row r="28208" spans="1:2" x14ac:dyDescent="0.25">
      <c r="A28208">
        <v>0.53390000000000004</v>
      </c>
      <c r="B28208">
        <v>132306</v>
      </c>
    </row>
    <row r="28209" spans="1:2" x14ac:dyDescent="0.25">
      <c r="A28209">
        <v>0.53356000000000003</v>
      </c>
      <c r="B28209">
        <v>131534</v>
      </c>
    </row>
    <row r="28210" spans="1:2" x14ac:dyDescent="0.25">
      <c r="A28210">
        <v>0.53322000000000003</v>
      </c>
      <c r="B28210">
        <v>131113</v>
      </c>
    </row>
    <row r="28211" spans="1:2" x14ac:dyDescent="0.25">
      <c r="A28211">
        <v>0.53288999999999997</v>
      </c>
      <c r="B28211">
        <v>130784</v>
      </c>
    </row>
    <row r="28212" spans="1:2" x14ac:dyDescent="0.25">
      <c r="A28212">
        <v>0.53254999999999997</v>
      </c>
      <c r="B28212">
        <v>131311</v>
      </c>
    </row>
    <row r="28213" spans="1:2" x14ac:dyDescent="0.25">
      <c r="A28213">
        <v>0.53222000000000003</v>
      </c>
      <c r="B28213">
        <v>132316</v>
      </c>
    </row>
    <row r="28214" spans="1:2" x14ac:dyDescent="0.25">
      <c r="A28214">
        <v>0.53188000000000002</v>
      </c>
      <c r="B28214">
        <v>132914</v>
      </c>
    </row>
    <row r="28215" spans="1:2" x14ac:dyDescent="0.25">
      <c r="A28215">
        <v>0.53154999999999997</v>
      </c>
      <c r="B28215">
        <v>132837</v>
      </c>
    </row>
    <row r="28216" spans="1:2" x14ac:dyDescent="0.25">
      <c r="A28216">
        <v>0.53120999999999996</v>
      </c>
      <c r="B28216">
        <v>132255</v>
      </c>
    </row>
    <row r="28217" spans="1:2" x14ac:dyDescent="0.25">
      <c r="A28217">
        <v>0.53086999999999995</v>
      </c>
      <c r="B28217">
        <v>132479</v>
      </c>
    </row>
    <row r="28218" spans="1:2" x14ac:dyDescent="0.25">
      <c r="A28218">
        <v>0.53054000000000001</v>
      </c>
      <c r="B28218">
        <v>133418</v>
      </c>
    </row>
    <row r="28219" spans="1:2" x14ac:dyDescent="0.25">
      <c r="A28219">
        <v>0.5302</v>
      </c>
      <c r="B28219">
        <v>133724</v>
      </c>
    </row>
    <row r="28220" spans="1:2" x14ac:dyDescent="0.25">
      <c r="A28220">
        <v>0.52986999999999995</v>
      </c>
      <c r="B28220">
        <v>133858</v>
      </c>
    </row>
    <row r="28221" spans="1:2" x14ac:dyDescent="0.25">
      <c r="A28221">
        <v>0.52952999999999995</v>
      </c>
      <c r="B28221">
        <v>134343</v>
      </c>
    </row>
    <row r="28222" spans="1:2" x14ac:dyDescent="0.25">
      <c r="A28222">
        <v>0.5292</v>
      </c>
      <c r="B28222">
        <v>132985</v>
      </c>
    </row>
    <row r="28223" spans="1:2" x14ac:dyDescent="0.25">
      <c r="A28223">
        <v>0.52886</v>
      </c>
      <c r="B28223">
        <v>131566</v>
      </c>
    </row>
    <row r="28224" spans="1:2" x14ac:dyDescent="0.25">
      <c r="A28224">
        <v>0.52853000000000006</v>
      </c>
      <c r="B28224">
        <v>132443</v>
      </c>
    </row>
    <row r="28225" spans="1:2" x14ac:dyDescent="0.25">
      <c r="A28225">
        <v>0.52819000000000005</v>
      </c>
      <c r="B28225">
        <v>133070</v>
      </c>
    </row>
    <row r="28226" spans="1:2" x14ac:dyDescent="0.25">
      <c r="A28226">
        <v>0.52785000000000004</v>
      </c>
      <c r="B28226">
        <v>131807</v>
      </c>
    </row>
    <row r="28227" spans="1:2" x14ac:dyDescent="0.25">
      <c r="A28227">
        <v>0.52751999999999999</v>
      </c>
      <c r="B28227">
        <v>132840</v>
      </c>
    </row>
    <row r="28228" spans="1:2" x14ac:dyDescent="0.25">
      <c r="A28228">
        <v>0.52717999999999998</v>
      </c>
      <c r="B28228">
        <v>135811</v>
      </c>
    </row>
    <row r="28229" spans="1:2" x14ac:dyDescent="0.25">
      <c r="A28229">
        <v>0.52685000000000004</v>
      </c>
      <c r="B28229">
        <v>135868</v>
      </c>
    </row>
    <row r="28230" spans="1:2" x14ac:dyDescent="0.25">
      <c r="A28230">
        <v>0.52651000000000003</v>
      </c>
      <c r="B28230">
        <v>135889</v>
      </c>
    </row>
    <row r="28231" spans="1:2" x14ac:dyDescent="0.25">
      <c r="A28231">
        <v>0.52617999999999998</v>
      </c>
      <c r="B28231">
        <v>135762</v>
      </c>
    </row>
    <row r="28232" spans="1:2" x14ac:dyDescent="0.25">
      <c r="A28232">
        <v>0.52583999999999997</v>
      </c>
      <c r="B28232">
        <v>134746</v>
      </c>
    </row>
    <row r="28233" spans="1:2" x14ac:dyDescent="0.25">
      <c r="A28233">
        <v>0.52549999999999997</v>
      </c>
      <c r="B28233">
        <v>133606</v>
      </c>
    </row>
    <row r="28234" spans="1:2" x14ac:dyDescent="0.25">
      <c r="A28234">
        <v>0.52517000000000003</v>
      </c>
      <c r="B28234">
        <v>132912</v>
      </c>
    </row>
    <row r="28235" spans="1:2" x14ac:dyDescent="0.25">
      <c r="A28235">
        <v>0.52483000000000002</v>
      </c>
      <c r="B28235">
        <v>134228</v>
      </c>
    </row>
    <row r="28236" spans="1:2" x14ac:dyDescent="0.25">
      <c r="A28236">
        <v>0.52449999999999997</v>
      </c>
      <c r="B28236">
        <v>134758</v>
      </c>
    </row>
    <row r="28237" spans="1:2" x14ac:dyDescent="0.25">
      <c r="A28237">
        <v>0.52415999999999996</v>
      </c>
      <c r="B28237">
        <v>134319</v>
      </c>
    </row>
    <row r="28238" spans="1:2" x14ac:dyDescent="0.25">
      <c r="A28238">
        <v>0.52383000000000002</v>
      </c>
      <c r="B28238">
        <v>132747</v>
      </c>
    </row>
    <row r="28239" spans="1:2" x14ac:dyDescent="0.25">
      <c r="A28239">
        <v>0.52349000000000001</v>
      </c>
      <c r="B28239">
        <v>130524</v>
      </c>
    </row>
    <row r="28240" spans="1:2" x14ac:dyDescent="0.25">
      <c r="A28240">
        <v>0.52315</v>
      </c>
      <c r="B28240">
        <v>130681</v>
      </c>
    </row>
    <row r="28241" spans="1:2" x14ac:dyDescent="0.25">
      <c r="A28241">
        <v>0.52281999999999995</v>
      </c>
      <c r="B28241">
        <v>133217</v>
      </c>
    </row>
    <row r="28242" spans="1:2" x14ac:dyDescent="0.25">
      <c r="A28242">
        <v>0.52248000000000006</v>
      </c>
      <c r="B28242">
        <v>135399</v>
      </c>
    </row>
    <row r="28243" spans="1:2" x14ac:dyDescent="0.25">
      <c r="A28243">
        <v>0.52215</v>
      </c>
      <c r="B28243">
        <v>134266</v>
      </c>
    </row>
    <row r="28244" spans="1:2" x14ac:dyDescent="0.25">
      <c r="A28244">
        <v>0.52181</v>
      </c>
      <c r="B28244">
        <v>131457</v>
      </c>
    </row>
    <row r="28245" spans="1:2" x14ac:dyDescent="0.25">
      <c r="A28245">
        <v>0.52148000000000005</v>
      </c>
      <c r="B28245">
        <v>131526</v>
      </c>
    </row>
    <row r="28246" spans="1:2" x14ac:dyDescent="0.25">
      <c r="A28246">
        <v>0.52114000000000005</v>
      </c>
      <c r="B28246">
        <v>131737</v>
      </c>
    </row>
    <row r="28247" spans="1:2" x14ac:dyDescent="0.25">
      <c r="A28247">
        <v>0.52081</v>
      </c>
      <c r="B28247">
        <v>130688</v>
      </c>
    </row>
    <row r="28248" spans="1:2" x14ac:dyDescent="0.25">
      <c r="A28248">
        <v>0.52046999999999999</v>
      </c>
      <c r="B28248">
        <v>130239</v>
      </c>
    </row>
    <row r="28249" spans="1:2" x14ac:dyDescent="0.25">
      <c r="A28249">
        <v>0.52012999999999998</v>
      </c>
      <c r="B28249">
        <v>130922</v>
      </c>
    </row>
    <row r="28250" spans="1:2" x14ac:dyDescent="0.25">
      <c r="A28250">
        <v>0.51980000000000004</v>
      </c>
      <c r="B28250">
        <v>133061</v>
      </c>
    </row>
    <row r="28251" spans="1:2" x14ac:dyDescent="0.25">
      <c r="A28251">
        <v>0.51946000000000003</v>
      </c>
      <c r="B28251">
        <v>134351</v>
      </c>
    </row>
    <row r="28252" spans="1:2" x14ac:dyDescent="0.25">
      <c r="A28252">
        <v>0.51912999999999998</v>
      </c>
      <c r="B28252">
        <v>133496</v>
      </c>
    </row>
    <row r="28253" spans="1:2" x14ac:dyDescent="0.25">
      <c r="A28253">
        <v>0.51878999999999997</v>
      </c>
      <c r="B28253">
        <v>131126</v>
      </c>
    </row>
    <row r="28254" spans="1:2" x14ac:dyDescent="0.25">
      <c r="A28254">
        <v>0.51846000000000003</v>
      </c>
      <c r="B28254">
        <v>129497</v>
      </c>
    </row>
    <row r="28255" spans="1:2" x14ac:dyDescent="0.25">
      <c r="A28255">
        <v>0.51812000000000002</v>
      </c>
      <c r="B28255">
        <v>128373</v>
      </c>
    </row>
    <row r="28256" spans="1:2" x14ac:dyDescent="0.25">
      <c r="A28256">
        <v>0.51778000000000002</v>
      </c>
      <c r="B28256">
        <v>128707</v>
      </c>
    </row>
    <row r="28257" spans="1:2" x14ac:dyDescent="0.25">
      <c r="A28257">
        <v>0.51744999999999997</v>
      </c>
      <c r="B28257">
        <v>131391</v>
      </c>
    </row>
    <row r="28258" spans="1:2" x14ac:dyDescent="0.25">
      <c r="A28258">
        <v>0.51710999999999996</v>
      </c>
      <c r="B28258">
        <v>133872</v>
      </c>
    </row>
    <row r="28259" spans="1:2" x14ac:dyDescent="0.25">
      <c r="A28259">
        <v>0.51678000000000002</v>
      </c>
      <c r="B28259">
        <v>134492</v>
      </c>
    </row>
    <row r="28260" spans="1:2" x14ac:dyDescent="0.25">
      <c r="A28260">
        <v>0.51644000000000001</v>
      </c>
      <c r="B28260">
        <v>134750</v>
      </c>
    </row>
    <row r="28261" spans="1:2" x14ac:dyDescent="0.25">
      <c r="A28261">
        <v>0.51610999999999996</v>
      </c>
      <c r="B28261">
        <v>134863</v>
      </c>
    </row>
    <row r="28262" spans="1:2" x14ac:dyDescent="0.25">
      <c r="A28262">
        <v>0.51576999999999995</v>
      </c>
      <c r="B28262">
        <v>134024</v>
      </c>
    </row>
    <row r="28263" spans="1:2" x14ac:dyDescent="0.25">
      <c r="A28263">
        <v>0.51543000000000005</v>
      </c>
      <c r="B28263">
        <v>133252</v>
      </c>
    </row>
    <row r="28264" spans="1:2" x14ac:dyDescent="0.25">
      <c r="A28264">
        <v>0.5151</v>
      </c>
      <c r="B28264">
        <v>135105</v>
      </c>
    </row>
    <row r="28265" spans="1:2" x14ac:dyDescent="0.25">
      <c r="A28265">
        <v>0.51476</v>
      </c>
      <c r="B28265">
        <v>136399</v>
      </c>
    </row>
    <row r="28266" spans="1:2" x14ac:dyDescent="0.25">
      <c r="A28266">
        <v>0.51443000000000005</v>
      </c>
      <c r="B28266">
        <v>135489</v>
      </c>
    </row>
    <row r="28267" spans="1:2" x14ac:dyDescent="0.25">
      <c r="A28267">
        <v>0.51409000000000005</v>
      </c>
      <c r="B28267">
        <v>132149</v>
      </c>
    </row>
    <row r="28268" spans="1:2" x14ac:dyDescent="0.25">
      <c r="A28268">
        <v>0.51375999999999999</v>
      </c>
      <c r="B28268">
        <v>128867</v>
      </c>
    </row>
    <row r="28269" spans="1:2" x14ac:dyDescent="0.25">
      <c r="A28269">
        <v>0.51341999999999999</v>
      </c>
      <c r="B28269">
        <v>127057</v>
      </c>
    </row>
    <row r="28270" spans="1:2" x14ac:dyDescent="0.25">
      <c r="A28270">
        <v>0.51309000000000005</v>
      </c>
      <c r="B28270">
        <v>128810</v>
      </c>
    </row>
    <row r="28271" spans="1:2" x14ac:dyDescent="0.25">
      <c r="A28271">
        <v>0.51275000000000004</v>
      </c>
      <c r="B28271">
        <v>132384</v>
      </c>
    </row>
    <row r="28272" spans="1:2" x14ac:dyDescent="0.25">
      <c r="A28272">
        <v>0.51241000000000003</v>
      </c>
      <c r="B28272">
        <v>134174</v>
      </c>
    </row>
    <row r="28273" spans="1:2" x14ac:dyDescent="0.25">
      <c r="A28273">
        <v>0.51207999999999998</v>
      </c>
      <c r="B28273">
        <v>134899</v>
      </c>
    </row>
    <row r="28274" spans="1:2" x14ac:dyDescent="0.25">
      <c r="A28274">
        <v>0.51173999999999997</v>
      </c>
      <c r="B28274">
        <v>135290</v>
      </c>
    </row>
    <row r="28275" spans="1:2" x14ac:dyDescent="0.25">
      <c r="A28275">
        <v>0.51141000000000003</v>
      </c>
      <c r="B28275">
        <v>134644</v>
      </c>
    </row>
    <row r="28276" spans="1:2" x14ac:dyDescent="0.25">
      <c r="A28276">
        <v>0.51107000000000002</v>
      </c>
      <c r="B28276">
        <v>135109</v>
      </c>
    </row>
    <row r="28277" spans="1:2" x14ac:dyDescent="0.25">
      <c r="A28277">
        <v>0.51073999999999997</v>
      </c>
      <c r="B28277">
        <v>136081</v>
      </c>
    </row>
    <row r="28278" spans="1:2" x14ac:dyDescent="0.25">
      <c r="A28278">
        <v>0.51039999999999996</v>
      </c>
      <c r="B28278">
        <v>135581</v>
      </c>
    </row>
    <row r="28279" spans="1:2" x14ac:dyDescent="0.25">
      <c r="A28279">
        <v>0.51005999999999996</v>
      </c>
      <c r="B28279">
        <v>135860</v>
      </c>
    </row>
    <row r="28280" spans="1:2" x14ac:dyDescent="0.25">
      <c r="A28280">
        <v>0.50973000000000002</v>
      </c>
      <c r="B28280">
        <v>135169</v>
      </c>
    </row>
    <row r="28281" spans="1:2" x14ac:dyDescent="0.25">
      <c r="A28281">
        <v>0.50939000000000001</v>
      </c>
      <c r="B28281">
        <v>132805</v>
      </c>
    </row>
    <row r="28282" spans="1:2" x14ac:dyDescent="0.25">
      <c r="A28282">
        <v>0.50905999999999996</v>
      </c>
      <c r="B28282">
        <v>130341</v>
      </c>
    </row>
    <row r="28283" spans="1:2" x14ac:dyDescent="0.25">
      <c r="A28283">
        <v>0.50871999999999995</v>
      </c>
      <c r="B28283">
        <v>128782</v>
      </c>
    </row>
    <row r="28284" spans="1:2" x14ac:dyDescent="0.25">
      <c r="A28284">
        <v>0.50839000000000001</v>
      </c>
      <c r="B28284">
        <v>129621</v>
      </c>
    </row>
    <row r="28285" spans="1:2" x14ac:dyDescent="0.25">
      <c r="A28285">
        <v>0.50805</v>
      </c>
      <c r="B28285">
        <v>131433</v>
      </c>
    </row>
    <row r="28286" spans="1:2" x14ac:dyDescent="0.25">
      <c r="A28286">
        <v>0.50770999999999999</v>
      </c>
      <c r="B28286">
        <v>133728</v>
      </c>
    </row>
    <row r="28287" spans="1:2" x14ac:dyDescent="0.25">
      <c r="A28287">
        <v>0.50738000000000005</v>
      </c>
      <c r="B28287">
        <v>133920</v>
      </c>
    </row>
    <row r="28288" spans="1:2" x14ac:dyDescent="0.25">
      <c r="A28288">
        <v>0.50704000000000005</v>
      </c>
      <c r="B28288">
        <v>133267</v>
      </c>
    </row>
    <row r="28289" spans="1:2" x14ac:dyDescent="0.25">
      <c r="A28289">
        <v>0.50670999999999999</v>
      </c>
      <c r="B28289">
        <v>133645</v>
      </c>
    </row>
    <row r="28290" spans="1:2" x14ac:dyDescent="0.25">
      <c r="A28290">
        <v>0.50636999999999999</v>
      </c>
      <c r="B28290">
        <v>133022</v>
      </c>
    </row>
    <row r="28291" spans="1:2" x14ac:dyDescent="0.25">
      <c r="A28291">
        <v>0.50604000000000005</v>
      </c>
      <c r="B28291">
        <v>131007</v>
      </c>
    </row>
    <row r="28292" spans="1:2" x14ac:dyDescent="0.25">
      <c r="A28292">
        <v>0.50570000000000004</v>
      </c>
      <c r="B28292">
        <v>129256</v>
      </c>
    </row>
    <row r="28293" spans="1:2" x14ac:dyDescent="0.25">
      <c r="A28293">
        <v>0.50536999999999999</v>
      </c>
      <c r="B28293">
        <v>130029</v>
      </c>
    </row>
    <row r="28294" spans="1:2" x14ac:dyDescent="0.25">
      <c r="A28294">
        <v>0.50502999999999998</v>
      </c>
      <c r="B28294">
        <v>131130</v>
      </c>
    </row>
    <row r="28295" spans="1:2" x14ac:dyDescent="0.25">
      <c r="A28295">
        <v>0.50468999999999997</v>
      </c>
      <c r="B28295">
        <v>130275</v>
      </c>
    </row>
    <row r="28296" spans="1:2" x14ac:dyDescent="0.25">
      <c r="A28296">
        <v>0.50436000000000003</v>
      </c>
      <c r="B28296">
        <v>130536</v>
      </c>
    </row>
    <row r="28297" spans="1:2" x14ac:dyDescent="0.25">
      <c r="A28297">
        <v>0.50402000000000002</v>
      </c>
      <c r="B28297">
        <v>132257</v>
      </c>
    </row>
    <row r="28298" spans="1:2" x14ac:dyDescent="0.25">
      <c r="A28298">
        <v>0.50368999999999997</v>
      </c>
      <c r="B28298">
        <v>132923</v>
      </c>
    </row>
    <row r="28299" spans="1:2" x14ac:dyDescent="0.25">
      <c r="A28299">
        <v>0.50334999999999996</v>
      </c>
      <c r="B28299">
        <v>133016</v>
      </c>
    </row>
    <row r="28300" spans="1:2" x14ac:dyDescent="0.25">
      <c r="A28300">
        <v>0.50302000000000002</v>
      </c>
      <c r="B28300">
        <v>134206</v>
      </c>
    </row>
    <row r="28301" spans="1:2" x14ac:dyDescent="0.25">
      <c r="A28301">
        <v>0.50268000000000002</v>
      </c>
      <c r="B28301">
        <v>133609</v>
      </c>
    </row>
    <row r="28302" spans="1:2" x14ac:dyDescent="0.25">
      <c r="A28302">
        <v>0.50234000000000001</v>
      </c>
      <c r="B28302">
        <v>130402</v>
      </c>
    </row>
    <row r="28303" spans="1:2" x14ac:dyDescent="0.25">
      <c r="A28303">
        <v>0.50200999999999996</v>
      </c>
      <c r="B28303">
        <v>127690</v>
      </c>
    </row>
    <row r="28304" spans="1:2" x14ac:dyDescent="0.25">
      <c r="A28304">
        <v>0.50166999999999995</v>
      </c>
      <c r="B28304">
        <v>125965</v>
      </c>
    </row>
    <row r="28305" spans="1:2" x14ac:dyDescent="0.25">
      <c r="A28305">
        <v>0.50134000000000001</v>
      </c>
      <c r="B28305">
        <v>125241</v>
      </c>
    </row>
    <row r="28306" spans="1:2" x14ac:dyDescent="0.25">
      <c r="A28306">
        <v>0.501</v>
      </c>
      <c r="B28306">
        <v>127045</v>
      </c>
    </row>
    <row r="28307" spans="1:2" x14ac:dyDescent="0.25">
      <c r="A28307">
        <v>0.50066999999999995</v>
      </c>
      <c r="B28307">
        <v>130136</v>
      </c>
    </row>
    <row r="28308" spans="1:2" x14ac:dyDescent="0.25">
      <c r="A28308">
        <v>0.50033000000000005</v>
      </c>
      <c r="B28308">
        <v>131824</v>
      </c>
    </row>
    <row r="28309" spans="1:2" x14ac:dyDescent="0.25">
      <c r="A28309">
        <v>0.49998999999999999</v>
      </c>
      <c r="B28309">
        <v>132052</v>
      </c>
    </row>
    <row r="28310" spans="1:2" x14ac:dyDescent="0.25">
      <c r="A28310">
        <v>0.49965999999999999</v>
      </c>
      <c r="B28310">
        <v>133119</v>
      </c>
    </row>
    <row r="28311" spans="1:2" x14ac:dyDescent="0.25">
      <c r="A28311">
        <v>0.49931999999999999</v>
      </c>
      <c r="B28311">
        <v>135011</v>
      </c>
    </row>
    <row r="28312" spans="1:2" x14ac:dyDescent="0.25">
      <c r="A28312">
        <v>0.49898999999999999</v>
      </c>
      <c r="B28312">
        <v>135332</v>
      </c>
    </row>
    <row r="28313" spans="1:2" x14ac:dyDescent="0.25">
      <c r="A28313">
        <v>0.49864999999999998</v>
      </c>
      <c r="B28313">
        <v>133254</v>
      </c>
    </row>
    <row r="28314" spans="1:2" x14ac:dyDescent="0.25">
      <c r="A28314">
        <v>0.49831999999999999</v>
      </c>
      <c r="B28314">
        <v>132634</v>
      </c>
    </row>
    <row r="28315" spans="1:2" x14ac:dyDescent="0.25">
      <c r="A28315">
        <v>0.49797999999999998</v>
      </c>
      <c r="B28315">
        <v>133642</v>
      </c>
    </row>
    <row r="28316" spans="1:2" x14ac:dyDescent="0.25">
      <c r="A28316">
        <v>0.49764999999999998</v>
      </c>
      <c r="B28316">
        <v>133225</v>
      </c>
    </row>
    <row r="28317" spans="1:2" x14ac:dyDescent="0.25">
      <c r="A28317">
        <v>0.49730999999999997</v>
      </c>
      <c r="B28317">
        <v>133361</v>
      </c>
    </row>
    <row r="28318" spans="1:2" x14ac:dyDescent="0.25">
      <c r="A28318">
        <v>0.49697000000000002</v>
      </c>
      <c r="B28318">
        <v>134977</v>
      </c>
    </row>
    <row r="28319" spans="1:2" x14ac:dyDescent="0.25">
      <c r="A28319">
        <v>0.49664000000000003</v>
      </c>
      <c r="B28319">
        <v>137038</v>
      </c>
    </row>
    <row r="28320" spans="1:2" x14ac:dyDescent="0.25">
      <c r="A28320">
        <v>0.49630000000000002</v>
      </c>
      <c r="B28320">
        <v>138580</v>
      </c>
    </row>
    <row r="28321" spans="1:2" x14ac:dyDescent="0.25">
      <c r="A28321">
        <v>0.49597000000000002</v>
      </c>
      <c r="B28321">
        <v>137699</v>
      </c>
    </row>
    <row r="28322" spans="1:2" x14ac:dyDescent="0.25">
      <c r="A28322">
        <v>0.49563000000000001</v>
      </c>
      <c r="B28322">
        <v>135495</v>
      </c>
    </row>
    <row r="28323" spans="1:2" x14ac:dyDescent="0.25">
      <c r="A28323">
        <v>0.49530000000000002</v>
      </c>
      <c r="B28323">
        <v>134260</v>
      </c>
    </row>
    <row r="28324" spans="1:2" x14ac:dyDescent="0.25">
      <c r="A28324">
        <v>0.49496000000000001</v>
      </c>
      <c r="B28324">
        <v>132966</v>
      </c>
    </row>
    <row r="28325" spans="1:2" x14ac:dyDescent="0.25">
      <c r="A28325">
        <v>0.49462</v>
      </c>
      <c r="B28325">
        <v>131965</v>
      </c>
    </row>
    <row r="28326" spans="1:2" x14ac:dyDescent="0.25">
      <c r="A28326">
        <v>0.49429000000000001</v>
      </c>
      <c r="B28326">
        <v>130808</v>
      </c>
    </row>
    <row r="28327" spans="1:2" x14ac:dyDescent="0.25">
      <c r="A28327">
        <v>0.49395</v>
      </c>
      <c r="B28327">
        <v>129963</v>
      </c>
    </row>
    <row r="28328" spans="1:2" x14ac:dyDescent="0.25">
      <c r="A28328">
        <v>0.49362</v>
      </c>
      <c r="B28328">
        <v>129329</v>
      </c>
    </row>
    <row r="28329" spans="1:2" x14ac:dyDescent="0.25">
      <c r="A28329">
        <v>0.49328</v>
      </c>
      <c r="B28329">
        <v>128918</v>
      </c>
    </row>
    <row r="28330" spans="1:2" x14ac:dyDescent="0.25">
      <c r="A28330">
        <v>0.49295</v>
      </c>
      <c r="B28330">
        <v>130066</v>
      </c>
    </row>
    <row r="28331" spans="1:2" x14ac:dyDescent="0.25">
      <c r="A28331">
        <v>0.49260999999999999</v>
      </c>
      <c r="B28331">
        <v>130579</v>
      </c>
    </row>
    <row r="28332" spans="1:2" x14ac:dyDescent="0.25">
      <c r="A28332">
        <v>0.49226999999999999</v>
      </c>
      <c r="B28332">
        <v>129692</v>
      </c>
    </row>
    <row r="28333" spans="1:2" x14ac:dyDescent="0.25">
      <c r="A28333">
        <v>0.49193999999999999</v>
      </c>
      <c r="B28333">
        <v>129439</v>
      </c>
    </row>
    <row r="28334" spans="1:2" x14ac:dyDescent="0.25">
      <c r="A28334">
        <v>0.49159999999999998</v>
      </c>
      <c r="B28334">
        <v>130113</v>
      </c>
    </row>
    <row r="28335" spans="1:2" x14ac:dyDescent="0.25">
      <c r="A28335">
        <v>0.49126999999999998</v>
      </c>
      <c r="B28335">
        <v>131455</v>
      </c>
    </row>
    <row r="28336" spans="1:2" x14ac:dyDescent="0.25">
      <c r="A28336">
        <v>0.49092999999999998</v>
      </c>
      <c r="B28336">
        <v>131990</v>
      </c>
    </row>
    <row r="28337" spans="1:2" x14ac:dyDescent="0.25">
      <c r="A28337">
        <v>0.49059999999999998</v>
      </c>
      <c r="B28337">
        <v>133278</v>
      </c>
    </row>
    <row r="28338" spans="1:2" x14ac:dyDescent="0.25">
      <c r="A28338">
        <v>0.49025999999999997</v>
      </c>
      <c r="B28338">
        <v>133836</v>
      </c>
    </row>
    <row r="28339" spans="1:2" x14ac:dyDescent="0.25">
      <c r="A28339">
        <v>0.48992999999999998</v>
      </c>
      <c r="B28339">
        <v>133796</v>
      </c>
    </row>
    <row r="28340" spans="1:2" x14ac:dyDescent="0.25">
      <c r="A28340">
        <v>0.48959000000000003</v>
      </c>
      <c r="B28340">
        <v>133973</v>
      </c>
    </row>
    <row r="28341" spans="1:2" x14ac:dyDescent="0.25">
      <c r="A28341">
        <v>0.48925000000000002</v>
      </c>
      <c r="B28341">
        <v>133009</v>
      </c>
    </row>
    <row r="28342" spans="1:2" x14ac:dyDescent="0.25">
      <c r="A28342">
        <v>0.48892000000000002</v>
      </c>
      <c r="B28342">
        <v>130830</v>
      </c>
    </row>
    <row r="28343" spans="1:2" x14ac:dyDescent="0.25">
      <c r="A28343">
        <v>0.48858000000000001</v>
      </c>
      <c r="B28343">
        <v>128802</v>
      </c>
    </row>
    <row r="28344" spans="1:2" x14ac:dyDescent="0.25">
      <c r="A28344">
        <v>0.48825000000000002</v>
      </c>
      <c r="B28344">
        <v>126733</v>
      </c>
    </row>
    <row r="28345" spans="1:2" x14ac:dyDescent="0.25">
      <c r="A28345">
        <v>0.48791000000000001</v>
      </c>
      <c r="B28345">
        <v>125875</v>
      </c>
    </row>
    <row r="28346" spans="1:2" x14ac:dyDescent="0.25">
      <c r="A28346">
        <v>0.48758000000000001</v>
      </c>
      <c r="B28346">
        <v>126101</v>
      </c>
    </row>
    <row r="28347" spans="1:2" x14ac:dyDescent="0.25">
      <c r="A28347">
        <v>0.48724000000000001</v>
      </c>
      <c r="B28347">
        <v>127069</v>
      </c>
    </row>
    <row r="28348" spans="1:2" x14ac:dyDescent="0.25">
      <c r="A28348">
        <v>0.4869</v>
      </c>
      <c r="B28348">
        <v>128939</v>
      </c>
    </row>
    <row r="28349" spans="1:2" x14ac:dyDescent="0.25">
      <c r="A28349">
        <v>0.48657</v>
      </c>
      <c r="B28349">
        <v>129400</v>
      </c>
    </row>
    <row r="28350" spans="1:2" x14ac:dyDescent="0.25">
      <c r="A28350">
        <v>0.48623</v>
      </c>
      <c r="B28350">
        <v>128525</v>
      </c>
    </row>
    <row r="28351" spans="1:2" x14ac:dyDescent="0.25">
      <c r="A28351">
        <v>0.4859</v>
      </c>
      <c r="B28351">
        <v>127581</v>
      </c>
    </row>
    <row r="28352" spans="1:2" x14ac:dyDescent="0.25">
      <c r="A28352">
        <v>0.48555999999999999</v>
      </c>
      <c r="B28352">
        <v>124847</v>
      </c>
    </row>
    <row r="28353" spans="1:2" x14ac:dyDescent="0.25">
      <c r="A28353">
        <v>0.48522999999999999</v>
      </c>
      <c r="B28353">
        <v>122671</v>
      </c>
    </row>
    <row r="28354" spans="1:2" x14ac:dyDescent="0.25">
      <c r="A28354">
        <v>0.48488999999999999</v>
      </c>
      <c r="B28354">
        <v>122500</v>
      </c>
    </row>
    <row r="28355" spans="1:2" x14ac:dyDescent="0.25">
      <c r="A28355">
        <v>0.48454999999999998</v>
      </c>
      <c r="B28355">
        <v>125634</v>
      </c>
    </row>
    <row r="28356" spans="1:2" x14ac:dyDescent="0.25">
      <c r="A28356">
        <v>0.48421999999999998</v>
      </c>
      <c r="B28356">
        <v>128643</v>
      </c>
    </row>
    <row r="28357" spans="1:2" x14ac:dyDescent="0.25">
      <c r="A28357">
        <v>0.48387999999999998</v>
      </c>
      <c r="B28357">
        <v>129610</v>
      </c>
    </row>
    <row r="28358" spans="1:2" x14ac:dyDescent="0.25">
      <c r="A28358">
        <v>0.48354999999999998</v>
      </c>
      <c r="B28358">
        <v>130500</v>
      </c>
    </row>
    <row r="28359" spans="1:2" x14ac:dyDescent="0.25">
      <c r="A28359">
        <v>0.48320999999999997</v>
      </c>
      <c r="B28359">
        <v>129982</v>
      </c>
    </row>
    <row r="28360" spans="1:2" x14ac:dyDescent="0.25">
      <c r="A28360">
        <v>0.48287999999999998</v>
      </c>
      <c r="B28360">
        <v>129395</v>
      </c>
    </row>
    <row r="28361" spans="1:2" x14ac:dyDescent="0.25">
      <c r="A28361">
        <v>0.48254000000000002</v>
      </c>
      <c r="B28361">
        <v>129051</v>
      </c>
    </row>
    <row r="28362" spans="1:2" x14ac:dyDescent="0.25">
      <c r="A28362">
        <v>0.48220000000000002</v>
      </c>
      <c r="B28362">
        <v>129198</v>
      </c>
    </row>
    <row r="28363" spans="1:2" x14ac:dyDescent="0.25">
      <c r="A28363">
        <v>0.48187000000000002</v>
      </c>
      <c r="B28363">
        <v>130660</v>
      </c>
    </row>
    <row r="28364" spans="1:2" x14ac:dyDescent="0.25">
      <c r="A28364">
        <v>0.48153000000000001</v>
      </c>
      <c r="B28364">
        <v>130058</v>
      </c>
    </row>
    <row r="28365" spans="1:2" x14ac:dyDescent="0.25">
      <c r="A28365">
        <v>0.48120000000000002</v>
      </c>
      <c r="B28365">
        <v>127713</v>
      </c>
    </row>
    <row r="28366" spans="1:2" x14ac:dyDescent="0.25">
      <c r="A28366">
        <v>0.48086000000000001</v>
      </c>
      <c r="B28366">
        <v>126675</v>
      </c>
    </row>
    <row r="28367" spans="1:2" x14ac:dyDescent="0.25">
      <c r="A28367">
        <v>0.48053000000000001</v>
      </c>
      <c r="B28367">
        <v>126957</v>
      </c>
    </row>
    <row r="28368" spans="1:2" x14ac:dyDescent="0.25">
      <c r="A28368">
        <v>0.48019000000000001</v>
      </c>
      <c r="B28368">
        <v>129123</v>
      </c>
    </row>
    <row r="28369" spans="1:2" x14ac:dyDescent="0.25">
      <c r="A28369">
        <v>0.47986000000000001</v>
      </c>
      <c r="B28369">
        <v>130763</v>
      </c>
    </row>
    <row r="28370" spans="1:2" x14ac:dyDescent="0.25">
      <c r="A28370">
        <v>0.47952</v>
      </c>
      <c r="B28370">
        <v>129986</v>
      </c>
    </row>
    <row r="28371" spans="1:2" x14ac:dyDescent="0.25">
      <c r="A28371">
        <v>0.47917999999999999</v>
      </c>
      <c r="B28371">
        <v>128479</v>
      </c>
    </row>
    <row r="28372" spans="1:2" x14ac:dyDescent="0.25">
      <c r="A28372">
        <v>0.47885</v>
      </c>
      <c r="B28372">
        <v>127733</v>
      </c>
    </row>
    <row r="28373" spans="1:2" x14ac:dyDescent="0.25">
      <c r="A28373">
        <v>0.47850999999999999</v>
      </c>
      <c r="B28373">
        <v>126433</v>
      </c>
    </row>
    <row r="28374" spans="1:2" x14ac:dyDescent="0.25">
      <c r="A28374">
        <v>0.47817999999999999</v>
      </c>
      <c r="B28374">
        <v>125360</v>
      </c>
    </row>
    <row r="28375" spans="1:2" x14ac:dyDescent="0.25">
      <c r="A28375">
        <v>0.47783999999999999</v>
      </c>
      <c r="B28375">
        <v>125932</v>
      </c>
    </row>
    <row r="28376" spans="1:2" x14ac:dyDescent="0.25">
      <c r="A28376">
        <v>0.47750999999999999</v>
      </c>
      <c r="B28376">
        <v>127010</v>
      </c>
    </row>
    <row r="28377" spans="1:2" x14ac:dyDescent="0.25">
      <c r="A28377">
        <v>0.47716999999999998</v>
      </c>
      <c r="B28377">
        <v>126243</v>
      </c>
    </row>
    <row r="28378" spans="1:2" x14ac:dyDescent="0.25">
      <c r="A28378">
        <v>0.47682999999999998</v>
      </c>
      <c r="B28378">
        <v>124958</v>
      </c>
    </row>
    <row r="28379" spans="1:2" x14ac:dyDescent="0.25">
      <c r="A28379">
        <v>0.47649999999999998</v>
      </c>
      <c r="B28379">
        <v>124874</v>
      </c>
    </row>
    <row r="28380" spans="1:2" x14ac:dyDescent="0.25">
      <c r="A28380">
        <v>0.47616000000000003</v>
      </c>
      <c r="B28380">
        <v>124713</v>
      </c>
    </row>
    <row r="28381" spans="1:2" x14ac:dyDescent="0.25">
      <c r="A28381">
        <v>0.47582999999999998</v>
      </c>
      <c r="B28381">
        <v>126063</v>
      </c>
    </row>
    <row r="28382" spans="1:2" x14ac:dyDescent="0.25">
      <c r="A28382">
        <v>0.47549000000000002</v>
      </c>
      <c r="B28382">
        <v>128578</v>
      </c>
    </row>
    <row r="28383" spans="1:2" x14ac:dyDescent="0.25">
      <c r="A28383">
        <v>0.47516000000000003</v>
      </c>
      <c r="B28383">
        <v>129008</v>
      </c>
    </row>
    <row r="28384" spans="1:2" x14ac:dyDescent="0.25">
      <c r="A28384">
        <v>0.47482000000000002</v>
      </c>
      <c r="B28384">
        <v>128214</v>
      </c>
    </row>
    <row r="28385" spans="1:2" x14ac:dyDescent="0.25">
      <c r="A28385">
        <v>0.47448000000000001</v>
      </c>
      <c r="B28385">
        <v>128774</v>
      </c>
    </row>
    <row r="28386" spans="1:2" x14ac:dyDescent="0.25">
      <c r="A28386">
        <v>0.47415000000000002</v>
      </c>
      <c r="B28386">
        <v>129801</v>
      </c>
    </row>
    <row r="28387" spans="1:2" x14ac:dyDescent="0.25">
      <c r="A28387">
        <v>0.47381000000000001</v>
      </c>
      <c r="B28387">
        <v>131129</v>
      </c>
    </row>
    <row r="28388" spans="1:2" x14ac:dyDescent="0.25">
      <c r="A28388">
        <v>0.47348000000000001</v>
      </c>
      <c r="B28388">
        <v>131863</v>
      </c>
    </row>
    <row r="28389" spans="1:2" x14ac:dyDescent="0.25">
      <c r="A28389">
        <v>0.47314000000000001</v>
      </c>
      <c r="B28389">
        <v>131434</v>
      </c>
    </row>
    <row r="28390" spans="1:2" x14ac:dyDescent="0.25">
      <c r="A28390">
        <v>0.47281000000000001</v>
      </c>
      <c r="B28390">
        <v>131901</v>
      </c>
    </row>
    <row r="28391" spans="1:2" x14ac:dyDescent="0.25">
      <c r="A28391">
        <v>0.47247</v>
      </c>
      <c r="B28391">
        <v>131269</v>
      </c>
    </row>
    <row r="28392" spans="1:2" x14ac:dyDescent="0.25">
      <c r="A28392">
        <v>0.47214</v>
      </c>
      <c r="B28392">
        <v>128628</v>
      </c>
    </row>
    <row r="28393" spans="1:2" x14ac:dyDescent="0.25">
      <c r="A28393">
        <v>0.4718</v>
      </c>
      <c r="B28393">
        <v>126383</v>
      </c>
    </row>
    <row r="28394" spans="1:2" x14ac:dyDescent="0.25">
      <c r="A28394">
        <v>0.47145999999999999</v>
      </c>
      <c r="B28394">
        <v>124089</v>
      </c>
    </row>
    <row r="28395" spans="1:2" x14ac:dyDescent="0.25">
      <c r="A28395">
        <v>0.47112999999999999</v>
      </c>
      <c r="B28395">
        <v>123411</v>
      </c>
    </row>
    <row r="28396" spans="1:2" x14ac:dyDescent="0.25">
      <c r="A28396">
        <v>0.47078999999999999</v>
      </c>
      <c r="B28396">
        <v>123134</v>
      </c>
    </row>
    <row r="28397" spans="1:2" x14ac:dyDescent="0.25">
      <c r="A28397">
        <v>0.47045999999999999</v>
      </c>
      <c r="B28397">
        <v>123619</v>
      </c>
    </row>
    <row r="28398" spans="1:2" x14ac:dyDescent="0.25">
      <c r="A28398">
        <v>0.47011999999999998</v>
      </c>
      <c r="B28398">
        <v>124677</v>
      </c>
    </row>
    <row r="28399" spans="1:2" x14ac:dyDescent="0.25">
      <c r="A28399">
        <v>0.46978999999999999</v>
      </c>
      <c r="B28399">
        <v>124921</v>
      </c>
    </row>
    <row r="28400" spans="1:2" x14ac:dyDescent="0.25">
      <c r="A28400">
        <v>0.46944999999999998</v>
      </c>
      <c r="B28400">
        <v>125700</v>
      </c>
    </row>
    <row r="28401" spans="1:2" x14ac:dyDescent="0.25">
      <c r="A28401">
        <v>0.46911000000000003</v>
      </c>
      <c r="B28401">
        <v>127583</v>
      </c>
    </row>
    <row r="28402" spans="1:2" x14ac:dyDescent="0.25">
      <c r="A28402">
        <v>0.46877999999999997</v>
      </c>
      <c r="B28402">
        <v>127873</v>
      </c>
    </row>
    <row r="28403" spans="1:2" x14ac:dyDescent="0.25">
      <c r="A28403">
        <v>0.46844000000000002</v>
      </c>
      <c r="B28403">
        <v>127515</v>
      </c>
    </row>
    <row r="28404" spans="1:2" x14ac:dyDescent="0.25">
      <c r="A28404">
        <v>0.46811000000000003</v>
      </c>
      <c r="B28404">
        <v>127893</v>
      </c>
    </row>
    <row r="28405" spans="1:2" x14ac:dyDescent="0.25">
      <c r="A28405">
        <v>0.46777000000000002</v>
      </c>
      <c r="B28405">
        <v>128279</v>
      </c>
    </row>
    <row r="28406" spans="1:2" x14ac:dyDescent="0.25">
      <c r="A28406">
        <v>0.46744000000000002</v>
      </c>
      <c r="B28406">
        <v>128901</v>
      </c>
    </row>
    <row r="28407" spans="1:2" x14ac:dyDescent="0.25">
      <c r="A28407">
        <v>0.46710000000000002</v>
      </c>
      <c r="B28407">
        <v>129423</v>
      </c>
    </row>
    <row r="28408" spans="1:2" x14ac:dyDescent="0.25">
      <c r="A28408">
        <v>0.46676000000000001</v>
      </c>
      <c r="B28408">
        <v>128274</v>
      </c>
    </row>
    <row r="28409" spans="1:2" x14ac:dyDescent="0.25">
      <c r="A28409">
        <v>0.46643000000000001</v>
      </c>
      <c r="B28409">
        <v>126710</v>
      </c>
    </row>
    <row r="28410" spans="1:2" x14ac:dyDescent="0.25">
      <c r="A28410">
        <v>0.46609</v>
      </c>
      <c r="B28410">
        <v>125510</v>
      </c>
    </row>
    <row r="28411" spans="1:2" x14ac:dyDescent="0.25">
      <c r="A28411">
        <v>0.46576000000000001</v>
      </c>
      <c r="B28411">
        <v>125631</v>
      </c>
    </row>
    <row r="28412" spans="1:2" x14ac:dyDescent="0.25">
      <c r="A28412">
        <v>0.46542</v>
      </c>
      <c r="B28412">
        <v>126274</v>
      </c>
    </row>
    <row r="28413" spans="1:2" x14ac:dyDescent="0.25">
      <c r="A28413">
        <v>0.46509</v>
      </c>
      <c r="B28413">
        <v>127515</v>
      </c>
    </row>
    <row r="28414" spans="1:2" x14ac:dyDescent="0.25">
      <c r="A28414">
        <v>0.46475</v>
      </c>
      <c r="B28414">
        <v>129009</v>
      </c>
    </row>
    <row r="28415" spans="1:2" x14ac:dyDescent="0.25">
      <c r="A28415">
        <v>0.46442</v>
      </c>
      <c r="B28415">
        <v>129774</v>
      </c>
    </row>
    <row r="28416" spans="1:2" x14ac:dyDescent="0.25">
      <c r="A28416">
        <v>0.46407999999999999</v>
      </c>
      <c r="B28416">
        <v>130494</v>
      </c>
    </row>
    <row r="28417" spans="1:2" x14ac:dyDescent="0.25">
      <c r="A28417">
        <v>0.46373999999999999</v>
      </c>
      <c r="B28417">
        <v>130456</v>
      </c>
    </row>
    <row r="28418" spans="1:2" x14ac:dyDescent="0.25">
      <c r="A28418">
        <v>0.46340999999999999</v>
      </c>
      <c r="B28418">
        <v>128625</v>
      </c>
    </row>
    <row r="28419" spans="1:2" x14ac:dyDescent="0.25">
      <c r="A28419">
        <v>0.46306999999999998</v>
      </c>
      <c r="B28419">
        <v>124942</v>
      </c>
    </row>
    <row r="28420" spans="1:2" x14ac:dyDescent="0.25">
      <c r="A28420">
        <v>0.46273999999999998</v>
      </c>
      <c r="B28420">
        <v>122749</v>
      </c>
    </row>
    <row r="28421" spans="1:2" x14ac:dyDescent="0.25">
      <c r="A28421">
        <v>0.46239999999999998</v>
      </c>
      <c r="B28421">
        <v>121556</v>
      </c>
    </row>
    <row r="28422" spans="1:2" x14ac:dyDescent="0.25">
      <c r="A28422">
        <v>0.46206999999999998</v>
      </c>
      <c r="B28422">
        <v>121924</v>
      </c>
    </row>
    <row r="28423" spans="1:2" x14ac:dyDescent="0.25">
      <c r="A28423">
        <v>0.46172999999999997</v>
      </c>
      <c r="B28423">
        <v>123509</v>
      </c>
    </row>
    <row r="28424" spans="1:2" x14ac:dyDescent="0.25">
      <c r="A28424">
        <v>0.46139000000000002</v>
      </c>
      <c r="B28424">
        <v>125750</v>
      </c>
    </row>
    <row r="28425" spans="1:2" x14ac:dyDescent="0.25">
      <c r="A28425">
        <v>0.46106000000000003</v>
      </c>
      <c r="B28425">
        <v>127236</v>
      </c>
    </row>
    <row r="28426" spans="1:2" x14ac:dyDescent="0.25">
      <c r="A28426">
        <v>0.46072000000000002</v>
      </c>
      <c r="B28426">
        <v>127173</v>
      </c>
    </row>
    <row r="28427" spans="1:2" x14ac:dyDescent="0.25">
      <c r="A28427">
        <v>0.46039000000000002</v>
      </c>
      <c r="B28427">
        <v>127723</v>
      </c>
    </row>
    <row r="28428" spans="1:2" x14ac:dyDescent="0.25">
      <c r="A28428">
        <v>0.46005000000000001</v>
      </c>
      <c r="B28428">
        <v>127217</v>
      </c>
    </row>
    <row r="28429" spans="1:2" x14ac:dyDescent="0.25">
      <c r="A28429">
        <v>0.45972000000000002</v>
      </c>
      <c r="B28429">
        <v>126566</v>
      </c>
    </row>
    <row r="28430" spans="1:2" x14ac:dyDescent="0.25">
      <c r="A28430">
        <v>0.45938000000000001</v>
      </c>
      <c r="B28430">
        <v>125639</v>
      </c>
    </row>
    <row r="28431" spans="1:2" x14ac:dyDescent="0.25">
      <c r="A28431">
        <v>0.45904</v>
      </c>
      <c r="B28431">
        <v>124186</v>
      </c>
    </row>
    <row r="28432" spans="1:2" x14ac:dyDescent="0.25">
      <c r="A28432">
        <v>0.45871000000000001</v>
      </c>
      <c r="B28432">
        <v>123551</v>
      </c>
    </row>
    <row r="28433" spans="1:2" x14ac:dyDescent="0.25">
      <c r="A28433">
        <v>0.45837</v>
      </c>
      <c r="B28433">
        <v>123454</v>
      </c>
    </row>
    <row r="28434" spans="1:2" x14ac:dyDescent="0.25">
      <c r="A28434">
        <v>0.45804</v>
      </c>
      <c r="B28434">
        <v>124046</v>
      </c>
    </row>
    <row r="28435" spans="1:2" x14ac:dyDescent="0.25">
      <c r="A28435">
        <v>0.4577</v>
      </c>
      <c r="B28435">
        <v>126556</v>
      </c>
    </row>
    <row r="28436" spans="1:2" x14ac:dyDescent="0.25">
      <c r="A28436">
        <v>0.45737</v>
      </c>
      <c r="B28436">
        <v>128869</v>
      </c>
    </row>
    <row r="28437" spans="1:2" x14ac:dyDescent="0.25">
      <c r="A28437">
        <v>0.45702999999999999</v>
      </c>
      <c r="B28437">
        <v>129466</v>
      </c>
    </row>
    <row r="28438" spans="1:2" x14ac:dyDescent="0.25">
      <c r="A28438">
        <v>0.45669999999999999</v>
      </c>
      <c r="B28438">
        <v>127320</v>
      </c>
    </row>
    <row r="28439" spans="1:2" x14ac:dyDescent="0.25">
      <c r="A28439">
        <v>0.45635999999999999</v>
      </c>
      <c r="B28439">
        <v>124755</v>
      </c>
    </row>
    <row r="28440" spans="1:2" x14ac:dyDescent="0.25">
      <c r="A28440">
        <v>0.45601999999999998</v>
      </c>
      <c r="B28440">
        <v>123635</v>
      </c>
    </row>
    <row r="28441" spans="1:2" x14ac:dyDescent="0.25">
      <c r="A28441">
        <v>0.45568999999999998</v>
      </c>
      <c r="B28441">
        <v>124025</v>
      </c>
    </row>
    <row r="28442" spans="1:2" x14ac:dyDescent="0.25">
      <c r="A28442">
        <v>0.45534999999999998</v>
      </c>
      <c r="B28442">
        <v>125411</v>
      </c>
    </row>
    <row r="28443" spans="1:2" x14ac:dyDescent="0.25">
      <c r="A28443">
        <v>0.45501999999999998</v>
      </c>
      <c r="B28443">
        <v>126333</v>
      </c>
    </row>
    <row r="28444" spans="1:2" x14ac:dyDescent="0.25">
      <c r="A28444">
        <v>0.45467999999999997</v>
      </c>
      <c r="B28444">
        <v>125434</v>
      </c>
    </row>
    <row r="28445" spans="1:2" x14ac:dyDescent="0.25">
      <c r="A28445">
        <v>0.45434999999999998</v>
      </c>
      <c r="B28445">
        <v>122416</v>
      </c>
    </row>
    <row r="28446" spans="1:2" x14ac:dyDescent="0.25">
      <c r="A28446">
        <v>0.45401000000000002</v>
      </c>
      <c r="B28446">
        <v>119028</v>
      </c>
    </row>
    <row r="28447" spans="1:2" x14ac:dyDescent="0.25">
      <c r="A28447">
        <v>0.45367000000000002</v>
      </c>
      <c r="B28447">
        <v>117330</v>
      </c>
    </row>
    <row r="28448" spans="1:2" x14ac:dyDescent="0.25">
      <c r="A28448">
        <v>0.45334000000000002</v>
      </c>
      <c r="B28448">
        <v>117228</v>
      </c>
    </row>
    <row r="28449" spans="1:2" x14ac:dyDescent="0.25">
      <c r="A28449">
        <v>0.45300000000000001</v>
      </c>
      <c r="B28449">
        <v>118007</v>
      </c>
    </row>
    <row r="28450" spans="1:2" x14ac:dyDescent="0.25">
      <c r="A28450">
        <v>0.45267000000000002</v>
      </c>
      <c r="B28450">
        <v>120578</v>
      </c>
    </row>
    <row r="28451" spans="1:2" x14ac:dyDescent="0.25">
      <c r="A28451">
        <v>0.45233000000000001</v>
      </c>
      <c r="B28451">
        <v>121763</v>
      </c>
    </row>
    <row r="28452" spans="1:2" x14ac:dyDescent="0.25">
      <c r="A28452">
        <v>0.45200000000000001</v>
      </c>
      <c r="B28452">
        <v>119230</v>
      </c>
    </row>
    <row r="28453" spans="1:2" x14ac:dyDescent="0.25">
      <c r="A28453">
        <v>0.45166000000000001</v>
      </c>
      <c r="B28453">
        <v>118730</v>
      </c>
    </row>
    <row r="28454" spans="1:2" x14ac:dyDescent="0.25">
      <c r="A28454">
        <v>0.45132</v>
      </c>
      <c r="B28454">
        <v>120327</v>
      </c>
    </row>
    <row r="28455" spans="1:2" x14ac:dyDescent="0.25">
      <c r="A28455">
        <v>0.45099</v>
      </c>
      <c r="B28455">
        <v>120918</v>
      </c>
    </row>
    <row r="28456" spans="1:2" x14ac:dyDescent="0.25">
      <c r="A28456">
        <v>0.45065</v>
      </c>
      <c r="B28456">
        <v>121866</v>
      </c>
    </row>
    <row r="28457" spans="1:2" x14ac:dyDescent="0.25">
      <c r="A28457">
        <v>0.45032</v>
      </c>
      <c r="B28457">
        <v>125025</v>
      </c>
    </row>
    <row r="28458" spans="1:2" x14ac:dyDescent="0.25">
      <c r="A28458">
        <v>0.44997999999999999</v>
      </c>
      <c r="B28458">
        <v>126535</v>
      </c>
    </row>
    <row r="28459" spans="1:2" x14ac:dyDescent="0.25">
      <c r="A28459">
        <v>0.44964999999999999</v>
      </c>
      <c r="B28459">
        <v>127546</v>
      </c>
    </row>
    <row r="28460" spans="1:2" x14ac:dyDescent="0.25">
      <c r="A28460">
        <v>0.44930999999999999</v>
      </c>
      <c r="B28460">
        <v>128208</v>
      </c>
    </row>
    <row r="28461" spans="1:2" x14ac:dyDescent="0.25">
      <c r="A28461">
        <v>0.44897999999999999</v>
      </c>
      <c r="B28461">
        <v>125260</v>
      </c>
    </row>
    <row r="28462" spans="1:2" x14ac:dyDescent="0.25">
      <c r="A28462">
        <v>0.44863999999999998</v>
      </c>
      <c r="B28462">
        <v>122874</v>
      </c>
    </row>
    <row r="28463" spans="1:2" x14ac:dyDescent="0.25">
      <c r="A28463">
        <v>0.44829999999999998</v>
      </c>
      <c r="B28463">
        <v>124043</v>
      </c>
    </row>
    <row r="28464" spans="1:2" x14ac:dyDescent="0.25">
      <c r="A28464">
        <v>0.44796999999999998</v>
      </c>
      <c r="B28464">
        <v>127412</v>
      </c>
    </row>
    <row r="28465" spans="1:2" x14ac:dyDescent="0.25">
      <c r="A28465">
        <v>0.44762999999999997</v>
      </c>
      <c r="B28465">
        <v>130257</v>
      </c>
    </row>
    <row r="28466" spans="1:2" x14ac:dyDescent="0.25">
      <c r="A28466">
        <v>0.44729999999999998</v>
      </c>
      <c r="B28466">
        <v>130966</v>
      </c>
    </row>
    <row r="28467" spans="1:2" x14ac:dyDescent="0.25">
      <c r="A28467">
        <v>0.44696000000000002</v>
      </c>
      <c r="B28467">
        <v>130088</v>
      </c>
    </row>
    <row r="28468" spans="1:2" x14ac:dyDescent="0.25">
      <c r="A28468">
        <v>0.44663000000000003</v>
      </c>
      <c r="B28468">
        <v>130195</v>
      </c>
    </row>
    <row r="28469" spans="1:2" x14ac:dyDescent="0.25">
      <c r="A28469">
        <v>0.44629000000000002</v>
      </c>
      <c r="B28469">
        <v>130097</v>
      </c>
    </row>
    <row r="28470" spans="1:2" x14ac:dyDescent="0.25">
      <c r="A28470">
        <v>0.44595000000000001</v>
      </c>
      <c r="B28470">
        <v>128141</v>
      </c>
    </row>
    <row r="28471" spans="1:2" x14ac:dyDescent="0.25">
      <c r="A28471">
        <v>0.44562000000000002</v>
      </c>
      <c r="B28471">
        <v>124926</v>
      </c>
    </row>
    <row r="28472" spans="1:2" x14ac:dyDescent="0.25">
      <c r="A28472">
        <v>0.44528000000000001</v>
      </c>
      <c r="B28472">
        <v>125223</v>
      </c>
    </row>
    <row r="28473" spans="1:2" x14ac:dyDescent="0.25">
      <c r="A28473">
        <v>0.44495000000000001</v>
      </c>
      <c r="B28473">
        <v>128570</v>
      </c>
    </row>
    <row r="28474" spans="1:2" x14ac:dyDescent="0.25">
      <c r="A28474">
        <v>0.44461000000000001</v>
      </c>
      <c r="B28474">
        <v>130876</v>
      </c>
    </row>
    <row r="28475" spans="1:2" x14ac:dyDescent="0.25">
      <c r="A28475">
        <v>0.44428000000000001</v>
      </c>
      <c r="B28475">
        <v>129487</v>
      </c>
    </row>
    <row r="28476" spans="1:2" x14ac:dyDescent="0.25">
      <c r="A28476">
        <v>0.44394</v>
      </c>
      <c r="B28476">
        <v>126397</v>
      </c>
    </row>
    <row r="28477" spans="1:2" x14ac:dyDescent="0.25">
      <c r="A28477">
        <v>0.44359999999999999</v>
      </c>
      <c r="B28477">
        <v>127081</v>
      </c>
    </row>
    <row r="28478" spans="1:2" x14ac:dyDescent="0.25">
      <c r="A28478">
        <v>0.44327</v>
      </c>
      <c r="B28478">
        <v>127800</v>
      </c>
    </row>
    <row r="28479" spans="1:2" x14ac:dyDescent="0.25">
      <c r="A28479">
        <v>0.44292999999999999</v>
      </c>
      <c r="B28479">
        <v>127244</v>
      </c>
    </row>
    <row r="28480" spans="1:2" x14ac:dyDescent="0.25">
      <c r="A28480">
        <v>0.44259999999999999</v>
      </c>
      <c r="B28480">
        <v>126627</v>
      </c>
    </row>
    <row r="28481" spans="1:2" x14ac:dyDescent="0.25">
      <c r="A28481">
        <v>0.44225999999999999</v>
      </c>
      <c r="B28481">
        <v>127195</v>
      </c>
    </row>
    <row r="28482" spans="1:2" x14ac:dyDescent="0.25">
      <c r="A28482">
        <v>0.44192999999999999</v>
      </c>
      <c r="B28482">
        <v>127848</v>
      </c>
    </row>
    <row r="28483" spans="1:2" x14ac:dyDescent="0.25">
      <c r="A28483">
        <v>0.44158999999999998</v>
      </c>
      <c r="B28483">
        <v>125175</v>
      </c>
    </row>
    <row r="28484" spans="1:2" x14ac:dyDescent="0.25">
      <c r="A28484">
        <v>0.44125999999999999</v>
      </c>
      <c r="B28484">
        <v>121734</v>
      </c>
    </row>
    <row r="28485" spans="1:2" x14ac:dyDescent="0.25">
      <c r="A28485">
        <v>0.44091999999999998</v>
      </c>
      <c r="B28485">
        <v>120461</v>
      </c>
    </row>
    <row r="28486" spans="1:2" x14ac:dyDescent="0.25">
      <c r="A28486">
        <v>0.44058000000000003</v>
      </c>
      <c r="B28486">
        <v>121935</v>
      </c>
    </row>
    <row r="28487" spans="1:2" x14ac:dyDescent="0.25">
      <c r="A28487">
        <v>0.44024999999999997</v>
      </c>
      <c r="B28487">
        <v>125558</v>
      </c>
    </row>
    <row r="28488" spans="1:2" x14ac:dyDescent="0.25">
      <c r="A28488">
        <v>0.43991000000000002</v>
      </c>
      <c r="B28488">
        <v>127738</v>
      </c>
    </row>
    <row r="28489" spans="1:2" x14ac:dyDescent="0.25">
      <c r="A28489">
        <v>0.43958000000000003</v>
      </c>
      <c r="B28489">
        <v>128039</v>
      </c>
    </row>
    <row r="28490" spans="1:2" x14ac:dyDescent="0.25">
      <c r="A28490">
        <v>0.43924000000000002</v>
      </c>
      <c r="B28490">
        <v>127016</v>
      </c>
    </row>
    <row r="28491" spans="1:2" x14ac:dyDescent="0.25">
      <c r="A28491">
        <v>0.43891000000000002</v>
      </c>
      <c r="B28491">
        <v>126646</v>
      </c>
    </row>
    <row r="28492" spans="1:2" x14ac:dyDescent="0.25">
      <c r="A28492">
        <v>0.43857000000000002</v>
      </c>
      <c r="B28492">
        <v>126937</v>
      </c>
    </row>
    <row r="28493" spans="1:2" x14ac:dyDescent="0.25">
      <c r="A28493">
        <v>0.43823000000000001</v>
      </c>
      <c r="B28493">
        <v>126372</v>
      </c>
    </row>
    <row r="28494" spans="1:2" x14ac:dyDescent="0.25">
      <c r="A28494">
        <v>0.43790000000000001</v>
      </c>
      <c r="B28494">
        <v>125090</v>
      </c>
    </row>
    <row r="28495" spans="1:2" x14ac:dyDescent="0.25">
      <c r="A28495">
        <v>0.43756</v>
      </c>
      <c r="B28495">
        <v>122802</v>
      </c>
    </row>
    <row r="28496" spans="1:2" x14ac:dyDescent="0.25">
      <c r="A28496">
        <v>0.43723000000000001</v>
      </c>
      <c r="B28496">
        <v>121313</v>
      </c>
    </row>
    <row r="28497" spans="1:2" x14ac:dyDescent="0.25">
      <c r="A28497">
        <v>0.43689</v>
      </c>
      <c r="B28497">
        <v>120724</v>
      </c>
    </row>
    <row r="28498" spans="1:2" x14ac:dyDescent="0.25">
      <c r="A28498">
        <v>0.43656</v>
      </c>
      <c r="B28498">
        <v>120490</v>
      </c>
    </row>
    <row r="28499" spans="1:2" x14ac:dyDescent="0.25">
      <c r="A28499">
        <v>0.43622</v>
      </c>
      <c r="B28499">
        <v>121744</v>
      </c>
    </row>
    <row r="28500" spans="1:2" x14ac:dyDescent="0.25">
      <c r="A28500">
        <v>0.43587999999999999</v>
      </c>
      <c r="B28500">
        <v>124469</v>
      </c>
    </row>
    <row r="28501" spans="1:2" x14ac:dyDescent="0.25">
      <c r="A28501">
        <v>0.43554999999999999</v>
      </c>
      <c r="B28501">
        <v>125013</v>
      </c>
    </row>
    <row r="28502" spans="1:2" x14ac:dyDescent="0.25">
      <c r="A28502">
        <v>0.43520999999999999</v>
      </c>
      <c r="B28502">
        <v>124699</v>
      </c>
    </row>
    <row r="28503" spans="1:2" x14ac:dyDescent="0.25">
      <c r="A28503">
        <v>0.43487999999999999</v>
      </c>
      <c r="B28503">
        <v>126060</v>
      </c>
    </row>
    <row r="28504" spans="1:2" x14ac:dyDescent="0.25">
      <c r="A28504">
        <v>0.43453999999999998</v>
      </c>
      <c r="B28504">
        <v>127520</v>
      </c>
    </row>
    <row r="28505" spans="1:2" x14ac:dyDescent="0.25">
      <c r="A28505">
        <v>0.43420999999999998</v>
      </c>
      <c r="B28505">
        <v>127372</v>
      </c>
    </row>
    <row r="28506" spans="1:2" x14ac:dyDescent="0.25">
      <c r="A28506">
        <v>0.43386999999999998</v>
      </c>
      <c r="B28506">
        <v>127552</v>
      </c>
    </row>
    <row r="28507" spans="1:2" x14ac:dyDescent="0.25">
      <c r="A28507">
        <v>0.43353000000000003</v>
      </c>
      <c r="B28507">
        <v>127058</v>
      </c>
    </row>
    <row r="28508" spans="1:2" x14ac:dyDescent="0.25">
      <c r="A28508">
        <v>0.43319999999999997</v>
      </c>
      <c r="B28508">
        <v>125623</v>
      </c>
    </row>
    <row r="28509" spans="1:2" x14ac:dyDescent="0.25">
      <c r="A28509">
        <v>0.43286000000000002</v>
      </c>
      <c r="B28509">
        <v>125685</v>
      </c>
    </row>
    <row r="28510" spans="1:2" x14ac:dyDescent="0.25">
      <c r="A28510">
        <v>0.43253000000000003</v>
      </c>
      <c r="B28510">
        <v>125499</v>
      </c>
    </row>
    <row r="28511" spans="1:2" x14ac:dyDescent="0.25">
      <c r="A28511">
        <v>0.43219000000000002</v>
      </c>
      <c r="B28511">
        <v>124343</v>
      </c>
    </row>
    <row r="28512" spans="1:2" x14ac:dyDescent="0.25">
      <c r="A28512">
        <v>0.43186000000000002</v>
      </c>
      <c r="B28512">
        <v>125302</v>
      </c>
    </row>
    <row r="28513" spans="1:2" x14ac:dyDescent="0.25">
      <c r="A28513">
        <v>0.43152000000000001</v>
      </c>
      <c r="B28513">
        <v>126179</v>
      </c>
    </row>
    <row r="28514" spans="1:2" x14ac:dyDescent="0.25">
      <c r="A28514">
        <v>0.43119000000000002</v>
      </c>
      <c r="B28514">
        <v>123806</v>
      </c>
    </row>
    <row r="28515" spans="1:2" x14ac:dyDescent="0.25">
      <c r="A28515">
        <v>0.43085000000000001</v>
      </c>
      <c r="B28515">
        <v>120618</v>
      </c>
    </row>
    <row r="28516" spans="1:2" x14ac:dyDescent="0.25">
      <c r="A28516">
        <v>0.43051</v>
      </c>
      <c r="B28516">
        <v>119304</v>
      </c>
    </row>
    <row r="28517" spans="1:2" x14ac:dyDescent="0.25">
      <c r="A28517">
        <v>0.43018000000000001</v>
      </c>
      <c r="B28517">
        <v>120351</v>
      </c>
    </row>
    <row r="28518" spans="1:2" x14ac:dyDescent="0.25">
      <c r="A28518">
        <v>0.42984</v>
      </c>
      <c r="B28518">
        <v>121454</v>
      </c>
    </row>
    <row r="28519" spans="1:2" x14ac:dyDescent="0.25">
      <c r="A28519">
        <v>0.42951</v>
      </c>
      <c r="B28519">
        <v>120986</v>
      </c>
    </row>
    <row r="28520" spans="1:2" x14ac:dyDescent="0.25">
      <c r="A28520">
        <v>0.42917</v>
      </c>
      <c r="B28520">
        <v>120665</v>
      </c>
    </row>
    <row r="28521" spans="1:2" x14ac:dyDescent="0.25">
      <c r="A28521">
        <v>0.42884</v>
      </c>
      <c r="B28521">
        <v>121548</v>
      </c>
    </row>
    <row r="28522" spans="1:2" x14ac:dyDescent="0.25">
      <c r="A28522">
        <v>0.42849999999999999</v>
      </c>
      <c r="B28522">
        <v>122506</v>
      </c>
    </row>
    <row r="28523" spans="1:2" x14ac:dyDescent="0.25">
      <c r="A28523">
        <v>0.42815999999999999</v>
      </c>
      <c r="B28523">
        <v>123722</v>
      </c>
    </row>
    <row r="28524" spans="1:2" x14ac:dyDescent="0.25">
      <c r="A28524">
        <v>0.42782999999999999</v>
      </c>
      <c r="B28524">
        <v>124840</v>
      </c>
    </row>
    <row r="28525" spans="1:2" x14ac:dyDescent="0.25">
      <c r="A28525">
        <v>0.42748999999999998</v>
      </c>
      <c r="B28525">
        <v>126205</v>
      </c>
    </row>
    <row r="28526" spans="1:2" x14ac:dyDescent="0.25">
      <c r="A28526">
        <v>0.42715999999999998</v>
      </c>
      <c r="B28526">
        <v>126998</v>
      </c>
    </row>
    <row r="28527" spans="1:2" x14ac:dyDescent="0.25">
      <c r="A28527">
        <v>0.42681999999999998</v>
      </c>
      <c r="B28527">
        <v>126151</v>
      </c>
    </row>
    <row r="28528" spans="1:2" x14ac:dyDescent="0.25">
      <c r="A28528">
        <v>0.42648999999999998</v>
      </c>
      <c r="B28528">
        <v>125083</v>
      </c>
    </row>
    <row r="28529" spans="1:2" x14ac:dyDescent="0.25">
      <c r="A28529">
        <v>0.42614999999999997</v>
      </c>
      <c r="B28529">
        <v>124010</v>
      </c>
    </row>
    <row r="28530" spans="1:2" x14ac:dyDescent="0.25">
      <c r="A28530">
        <v>0.42581000000000002</v>
      </c>
      <c r="B28530">
        <v>123448</v>
      </c>
    </row>
    <row r="28531" spans="1:2" x14ac:dyDescent="0.25">
      <c r="A28531">
        <v>0.42548000000000002</v>
      </c>
      <c r="B28531">
        <v>122814</v>
      </c>
    </row>
    <row r="28532" spans="1:2" x14ac:dyDescent="0.25">
      <c r="A28532">
        <v>0.42514000000000002</v>
      </c>
      <c r="B28532">
        <v>121352</v>
      </c>
    </row>
    <row r="28533" spans="1:2" x14ac:dyDescent="0.25">
      <c r="A28533">
        <v>0.42481000000000002</v>
      </c>
      <c r="B28533">
        <v>121510</v>
      </c>
    </row>
    <row r="28534" spans="1:2" x14ac:dyDescent="0.25">
      <c r="A28534">
        <v>0.42447000000000001</v>
      </c>
      <c r="B28534">
        <v>121787</v>
      </c>
    </row>
    <row r="28535" spans="1:2" x14ac:dyDescent="0.25">
      <c r="A28535">
        <v>0.42414000000000002</v>
      </c>
      <c r="B28535">
        <v>120272</v>
      </c>
    </row>
    <row r="28536" spans="1:2" x14ac:dyDescent="0.25">
      <c r="A28536">
        <v>0.42380000000000001</v>
      </c>
      <c r="B28536">
        <v>120242</v>
      </c>
    </row>
    <row r="28537" spans="1:2" x14ac:dyDescent="0.25">
      <c r="A28537">
        <v>0.42347000000000001</v>
      </c>
      <c r="B28537">
        <v>120059</v>
      </c>
    </row>
    <row r="28538" spans="1:2" x14ac:dyDescent="0.25">
      <c r="A28538">
        <v>0.42313000000000001</v>
      </c>
      <c r="B28538">
        <v>120126</v>
      </c>
    </row>
    <row r="28539" spans="1:2" x14ac:dyDescent="0.25">
      <c r="A28539">
        <v>0.42279</v>
      </c>
      <c r="B28539">
        <v>120498</v>
      </c>
    </row>
    <row r="28540" spans="1:2" x14ac:dyDescent="0.25">
      <c r="A28540">
        <v>0.42246</v>
      </c>
      <c r="B28540">
        <v>121368</v>
      </c>
    </row>
    <row r="28541" spans="1:2" x14ac:dyDescent="0.25">
      <c r="A28541">
        <v>0.42212</v>
      </c>
      <c r="B28541">
        <v>120845</v>
      </c>
    </row>
    <row r="28542" spans="1:2" x14ac:dyDescent="0.25">
      <c r="A28542">
        <v>0.42179</v>
      </c>
      <c r="B28542">
        <v>119112</v>
      </c>
    </row>
    <row r="28543" spans="1:2" x14ac:dyDescent="0.25">
      <c r="A28543">
        <v>0.42144999999999999</v>
      </c>
      <c r="B28543">
        <v>118306</v>
      </c>
    </row>
    <row r="28544" spans="1:2" x14ac:dyDescent="0.25">
      <c r="A28544">
        <v>0.42111999999999999</v>
      </c>
      <c r="B28544">
        <v>117145</v>
      </c>
    </row>
    <row r="28545" spans="1:2" x14ac:dyDescent="0.25">
      <c r="A28545">
        <v>0.42077999999999999</v>
      </c>
      <c r="B28545">
        <v>117990</v>
      </c>
    </row>
    <row r="28546" spans="1:2" x14ac:dyDescent="0.25">
      <c r="A28546">
        <v>0.42043999999999998</v>
      </c>
      <c r="B28546">
        <v>119973</v>
      </c>
    </row>
    <row r="28547" spans="1:2" x14ac:dyDescent="0.25">
      <c r="A28547">
        <v>0.42010999999999998</v>
      </c>
      <c r="B28547">
        <v>122615</v>
      </c>
    </row>
    <row r="28548" spans="1:2" x14ac:dyDescent="0.25">
      <c r="A28548">
        <v>0.41976999999999998</v>
      </c>
      <c r="B28548">
        <v>122080</v>
      </c>
    </row>
    <row r="28549" spans="1:2" x14ac:dyDescent="0.25">
      <c r="A28549">
        <v>0.41943999999999998</v>
      </c>
      <c r="B28549">
        <v>120582</v>
      </c>
    </row>
    <row r="28550" spans="1:2" x14ac:dyDescent="0.25">
      <c r="A28550">
        <v>0.41909999999999997</v>
      </c>
      <c r="B28550">
        <v>121010</v>
      </c>
    </row>
    <row r="28551" spans="1:2" x14ac:dyDescent="0.25">
      <c r="A28551">
        <v>0.41876999999999998</v>
      </c>
      <c r="B28551">
        <v>121430</v>
      </c>
    </row>
    <row r="28552" spans="1:2" x14ac:dyDescent="0.25">
      <c r="A28552">
        <v>0.41843000000000002</v>
      </c>
      <c r="B28552">
        <v>121818</v>
      </c>
    </row>
    <row r="28553" spans="1:2" x14ac:dyDescent="0.25">
      <c r="A28553">
        <v>0.41809000000000002</v>
      </c>
      <c r="B28553">
        <v>122032</v>
      </c>
    </row>
    <row r="28554" spans="1:2" x14ac:dyDescent="0.25">
      <c r="A28554">
        <v>0.41776000000000002</v>
      </c>
      <c r="B28554">
        <v>120928</v>
      </c>
    </row>
    <row r="28555" spans="1:2" x14ac:dyDescent="0.25">
      <c r="A28555">
        <v>0.41742000000000001</v>
      </c>
      <c r="B28555">
        <v>118270</v>
      </c>
    </row>
    <row r="28556" spans="1:2" x14ac:dyDescent="0.25">
      <c r="A28556">
        <v>0.41709000000000002</v>
      </c>
      <c r="B28556">
        <v>116431</v>
      </c>
    </row>
    <row r="28557" spans="1:2" x14ac:dyDescent="0.25">
      <c r="A28557">
        <v>0.41675000000000001</v>
      </c>
      <c r="B28557">
        <v>115241</v>
      </c>
    </row>
    <row r="28558" spans="1:2" x14ac:dyDescent="0.25">
      <c r="A28558">
        <v>0.41642000000000001</v>
      </c>
      <c r="B28558">
        <v>115798</v>
      </c>
    </row>
    <row r="28559" spans="1:2" x14ac:dyDescent="0.25">
      <c r="A28559">
        <v>0.41608000000000001</v>
      </c>
      <c r="B28559">
        <v>116393</v>
      </c>
    </row>
    <row r="28560" spans="1:2" x14ac:dyDescent="0.25">
      <c r="A28560">
        <v>0.41575000000000001</v>
      </c>
      <c r="B28560">
        <v>118134</v>
      </c>
    </row>
    <row r="28561" spans="1:2" x14ac:dyDescent="0.25">
      <c r="A28561">
        <v>0.41541</v>
      </c>
      <c r="B28561">
        <v>118307</v>
      </c>
    </row>
    <row r="28562" spans="1:2" x14ac:dyDescent="0.25">
      <c r="A28562">
        <v>0.41506999999999999</v>
      </c>
      <c r="B28562">
        <v>118666</v>
      </c>
    </row>
    <row r="28563" spans="1:2" x14ac:dyDescent="0.25">
      <c r="A28563">
        <v>0.41474</v>
      </c>
      <c r="B28563">
        <v>121045</v>
      </c>
    </row>
    <row r="28564" spans="1:2" x14ac:dyDescent="0.25">
      <c r="A28564">
        <v>0.41439999999999999</v>
      </c>
      <c r="B28564">
        <v>125027</v>
      </c>
    </row>
    <row r="28565" spans="1:2" x14ac:dyDescent="0.25">
      <c r="A28565">
        <v>0.41406999999999999</v>
      </c>
      <c r="B28565">
        <v>127792</v>
      </c>
    </row>
    <row r="28566" spans="1:2" x14ac:dyDescent="0.25">
      <c r="A28566">
        <v>0.41372999999999999</v>
      </c>
      <c r="B28566">
        <v>127307</v>
      </c>
    </row>
    <row r="28567" spans="1:2" x14ac:dyDescent="0.25">
      <c r="A28567">
        <v>0.41339999999999999</v>
      </c>
      <c r="B28567">
        <v>125324</v>
      </c>
    </row>
    <row r="28568" spans="1:2" x14ac:dyDescent="0.25">
      <c r="A28568">
        <v>0.41305999999999998</v>
      </c>
      <c r="B28568">
        <v>122758</v>
      </c>
    </row>
    <row r="28569" spans="1:2" x14ac:dyDescent="0.25">
      <c r="A28569">
        <v>0.41271999999999998</v>
      </c>
      <c r="B28569">
        <v>119745</v>
      </c>
    </row>
    <row r="28570" spans="1:2" x14ac:dyDescent="0.25">
      <c r="A28570">
        <v>0.41238999999999998</v>
      </c>
      <c r="B28570">
        <v>118661</v>
      </c>
    </row>
    <row r="28571" spans="1:2" x14ac:dyDescent="0.25">
      <c r="A28571">
        <v>0.41205000000000003</v>
      </c>
      <c r="B28571">
        <v>119016</v>
      </c>
    </row>
    <row r="28572" spans="1:2" x14ac:dyDescent="0.25">
      <c r="A28572">
        <v>0.41171999999999997</v>
      </c>
      <c r="B28572">
        <v>120006</v>
      </c>
    </row>
    <row r="28573" spans="1:2" x14ac:dyDescent="0.25">
      <c r="A28573">
        <v>0.41138000000000002</v>
      </c>
      <c r="B28573">
        <v>119972</v>
      </c>
    </row>
    <row r="28574" spans="1:2" x14ac:dyDescent="0.25">
      <c r="A28574">
        <v>0.41105000000000003</v>
      </c>
      <c r="B28574">
        <v>117505</v>
      </c>
    </row>
    <row r="28575" spans="1:2" x14ac:dyDescent="0.25">
      <c r="A28575">
        <v>0.41071000000000002</v>
      </c>
      <c r="B28575">
        <v>114098</v>
      </c>
    </row>
    <row r="28576" spans="1:2" x14ac:dyDescent="0.25">
      <c r="A28576">
        <v>0.41037000000000001</v>
      </c>
      <c r="B28576">
        <v>111691</v>
      </c>
    </row>
    <row r="28577" spans="1:2" x14ac:dyDescent="0.25">
      <c r="A28577">
        <v>0.41004000000000002</v>
      </c>
      <c r="B28577">
        <v>112425</v>
      </c>
    </row>
    <row r="28578" spans="1:2" x14ac:dyDescent="0.25">
      <c r="A28578">
        <v>0.40970000000000001</v>
      </c>
      <c r="B28578">
        <v>114748</v>
      </c>
    </row>
    <row r="28579" spans="1:2" x14ac:dyDescent="0.25">
      <c r="A28579">
        <v>0.40937000000000001</v>
      </c>
      <c r="B28579">
        <v>115282</v>
      </c>
    </row>
    <row r="28580" spans="1:2" x14ac:dyDescent="0.25">
      <c r="A28580">
        <v>0.40903</v>
      </c>
      <c r="B28580">
        <v>115685</v>
      </c>
    </row>
    <row r="28581" spans="1:2" x14ac:dyDescent="0.25">
      <c r="A28581">
        <v>0.40870000000000001</v>
      </c>
      <c r="B28581">
        <v>117190</v>
      </c>
    </row>
    <row r="28582" spans="1:2" x14ac:dyDescent="0.25">
      <c r="A28582">
        <v>0.40836</v>
      </c>
      <c r="B28582">
        <v>118446</v>
      </c>
    </row>
    <row r="28583" spans="1:2" x14ac:dyDescent="0.25">
      <c r="A28583">
        <v>0.40803</v>
      </c>
      <c r="B28583">
        <v>118121</v>
      </c>
    </row>
    <row r="28584" spans="1:2" x14ac:dyDescent="0.25">
      <c r="A28584">
        <v>0.40769</v>
      </c>
      <c r="B28584">
        <v>117805</v>
      </c>
    </row>
    <row r="28585" spans="1:2" x14ac:dyDescent="0.25">
      <c r="A28585">
        <v>0.40734999999999999</v>
      </c>
      <c r="B28585">
        <v>118352</v>
      </c>
    </row>
    <row r="28586" spans="1:2" x14ac:dyDescent="0.25">
      <c r="A28586">
        <v>0.40701999999999999</v>
      </c>
      <c r="B28586">
        <v>117650</v>
      </c>
    </row>
    <row r="28587" spans="1:2" x14ac:dyDescent="0.25">
      <c r="A28587">
        <v>0.40667999999999999</v>
      </c>
      <c r="B28587">
        <v>116708</v>
      </c>
    </row>
    <row r="28588" spans="1:2" x14ac:dyDescent="0.25">
      <c r="A28588">
        <v>0.40634999999999999</v>
      </c>
      <c r="B28588">
        <v>116141</v>
      </c>
    </row>
    <row r="28589" spans="1:2" x14ac:dyDescent="0.25">
      <c r="A28589">
        <v>0.40600999999999998</v>
      </c>
      <c r="B28589">
        <v>117947</v>
      </c>
    </row>
    <row r="28590" spans="1:2" x14ac:dyDescent="0.25">
      <c r="A28590">
        <v>0.40567999999999999</v>
      </c>
      <c r="B28590">
        <v>122040</v>
      </c>
    </row>
    <row r="28591" spans="1:2" x14ac:dyDescent="0.25">
      <c r="A28591">
        <v>0.40533999999999998</v>
      </c>
      <c r="B28591">
        <v>123408</v>
      </c>
    </row>
    <row r="28592" spans="1:2" x14ac:dyDescent="0.25">
      <c r="A28592">
        <v>0.40500000000000003</v>
      </c>
      <c r="B28592">
        <v>122028</v>
      </c>
    </row>
    <row r="28593" spans="1:2" x14ac:dyDescent="0.25">
      <c r="A28593">
        <v>0.40466999999999997</v>
      </c>
      <c r="B28593">
        <v>119487</v>
      </c>
    </row>
    <row r="28594" spans="1:2" x14ac:dyDescent="0.25">
      <c r="A28594">
        <v>0.40433000000000002</v>
      </c>
      <c r="B28594">
        <v>117109</v>
      </c>
    </row>
    <row r="28595" spans="1:2" x14ac:dyDescent="0.25">
      <c r="A28595">
        <v>0.40400000000000003</v>
      </c>
      <c r="B28595">
        <v>115869</v>
      </c>
    </row>
    <row r="28596" spans="1:2" x14ac:dyDescent="0.25">
      <c r="A28596">
        <v>0.40366000000000002</v>
      </c>
      <c r="B28596">
        <v>115119</v>
      </c>
    </row>
    <row r="28597" spans="1:2" x14ac:dyDescent="0.25">
      <c r="A28597">
        <v>0.40333000000000002</v>
      </c>
      <c r="B28597">
        <v>112503</v>
      </c>
    </row>
    <row r="28598" spans="1:2" x14ac:dyDescent="0.25">
      <c r="A28598">
        <v>0.40299000000000001</v>
      </c>
      <c r="B28598">
        <v>110585</v>
      </c>
    </row>
    <row r="28599" spans="1:2" x14ac:dyDescent="0.25">
      <c r="A28599">
        <v>0.40265000000000001</v>
      </c>
      <c r="B28599">
        <v>112564</v>
      </c>
    </row>
    <row r="28600" spans="1:2" x14ac:dyDescent="0.25">
      <c r="A28600">
        <v>0.40232000000000001</v>
      </c>
      <c r="B28600">
        <v>115982</v>
      </c>
    </row>
    <row r="28601" spans="1:2" x14ac:dyDescent="0.25">
      <c r="A28601">
        <v>0.40198</v>
      </c>
      <c r="B28601">
        <v>116150</v>
      </c>
    </row>
    <row r="28602" spans="1:2" x14ac:dyDescent="0.25">
      <c r="A28602">
        <v>0.40165000000000001</v>
      </c>
      <c r="B28602">
        <v>115929</v>
      </c>
    </row>
    <row r="28603" spans="1:2" x14ac:dyDescent="0.25">
      <c r="A28603">
        <v>0.40131</v>
      </c>
      <c r="B28603">
        <v>116717</v>
      </c>
    </row>
    <row r="28604" spans="1:2" x14ac:dyDescent="0.25">
      <c r="A28604">
        <v>0.40098</v>
      </c>
      <c r="B28604">
        <v>115983</v>
      </c>
    </row>
    <row r="28605" spans="1:2" x14ac:dyDescent="0.25">
      <c r="A28605">
        <v>0.40064</v>
      </c>
      <c r="B28605">
        <v>115182</v>
      </c>
    </row>
    <row r="28606" spans="1:2" x14ac:dyDescent="0.25">
      <c r="A28606">
        <v>0.40031</v>
      </c>
      <c r="B28606">
        <v>115212</v>
      </c>
    </row>
    <row r="28607" spans="1:2" x14ac:dyDescent="0.25">
      <c r="A28607">
        <v>0.39996999999999999</v>
      </c>
      <c r="B28607">
        <v>116095</v>
      </c>
    </row>
    <row r="28608" spans="1:2" x14ac:dyDescent="0.25">
      <c r="A28608">
        <v>0.39962999999999999</v>
      </c>
      <c r="B28608">
        <v>115172</v>
      </c>
    </row>
    <row r="28609" spans="1:2" x14ac:dyDescent="0.25">
      <c r="A28609">
        <v>0.39929999999999999</v>
      </c>
      <c r="B28609">
        <v>114177</v>
      </c>
    </row>
    <row r="28610" spans="1:2" x14ac:dyDescent="0.25">
      <c r="A28610">
        <v>0.39895999999999998</v>
      </c>
      <c r="B28610">
        <v>114528</v>
      </c>
    </row>
    <row r="28611" spans="1:2" x14ac:dyDescent="0.25">
      <c r="A28611">
        <v>0.39862999999999998</v>
      </c>
      <c r="B28611">
        <v>116445</v>
      </c>
    </row>
    <row r="28612" spans="1:2" x14ac:dyDescent="0.25">
      <c r="A28612">
        <v>0.39828999999999998</v>
      </c>
      <c r="B28612">
        <v>118479</v>
      </c>
    </row>
    <row r="28613" spans="1:2" x14ac:dyDescent="0.25">
      <c r="A28613">
        <v>0.39795999999999998</v>
      </c>
      <c r="B28613">
        <v>118732</v>
      </c>
    </row>
    <row r="28614" spans="1:2" x14ac:dyDescent="0.25">
      <c r="A28614">
        <v>0.39761999999999997</v>
      </c>
      <c r="B28614">
        <v>117769</v>
      </c>
    </row>
    <row r="28615" spans="1:2" x14ac:dyDescent="0.25">
      <c r="A28615">
        <v>0.39728000000000002</v>
      </c>
      <c r="B28615">
        <v>117804</v>
      </c>
    </row>
    <row r="28616" spans="1:2" x14ac:dyDescent="0.25">
      <c r="A28616">
        <v>0.39695000000000003</v>
      </c>
      <c r="B28616">
        <v>118690</v>
      </c>
    </row>
    <row r="28617" spans="1:2" x14ac:dyDescent="0.25">
      <c r="A28617">
        <v>0.39661000000000002</v>
      </c>
      <c r="B28617">
        <v>116911</v>
      </c>
    </row>
    <row r="28618" spans="1:2" x14ac:dyDescent="0.25">
      <c r="A28618">
        <v>0.39628000000000002</v>
      </c>
      <c r="B28618">
        <v>114954</v>
      </c>
    </row>
    <row r="28619" spans="1:2" x14ac:dyDescent="0.25">
      <c r="A28619">
        <v>0.39594000000000001</v>
      </c>
      <c r="B28619">
        <v>113165</v>
      </c>
    </row>
    <row r="28620" spans="1:2" x14ac:dyDescent="0.25">
      <c r="A28620">
        <v>0.39561000000000002</v>
      </c>
      <c r="B28620">
        <v>111359</v>
      </c>
    </row>
    <row r="28621" spans="1:2" x14ac:dyDescent="0.25">
      <c r="A28621">
        <v>0.39527000000000001</v>
      </c>
      <c r="B28621">
        <v>112966</v>
      </c>
    </row>
    <row r="28622" spans="1:2" x14ac:dyDescent="0.25">
      <c r="A28622">
        <v>0.39493</v>
      </c>
      <c r="B28622">
        <v>116265</v>
      </c>
    </row>
    <row r="28623" spans="1:2" x14ac:dyDescent="0.25">
      <c r="A28623">
        <v>0.39460000000000001</v>
      </c>
      <c r="B28623">
        <v>119174</v>
      </c>
    </row>
    <row r="28624" spans="1:2" x14ac:dyDescent="0.25">
      <c r="A28624">
        <v>0.39426</v>
      </c>
      <c r="B28624">
        <v>121038</v>
      </c>
    </row>
    <row r="28625" spans="1:2" x14ac:dyDescent="0.25">
      <c r="A28625">
        <v>0.39393</v>
      </c>
      <c r="B28625">
        <v>121713</v>
      </c>
    </row>
    <row r="28626" spans="1:2" x14ac:dyDescent="0.25">
      <c r="A28626">
        <v>0.39359</v>
      </c>
      <c r="B28626">
        <v>123453</v>
      </c>
    </row>
    <row r="28627" spans="1:2" x14ac:dyDescent="0.25">
      <c r="A28627">
        <v>0.39326</v>
      </c>
      <c r="B28627">
        <v>124177</v>
      </c>
    </row>
    <row r="28628" spans="1:2" x14ac:dyDescent="0.25">
      <c r="A28628">
        <v>0.39291999999999999</v>
      </c>
      <c r="B28628">
        <v>122000</v>
      </c>
    </row>
    <row r="28629" spans="1:2" x14ac:dyDescent="0.25">
      <c r="A28629">
        <v>0.39257999999999998</v>
      </c>
      <c r="B28629">
        <v>120112</v>
      </c>
    </row>
    <row r="28630" spans="1:2" x14ac:dyDescent="0.25">
      <c r="A28630">
        <v>0.39224999999999999</v>
      </c>
      <c r="B28630">
        <v>119540</v>
      </c>
    </row>
    <row r="28631" spans="1:2" x14ac:dyDescent="0.25">
      <c r="A28631">
        <v>0.39190999999999998</v>
      </c>
      <c r="B28631">
        <v>118983</v>
      </c>
    </row>
    <row r="28632" spans="1:2" x14ac:dyDescent="0.25">
      <c r="A28632">
        <v>0.39157999999999998</v>
      </c>
      <c r="B28632">
        <v>117886</v>
      </c>
    </row>
    <row r="28633" spans="1:2" x14ac:dyDescent="0.25">
      <c r="A28633">
        <v>0.39123999999999998</v>
      </c>
      <c r="B28633">
        <v>118332</v>
      </c>
    </row>
    <row r="28634" spans="1:2" x14ac:dyDescent="0.25">
      <c r="A28634">
        <v>0.39090999999999998</v>
      </c>
      <c r="B28634">
        <v>118991</v>
      </c>
    </row>
    <row r="28635" spans="1:2" x14ac:dyDescent="0.25">
      <c r="A28635">
        <v>0.39056999999999997</v>
      </c>
      <c r="B28635">
        <v>118402</v>
      </c>
    </row>
    <row r="28636" spans="1:2" x14ac:dyDescent="0.25">
      <c r="A28636">
        <v>0.39023999999999998</v>
      </c>
      <c r="B28636">
        <v>118014</v>
      </c>
    </row>
    <row r="28637" spans="1:2" x14ac:dyDescent="0.25">
      <c r="A28637">
        <v>0.38990000000000002</v>
      </c>
      <c r="B28637">
        <v>117939</v>
      </c>
    </row>
    <row r="28638" spans="1:2" x14ac:dyDescent="0.25">
      <c r="A28638">
        <v>0.38956000000000002</v>
      </c>
      <c r="B28638">
        <v>118252</v>
      </c>
    </row>
    <row r="28639" spans="1:2" x14ac:dyDescent="0.25">
      <c r="A28639">
        <v>0.38923000000000002</v>
      </c>
      <c r="B28639">
        <v>118926</v>
      </c>
    </row>
    <row r="28640" spans="1:2" x14ac:dyDescent="0.25">
      <c r="A28640">
        <v>0.38889000000000001</v>
      </c>
      <c r="B28640">
        <v>119442</v>
      </c>
    </row>
    <row r="28641" spans="1:2" x14ac:dyDescent="0.25">
      <c r="A28641">
        <v>0.38856000000000002</v>
      </c>
      <c r="B28641">
        <v>119508</v>
      </c>
    </row>
    <row r="28642" spans="1:2" x14ac:dyDescent="0.25">
      <c r="A28642">
        <v>0.38822000000000001</v>
      </c>
      <c r="B28642">
        <v>119684</v>
      </c>
    </row>
    <row r="28643" spans="1:2" x14ac:dyDescent="0.25">
      <c r="A28643">
        <v>0.38789000000000001</v>
      </c>
      <c r="B28643">
        <v>120039</v>
      </c>
    </row>
    <row r="28644" spans="1:2" x14ac:dyDescent="0.25">
      <c r="A28644">
        <v>0.38755000000000001</v>
      </c>
      <c r="B28644">
        <v>118983</v>
      </c>
    </row>
    <row r="28645" spans="1:2" x14ac:dyDescent="0.25">
      <c r="A28645">
        <v>0.38721</v>
      </c>
      <c r="B28645">
        <v>117651</v>
      </c>
    </row>
    <row r="28646" spans="1:2" x14ac:dyDescent="0.25">
      <c r="A28646">
        <v>0.38688</v>
      </c>
      <c r="B28646">
        <v>117331</v>
      </c>
    </row>
    <row r="28647" spans="1:2" x14ac:dyDescent="0.25">
      <c r="A28647">
        <v>0.38653999999999999</v>
      </c>
      <c r="B28647">
        <v>117759</v>
      </c>
    </row>
    <row r="28648" spans="1:2" x14ac:dyDescent="0.25">
      <c r="A28648">
        <v>0.38621</v>
      </c>
      <c r="B28648">
        <v>116696</v>
      </c>
    </row>
    <row r="28649" spans="1:2" x14ac:dyDescent="0.25">
      <c r="A28649">
        <v>0.38586999999999999</v>
      </c>
      <c r="B28649">
        <v>115755</v>
      </c>
    </row>
    <row r="28650" spans="1:2" x14ac:dyDescent="0.25">
      <c r="A28650">
        <v>0.38553999999999999</v>
      </c>
      <c r="B28650">
        <v>116383</v>
      </c>
    </row>
    <row r="28651" spans="1:2" x14ac:dyDescent="0.25">
      <c r="A28651">
        <v>0.38519999999999999</v>
      </c>
      <c r="B28651">
        <v>117953</v>
      </c>
    </row>
    <row r="28652" spans="1:2" x14ac:dyDescent="0.25">
      <c r="A28652">
        <v>0.38485999999999998</v>
      </c>
      <c r="B28652">
        <v>118909</v>
      </c>
    </row>
    <row r="28653" spans="1:2" x14ac:dyDescent="0.25">
      <c r="A28653">
        <v>0.38452999999999998</v>
      </c>
      <c r="B28653">
        <v>117343</v>
      </c>
    </row>
    <row r="28654" spans="1:2" x14ac:dyDescent="0.25">
      <c r="A28654">
        <v>0.38418999999999998</v>
      </c>
      <c r="B28654">
        <v>115345</v>
      </c>
    </row>
    <row r="28655" spans="1:2" x14ac:dyDescent="0.25">
      <c r="A28655">
        <v>0.38385999999999998</v>
      </c>
      <c r="B28655">
        <v>113177</v>
      </c>
    </row>
    <row r="28656" spans="1:2" x14ac:dyDescent="0.25">
      <c r="A28656">
        <v>0.38352000000000003</v>
      </c>
      <c r="B28656">
        <v>112479</v>
      </c>
    </row>
    <row r="28657" spans="1:2" x14ac:dyDescent="0.25">
      <c r="A28657">
        <v>0.38318999999999998</v>
      </c>
      <c r="B28657">
        <v>113628</v>
      </c>
    </row>
    <row r="28658" spans="1:2" x14ac:dyDescent="0.25">
      <c r="A28658">
        <v>0.38285000000000002</v>
      </c>
      <c r="B28658">
        <v>114383</v>
      </c>
    </row>
    <row r="28659" spans="1:2" x14ac:dyDescent="0.25">
      <c r="A28659">
        <v>0.38252000000000003</v>
      </c>
      <c r="B28659">
        <v>114539</v>
      </c>
    </row>
    <row r="28660" spans="1:2" x14ac:dyDescent="0.25">
      <c r="A28660">
        <v>0.38218000000000002</v>
      </c>
      <c r="B28660">
        <v>114102</v>
      </c>
    </row>
    <row r="28661" spans="1:2" x14ac:dyDescent="0.25">
      <c r="A28661">
        <v>0.38184000000000001</v>
      </c>
      <c r="B28661">
        <v>113560</v>
      </c>
    </row>
    <row r="28662" spans="1:2" x14ac:dyDescent="0.25">
      <c r="A28662">
        <v>0.38151000000000002</v>
      </c>
      <c r="B28662">
        <v>113342</v>
      </c>
    </row>
    <row r="28663" spans="1:2" x14ac:dyDescent="0.25">
      <c r="A28663">
        <v>0.38117000000000001</v>
      </c>
      <c r="B28663">
        <v>112575</v>
      </c>
    </row>
    <row r="28664" spans="1:2" x14ac:dyDescent="0.25">
      <c r="A28664">
        <v>0.38084000000000001</v>
      </c>
      <c r="B28664">
        <v>111615</v>
      </c>
    </row>
    <row r="28665" spans="1:2" x14ac:dyDescent="0.25">
      <c r="A28665">
        <v>0.3805</v>
      </c>
      <c r="B28665">
        <v>109051</v>
      </c>
    </row>
    <row r="28666" spans="1:2" x14ac:dyDescent="0.25">
      <c r="A28666">
        <v>0.38017000000000001</v>
      </c>
      <c r="B28666">
        <v>107004</v>
      </c>
    </row>
    <row r="28667" spans="1:2" x14ac:dyDescent="0.25">
      <c r="A28667">
        <v>0.37983</v>
      </c>
      <c r="B28667">
        <v>107548</v>
      </c>
    </row>
    <row r="28668" spans="1:2" x14ac:dyDescent="0.25">
      <c r="A28668">
        <v>0.37948999999999999</v>
      </c>
      <c r="B28668">
        <v>109616</v>
      </c>
    </row>
    <row r="28669" spans="1:2" x14ac:dyDescent="0.25">
      <c r="A28669">
        <v>0.37916</v>
      </c>
      <c r="B28669">
        <v>109713</v>
      </c>
    </row>
    <row r="28670" spans="1:2" x14ac:dyDescent="0.25">
      <c r="A28670">
        <v>0.37881999999999999</v>
      </c>
      <c r="B28670">
        <v>108014</v>
      </c>
    </row>
    <row r="28671" spans="1:2" x14ac:dyDescent="0.25">
      <c r="A28671">
        <v>0.37848999999999999</v>
      </c>
      <c r="B28671">
        <v>107142</v>
      </c>
    </row>
    <row r="28672" spans="1:2" x14ac:dyDescent="0.25">
      <c r="A28672">
        <v>0.37814999999999999</v>
      </c>
      <c r="B28672">
        <v>107552</v>
      </c>
    </row>
    <row r="28673" spans="1:2" x14ac:dyDescent="0.25">
      <c r="A28673">
        <v>0.37781999999999999</v>
      </c>
      <c r="B28673">
        <v>110672</v>
      </c>
    </row>
    <row r="28674" spans="1:2" x14ac:dyDescent="0.25">
      <c r="A28674">
        <v>0.37747999999999998</v>
      </c>
      <c r="B28674">
        <v>114560</v>
      </c>
    </row>
    <row r="28675" spans="1:2" x14ac:dyDescent="0.25">
      <c r="A28675">
        <v>0.37713999999999998</v>
      </c>
      <c r="B28675">
        <v>115193</v>
      </c>
    </row>
    <row r="28676" spans="1:2" x14ac:dyDescent="0.25">
      <c r="A28676">
        <v>0.37680999999999998</v>
      </c>
      <c r="B28676">
        <v>115095</v>
      </c>
    </row>
    <row r="28677" spans="1:2" x14ac:dyDescent="0.25">
      <c r="A28677">
        <v>0.37647000000000003</v>
      </c>
      <c r="B28677">
        <v>115853</v>
      </c>
    </row>
    <row r="28678" spans="1:2" x14ac:dyDescent="0.25">
      <c r="A28678">
        <v>0.37613999999999997</v>
      </c>
      <c r="B28678">
        <v>117548</v>
      </c>
    </row>
    <row r="28679" spans="1:2" x14ac:dyDescent="0.25">
      <c r="A28679">
        <v>0.37580000000000002</v>
      </c>
      <c r="B28679">
        <v>119082</v>
      </c>
    </row>
    <row r="28680" spans="1:2" x14ac:dyDescent="0.25">
      <c r="A28680">
        <v>0.37547000000000003</v>
      </c>
      <c r="B28680">
        <v>118535</v>
      </c>
    </row>
    <row r="28681" spans="1:2" x14ac:dyDescent="0.25">
      <c r="A28681">
        <v>0.37513000000000002</v>
      </c>
      <c r="B28681">
        <v>116015</v>
      </c>
    </row>
    <row r="28682" spans="1:2" x14ac:dyDescent="0.25">
      <c r="A28682">
        <v>0.37480000000000002</v>
      </c>
      <c r="B28682">
        <v>115293</v>
      </c>
    </row>
    <row r="28683" spans="1:2" x14ac:dyDescent="0.25">
      <c r="A28683">
        <v>0.37446000000000002</v>
      </c>
      <c r="B28683">
        <v>116140</v>
      </c>
    </row>
    <row r="28684" spans="1:2" x14ac:dyDescent="0.25">
      <c r="A28684">
        <v>0.37412000000000001</v>
      </c>
      <c r="B28684">
        <v>116971</v>
      </c>
    </row>
    <row r="28685" spans="1:2" x14ac:dyDescent="0.25">
      <c r="A28685">
        <v>0.37379000000000001</v>
      </c>
      <c r="B28685">
        <v>119106</v>
      </c>
    </row>
    <row r="28686" spans="1:2" x14ac:dyDescent="0.25">
      <c r="A28686">
        <v>0.37345</v>
      </c>
      <c r="B28686">
        <v>121192</v>
      </c>
    </row>
    <row r="28687" spans="1:2" x14ac:dyDescent="0.25">
      <c r="A28687">
        <v>0.37312000000000001</v>
      </c>
      <c r="B28687">
        <v>122483</v>
      </c>
    </row>
    <row r="28688" spans="1:2" x14ac:dyDescent="0.25">
      <c r="A28688">
        <v>0.37278</v>
      </c>
      <c r="B28688">
        <v>123191</v>
      </c>
    </row>
    <row r="28689" spans="1:2" x14ac:dyDescent="0.25">
      <c r="A28689">
        <v>0.37245</v>
      </c>
      <c r="B28689">
        <v>121398</v>
      </c>
    </row>
    <row r="28690" spans="1:2" x14ac:dyDescent="0.25">
      <c r="A28690">
        <v>0.37211</v>
      </c>
      <c r="B28690">
        <v>120557</v>
      </c>
    </row>
    <row r="28691" spans="1:2" x14ac:dyDescent="0.25">
      <c r="A28691">
        <v>0.37176999999999999</v>
      </c>
      <c r="B28691">
        <v>120233</v>
      </c>
    </row>
    <row r="28692" spans="1:2" x14ac:dyDescent="0.25">
      <c r="A28692">
        <v>0.37143999999999999</v>
      </c>
      <c r="B28692">
        <v>119141</v>
      </c>
    </row>
    <row r="28693" spans="1:2" x14ac:dyDescent="0.25">
      <c r="A28693">
        <v>0.37109999999999999</v>
      </c>
      <c r="B28693">
        <v>118728</v>
      </c>
    </row>
    <row r="28694" spans="1:2" x14ac:dyDescent="0.25">
      <c r="A28694">
        <v>0.37076999999999999</v>
      </c>
      <c r="B28694">
        <v>117456</v>
      </c>
    </row>
    <row r="28695" spans="1:2" x14ac:dyDescent="0.25">
      <c r="A28695">
        <v>0.37042999999999998</v>
      </c>
      <c r="B28695">
        <v>115754</v>
      </c>
    </row>
    <row r="28696" spans="1:2" x14ac:dyDescent="0.25">
      <c r="A28696">
        <v>0.37009999999999998</v>
      </c>
      <c r="B28696">
        <v>114298</v>
      </c>
    </row>
    <row r="28697" spans="1:2" x14ac:dyDescent="0.25">
      <c r="A28697">
        <v>0.36975999999999998</v>
      </c>
      <c r="B28697">
        <v>112633</v>
      </c>
    </row>
    <row r="28698" spans="1:2" x14ac:dyDescent="0.25">
      <c r="A28698">
        <v>0.36942000000000003</v>
      </c>
      <c r="B28698">
        <v>111465</v>
      </c>
    </row>
    <row r="28699" spans="1:2" x14ac:dyDescent="0.25">
      <c r="A28699">
        <v>0.36908999999999997</v>
      </c>
      <c r="B28699">
        <v>111373</v>
      </c>
    </row>
    <row r="28700" spans="1:2" x14ac:dyDescent="0.25">
      <c r="A28700">
        <v>0.36875000000000002</v>
      </c>
      <c r="B28700">
        <v>113876</v>
      </c>
    </row>
    <row r="28701" spans="1:2" x14ac:dyDescent="0.25">
      <c r="A28701">
        <v>0.36842000000000003</v>
      </c>
      <c r="B28701">
        <v>117665</v>
      </c>
    </row>
    <row r="28702" spans="1:2" x14ac:dyDescent="0.25">
      <c r="A28702">
        <v>0.36808000000000002</v>
      </c>
      <c r="B28702">
        <v>120575</v>
      </c>
    </row>
    <row r="28703" spans="1:2" x14ac:dyDescent="0.25">
      <c r="A28703">
        <v>0.36775000000000002</v>
      </c>
      <c r="B28703">
        <v>122354</v>
      </c>
    </row>
    <row r="28704" spans="1:2" x14ac:dyDescent="0.25">
      <c r="A28704">
        <v>0.36741000000000001</v>
      </c>
      <c r="B28704">
        <v>121560</v>
      </c>
    </row>
    <row r="28705" spans="1:2" x14ac:dyDescent="0.25">
      <c r="A28705">
        <v>0.36708000000000002</v>
      </c>
      <c r="B28705">
        <v>117586</v>
      </c>
    </row>
    <row r="28706" spans="1:2" x14ac:dyDescent="0.25">
      <c r="A28706">
        <v>0.36674000000000001</v>
      </c>
      <c r="B28706">
        <v>114151</v>
      </c>
    </row>
    <row r="28707" spans="1:2" x14ac:dyDescent="0.25">
      <c r="A28707">
        <v>0.3664</v>
      </c>
      <c r="B28707">
        <v>114161</v>
      </c>
    </row>
    <row r="28708" spans="1:2" x14ac:dyDescent="0.25">
      <c r="A28708">
        <v>0.36607000000000001</v>
      </c>
      <c r="B28708">
        <v>115858</v>
      </c>
    </row>
    <row r="28709" spans="1:2" x14ac:dyDescent="0.25">
      <c r="A28709">
        <v>0.36573</v>
      </c>
      <c r="B28709">
        <v>119532</v>
      </c>
    </row>
    <row r="28710" spans="1:2" x14ac:dyDescent="0.25">
      <c r="A28710">
        <v>0.3654</v>
      </c>
      <c r="B28710">
        <v>121596</v>
      </c>
    </row>
    <row r="28711" spans="1:2" x14ac:dyDescent="0.25">
      <c r="A28711">
        <v>0.36506</v>
      </c>
      <c r="B28711">
        <v>119262</v>
      </c>
    </row>
    <row r="28712" spans="1:2" x14ac:dyDescent="0.25">
      <c r="A28712">
        <v>0.36473</v>
      </c>
      <c r="B28712">
        <v>115377</v>
      </c>
    </row>
    <row r="28713" spans="1:2" x14ac:dyDescent="0.25">
      <c r="A28713">
        <v>0.36438999999999999</v>
      </c>
      <c r="B28713">
        <v>114473</v>
      </c>
    </row>
    <row r="28714" spans="1:2" x14ac:dyDescent="0.25">
      <c r="A28714">
        <v>0.36404999999999998</v>
      </c>
      <c r="B28714">
        <v>115816</v>
      </c>
    </row>
    <row r="28715" spans="1:2" x14ac:dyDescent="0.25">
      <c r="A28715">
        <v>0.36371999999999999</v>
      </c>
      <c r="B28715">
        <v>115930</v>
      </c>
    </row>
    <row r="28716" spans="1:2" x14ac:dyDescent="0.25">
      <c r="A28716">
        <v>0.36337999999999998</v>
      </c>
      <c r="B28716">
        <v>114298</v>
      </c>
    </row>
    <row r="28717" spans="1:2" x14ac:dyDescent="0.25">
      <c r="A28717">
        <v>0.36304999999999998</v>
      </c>
      <c r="B28717">
        <v>113527</v>
      </c>
    </row>
    <row r="28718" spans="1:2" x14ac:dyDescent="0.25">
      <c r="A28718">
        <v>0.36270999999999998</v>
      </c>
      <c r="B28718">
        <v>114084</v>
      </c>
    </row>
    <row r="28719" spans="1:2" x14ac:dyDescent="0.25">
      <c r="A28719">
        <v>0.36237999999999998</v>
      </c>
      <c r="B28719">
        <v>115627</v>
      </c>
    </row>
    <row r="28720" spans="1:2" x14ac:dyDescent="0.25">
      <c r="A28720">
        <v>0.36203999999999997</v>
      </c>
      <c r="B28720">
        <v>116010</v>
      </c>
    </row>
    <row r="28721" spans="1:2" x14ac:dyDescent="0.25">
      <c r="A28721">
        <v>0.36170000000000002</v>
      </c>
      <c r="B28721">
        <v>115940</v>
      </c>
    </row>
    <row r="28722" spans="1:2" x14ac:dyDescent="0.25">
      <c r="A28722">
        <v>0.36137000000000002</v>
      </c>
      <c r="B28722">
        <v>113553</v>
      </c>
    </row>
    <row r="28723" spans="1:2" x14ac:dyDescent="0.25">
      <c r="A28723">
        <v>0.36103000000000002</v>
      </c>
      <c r="B28723">
        <v>111233</v>
      </c>
    </row>
    <row r="28724" spans="1:2" x14ac:dyDescent="0.25">
      <c r="A28724">
        <v>0.36070000000000002</v>
      </c>
      <c r="B28724">
        <v>109974</v>
      </c>
    </row>
    <row r="28725" spans="1:2" x14ac:dyDescent="0.25">
      <c r="A28725">
        <v>0.36036000000000001</v>
      </c>
      <c r="B28725">
        <v>108592</v>
      </c>
    </row>
    <row r="28726" spans="1:2" x14ac:dyDescent="0.25">
      <c r="A28726">
        <v>0.36003000000000002</v>
      </c>
      <c r="B28726">
        <v>105758</v>
      </c>
    </row>
    <row r="28727" spans="1:2" x14ac:dyDescent="0.25">
      <c r="A28727">
        <v>0.35969000000000001</v>
      </c>
      <c r="B28727">
        <v>104088</v>
      </c>
    </row>
    <row r="28728" spans="1:2" x14ac:dyDescent="0.25">
      <c r="A28728">
        <v>0.35936000000000001</v>
      </c>
      <c r="B28728">
        <v>106456</v>
      </c>
    </row>
    <row r="28729" spans="1:2" x14ac:dyDescent="0.25">
      <c r="A28729">
        <v>0.35902000000000001</v>
      </c>
      <c r="B28729">
        <v>110938</v>
      </c>
    </row>
    <row r="28730" spans="1:2" x14ac:dyDescent="0.25">
      <c r="A28730">
        <v>0.35868</v>
      </c>
      <c r="B28730">
        <v>114708</v>
      </c>
    </row>
    <row r="28731" spans="1:2" x14ac:dyDescent="0.25">
      <c r="A28731">
        <v>0.35835</v>
      </c>
      <c r="B28731">
        <v>115399</v>
      </c>
    </row>
    <row r="28732" spans="1:2" x14ac:dyDescent="0.25">
      <c r="A28732">
        <v>0.35800999999999999</v>
      </c>
      <c r="B28732">
        <v>113644</v>
      </c>
    </row>
    <row r="28733" spans="1:2" x14ac:dyDescent="0.25">
      <c r="A28733">
        <v>0.35768</v>
      </c>
      <c r="B28733">
        <v>111366</v>
      </c>
    </row>
    <row r="28734" spans="1:2" x14ac:dyDescent="0.25">
      <c r="A28734">
        <v>0.35733999999999999</v>
      </c>
      <c r="B28734">
        <v>111172</v>
      </c>
    </row>
    <row r="28735" spans="1:2" x14ac:dyDescent="0.25">
      <c r="A28735">
        <v>0.35700999999999999</v>
      </c>
      <c r="B28735">
        <v>111994</v>
      </c>
    </row>
    <row r="28736" spans="1:2" x14ac:dyDescent="0.25">
      <c r="A28736">
        <v>0.35666999999999999</v>
      </c>
      <c r="B28736">
        <v>111135</v>
      </c>
    </row>
    <row r="28737" spans="1:2" x14ac:dyDescent="0.25">
      <c r="A28737">
        <v>0.35632999999999998</v>
      </c>
      <c r="B28737">
        <v>110510</v>
      </c>
    </row>
    <row r="28738" spans="1:2" x14ac:dyDescent="0.25">
      <c r="A28738">
        <v>0.35599999999999998</v>
      </c>
      <c r="B28738">
        <v>109497</v>
      </c>
    </row>
    <row r="28739" spans="1:2" x14ac:dyDescent="0.25">
      <c r="A28739">
        <v>0.35565999999999998</v>
      </c>
      <c r="B28739">
        <v>109030</v>
      </c>
    </row>
    <row r="28740" spans="1:2" x14ac:dyDescent="0.25">
      <c r="A28740">
        <v>0.35532999999999998</v>
      </c>
      <c r="B28740">
        <v>112262</v>
      </c>
    </row>
    <row r="28741" spans="1:2" x14ac:dyDescent="0.25">
      <c r="A28741">
        <v>0.35499000000000003</v>
      </c>
      <c r="B28741">
        <v>114966</v>
      </c>
    </row>
    <row r="28742" spans="1:2" x14ac:dyDescent="0.25">
      <c r="A28742">
        <v>0.35465999999999998</v>
      </c>
      <c r="B28742">
        <v>115980</v>
      </c>
    </row>
    <row r="28743" spans="1:2" x14ac:dyDescent="0.25">
      <c r="A28743">
        <v>0.35432000000000002</v>
      </c>
      <c r="B28743">
        <v>115889</v>
      </c>
    </row>
    <row r="28744" spans="1:2" x14ac:dyDescent="0.25">
      <c r="A28744">
        <v>0.35398000000000002</v>
      </c>
      <c r="B28744">
        <v>113927</v>
      </c>
    </row>
    <row r="28745" spans="1:2" x14ac:dyDescent="0.25">
      <c r="A28745">
        <v>0.35365000000000002</v>
      </c>
      <c r="B28745">
        <v>113558</v>
      </c>
    </row>
    <row r="28746" spans="1:2" x14ac:dyDescent="0.25">
      <c r="A28746">
        <v>0.35331000000000001</v>
      </c>
      <c r="B28746">
        <v>114702</v>
      </c>
    </row>
    <row r="28747" spans="1:2" x14ac:dyDescent="0.25">
      <c r="A28747">
        <v>0.35298000000000002</v>
      </c>
      <c r="B28747">
        <v>115413</v>
      </c>
    </row>
    <row r="28748" spans="1:2" x14ac:dyDescent="0.25">
      <c r="A28748">
        <v>0.35264000000000001</v>
      </c>
      <c r="B28748">
        <v>115689</v>
      </c>
    </row>
    <row r="28749" spans="1:2" x14ac:dyDescent="0.25">
      <c r="A28749">
        <v>0.35231000000000001</v>
      </c>
      <c r="B28749">
        <v>112875</v>
      </c>
    </row>
    <row r="28750" spans="1:2" x14ac:dyDescent="0.25">
      <c r="A28750">
        <v>0.35197000000000001</v>
      </c>
      <c r="B28750">
        <v>109609</v>
      </c>
    </row>
    <row r="28751" spans="1:2" x14ac:dyDescent="0.25">
      <c r="A28751">
        <v>0.35164000000000001</v>
      </c>
      <c r="B28751">
        <v>109912</v>
      </c>
    </row>
    <row r="28752" spans="1:2" x14ac:dyDescent="0.25">
      <c r="A28752">
        <v>0.3513</v>
      </c>
      <c r="B28752">
        <v>109982</v>
      </c>
    </row>
    <row r="28753" spans="1:2" x14ac:dyDescent="0.25">
      <c r="A28753">
        <v>0.35095999999999999</v>
      </c>
      <c r="B28753">
        <v>109932</v>
      </c>
    </row>
    <row r="28754" spans="1:2" x14ac:dyDescent="0.25">
      <c r="A28754">
        <v>0.35063</v>
      </c>
      <c r="B28754">
        <v>109254</v>
      </c>
    </row>
    <row r="28755" spans="1:2" x14ac:dyDescent="0.25">
      <c r="A28755">
        <v>0.35028999999999999</v>
      </c>
      <c r="B28755">
        <v>106318</v>
      </c>
    </row>
    <row r="28756" spans="1:2" x14ac:dyDescent="0.25">
      <c r="A28756">
        <v>0.34995999999999999</v>
      </c>
      <c r="B28756">
        <v>104405</v>
      </c>
    </row>
    <row r="28757" spans="1:2" x14ac:dyDescent="0.25">
      <c r="A28757">
        <v>0.34961999999999999</v>
      </c>
      <c r="B28757">
        <v>105561</v>
      </c>
    </row>
    <row r="28758" spans="1:2" x14ac:dyDescent="0.25">
      <c r="A28758">
        <v>0.34928999999999999</v>
      </c>
      <c r="B28758">
        <v>107621</v>
      </c>
    </row>
    <row r="28759" spans="1:2" x14ac:dyDescent="0.25">
      <c r="A28759">
        <v>0.34894999999999998</v>
      </c>
      <c r="B28759">
        <v>111103</v>
      </c>
    </row>
    <row r="28760" spans="1:2" x14ac:dyDescent="0.25">
      <c r="A28760">
        <v>0.34860999999999998</v>
      </c>
      <c r="B28760">
        <v>114417</v>
      </c>
    </row>
    <row r="28761" spans="1:2" x14ac:dyDescent="0.25">
      <c r="A28761">
        <v>0.34827999999999998</v>
      </c>
      <c r="B28761">
        <v>115033</v>
      </c>
    </row>
    <row r="28762" spans="1:2" x14ac:dyDescent="0.25">
      <c r="A28762">
        <v>0.34794000000000003</v>
      </c>
      <c r="B28762">
        <v>115094</v>
      </c>
    </row>
    <row r="28763" spans="1:2" x14ac:dyDescent="0.25">
      <c r="A28763">
        <v>0.34760999999999997</v>
      </c>
      <c r="B28763">
        <v>114458</v>
      </c>
    </row>
    <row r="28764" spans="1:2" x14ac:dyDescent="0.25">
      <c r="A28764">
        <v>0.34727000000000002</v>
      </c>
      <c r="B28764">
        <v>114040</v>
      </c>
    </row>
    <row r="28765" spans="1:2" x14ac:dyDescent="0.25">
      <c r="A28765">
        <v>0.34694000000000003</v>
      </c>
      <c r="B28765">
        <v>115081</v>
      </c>
    </row>
    <row r="28766" spans="1:2" x14ac:dyDescent="0.25">
      <c r="A28766">
        <v>0.34660000000000002</v>
      </c>
      <c r="B28766">
        <v>116933</v>
      </c>
    </row>
    <row r="28767" spans="1:2" x14ac:dyDescent="0.25">
      <c r="A28767">
        <v>0.34626000000000001</v>
      </c>
      <c r="B28767">
        <v>116801</v>
      </c>
    </row>
    <row r="28768" spans="1:2" x14ac:dyDescent="0.25">
      <c r="A28768">
        <v>0.34593000000000002</v>
      </c>
      <c r="B28768">
        <v>115110</v>
      </c>
    </row>
    <row r="28769" spans="1:2" x14ac:dyDescent="0.25">
      <c r="A28769">
        <v>0.34559000000000001</v>
      </c>
      <c r="B28769">
        <v>115392</v>
      </c>
    </row>
    <row r="28770" spans="1:2" x14ac:dyDescent="0.25">
      <c r="A28770">
        <v>0.34526000000000001</v>
      </c>
      <c r="B28770">
        <v>116617</v>
      </c>
    </row>
    <row r="28771" spans="1:2" x14ac:dyDescent="0.25">
      <c r="A28771">
        <v>0.34492</v>
      </c>
      <c r="B28771">
        <v>115290</v>
      </c>
    </row>
    <row r="28772" spans="1:2" x14ac:dyDescent="0.25">
      <c r="A28772">
        <v>0.34459000000000001</v>
      </c>
      <c r="B28772">
        <v>111361</v>
      </c>
    </row>
    <row r="28773" spans="1:2" x14ac:dyDescent="0.25">
      <c r="A28773">
        <v>0.34425</v>
      </c>
      <c r="B28773">
        <v>110017</v>
      </c>
    </row>
    <row r="28774" spans="1:2" x14ac:dyDescent="0.25">
      <c r="A28774">
        <v>0.34390999999999999</v>
      </c>
      <c r="B28774">
        <v>111570</v>
      </c>
    </row>
    <row r="28775" spans="1:2" x14ac:dyDescent="0.25">
      <c r="A28775">
        <v>0.34358</v>
      </c>
      <c r="B28775">
        <v>112512</v>
      </c>
    </row>
    <row r="28776" spans="1:2" x14ac:dyDescent="0.25">
      <c r="A28776">
        <v>0.34323999999999999</v>
      </c>
      <c r="B28776">
        <v>111790</v>
      </c>
    </row>
    <row r="28777" spans="1:2" x14ac:dyDescent="0.25">
      <c r="A28777">
        <v>0.34290999999999999</v>
      </c>
      <c r="B28777">
        <v>111426</v>
      </c>
    </row>
    <row r="28778" spans="1:2" x14ac:dyDescent="0.25">
      <c r="A28778">
        <v>0.34256999999999999</v>
      </c>
      <c r="B28778">
        <v>111100</v>
      </c>
    </row>
    <row r="28779" spans="1:2" x14ac:dyDescent="0.25">
      <c r="A28779">
        <v>0.34223999999999999</v>
      </c>
      <c r="B28779">
        <v>112684</v>
      </c>
    </row>
    <row r="28780" spans="1:2" x14ac:dyDescent="0.25">
      <c r="A28780">
        <v>0.34189999999999998</v>
      </c>
      <c r="B28780">
        <v>113273</v>
      </c>
    </row>
    <row r="28781" spans="1:2" x14ac:dyDescent="0.25">
      <c r="A28781">
        <v>0.34156999999999998</v>
      </c>
      <c r="B28781">
        <v>111453</v>
      </c>
    </row>
    <row r="28782" spans="1:2" x14ac:dyDescent="0.25">
      <c r="A28782">
        <v>0.34122999999999998</v>
      </c>
      <c r="B28782">
        <v>110976</v>
      </c>
    </row>
    <row r="28783" spans="1:2" x14ac:dyDescent="0.25">
      <c r="A28783">
        <v>0.34089000000000003</v>
      </c>
      <c r="B28783">
        <v>110485</v>
      </c>
    </row>
    <row r="28784" spans="1:2" x14ac:dyDescent="0.25">
      <c r="A28784">
        <v>0.34055999999999997</v>
      </c>
      <c r="B28784">
        <v>109696</v>
      </c>
    </row>
    <row r="28785" spans="1:2" x14ac:dyDescent="0.25">
      <c r="A28785">
        <v>0.34022000000000002</v>
      </c>
      <c r="B28785">
        <v>110396</v>
      </c>
    </row>
    <row r="28786" spans="1:2" x14ac:dyDescent="0.25">
      <c r="A28786">
        <v>0.33989000000000003</v>
      </c>
      <c r="B28786">
        <v>110417</v>
      </c>
    </row>
    <row r="28787" spans="1:2" x14ac:dyDescent="0.25">
      <c r="A28787">
        <v>0.33955000000000002</v>
      </c>
      <c r="B28787">
        <v>109792</v>
      </c>
    </row>
    <row r="28788" spans="1:2" x14ac:dyDescent="0.25">
      <c r="A28788">
        <v>0.33922000000000002</v>
      </c>
      <c r="B28788">
        <v>108909</v>
      </c>
    </row>
    <row r="28789" spans="1:2" x14ac:dyDescent="0.25">
      <c r="A28789">
        <v>0.33888000000000001</v>
      </c>
      <c r="B28789">
        <v>109412</v>
      </c>
    </row>
    <row r="28790" spans="1:2" x14ac:dyDescent="0.25">
      <c r="A28790">
        <v>0.33854000000000001</v>
      </c>
      <c r="B28790">
        <v>111091</v>
      </c>
    </row>
    <row r="28791" spans="1:2" x14ac:dyDescent="0.25">
      <c r="A28791">
        <v>0.33821000000000001</v>
      </c>
      <c r="B28791">
        <v>110447</v>
      </c>
    </row>
    <row r="28792" spans="1:2" x14ac:dyDescent="0.25">
      <c r="A28792">
        <v>0.33787</v>
      </c>
      <c r="B28792">
        <v>109239</v>
      </c>
    </row>
    <row r="28793" spans="1:2" x14ac:dyDescent="0.25">
      <c r="A28793">
        <v>0.33754000000000001</v>
      </c>
      <c r="B28793">
        <v>107919</v>
      </c>
    </row>
    <row r="28794" spans="1:2" x14ac:dyDescent="0.25">
      <c r="A28794">
        <v>0.3372</v>
      </c>
      <c r="B28794">
        <v>107269</v>
      </c>
    </row>
    <row r="28795" spans="1:2" x14ac:dyDescent="0.25">
      <c r="A28795">
        <v>0.33687</v>
      </c>
      <c r="B28795">
        <v>107209</v>
      </c>
    </row>
    <row r="28796" spans="1:2" x14ac:dyDescent="0.25">
      <c r="A28796">
        <v>0.33653</v>
      </c>
      <c r="B28796">
        <v>106877</v>
      </c>
    </row>
    <row r="28797" spans="1:2" x14ac:dyDescent="0.25">
      <c r="A28797">
        <v>0.33618999999999999</v>
      </c>
      <c r="B28797">
        <v>109434</v>
      </c>
    </row>
    <row r="28798" spans="1:2" x14ac:dyDescent="0.25">
      <c r="A28798">
        <v>0.33585999999999999</v>
      </c>
      <c r="B28798">
        <v>112214</v>
      </c>
    </row>
    <row r="28799" spans="1:2" x14ac:dyDescent="0.25">
      <c r="A28799">
        <v>0.33551999999999998</v>
      </c>
      <c r="B28799">
        <v>113465</v>
      </c>
    </row>
    <row r="28800" spans="1:2" x14ac:dyDescent="0.25">
      <c r="A28800">
        <v>0.33518999999999999</v>
      </c>
      <c r="B28800">
        <v>113241</v>
      </c>
    </row>
    <row r="28801" spans="1:2" x14ac:dyDescent="0.25">
      <c r="A28801">
        <v>0.33484999999999998</v>
      </c>
      <c r="B28801">
        <v>112904</v>
      </c>
    </row>
    <row r="28802" spans="1:2" x14ac:dyDescent="0.25">
      <c r="A28802">
        <v>0.33451999999999998</v>
      </c>
      <c r="B28802">
        <v>112295</v>
      </c>
    </row>
    <row r="28803" spans="1:2" x14ac:dyDescent="0.25">
      <c r="A28803">
        <v>0.33417999999999998</v>
      </c>
      <c r="B28803">
        <v>111612</v>
      </c>
    </row>
    <row r="28804" spans="1:2" x14ac:dyDescent="0.25">
      <c r="A28804">
        <v>0.33384999999999998</v>
      </c>
      <c r="B28804">
        <v>112174</v>
      </c>
    </row>
    <row r="28805" spans="1:2" x14ac:dyDescent="0.25">
      <c r="A28805">
        <v>0.33350999999999997</v>
      </c>
      <c r="B28805">
        <v>113128</v>
      </c>
    </row>
    <row r="28806" spans="1:2" x14ac:dyDescent="0.25">
      <c r="A28806">
        <v>0.33317000000000002</v>
      </c>
      <c r="B28806">
        <v>112775</v>
      </c>
    </row>
    <row r="28807" spans="1:2" x14ac:dyDescent="0.25">
      <c r="A28807">
        <v>0.33284000000000002</v>
      </c>
      <c r="B28807">
        <v>112373</v>
      </c>
    </row>
    <row r="28808" spans="1:2" x14ac:dyDescent="0.25">
      <c r="A28808">
        <v>0.33250000000000002</v>
      </c>
      <c r="B28808">
        <v>110854</v>
      </c>
    </row>
    <row r="28809" spans="1:2" x14ac:dyDescent="0.25">
      <c r="A28809">
        <v>0.33217000000000002</v>
      </c>
      <c r="B28809">
        <v>108303</v>
      </c>
    </row>
    <row r="28810" spans="1:2" x14ac:dyDescent="0.25">
      <c r="A28810">
        <v>0.33183000000000001</v>
      </c>
      <c r="B28810">
        <v>106838</v>
      </c>
    </row>
    <row r="28811" spans="1:2" x14ac:dyDescent="0.25">
      <c r="A28811">
        <v>0.33150000000000002</v>
      </c>
      <c r="B28811">
        <v>106953</v>
      </c>
    </row>
    <row r="28812" spans="1:2" x14ac:dyDescent="0.25">
      <c r="A28812">
        <v>0.33116000000000001</v>
      </c>
      <c r="B28812">
        <v>109129</v>
      </c>
    </row>
    <row r="28813" spans="1:2" x14ac:dyDescent="0.25">
      <c r="A28813">
        <v>0.33082</v>
      </c>
      <c r="B28813">
        <v>111800</v>
      </c>
    </row>
    <row r="28814" spans="1:2" x14ac:dyDescent="0.25">
      <c r="A28814">
        <v>0.33049000000000001</v>
      </c>
      <c r="B28814">
        <v>113324</v>
      </c>
    </row>
    <row r="28815" spans="1:2" x14ac:dyDescent="0.25">
      <c r="A28815">
        <v>0.33015</v>
      </c>
      <c r="B28815">
        <v>112488</v>
      </c>
    </row>
    <row r="28816" spans="1:2" x14ac:dyDescent="0.25">
      <c r="A28816">
        <v>0.32982</v>
      </c>
      <c r="B28816">
        <v>111179</v>
      </c>
    </row>
    <row r="28817" spans="1:2" x14ac:dyDescent="0.25">
      <c r="A28817">
        <v>0.32948</v>
      </c>
      <c r="B28817">
        <v>109212</v>
      </c>
    </row>
    <row r="28818" spans="1:2" x14ac:dyDescent="0.25">
      <c r="A28818">
        <v>0.32915</v>
      </c>
      <c r="B28818">
        <v>108523</v>
      </c>
    </row>
    <row r="28819" spans="1:2" x14ac:dyDescent="0.25">
      <c r="A28819">
        <v>0.32880999999999999</v>
      </c>
      <c r="B28819">
        <v>109411</v>
      </c>
    </row>
    <row r="28820" spans="1:2" x14ac:dyDescent="0.25">
      <c r="A28820">
        <v>0.32846999999999998</v>
      </c>
      <c r="B28820">
        <v>109680</v>
      </c>
    </row>
    <row r="28821" spans="1:2" x14ac:dyDescent="0.25">
      <c r="A28821">
        <v>0.32813999999999999</v>
      </c>
      <c r="B28821">
        <v>108783</v>
      </c>
    </row>
    <row r="28822" spans="1:2" x14ac:dyDescent="0.25">
      <c r="A28822">
        <v>0.32779999999999998</v>
      </c>
      <c r="B28822">
        <v>108934</v>
      </c>
    </row>
    <row r="28823" spans="1:2" x14ac:dyDescent="0.25">
      <c r="A28823">
        <v>0.32746999999999998</v>
      </c>
      <c r="B28823">
        <v>109724</v>
      </c>
    </row>
    <row r="28824" spans="1:2" x14ac:dyDescent="0.25">
      <c r="A28824">
        <v>0.32712999999999998</v>
      </c>
      <c r="B28824">
        <v>111348</v>
      </c>
    </row>
    <row r="28825" spans="1:2" x14ac:dyDescent="0.25">
      <c r="A28825">
        <v>0.32679999999999998</v>
      </c>
      <c r="B28825">
        <v>113213</v>
      </c>
    </row>
    <row r="28826" spans="1:2" x14ac:dyDescent="0.25">
      <c r="A28826">
        <v>0.32645999999999997</v>
      </c>
      <c r="B28826">
        <v>114189</v>
      </c>
    </row>
    <row r="28827" spans="1:2" x14ac:dyDescent="0.25">
      <c r="A28827">
        <v>0.32612999999999998</v>
      </c>
      <c r="B28827">
        <v>114266</v>
      </c>
    </row>
    <row r="28828" spans="1:2" x14ac:dyDescent="0.25">
      <c r="A28828">
        <v>0.32579000000000002</v>
      </c>
      <c r="B28828">
        <v>113610</v>
      </c>
    </row>
    <row r="28829" spans="1:2" x14ac:dyDescent="0.25">
      <c r="A28829">
        <v>0.32545000000000002</v>
      </c>
      <c r="B28829">
        <v>113003</v>
      </c>
    </row>
    <row r="28830" spans="1:2" x14ac:dyDescent="0.25">
      <c r="A28830">
        <v>0.32512000000000002</v>
      </c>
      <c r="B28830">
        <v>111610</v>
      </c>
    </row>
    <row r="28831" spans="1:2" x14ac:dyDescent="0.25">
      <c r="A28831">
        <v>0.32478000000000001</v>
      </c>
      <c r="B28831">
        <v>109419</v>
      </c>
    </row>
    <row r="28832" spans="1:2" x14ac:dyDescent="0.25">
      <c r="A28832">
        <v>0.32445000000000002</v>
      </c>
      <c r="B28832">
        <v>107046</v>
      </c>
    </row>
    <row r="28833" spans="1:2" x14ac:dyDescent="0.25">
      <c r="A28833">
        <v>0.32411000000000001</v>
      </c>
      <c r="B28833">
        <v>106154</v>
      </c>
    </row>
    <row r="28834" spans="1:2" x14ac:dyDescent="0.25">
      <c r="A28834">
        <v>0.32378000000000001</v>
      </c>
      <c r="B28834">
        <v>106051</v>
      </c>
    </row>
    <row r="28835" spans="1:2" x14ac:dyDescent="0.25">
      <c r="A28835">
        <v>0.32344000000000001</v>
      </c>
      <c r="B28835">
        <v>107765</v>
      </c>
    </row>
    <row r="28836" spans="1:2" x14ac:dyDescent="0.25">
      <c r="A28836">
        <v>0.3231</v>
      </c>
      <c r="B28836">
        <v>109338</v>
      </c>
    </row>
    <row r="28837" spans="1:2" x14ac:dyDescent="0.25">
      <c r="A28837">
        <v>0.32277</v>
      </c>
      <c r="B28837">
        <v>110382</v>
      </c>
    </row>
    <row r="28838" spans="1:2" x14ac:dyDescent="0.25">
      <c r="A28838">
        <v>0.32242999999999999</v>
      </c>
      <c r="B28838">
        <v>109088</v>
      </c>
    </row>
    <row r="28839" spans="1:2" x14ac:dyDescent="0.25">
      <c r="A28839">
        <v>0.3221</v>
      </c>
      <c r="B28839">
        <v>106446</v>
      </c>
    </row>
    <row r="28840" spans="1:2" x14ac:dyDescent="0.25">
      <c r="A28840">
        <v>0.32175999999999999</v>
      </c>
      <c r="B28840">
        <v>104650</v>
      </c>
    </row>
    <row r="28841" spans="1:2" x14ac:dyDescent="0.25">
      <c r="A28841">
        <v>0.32142999999999999</v>
      </c>
      <c r="B28841">
        <v>106601</v>
      </c>
    </row>
    <row r="28842" spans="1:2" x14ac:dyDescent="0.25">
      <c r="A28842">
        <v>0.32108999999999999</v>
      </c>
      <c r="B28842">
        <v>108442</v>
      </c>
    </row>
    <row r="28843" spans="1:2" x14ac:dyDescent="0.25">
      <c r="A28843">
        <v>0.32074999999999998</v>
      </c>
      <c r="B28843">
        <v>108224</v>
      </c>
    </row>
    <row r="28844" spans="1:2" x14ac:dyDescent="0.25">
      <c r="A28844">
        <v>0.32041999999999998</v>
      </c>
      <c r="B28844">
        <v>107279</v>
      </c>
    </row>
    <row r="28845" spans="1:2" x14ac:dyDescent="0.25">
      <c r="A28845">
        <v>0.32007999999999998</v>
      </c>
      <c r="B28845">
        <v>106518</v>
      </c>
    </row>
    <row r="28846" spans="1:2" x14ac:dyDescent="0.25">
      <c r="A28846">
        <v>0.31974999999999998</v>
      </c>
      <c r="B28846">
        <v>107657</v>
      </c>
    </row>
    <row r="28847" spans="1:2" x14ac:dyDescent="0.25">
      <c r="A28847">
        <v>0.31941000000000003</v>
      </c>
      <c r="B28847">
        <v>109996</v>
      </c>
    </row>
    <row r="28848" spans="1:2" x14ac:dyDescent="0.25">
      <c r="A28848">
        <v>0.31907999999999997</v>
      </c>
      <c r="B28848">
        <v>110639</v>
      </c>
    </row>
    <row r="28849" spans="1:2" x14ac:dyDescent="0.25">
      <c r="A28849">
        <v>0.31874000000000002</v>
      </c>
      <c r="B28849">
        <v>109393</v>
      </c>
    </row>
    <row r="28850" spans="1:2" x14ac:dyDescent="0.25">
      <c r="A28850">
        <v>0.31841000000000003</v>
      </c>
      <c r="B28850">
        <v>109868</v>
      </c>
    </row>
    <row r="28851" spans="1:2" x14ac:dyDescent="0.25">
      <c r="A28851">
        <v>0.31807000000000002</v>
      </c>
      <c r="B28851">
        <v>112037</v>
      </c>
    </row>
    <row r="28852" spans="1:2" x14ac:dyDescent="0.25">
      <c r="A28852">
        <v>0.31773000000000001</v>
      </c>
      <c r="B28852">
        <v>114277</v>
      </c>
    </row>
    <row r="28853" spans="1:2" x14ac:dyDescent="0.25">
      <c r="A28853">
        <v>0.31740000000000002</v>
      </c>
      <c r="B28853">
        <v>114352</v>
      </c>
    </row>
    <row r="28854" spans="1:2" x14ac:dyDescent="0.25">
      <c r="A28854">
        <v>0.31706000000000001</v>
      </c>
      <c r="B28854">
        <v>112258</v>
      </c>
    </row>
    <row r="28855" spans="1:2" x14ac:dyDescent="0.25">
      <c r="A28855">
        <v>0.31673000000000001</v>
      </c>
      <c r="B28855">
        <v>109861</v>
      </c>
    </row>
    <row r="28856" spans="1:2" x14ac:dyDescent="0.25">
      <c r="A28856">
        <v>0.31639</v>
      </c>
      <c r="B28856">
        <v>108230</v>
      </c>
    </row>
    <row r="28857" spans="1:2" x14ac:dyDescent="0.25">
      <c r="A28857">
        <v>0.31606000000000001</v>
      </c>
      <c r="B28857">
        <v>106991</v>
      </c>
    </row>
    <row r="28858" spans="1:2" x14ac:dyDescent="0.25">
      <c r="A28858">
        <v>0.31572</v>
      </c>
      <c r="B28858">
        <v>106617</v>
      </c>
    </row>
    <row r="28859" spans="1:2" x14ac:dyDescent="0.25">
      <c r="A28859">
        <v>0.31537999999999999</v>
      </c>
      <c r="B28859">
        <v>106556</v>
      </c>
    </row>
    <row r="28860" spans="1:2" x14ac:dyDescent="0.25">
      <c r="A28860">
        <v>0.31505</v>
      </c>
      <c r="B28860">
        <v>106429</v>
      </c>
    </row>
    <row r="28861" spans="1:2" x14ac:dyDescent="0.25">
      <c r="A28861">
        <v>0.31470999999999999</v>
      </c>
      <c r="B28861">
        <v>107546</v>
      </c>
    </row>
    <row r="28862" spans="1:2" x14ac:dyDescent="0.25">
      <c r="A28862">
        <v>0.31437999999999999</v>
      </c>
      <c r="B28862">
        <v>108929</v>
      </c>
    </row>
    <row r="28863" spans="1:2" x14ac:dyDescent="0.25">
      <c r="A28863">
        <v>0.31403999999999999</v>
      </c>
      <c r="B28863">
        <v>109271</v>
      </c>
    </row>
    <row r="28864" spans="1:2" x14ac:dyDescent="0.25">
      <c r="A28864">
        <v>0.31370999999999999</v>
      </c>
      <c r="B28864">
        <v>108991</v>
      </c>
    </row>
    <row r="28865" spans="1:2" x14ac:dyDescent="0.25">
      <c r="A28865">
        <v>0.31336999999999998</v>
      </c>
      <c r="B28865">
        <v>108019</v>
      </c>
    </row>
    <row r="28866" spans="1:2" x14ac:dyDescent="0.25">
      <c r="A28866">
        <v>0.31302999999999997</v>
      </c>
      <c r="B28866">
        <v>108220</v>
      </c>
    </row>
    <row r="28867" spans="1:2" x14ac:dyDescent="0.25">
      <c r="A28867">
        <v>0.31269999999999998</v>
      </c>
      <c r="B28867">
        <v>108233</v>
      </c>
    </row>
    <row r="28868" spans="1:2" x14ac:dyDescent="0.25">
      <c r="A28868">
        <v>0.31236000000000003</v>
      </c>
      <c r="B28868">
        <v>107473</v>
      </c>
    </row>
    <row r="28869" spans="1:2" x14ac:dyDescent="0.25">
      <c r="A28869">
        <v>0.31202999999999997</v>
      </c>
      <c r="B28869">
        <v>106955</v>
      </c>
    </row>
    <row r="28870" spans="1:2" x14ac:dyDescent="0.25">
      <c r="A28870">
        <v>0.31169000000000002</v>
      </c>
      <c r="B28870">
        <v>107205</v>
      </c>
    </row>
    <row r="28871" spans="1:2" x14ac:dyDescent="0.25">
      <c r="A28871">
        <v>0.31136000000000003</v>
      </c>
      <c r="B28871">
        <v>108691</v>
      </c>
    </row>
    <row r="28872" spans="1:2" x14ac:dyDescent="0.25">
      <c r="A28872">
        <v>0.31102000000000002</v>
      </c>
      <c r="B28872">
        <v>112173</v>
      </c>
    </row>
    <row r="28873" spans="1:2" x14ac:dyDescent="0.25">
      <c r="A28873">
        <v>0.31069000000000002</v>
      </c>
      <c r="B28873">
        <v>113799</v>
      </c>
    </row>
    <row r="28874" spans="1:2" x14ac:dyDescent="0.25">
      <c r="A28874">
        <v>0.31035000000000001</v>
      </c>
      <c r="B28874">
        <v>113867</v>
      </c>
    </row>
    <row r="28875" spans="1:2" x14ac:dyDescent="0.25">
      <c r="A28875">
        <v>0.31001000000000001</v>
      </c>
      <c r="B28875">
        <v>114190</v>
      </c>
    </row>
    <row r="28876" spans="1:2" x14ac:dyDescent="0.25">
      <c r="A28876">
        <v>0.30968000000000001</v>
      </c>
      <c r="B28876">
        <v>113928</v>
      </c>
    </row>
    <row r="28877" spans="1:2" x14ac:dyDescent="0.25">
      <c r="A28877">
        <v>0.30934</v>
      </c>
      <c r="B28877">
        <v>112346</v>
      </c>
    </row>
    <row r="28878" spans="1:2" x14ac:dyDescent="0.25">
      <c r="A28878">
        <v>0.30901000000000001</v>
      </c>
      <c r="B28878">
        <v>110452</v>
      </c>
    </row>
    <row r="28879" spans="1:2" x14ac:dyDescent="0.25">
      <c r="A28879">
        <v>0.30867</v>
      </c>
      <c r="B28879">
        <v>109221</v>
      </c>
    </row>
    <row r="28880" spans="1:2" x14ac:dyDescent="0.25">
      <c r="A28880">
        <v>0.30834</v>
      </c>
      <c r="B28880">
        <v>109360</v>
      </c>
    </row>
    <row r="28881" spans="1:2" x14ac:dyDescent="0.25">
      <c r="A28881">
        <v>0.308</v>
      </c>
      <c r="B28881">
        <v>109225</v>
      </c>
    </row>
    <row r="28882" spans="1:2" x14ac:dyDescent="0.25">
      <c r="A28882">
        <v>0.30765999999999999</v>
      </c>
      <c r="B28882">
        <v>108331</v>
      </c>
    </row>
    <row r="28883" spans="1:2" x14ac:dyDescent="0.25">
      <c r="A28883">
        <v>0.30732999999999999</v>
      </c>
      <c r="B28883">
        <v>107521</v>
      </c>
    </row>
    <row r="28884" spans="1:2" x14ac:dyDescent="0.25">
      <c r="A28884">
        <v>0.30698999999999999</v>
      </c>
      <c r="B28884">
        <v>108605</v>
      </c>
    </row>
    <row r="28885" spans="1:2" x14ac:dyDescent="0.25">
      <c r="A28885">
        <v>0.30665999999999999</v>
      </c>
      <c r="B28885">
        <v>110694</v>
      </c>
    </row>
    <row r="28886" spans="1:2" x14ac:dyDescent="0.25">
      <c r="A28886">
        <v>0.30631999999999998</v>
      </c>
      <c r="B28886">
        <v>111565</v>
      </c>
    </row>
    <row r="28887" spans="1:2" x14ac:dyDescent="0.25">
      <c r="A28887">
        <v>0.30598999999999998</v>
      </c>
      <c r="B28887">
        <v>109223</v>
      </c>
    </row>
    <row r="28888" spans="1:2" x14ac:dyDescent="0.25">
      <c r="A28888">
        <v>0.30564999999999998</v>
      </c>
      <c r="B28888">
        <v>106912</v>
      </c>
    </row>
    <row r="28889" spans="1:2" x14ac:dyDescent="0.25">
      <c r="A28889">
        <v>0.30531000000000003</v>
      </c>
      <c r="B28889">
        <v>105027</v>
      </c>
    </row>
    <row r="28890" spans="1:2" x14ac:dyDescent="0.25">
      <c r="A28890">
        <v>0.30497999999999997</v>
      </c>
      <c r="B28890">
        <v>102270</v>
      </c>
    </row>
    <row r="28891" spans="1:2" x14ac:dyDescent="0.25">
      <c r="A28891">
        <v>0.30464000000000002</v>
      </c>
      <c r="B28891">
        <v>101552</v>
      </c>
    </row>
    <row r="28892" spans="1:2" x14ac:dyDescent="0.25">
      <c r="A28892">
        <v>0.30431000000000002</v>
      </c>
      <c r="B28892">
        <v>104645</v>
      </c>
    </row>
    <row r="28893" spans="1:2" x14ac:dyDescent="0.25">
      <c r="A28893">
        <v>0.30397000000000002</v>
      </c>
      <c r="B28893">
        <v>106379</v>
      </c>
    </row>
    <row r="28894" spans="1:2" x14ac:dyDescent="0.25">
      <c r="A28894">
        <v>0.30364000000000002</v>
      </c>
      <c r="B28894">
        <v>103679</v>
      </c>
    </row>
    <row r="28895" spans="1:2" x14ac:dyDescent="0.25">
      <c r="A28895">
        <v>0.30330000000000001</v>
      </c>
      <c r="B28895">
        <v>100653</v>
      </c>
    </row>
    <row r="28896" spans="1:2" x14ac:dyDescent="0.25">
      <c r="A28896">
        <v>0.30297000000000002</v>
      </c>
      <c r="B28896">
        <v>100887</v>
      </c>
    </row>
    <row r="28897" spans="1:2" x14ac:dyDescent="0.25">
      <c r="A28897">
        <v>0.30263000000000001</v>
      </c>
      <c r="B28897">
        <v>103656</v>
      </c>
    </row>
    <row r="28898" spans="1:2" x14ac:dyDescent="0.25">
      <c r="A28898">
        <v>0.30229</v>
      </c>
      <c r="B28898">
        <v>105044</v>
      </c>
    </row>
    <row r="28899" spans="1:2" x14ac:dyDescent="0.25">
      <c r="A28899">
        <v>0.30196000000000001</v>
      </c>
      <c r="B28899">
        <v>104576</v>
      </c>
    </row>
    <row r="28900" spans="1:2" x14ac:dyDescent="0.25">
      <c r="A28900">
        <v>0.30162</v>
      </c>
      <c r="B28900">
        <v>105405</v>
      </c>
    </row>
    <row r="28901" spans="1:2" x14ac:dyDescent="0.25">
      <c r="A28901">
        <v>0.30129</v>
      </c>
      <c r="B28901">
        <v>106590</v>
      </c>
    </row>
    <row r="28902" spans="1:2" x14ac:dyDescent="0.25">
      <c r="A28902">
        <v>0.30095</v>
      </c>
      <c r="B28902">
        <v>105521</v>
      </c>
    </row>
    <row r="28903" spans="1:2" x14ac:dyDescent="0.25">
      <c r="A28903">
        <v>0.30062</v>
      </c>
      <c r="B28903">
        <v>103977</v>
      </c>
    </row>
    <row r="28904" spans="1:2" x14ac:dyDescent="0.25">
      <c r="A28904">
        <v>0.30027999999999999</v>
      </c>
      <c r="B28904">
        <v>103921</v>
      </c>
    </row>
    <row r="28905" spans="1:2" x14ac:dyDescent="0.25">
      <c r="A28905">
        <v>0.29993999999999998</v>
      </c>
      <c r="B28905">
        <v>104508</v>
      </c>
    </row>
    <row r="28906" spans="1:2" x14ac:dyDescent="0.25">
      <c r="A28906">
        <v>0.29960999999999999</v>
      </c>
      <c r="B28906">
        <v>103871</v>
      </c>
    </row>
    <row r="28907" spans="1:2" x14ac:dyDescent="0.25">
      <c r="A28907">
        <v>0.29926999999999998</v>
      </c>
      <c r="B28907">
        <v>103432</v>
      </c>
    </row>
    <row r="28908" spans="1:2" x14ac:dyDescent="0.25">
      <c r="A28908">
        <v>0.29893999999999998</v>
      </c>
      <c r="B28908">
        <v>103453</v>
      </c>
    </row>
    <row r="28909" spans="1:2" x14ac:dyDescent="0.25">
      <c r="A28909">
        <v>0.29859999999999998</v>
      </c>
      <c r="B28909">
        <v>104028</v>
      </c>
    </row>
    <row r="28910" spans="1:2" x14ac:dyDescent="0.25">
      <c r="A28910">
        <v>0.29826999999999998</v>
      </c>
      <c r="B28910">
        <v>103869</v>
      </c>
    </row>
    <row r="28911" spans="1:2" x14ac:dyDescent="0.25">
      <c r="A28911">
        <v>0.29792999999999997</v>
      </c>
      <c r="B28911">
        <v>102032</v>
      </c>
    </row>
    <row r="28912" spans="1:2" x14ac:dyDescent="0.25">
      <c r="A28912">
        <v>0.29759000000000002</v>
      </c>
      <c r="B28912">
        <v>100449</v>
      </c>
    </row>
    <row r="28913" spans="1:2" x14ac:dyDescent="0.25">
      <c r="A28913">
        <v>0.29726000000000002</v>
      </c>
      <c r="B28913">
        <v>99900</v>
      </c>
    </row>
    <row r="28914" spans="1:2" x14ac:dyDescent="0.25">
      <c r="A28914">
        <v>0.29692000000000002</v>
      </c>
      <c r="B28914">
        <v>100570</v>
      </c>
    </row>
    <row r="28915" spans="1:2" x14ac:dyDescent="0.25">
      <c r="A28915">
        <v>0.29659000000000002</v>
      </c>
      <c r="B28915">
        <v>102079</v>
      </c>
    </row>
    <row r="28916" spans="1:2" x14ac:dyDescent="0.25">
      <c r="A28916">
        <v>0.29625000000000001</v>
      </c>
      <c r="B28916">
        <v>103176</v>
      </c>
    </row>
    <row r="28917" spans="1:2" x14ac:dyDescent="0.25">
      <c r="A28917">
        <v>0.29592000000000002</v>
      </c>
      <c r="B28917">
        <v>103356</v>
      </c>
    </row>
    <row r="28918" spans="1:2" x14ac:dyDescent="0.25">
      <c r="A28918">
        <v>0.29558000000000001</v>
      </c>
      <c r="B28918">
        <v>105656</v>
      </c>
    </row>
    <row r="28919" spans="1:2" x14ac:dyDescent="0.25">
      <c r="A28919">
        <v>0.29524</v>
      </c>
      <c r="B28919">
        <v>109185</v>
      </c>
    </row>
    <row r="28920" spans="1:2" x14ac:dyDescent="0.25">
      <c r="A28920">
        <v>0.29491000000000001</v>
      </c>
      <c r="B28920">
        <v>109700</v>
      </c>
    </row>
    <row r="28921" spans="1:2" x14ac:dyDescent="0.25">
      <c r="A28921">
        <v>0.29457</v>
      </c>
      <c r="B28921">
        <v>108603</v>
      </c>
    </row>
    <row r="28922" spans="1:2" x14ac:dyDescent="0.25">
      <c r="A28922">
        <v>0.29424</v>
      </c>
      <c r="B28922">
        <v>107432</v>
      </c>
    </row>
    <row r="28923" spans="1:2" x14ac:dyDescent="0.25">
      <c r="A28923">
        <v>0.29389999999999999</v>
      </c>
      <c r="B28923">
        <v>106597</v>
      </c>
    </row>
    <row r="28924" spans="1:2" x14ac:dyDescent="0.25">
      <c r="A28924">
        <v>0.29357</v>
      </c>
      <c r="B28924">
        <v>106414</v>
      </c>
    </row>
    <row r="28925" spans="1:2" x14ac:dyDescent="0.25">
      <c r="A28925">
        <v>0.29322999999999999</v>
      </c>
      <c r="B28925">
        <v>106960</v>
      </c>
    </row>
    <row r="28926" spans="1:2" x14ac:dyDescent="0.25">
      <c r="A28926">
        <v>0.29289999999999999</v>
      </c>
      <c r="B28926">
        <v>106953</v>
      </c>
    </row>
    <row r="28927" spans="1:2" x14ac:dyDescent="0.25">
      <c r="A28927">
        <v>0.29255999999999999</v>
      </c>
      <c r="B28927">
        <v>105929</v>
      </c>
    </row>
    <row r="28928" spans="1:2" x14ac:dyDescent="0.25">
      <c r="A28928">
        <v>0.29221999999999998</v>
      </c>
      <c r="B28928">
        <v>105892</v>
      </c>
    </row>
    <row r="28929" spans="1:2" x14ac:dyDescent="0.25">
      <c r="A28929">
        <v>0.29188999999999998</v>
      </c>
      <c r="B28929">
        <v>106445</v>
      </c>
    </row>
    <row r="28930" spans="1:2" x14ac:dyDescent="0.25">
      <c r="A28930">
        <v>0.29154999999999998</v>
      </c>
      <c r="B28930">
        <v>107909</v>
      </c>
    </row>
    <row r="28931" spans="1:2" x14ac:dyDescent="0.25">
      <c r="A28931">
        <v>0.29121999999999998</v>
      </c>
      <c r="B28931">
        <v>108432</v>
      </c>
    </row>
    <row r="28932" spans="1:2" x14ac:dyDescent="0.25">
      <c r="A28932">
        <v>0.29088000000000003</v>
      </c>
      <c r="B28932">
        <v>109681</v>
      </c>
    </row>
    <row r="28933" spans="1:2" x14ac:dyDescent="0.25">
      <c r="A28933">
        <v>0.29054999999999997</v>
      </c>
      <c r="B28933">
        <v>109521</v>
      </c>
    </row>
    <row r="28934" spans="1:2" x14ac:dyDescent="0.25">
      <c r="A28934">
        <v>0.29021000000000002</v>
      </c>
      <c r="B28934">
        <v>107120</v>
      </c>
    </row>
    <row r="28935" spans="1:2" x14ac:dyDescent="0.25">
      <c r="A28935">
        <v>0.28987000000000002</v>
      </c>
      <c r="B28935">
        <v>104182</v>
      </c>
    </row>
    <row r="28936" spans="1:2" x14ac:dyDescent="0.25">
      <c r="A28936">
        <v>0.28954000000000002</v>
      </c>
      <c r="B28936">
        <v>102603</v>
      </c>
    </row>
    <row r="28937" spans="1:2" x14ac:dyDescent="0.25">
      <c r="A28937">
        <v>0.28920000000000001</v>
      </c>
      <c r="B28937">
        <v>102246</v>
      </c>
    </row>
    <row r="28938" spans="1:2" x14ac:dyDescent="0.25">
      <c r="A28938">
        <v>0.28887000000000002</v>
      </c>
      <c r="B28938">
        <v>102084</v>
      </c>
    </row>
    <row r="28939" spans="1:2" x14ac:dyDescent="0.25">
      <c r="A28939">
        <v>0.28853000000000001</v>
      </c>
      <c r="B28939">
        <v>102473</v>
      </c>
    </row>
    <row r="28940" spans="1:2" x14ac:dyDescent="0.25">
      <c r="A28940">
        <v>0.28820000000000001</v>
      </c>
      <c r="B28940">
        <v>102334</v>
      </c>
    </row>
    <row r="28941" spans="1:2" x14ac:dyDescent="0.25">
      <c r="A28941">
        <v>0.28786</v>
      </c>
      <c r="B28941">
        <v>102081</v>
      </c>
    </row>
    <row r="28942" spans="1:2" x14ac:dyDescent="0.25">
      <c r="A28942">
        <v>0.28752</v>
      </c>
      <c r="B28942">
        <v>102798</v>
      </c>
    </row>
    <row r="28943" spans="1:2" x14ac:dyDescent="0.25">
      <c r="A28943">
        <v>0.28719</v>
      </c>
      <c r="B28943">
        <v>103644</v>
      </c>
    </row>
    <row r="28944" spans="1:2" x14ac:dyDescent="0.25">
      <c r="A28944">
        <v>0.28684999999999999</v>
      </c>
      <c r="B28944">
        <v>104159</v>
      </c>
    </row>
    <row r="28945" spans="1:2" x14ac:dyDescent="0.25">
      <c r="A28945">
        <v>0.28652</v>
      </c>
      <c r="B28945">
        <v>105051</v>
      </c>
    </row>
    <row r="28946" spans="1:2" x14ac:dyDescent="0.25">
      <c r="A28946">
        <v>0.28617999999999999</v>
      </c>
      <c r="B28946">
        <v>106001</v>
      </c>
    </row>
    <row r="28947" spans="1:2" x14ac:dyDescent="0.25">
      <c r="A28947">
        <v>0.28584999999999999</v>
      </c>
      <c r="B28947">
        <v>106341</v>
      </c>
    </row>
    <row r="28948" spans="1:2" x14ac:dyDescent="0.25">
      <c r="A28948">
        <v>0.28550999999999999</v>
      </c>
      <c r="B28948">
        <v>107173</v>
      </c>
    </row>
    <row r="28949" spans="1:2" x14ac:dyDescent="0.25">
      <c r="A28949">
        <v>0.28517999999999999</v>
      </c>
      <c r="B28949">
        <v>105140</v>
      </c>
    </row>
    <row r="28950" spans="1:2" x14ac:dyDescent="0.25">
      <c r="A28950">
        <v>0.28483999999999998</v>
      </c>
      <c r="B28950">
        <v>103307</v>
      </c>
    </row>
    <row r="28951" spans="1:2" x14ac:dyDescent="0.25">
      <c r="A28951">
        <v>0.28449999999999998</v>
      </c>
      <c r="B28951">
        <v>104999</v>
      </c>
    </row>
    <row r="28952" spans="1:2" x14ac:dyDescent="0.25">
      <c r="A28952">
        <v>0.28416999999999998</v>
      </c>
      <c r="B28952">
        <v>106561</v>
      </c>
    </row>
    <row r="28953" spans="1:2" x14ac:dyDescent="0.25">
      <c r="A28953">
        <v>0.28383000000000003</v>
      </c>
      <c r="B28953">
        <v>106375</v>
      </c>
    </row>
    <row r="28954" spans="1:2" x14ac:dyDescent="0.25">
      <c r="A28954">
        <v>0.28349999999999997</v>
      </c>
      <c r="B28954">
        <v>105241</v>
      </c>
    </row>
    <row r="28955" spans="1:2" x14ac:dyDescent="0.25">
      <c r="A28955">
        <v>0.28316000000000002</v>
      </c>
      <c r="B28955">
        <v>105865</v>
      </c>
    </row>
    <row r="28956" spans="1:2" x14ac:dyDescent="0.25">
      <c r="A28956">
        <v>0.28283000000000003</v>
      </c>
      <c r="B28956">
        <v>107886</v>
      </c>
    </row>
    <row r="28957" spans="1:2" x14ac:dyDescent="0.25">
      <c r="A28957">
        <v>0.28249000000000002</v>
      </c>
      <c r="B28957">
        <v>108037</v>
      </c>
    </row>
    <row r="28958" spans="1:2" x14ac:dyDescent="0.25">
      <c r="A28958">
        <v>0.28215000000000001</v>
      </c>
      <c r="B28958">
        <v>107990</v>
      </c>
    </row>
    <row r="28959" spans="1:2" x14ac:dyDescent="0.25">
      <c r="A28959">
        <v>0.28182000000000001</v>
      </c>
      <c r="B28959">
        <v>108654</v>
      </c>
    </row>
    <row r="28960" spans="1:2" x14ac:dyDescent="0.25">
      <c r="A28960">
        <v>0.28148000000000001</v>
      </c>
      <c r="B28960">
        <v>110078</v>
      </c>
    </row>
    <row r="28961" spans="1:2" x14ac:dyDescent="0.25">
      <c r="A28961">
        <v>0.28115000000000001</v>
      </c>
      <c r="B28961">
        <v>111035</v>
      </c>
    </row>
    <row r="28962" spans="1:2" x14ac:dyDescent="0.25">
      <c r="A28962">
        <v>0.28081</v>
      </c>
      <c r="B28962">
        <v>110276</v>
      </c>
    </row>
    <row r="28963" spans="1:2" x14ac:dyDescent="0.25">
      <c r="A28963">
        <v>0.28048000000000001</v>
      </c>
      <c r="B28963">
        <v>109000</v>
      </c>
    </row>
    <row r="28964" spans="1:2" x14ac:dyDescent="0.25">
      <c r="A28964">
        <v>0.28014</v>
      </c>
      <c r="B28964">
        <v>107632</v>
      </c>
    </row>
    <row r="28965" spans="1:2" x14ac:dyDescent="0.25">
      <c r="A28965">
        <v>0.27979999999999999</v>
      </c>
      <c r="B28965">
        <v>107632</v>
      </c>
    </row>
    <row r="28966" spans="1:2" x14ac:dyDescent="0.25">
      <c r="A28966">
        <v>0.27947</v>
      </c>
      <c r="B28966">
        <v>108976</v>
      </c>
    </row>
    <row r="28967" spans="1:2" x14ac:dyDescent="0.25">
      <c r="A28967">
        <v>0.27912999999999999</v>
      </c>
      <c r="B28967">
        <v>109561</v>
      </c>
    </row>
    <row r="28968" spans="1:2" x14ac:dyDescent="0.25">
      <c r="A28968">
        <v>0.27879999999999999</v>
      </c>
      <c r="B28968">
        <v>107694</v>
      </c>
    </row>
    <row r="28969" spans="1:2" x14ac:dyDescent="0.25">
      <c r="A28969">
        <v>0.27845999999999999</v>
      </c>
      <c r="B28969">
        <v>107695</v>
      </c>
    </row>
    <row r="28970" spans="1:2" x14ac:dyDescent="0.25">
      <c r="A28970">
        <v>0.27812999999999999</v>
      </c>
      <c r="B28970">
        <v>109405</v>
      </c>
    </row>
    <row r="28971" spans="1:2" x14ac:dyDescent="0.25">
      <c r="A28971">
        <v>0.27778999999999998</v>
      </c>
      <c r="B28971">
        <v>108660</v>
      </c>
    </row>
    <row r="28972" spans="1:2" x14ac:dyDescent="0.25">
      <c r="A28972">
        <v>0.27745999999999998</v>
      </c>
      <c r="B28972">
        <v>105938</v>
      </c>
    </row>
    <row r="28973" spans="1:2" x14ac:dyDescent="0.25">
      <c r="A28973">
        <v>0.27711999999999998</v>
      </c>
      <c r="B28973">
        <v>104069</v>
      </c>
    </row>
    <row r="28974" spans="1:2" x14ac:dyDescent="0.25">
      <c r="A28974">
        <v>0.27678000000000003</v>
      </c>
      <c r="B28974">
        <v>104818</v>
      </c>
    </row>
    <row r="28975" spans="1:2" x14ac:dyDescent="0.25">
      <c r="A28975">
        <v>0.27644999999999997</v>
      </c>
      <c r="B28975">
        <v>107474</v>
      </c>
    </row>
    <row r="28976" spans="1:2" x14ac:dyDescent="0.25">
      <c r="A28976">
        <v>0.27611000000000002</v>
      </c>
      <c r="B28976">
        <v>109434</v>
      </c>
    </row>
    <row r="28977" spans="1:2" x14ac:dyDescent="0.25">
      <c r="A28977">
        <v>0.27578000000000003</v>
      </c>
      <c r="B28977">
        <v>111255</v>
      </c>
    </row>
    <row r="28978" spans="1:2" x14ac:dyDescent="0.25">
      <c r="A28978">
        <v>0.27544000000000002</v>
      </c>
      <c r="B28978">
        <v>110841</v>
      </c>
    </row>
    <row r="28979" spans="1:2" x14ac:dyDescent="0.25">
      <c r="A28979">
        <v>0.27511000000000002</v>
      </c>
      <c r="B28979">
        <v>106507</v>
      </c>
    </row>
    <row r="28980" spans="1:2" x14ac:dyDescent="0.25">
      <c r="A28980">
        <v>0.27477000000000001</v>
      </c>
      <c r="B28980">
        <v>103554</v>
      </c>
    </row>
    <row r="28981" spans="1:2" x14ac:dyDescent="0.25">
      <c r="A28981">
        <v>0.27443000000000001</v>
      </c>
      <c r="B28981">
        <v>105268</v>
      </c>
    </row>
    <row r="28982" spans="1:2" x14ac:dyDescent="0.25">
      <c r="A28982">
        <v>0.27410000000000001</v>
      </c>
      <c r="B28982">
        <v>107694</v>
      </c>
    </row>
    <row r="28983" spans="1:2" x14ac:dyDescent="0.25">
      <c r="A28983">
        <v>0.27376</v>
      </c>
      <c r="B28983">
        <v>108761</v>
      </c>
    </row>
    <row r="28984" spans="1:2" x14ac:dyDescent="0.25">
      <c r="A28984">
        <v>0.27343000000000001</v>
      </c>
      <c r="B28984">
        <v>109788</v>
      </c>
    </row>
    <row r="28985" spans="1:2" x14ac:dyDescent="0.25">
      <c r="A28985">
        <v>0.27309</v>
      </c>
      <c r="B28985">
        <v>109619</v>
      </c>
    </row>
    <row r="28986" spans="1:2" x14ac:dyDescent="0.25">
      <c r="A28986">
        <v>0.27276</v>
      </c>
      <c r="B28986">
        <v>107020</v>
      </c>
    </row>
    <row r="28987" spans="1:2" x14ac:dyDescent="0.25">
      <c r="A28987">
        <v>0.27242</v>
      </c>
      <c r="B28987">
        <v>103592</v>
      </c>
    </row>
    <row r="28988" spans="1:2" x14ac:dyDescent="0.25">
      <c r="A28988">
        <v>0.27207999999999999</v>
      </c>
      <c r="B28988">
        <v>101234</v>
      </c>
    </row>
    <row r="28989" spans="1:2" x14ac:dyDescent="0.25">
      <c r="A28989">
        <v>0.27174999999999999</v>
      </c>
      <c r="B28989">
        <v>100821</v>
      </c>
    </row>
    <row r="28990" spans="1:2" x14ac:dyDescent="0.25">
      <c r="A28990">
        <v>0.27140999999999998</v>
      </c>
      <c r="B28990">
        <v>101299</v>
      </c>
    </row>
    <row r="28991" spans="1:2" x14ac:dyDescent="0.25">
      <c r="A28991">
        <v>0.27107999999999999</v>
      </c>
      <c r="B28991">
        <v>102427</v>
      </c>
    </row>
    <row r="28992" spans="1:2" x14ac:dyDescent="0.25">
      <c r="A28992">
        <v>0.27073999999999998</v>
      </c>
      <c r="B28992">
        <v>103784</v>
      </c>
    </row>
    <row r="28993" spans="1:2" x14ac:dyDescent="0.25">
      <c r="A28993">
        <v>0.27040999999999998</v>
      </c>
      <c r="B28993">
        <v>103776</v>
      </c>
    </row>
    <row r="28994" spans="1:2" x14ac:dyDescent="0.25">
      <c r="A28994">
        <v>0.27006999999999998</v>
      </c>
      <c r="B28994">
        <v>102488</v>
      </c>
    </row>
    <row r="28995" spans="1:2" x14ac:dyDescent="0.25">
      <c r="A28995">
        <v>0.26973999999999998</v>
      </c>
      <c r="B28995">
        <v>100603</v>
      </c>
    </row>
    <row r="28996" spans="1:2" x14ac:dyDescent="0.25">
      <c r="A28996">
        <v>0.26939999999999997</v>
      </c>
      <c r="B28996">
        <v>99265</v>
      </c>
    </row>
    <row r="28997" spans="1:2" x14ac:dyDescent="0.25">
      <c r="A28997">
        <v>0.26906000000000002</v>
      </c>
      <c r="B28997">
        <v>100090</v>
      </c>
    </row>
    <row r="28998" spans="1:2" x14ac:dyDescent="0.25">
      <c r="A28998">
        <v>0.26873000000000002</v>
      </c>
      <c r="B28998">
        <v>100759</v>
      </c>
    </row>
    <row r="28999" spans="1:2" x14ac:dyDescent="0.25">
      <c r="A28999">
        <v>0.26839000000000002</v>
      </c>
      <c r="B28999">
        <v>101222</v>
      </c>
    </row>
    <row r="29000" spans="1:2" x14ac:dyDescent="0.25">
      <c r="A29000">
        <v>0.26806000000000002</v>
      </c>
      <c r="B29000">
        <v>102588</v>
      </c>
    </row>
    <row r="29001" spans="1:2" x14ac:dyDescent="0.25">
      <c r="A29001">
        <v>0.26772000000000001</v>
      </c>
      <c r="B29001">
        <v>102224</v>
      </c>
    </row>
    <row r="29002" spans="1:2" x14ac:dyDescent="0.25">
      <c r="A29002">
        <v>0.26739000000000002</v>
      </c>
      <c r="B29002">
        <v>101257</v>
      </c>
    </row>
    <row r="29003" spans="1:2" x14ac:dyDescent="0.25">
      <c r="A29003">
        <v>0.26705000000000001</v>
      </c>
      <c r="B29003">
        <v>100366</v>
      </c>
    </row>
    <row r="29004" spans="1:2" x14ac:dyDescent="0.25">
      <c r="A29004">
        <v>0.26671</v>
      </c>
      <c r="B29004">
        <v>99201</v>
      </c>
    </row>
    <row r="29005" spans="1:2" x14ac:dyDescent="0.25">
      <c r="A29005">
        <v>0.26638000000000001</v>
      </c>
      <c r="B29005">
        <v>100819</v>
      </c>
    </row>
    <row r="29006" spans="1:2" x14ac:dyDescent="0.25">
      <c r="A29006">
        <v>0.26604</v>
      </c>
      <c r="B29006">
        <v>104226</v>
      </c>
    </row>
    <row r="29007" spans="1:2" x14ac:dyDescent="0.25">
      <c r="A29007">
        <v>0.26571</v>
      </c>
      <c r="B29007">
        <v>106082</v>
      </c>
    </row>
    <row r="29008" spans="1:2" x14ac:dyDescent="0.25">
      <c r="A29008">
        <v>0.26536999999999999</v>
      </c>
      <c r="B29008">
        <v>105543</v>
      </c>
    </row>
    <row r="29009" spans="1:2" x14ac:dyDescent="0.25">
      <c r="A29009">
        <v>0.26504</v>
      </c>
      <c r="B29009">
        <v>104049</v>
      </c>
    </row>
    <row r="29010" spans="1:2" x14ac:dyDescent="0.25">
      <c r="A29010">
        <v>0.26469999999999999</v>
      </c>
      <c r="B29010">
        <v>103428</v>
      </c>
    </row>
    <row r="29011" spans="1:2" x14ac:dyDescent="0.25">
      <c r="A29011">
        <v>0.26435999999999998</v>
      </c>
      <c r="B29011">
        <v>103754</v>
      </c>
    </row>
    <row r="29012" spans="1:2" x14ac:dyDescent="0.25">
      <c r="A29012">
        <v>0.26402999999999999</v>
      </c>
      <c r="B29012">
        <v>103091</v>
      </c>
    </row>
    <row r="29013" spans="1:2" x14ac:dyDescent="0.25">
      <c r="A29013">
        <v>0.26368999999999998</v>
      </c>
      <c r="B29013">
        <v>102134</v>
      </c>
    </row>
    <row r="29014" spans="1:2" x14ac:dyDescent="0.25">
      <c r="A29014">
        <v>0.26335999999999998</v>
      </c>
      <c r="B29014">
        <v>101141</v>
      </c>
    </row>
    <row r="29015" spans="1:2" x14ac:dyDescent="0.25">
      <c r="A29015">
        <v>0.26301999999999998</v>
      </c>
      <c r="B29015">
        <v>100206</v>
      </c>
    </row>
    <row r="29016" spans="1:2" x14ac:dyDescent="0.25">
      <c r="A29016">
        <v>0.26268999999999998</v>
      </c>
      <c r="B29016">
        <v>98477</v>
      </c>
    </row>
    <row r="29017" spans="1:2" x14ac:dyDescent="0.25">
      <c r="A29017">
        <v>0.26235000000000003</v>
      </c>
      <c r="B29017">
        <v>97874</v>
      </c>
    </row>
    <row r="29018" spans="1:2" x14ac:dyDescent="0.25">
      <c r="A29018">
        <v>0.26201999999999998</v>
      </c>
      <c r="B29018">
        <v>98986</v>
      </c>
    </row>
    <row r="29019" spans="1:2" x14ac:dyDescent="0.25">
      <c r="A29019">
        <v>0.26168000000000002</v>
      </c>
      <c r="B29019">
        <v>100565</v>
      </c>
    </row>
    <row r="29020" spans="1:2" x14ac:dyDescent="0.25">
      <c r="A29020">
        <v>0.26134000000000002</v>
      </c>
      <c r="B29020">
        <v>102079</v>
      </c>
    </row>
    <row r="29021" spans="1:2" x14ac:dyDescent="0.25">
      <c r="A29021">
        <v>0.26101000000000002</v>
      </c>
      <c r="B29021">
        <v>103865</v>
      </c>
    </row>
    <row r="29022" spans="1:2" x14ac:dyDescent="0.25">
      <c r="A29022">
        <v>0.26067000000000001</v>
      </c>
      <c r="B29022">
        <v>104970</v>
      </c>
    </row>
    <row r="29023" spans="1:2" x14ac:dyDescent="0.25">
      <c r="A29023">
        <v>0.26034000000000002</v>
      </c>
      <c r="B29023">
        <v>104302</v>
      </c>
    </row>
    <row r="29024" spans="1:2" x14ac:dyDescent="0.25">
      <c r="A29024">
        <v>0.26</v>
      </c>
      <c r="B29024">
        <v>104850</v>
      </c>
    </row>
    <row r="29025" spans="1:2" x14ac:dyDescent="0.25">
      <c r="A29025">
        <v>0.25967000000000001</v>
      </c>
      <c r="B29025">
        <v>105939</v>
      </c>
    </row>
    <row r="29026" spans="1:2" x14ac:dyDescent="0.25">
      <c r="A29026">
        <v>0.25933</v>
      </c>
      <c r="B29026">
        <v>104361</v>
      </c>
    </row>
    <row r="29027" spans="1:2" x14ac:dyDescent="0.25">
      <c r="A29027">
        <v>0.25899</v>
      </c>
      <c r="B29027">
        <v>103314</v>
      </c>
    </row>
    <row r="29028" spans="1:2" x14ac:dyDescent="0.25">
      <c r="A29028">
        <v>0.25866</v>
      </c>
      <c r="B29028">
        <v>104366</v>
      </c>
    </row>
    <row r="29029" spans="1:2" x14ac:dyDescent="0.25">
      <c r="A29029">
        <v>0.25831999999999999</v>
      </c>
      <c r="B29029">
        <v>104977</v>
      </c>
    </row>
    <row r="29030" spans="1:2" x14ac:dyDescent="0.25">
      <c r="A29030">
        <v>0.25799</v>
      </c>
      <c r="B29030">
        <v>104080</v>
      </c>
    </row>
    <row r="29031" spans="1:2" x14ac:dyDescent="0.25">
      <c r="A29031">
        <v>0.25764999999999999</v>
      </c>
      <c r="B29031">
        <v>102750</v>
      </c>
    </row>
    <row r="29032" spans="1:2" x14ac:dyDescent="0.25">
      <c r="A29032">
        <v>0.25731999999999999</v>
      </c>
      <c r="B29032">
        <v>102487</v>
      </c>
    </row>
    <row r="29033" spans="1:2" x14ac:dyDescent="0.25">
      <c r="A29033">
        <v>0.25697999999999999</v>
      </c>
      <c r="B29033">
        <v>102508</v>
      </c>
    </row>
    <row r="29034" spans="1:2" x14ac:dyDescent="0.25">
      <c r="A29034">
        <v>0.25663999999999998</v>
      </c>
      <c r="B29034">
        <v>103145</v>
      </c>
    </row>
    <row r="29035" spans="1:2" x14ac:dyDescent="0.25">
      <c r="A29035">
        <v>0.25630999999999998</v>
      </c>
      <c r="B29035">
        <v>103720</v>
      </c>
    </row>
    <row r="29036" spans="1:2" x14ac:dyDescent="0.25">
      <c r="A29036">
        <v>0.25596999999999998</v>
      </c>
      <c r="B29036">
        <v>102550</v>
      </c>
    </row>
    <row r="29037" spans="1:2" x14ac:dyDescent="0.25">
      <c r="A29037">
        <v>0.25563999999999998</v>
      </c>
      <c r="B29037">
        <v>102234</v>
      </c>
    </row>
    <row r="29038" spans="1:2" x14ac:dyDescent="0.25">
      <c r="A29038">
        <v>0.25530000000000003</v>
      </c>
      <c r="B29038">
        <v>103526</v>
      </c>
    </row>
    <row r="29039" spans="1:2" x14ac:dyDescent="0.25">
      <c r="A29039">
        <v>0.25496999999999997</v>
      </c>
      <c r="B29039">
        <v>103600</v>
      </c>
    </row>
    <row r="29040" spans="1:2" x14ac:dyDescent="0.25">
      <c r="A29040">
        <v>0.25463000000000002</v>
      </c>
      <c r="B29040">
        <v>103675</v>
      </c>
    </row>
    <row r="29041" spans="1:2" x14ac:dyDescent="0.25">
      <c r="A29041">
        <v>0.25429000000000002</v>
      </c>
      <c r="B29041">
        <v>105684</v>
      </c>
    </row>
    <row r="29042" spans="1:2" x14ac:dyDescent="0.25">
      <c r="A29042">
        <v>0.25396000000000002</v>
      </c>
      <c r="B29042">
        <v>107745</v>
      </c>
    </row>
    <row r="29043" spans="1:2" x14ac:dyDescent="0.25">
      <c r="A29043">
        <v>0.25362000000000001</v>
      </c>
      <c r="B29043">
        <v>107689</v>
      </c>
    </row>
    <row r="29044" spans="1:2" x14ac:dyDescent="0.25">
      <c r="A29044">
        <v>0.25329000000000002</v>
      </c>
      <c r="B29044">
        <v>107283</v>
      </c>
    </row>
    <row r="29045" spans="1:2" x14ac:dyDescent="0.25">
      <c r="A29045">
        <v>0.25295000000000001</v>
      </c>
      <c r="B29045">
        <v>108202</v>
      </c>
    </row>
    <row r="29046" spans="1:2" x14ac:dyDescent="0.25">
      <c r="A29046">
        <v>0.25262000000000001</v>
      </c>
      <c r="B29046">
        <v>108861</v>
      </c>
    </row>
    <row r="29047" spans="1:2" x14ac:dyDescent="0.25">
      <c r="A29047">
        <v>0.25228</v>
      </c>
      <c r="B29047">
        <v>109716</v>
      </c>
    </row>
    <row r="29048" spans="1:2" x14ac:dyDescent="0.25">
      <c r="A29048">
        <v>0.25195000000000001</v>
      </c>
      <c r="B29048">
        <v>109722</v>
      </c>
    </row>
    <row r="29049" spans="1:2" x14ac:dyDescent="0.25">
      <c r="A29049">
        <v>0.25161</v>
      </c>
      <c r="B29049">
        <v>109730</v>
      </c>
    </row>
    <row r="29050" spans="1:2" x14ac:dyDescent="0.25">
      <c r="A29050">
        <v>0.25126999999999999</v>
      </c>
      <c r="B29050">
        <v>110933</v>
      </c>
    </row>
    <row r="29051" spans="1:2" x14ac:dyDescent="0.25">
      <c r="A29051">
        <v>0.25094</v>
      </c>
      <c r="B29051">
        <v>110707</v>
      </c>
    </row>
    <row r="29052" spans="1:2" x14ac:dyDescent="0.25">
      <c r="A29052">
        <v>0.25059999999999999</v>
      </c>
      <c r="B29052">
        <v>109449</v>
      </c>
    </row>
    <row r="29053" spans="1:2" x14ac:dyDescent="0.25">
      <c r="A29053">
        <v>0.25026999999999999</v>
      </c>
      <c r="B29053">
        <v>107063</v>
      </c>
    </row>
    <row r="29054" spans="1:2" x14ac:dyDescent="0.25">
      <c r="A29054">
        <v>0.24993000000000001</v>
      </c>
      <c r="B29054">
        <v>105412</v>
      </c>
    </row>
    <row r="29055" spans="1:2" x14ac:dyDescent="0.25">
      <c r="A29055">
        <v>0.24959999999999999</v>
      </c>
      <c r="B29055">
        <v>104878</v>
      </c>
    </row>
    <row r="29056" spans="1:2" x14ac:dyDescent="0.25">
      <c r="A29056">
        <v>0.24926000000000001</v>
      </c>
      <c r="B29056">
        <v>104507</v>
      </c>
    </row>
    <row r="29057" spans="1:2" x14ac:dyDescent="0.25">
      <c r="A29057">
        <v>0.24892</v>
      </c>
      <c r="B29057">
        <v>104325</v>
      </c>
    </row>
    <row r="29058" spans="1:2" x14ac:dyDescent="0.25">
      <c r="A29058">
        <v>0.24859000000000001</v>
      </c>
      <c r="B29058">
        <v>104755</v>
      </c>
    </row>
    <row r="29059" spans="1:2" x14ac:dyDescent="0.25">
      <c r="A29059">
        <v>0.24825</v>
      </c>
      <c r="B29059">
        <v>105984</v>
      </c>
    </row>
    <row r="29060" spans="1:2" x14ac:dyDescent="0.25">
      <c r="A29060">
        <v>0.24792</v>
      </c>
      <c r="B29060">
        <v>106946</v>
      </c>
    </row>
    <row r="29061" spans="1:2" x14ac:dyDescent="0.25">
      <c r="A29061">
        <v>0.24757999999999999</v>
      </c>
      <c r="B29061">
        <v>106241</v>
      </c>
    </row>
    <row r="29062" spans="1:2" x14ac:dyDescent="0.25">
      <c r="A29062">
        <v>0.24725</v>
      </c>
      <c r="B29062">
        <v>105478</v>
      </c>
    </row>
    <row r="29063" spans="1:2" x14ac:dyDescent="0.25">
      <c r="A29063">
        <v>0.24690999999999999</v>
      </c>
      <c r="B29063">
        <v>105952</v>
      </c>
    </row>
    <row r="29064" spans="1:2" x14ac:dyDescent="0.25">
      <c r="A29064">
        <v>0.24657000000000001</v>
      </c>
      <c r="B29064">
        <v>106577</v>
      </c>
    </row>
    <row r="29065" spans="1:2" x14ac:dyDescent="0.25">
      <c r="A29065">
        <v>0.24623999999999999</v>
      </c>
      <c r="B29065">
        <v>106395</v>
      </c>
    </row>
    <row r="29066" spans="1:2" x14ac:dyDescent="0.25">
      <c r="A29066">
        <v>0.24590000000000001</v>
      </c>
      <c r="B29066">
        <v>106986</v>
      </c>
    </row>
    <row r="29067" spans="1:2" x14ac:dyDescent="0.25">
      <c r="A29067">
        <v>0.24557000000000001</v>
      </c>
      <c r="B29067">
        <v>107603</v>
      </c>
    </row>
    <row r="29068" spans="1:2" x14ac:dyDescent="0.25">
      <c r="A29068">
        <v>0.24523</v>
      </c>
      <c r="B29068">
        <v>108183</v>
      </c>
    </row>
    <row r="29069" spans="1:2" x14ac:dyDescent="0.25">
      <c r="A29069">
        <v>0.24490000000000001</v>
      </c>
      <c r="B29069">
        <v>109198</v>
      </c>
    </row>
    <row r="29070" spans="1:2" x14ac:dyDescent="0.25">
      <c r="A29070">
        <v>0.24456</v>
      </c>
      <c r="B29070">
        <v>109184</v>
      </c>
    </row>
    <row r="29071" spans="1:2" x14ac:dyDescent="0.25">
      <c r="A29071">
        <v>0.24423</v>
      </c>
      <c r="B29071">
        <v>108067</v>
      </c>
    </row>
    <row r="29072" spans="1:2" x14ac:dyDescent="0.25">
      <c r="A29072">
        <v>0.24389</v>
      </c>
      <c r="B29072">
        <v>106315</v>
      </c>
    </row>
    <row r="29073" spans="1:2" x14ac:dyDescent="0.25">
      <c r="A29073">
        <v>0.24354999999999999</v>
      </c>
      <c r="B29073">
        <v>105005</v>
      </c>
    </row>
    <row r="29074" spans="1:2" x14ac:dyDescent="0.25">
      <c r="A29074">
        <v>0.24321999999999999</v>
      </c>
      <c r="B29074">
        <v>104098</v>
      </c>
    </row>
    <row r="29075" spans="1:2" x14ac:dyDescent="0.25">
      <c r="A29075">
        <v>0.24288000000000001</v>
      </c>
      <c r="B29075">
        <v>102725</v>
      </c>
    </row>
    <row r="29076" spans="1:2" x14ac:dyDescent="0.25">
      <c r="A29076">
        <v>0.24254999999999999</v>
      </c>
      <c r="B29076">
        <v>101978</v>
      </c>
    </row>
    <row r="29077" spans="1:2" x14ac:dyDescent="0.25">
      <c r="A29077">
        <v>0.24221000000000001</v>
      </c>
      <c r="B29077">
        <v>99279</v>
      </c>
    </row>
    <row r="29078" spans="1:2" x14ac:dyDescent="0.25">
      <c r="A29078">
        <v>0.24188000000000001</v>
      </c>
      <c r="B29078">
        <v>98434</v>
      </c>
    </row>
    <row r="29079" spans="1:2" x14ac:dyDescent="0.25">
      <c r="A29079">
        <v>0.24154</v>
      </c>
      <c r="B29079">
        <v>100423</v>
      </c>
    </row>
    <row r="29080" spans="1:2" x14ac:dyDescent="0.25">
      <c r="A29080">
        <v>0.2412</v>
      </c>
      <c r="B29080">
        <v>101526</v>
      </c>
    </row>
    <row r="29081" spans="1:2" x14ac:dyDescent="0.25">
      <c r="A29081">
        <v>0.24087</v>
      </c>
      <c r="B29081">
        <v>99828</v>
      </c>
    </row>
    <row r="29082" spans="1:2" x14ac:dyDescent="0.25">
      <c r="A29082">
        <v>0.24052999999999999</v>
      </c>
      <c r="B29082">
        <v>98538</v>
      </c>
    </row>
    <row r="29083" spans="1:2" x14ac:dyDescent="0.25">
      <c r="A29083">
        <v>0.2402</v>
      </c>
      <c r="B29083">
        <v>99857</v>
      </c>
    </row>
    <row r="29084" spans="1:2" x14ac:dyDescent="0.25">
      <c r="A29084">
        <v>0.23985999999999999</v>
      </c>
      <c r="B29084">
        <v>100689</v>
      </c>
    </row>
    <row r="29085" spans="1:2" x14ac:dyDescent="0.25">
      <c r="A29085">
        <v>0.23952999999999999</v>
      </c>
      <c r="B29085">
        <v>98251</v>
      </c>
    </row>
    <row r="29086" spans="1:2" x14ac:dyDescent="0.25">
      <c r="A29086">
        <v>0.23919000000000001</v>
      </c>
      <c r="B29086">
        <v>95162</v>
      </c>
    </row>
    <row r="29087" spans="1:2" x14ac:dyDescent="0.25">
      <c r="A29087">
        <v>0.23885000000000001</v>
      </c>
      <c r="B29087">
        <v>97372</v>
      </c>
    </row>
    <row r="29088" spans="1:2" x14ac:dyDescent="0.25">
      <c r="A29088">
        <v>0.23852000000000001</v>
      </c>
      <c r="B29088">
        <v>100944</v>
      </c>
    </row>
    <row r="29089" spans="1:2" x14ac:dyDescent="0.25">
      <c r="A29089">
        <v>0.23818</v>
      </c>
      <c r="B29089">
        <v>103210</v>
      </c>
    </row>
    <row r="29090" spans="1:2" x14ac:dyDescent="0.25">
      <c r="A29090">
        <v>0.23785000000000001</v>
      </c>
      <c r="B29090">
        <v>104926</v>
      </c>
    </row>
    <row r="29091" spans="1:2" x14ac:dyDescent="0.25">
      <c r="A29091">
        <v>0.23751</v>
      </c>
      <c r="B29091">
        <v>106444</v>
      </c>
    </row>
    <row r="29092" spans="1:2" x14ac:dyDescent="0.25">
      <c r="A29092">
        <v>0.23718</v>
      </c>
      <c r="B29092">
        <v>106386</v>
      </c>
    </row>
    <row r="29093" spans="1:2" x14ac:dyDescent="0.25">
      <c r="A29093">
        <v>0.23683999999999999</v>
      </c>
      <c r="B29093">
        <v>105578</v>
      </c>
    </row>
    <row r="29094" spans="1:2" x14ac:dyDescent="0.25">
      <c r="A29094">
        <v>0.23651</v>
      </c>
      <c r="B29094">
        <v>105235</v>
      </c>
    </row>
    <row r="29095" spans="1:2" x14ac:dyDescent="0.25">
      <c r="A29095">
        <v>0.23616999999999999</v>
      </c>
      <c r="B29095">
        <v>106301</v>
      </c>
    </row>
    <row r="29096" spans="1:2" x14ac:dyDescent="0.25">
      <c r="A29096">
        <v>0.23583000000000001</v>
      </c>
      <c r="B29096">
        <v>105399</v>
      </c>
    </row>
    <row r="29097" spans="1:2" x14ac:dyDescent="0.25">
      <c r="A29097">
        <v>0.23549999999999999</v>
      </c>
      <c r="B29097">
        <v>101221</v>
      </c>
    </row>
    <row r="29098" spans="1:2" x14ac:dyDescent="0.25">
      <c r="A29098">
        <v>0.23516000000000001</v>
      </c>
      <c r="B29098">
        <v>98431</v>
      </c>
    </row>
    <row r="29099" spans="1:2" x14ac:dyDescent="0.25">
      <c r="A29099">
        <v>0.23483000000000001</v>
      </c>
      <c r="B29099">
        <v>98019</v>
      </c>
    </row>
    <row r="29100" spans="1:2" x14ac:dyDescent="0.25">
      <c r="A29100">
        <v>0.23449</v>
      </c>
      <c r="B29100">
        <v>99972</v>
      </c>
    </row>
    <row r="29101" spans="1:2" x14ac:dyDescent="0.25">
      <c r="A29101">
        <v>0.23416000000000001</v>
      </c>
      <c r="B29101">
        <v>103329</v>
      </c>
    </row>
    <row r="29102" spans="1:2" x14ac:dyDescent="0.25">
      <c r="A29102">
        <v>0.23382</v>
      </c>
      <c r="B29102">
        <v>106725</v>
      </c>
    </row>
    <row r="29103" spans="1:2" x14ac:dyDescent="0.25">
      <c r="A29103">
        <v>0.23347999999999999</v>
      </c>
      <c r="B29103">
        <v>107891</v>
      </c>
    </row>
    <row r="29104" spans="1:2" x14ac:dyDescent="0.25">
      <c r="A29104">
        <v>0.23315</v>
      </c>
      <c r="B29104">
        <v>106130</v>
      </c>
    </row>
    <row r="29105" spans="1:2" x14ac:dyDescent="0.25">
      <c r="A29105">
        <v>0.23280999999999999</v>
      </c>
      <c r="B29105">
        <v>104343</v>
      </c>
    </row>
    <row r="29106" spans="1:2" x14ac:dyDescent="0.25">
      <c r="A29106">
        <v>0.23247999999999999</v>
      </c>
      <c r="B29106">
        <v>102197</v>
      </c>
    </row>
    <row r="29107" spans="1:2" x14ac:dyDescent="0.25">
      <c r="A29107">
        <v>0.23214000000000001</v>
      </c>
      <c r="B29107">
        <v>99398</v>
      </c>
    </row>
    <row r="29108" spans="1:2" x14ac:dyDescent="0.25">
      <c r="A29108">
        <v>0.23180999999999999</v>
      </c>
      <c r="B29108">
        <v>99004</v>
      </c>
    </row>
    <row r="29109" spans="1:2" x14ac:dyDescent="0.25">
      <c r="A29109">
        <v>0.23147000000000001</v>
      </c>
      <c r="B29109">
        <v>99358</v>
      </c>
    </row>
    <row r="29110" spans="1:2" x14ac:dyDescent="0.25">
      <c r="A29110">
        <v>0.23113</v>
      </c>
      <c r="B29110">
        <v>99579</v>
      </c>
    </row>
    <row r="29111" spans="1:2" x14ac:dyDescent="0.25">
      <c r="A29111">
        <v>0.23080000000000001</v>
      </c>
      <c r="B29111">
        <v>100648</v>
      </c>
    </row>
    <row r="29112" spans="1:2" x14ac:dyDescent="0.25">
      <c r="A29112">
        <v>0.23046</v>
      </c>
      <c r="B29112">
        <v>100586</v>
      </c>
    </row>
    <row r="29113" spans="1:2" x14ac:dyDescent="0.25">
      <c r="A29113">
        <v>0.23013</v>
      </c>
      <c r="B29113">
        <v>100755</v>
      </c>
    </row>
    <row r="29114" spans="1:2" x14ac:dyDescent="0.25">
      <c r="A29114">
        <v>0.22978999999999999</v>
      </c>
      <c r="B29114">
        <v>101025</v>
      </c>
    </row>
    <row r="29115" spans="1:2" x14ac:dyDescent="0.25">
      <c r="A29115">
        <v>0.22946</v>
      </c>
      <c r="B29115">
        <v>98993</v>
      </c>
    </row>
    <row r="29116" spans="1:2" x14ac:dyDescent="0.25">
      <c r="A29116">
        <v>0.22911999999999999</v>
      </c>
      <c r="B29116">
        <v>96616</v>
      </c>
    </row>
    <row r="29117" spans="1:2" x14ac:dyDescent="0.25">
      <c r="A29117">
        <v>0.22878999999999999</v>
      </c>
      <c r="B29117">
        <v>97081</v>
      </c>
    </row>
    <row r="29118" spans="1:2" x14ac:dyDescent="0.25">
      <c r="A29118">
        <v>0.22844999999999999</v>
      </c>
      <c r="B29118">
        <v>97755</v>
      </c>
    </row>
    <row r="29119" spans="1:2" x14ac:dyDescent="0.25">
      <c r="A29119">
        <v>0.22811000000000001</v>
      </c>
      <c r="B29119">
        <v>96676</v>
      </c>
    </row>
    <row r="29120" spans="1:2" x14ac:dyDescent="0.25">
      <c r="A29120">
        <v>0.22778000000000001</v>
      </c>
      <c r="B29120">
        <v>98023</v>
      </c>
    </row>
    <row r="29121" spans="1:2" x14ac:dyDescent="0.25">
      <c r="A29121">
        <v>0.22744</v>
      </c>
      <c r="B29121">
        <v>99920</v>
      </c>
    </row>
    <row r="29122" spans="1:2" x14ac:dyDescent="0.25">
      <c r="A29122">
        <v>0.22711000000000001</v>
      </c>
      <c r="B29122">
        <v>100718</v>
      </c>
    </row>
    <row r="29123" spans="1:2" x14ac:dyDescent="0.25">
      <c r="A29123">
        <v>0.22677</v>
      </c>
      <c r="B29123">
        <v>99135</v>
      </c>
    </row>
    <row r="29124" spans="1:2" x14ac:dyDescent="0.25">
      <c r="A29124">
        <v>0.22644</v>
      </c>
      <c r="B29124">
        <v>95596</v>
      </c>
    </row>
    <row r="29125" spans="1:2" x14ac:dyDescent="0.25">
      <c r="A29125">
        <v>0.2261</v>
      </c>
      <c r="B29125">
        <v>94191</v>
      </c>
    </row>
    <row r="29126" spans="1:2" x14ac:dyDescent="0.25">
      <c r="A29126">
        <v>0.22575999999999999</v>
      </c>
      <c r="B29126">
        <v>94284</v>
      </c>
    </row>
    <row r="29127" spans="1:2" x14ac:dyDescent="0.25">
      <c r="A29127">
        <v>0.22542999999999999</v>
      </c>
      <c r="B29127">
        <v>95252</v>
      </c>
    </row>
    <row r="29128" spans="1:2" x14ac:dyDescent="0.25">
      <c r="A29128">
        <v>0.22509000000000001</v>
      </c>
      <c r="B29128">
        <v>95887</v>
      </c>
    </row>
    <row r="29129" spans="1:2" x14ac:dyDescent="0.25">
      <c r="A29129">
        <v>0.22475999999999999</v>
      </c>
      <c r="B29129">
        <v>97564</v>
      </c>
    </row>
    <row r="29130" spans="1:2" x14ac:dyDescent="0.25">
      <c r="A29130">
        <v>0.22442000000000001</v>
      </c>
      <c r="B29130">
        <v>100568</v>
      </c>
    </row>
    <row r="29131" spans="1:2" x14ac:dyDescent="0.25">
      <c r="A29131">
        <v>0.22409000000000001</v>
      </c>
      <c r="B29131">
        <v>102364</v>
      </c>
    </row>
    <row r="29132" spans="1:2" x14ac:dyDescent="0.25">
      <c r="A29132">
        <v>0.22375</v>
      </c>
      <c r="B29132">
        <v>101957</v>
      </c>
    </row>
    <row r="29133" spans="1:2" x14ac:dyDescent="0.25">
      <c r="A29133">
        <v>0.22341</v>
      </c>
      <c r="B29133">
        <v>100855</v>
      </c>
    </row>
    <row r="29134" spans="1:2" x14ac:dyDescent="0.25">
      <c r="A29134">
        <v>0.22308</v>
      </c>
      <c r="B29134">
        <v>100112</v>
      </c>
    </row>
    <row r="29135" spans="1:2" x14ac:dyDescent="0.25">
      <c r="A29135">
        <v>0.22273999999999999</v>
      </c>
      <c r="B29135">
        <v>100248</v>
      </c>
    </row>
    <row r="29136" spans="1:2" x14ac:dyDescent="0.25">
      <c r="A29136">
        <v>0.22241</v>
      </c>
      <c r="B29136">
        <v>100847</v>
      </c>
    </row>
    <row r="29137" spans="1:2" x14ac:dyDescent="0.25">
      <c r="A29137">
        <v>0.22206999999999999</v>
      </c>
      <c r="B29137">
        <v>102176</v>
      </c>
    </row>
    <row r="29138" spans="1:2" x14ac:dyDescent="0.25">
      <c r="A29138">
        <v>0.22173999999999999</v>
      </c>
      <c r="B29138">
        <v>102363</v>
      </c>
    </row>
    <row r="29139" spans="1:2" x14ac:dyDescent="0.25">
      <c r="A29139">
        <v>0.22140000000000001</v>
      </c>
      <c r="B29139">
        <v>100920</v>
      </c>
    </row>
    <row r="29140" spans="1:2" x14ac:dyDescent="0.25">
      <c r="A29140">
        <v>0.22106999999999999</v>
      </c>
      <c r="B29140">
        <v>99167</v>
      </c>
    </row>
    <row r="29141" spans="1:2" x14ac:dyDescent="0.25">
      <c r="A29141">
        <v>0.22073000000000001</v>
      </c>
      <c r="B29141">
        <v>98451</v>
      </c>
    </row>
    <row r="29142" spans="1:2" x14ac:dyDescent="0.25">
      <c r="A29142">
        <v>0.22039</v>
      </c>
      <c r="B29142">
        <v>99447</v>
      </c>
    </row>
    <row r="29143" spans="1:2" x14ac:dyDescent="0.25">
      <c r="A29143">
        <v>0.22006000000000001</v>
      </c>
      <c r="B29143">
        <v>101245</v>
      </c>
    </row>
    <row r="29144" spans="1:2" x14ac:dyDescent="0.25">
      <c r="A29144">
        <v>0.21972</v>
      </c>
      <c r="B29144">
        <v>102178</v>
      </c>
    </row>
    <row r="29145" spans="1:2" x14ac:dyDescent="0.25">
      <c r="A29145">
        <v>0.21939</v>
      </c>
      <c r="B29145">
        <v>102934</v>
      </c>
    </row>
    <row r="29146" spans="1:2" x14ac:dyDescent="0.25">
      <c r="A29146">
        <v>0.21904999999999999</v>
      </c>
      <c r="B29146">
        <v>103890</v>
      </c>
    </row>
    <row r="29147" spans="1:2" x14ac:dyDescent="0.25">
      <c r="A29147">
        <v>0.21872</v>
      </c>
      <c r="B29147">
        <v>102974</v>
      </c>
    </row>
    <row r="29148" spans="1:2" x14ac:dyDescent="0.25">
      <c r="A29148">
        <v>0.21837999999999999</v>
      </c>
      <c r="B29148">
        <v>101973</v>
      </c>
    </row>
    <row r="29149" spans="1:2" x14ac:dyDescent="0.25">
      <c r="A29149">
        <v>0.21804000000000001</v>
      </c>
      <c r="B29149">
        <v>103766</v>
      </c>
    </row>
    <row r="29150" spans="1:2" x14ac:dyDescent="0.25">
      <c r="A29150">
        <v>0.21770999999999999</v>
      </c>
      <c r="B29150">
        <v>106681</v>
      </c>
    </row>
    <row r="29151" spans="1:2" x14ac:dyDescent="0.25">
      <c r="A29151">
        <v>0.21737000000000001</v>
      </c>
      <c r="B29151">
        <v>107077</v>
      </c>
    </row>
    <row r="29152" spans="1:2" x14ac:dyDescent="0.25">
      <c r="A29152">
        <v>0.21704000000000001</v>
      </c>
      <c r="B29152">
        <v>104502</v>
      </c>
    </row>
    <row r="29153" spans="1:2" x14ac:dyDescent="0.25">
      <c r="A29153">
        <v>0.2167</v>
      </c>
      <c r="B29153">
        <v>101098</v>
      </c>
    </row>
    <row r="29154" spans="1:2" x14ac:dyDescent="0.25">
      <c r="A29154">
        <v>0.21637000000000001</v>
      </c>
      <c r="B29154">
        <v>100198</v>
      </c>
    </row>
    <row r="29155" spans="1:2" x14ac:dyDescent="0.25">
      <c r="A29155">
        <v>0.21603</v>
      </c>
      <c r="B29155">
        <v>101570</v>
      </c>
    </row>
    <row r="29156" spans="1:2" x14ac:dyDescent="0.25">
      <c r="A29156">
        <v>0.21568999999999999</v>
      </c>
      <c r="B29156">
        <v>104102</v>
      </c>
    </row>
    <row r="29157" spans="1:2" x14ac:dyDescent="0.25">
      <c r="A29157">
        <v>0.21536</v>
      </c>
      <c r="B29157">
        <v>105737</v>
      </c>
    </row>
    <row r="29158" spans="1:2" x14ac:dyDescent="0.25">
      <c r="A29158">
        <v>0.21501999999999999</v>
      </c>
      <c r="B29158">
        <v>106415</v>
      </c>
    </row>
    <row r="29159" spans="1:2" x14ac:dyDescent="0.25">
      <c r="A29159">
        <v>0.21468999999999999</v>
      </c>
      <c r="B29159">
        <v>106152</v>
      </c>
    </row>
    <row r="29160" spans="1:2" x14ac:dyDescent="0.25">
      <c r="A29160">
        <v>0.21435000000000001</v>
      </c>
      <c r="B29160">
        <v>103916</v>
      </c>
    </row>
    <row r="29161" spans="1:2" x14ac:dyDescent="0.25">
      <c r="A29161">
        <v>0.21401999999999999</v>
      </c>
      <c r="B29161">
        <v>100759</v>
      </c>
    </row>
    <row r="29162" spans="1:2" x14ac:dyDescent="0.25">
      <c r="A29162">
        <v>0.21368000000000001</v>
      </c>
      <c r="B29162">
        <v>98373</v>
      </c>
    </row>
    <row r="29163" spans="1:2" x14ac:dyDescent="0.25">
      <c r="A29163">
        <v>0.21335000000000001</v>
      </c>
      <c r="B29163">
        <v>98029</v>
      </c>
    </row>
    <row r="29164" spans="1:2" x14ac:dyDescent="0.25">
      <c r="A29164">
        <v>0.21301</v>
      </c>
      <c r="B29164">
        <v>98775</v>
      </c>
    </row>
    <row r="29165" spans="1:2" x14ac:dyDescent="0.25">
      <c r="A29165">
        <v>0.21267</v>
      </c>
      <c r="B29165">
        <v>98312</v>
      </c>
    </row>
    <row r="29166" spans="1:2" x14ac:dyDescent="0.25">
      <c r="A29166">
        <v>0.21234</v>
      </c>
      <c r="B29166">
        <v>98312</v>
      </c>
    </row>
    <row r="29167" spans="1:2" x14ac:dyDescent="0.25">
      <c r="A29167">
        <v>0.21199999999999999</v>
      </c>
      <c r="B29167">
        <v>99870</v>
      </c>
    </row>
    <row r="29168" spans="1:2" x14ac:dyDescent="0.25">
      <c r="A29168">
        <v>0.21167</v>
      </c>
      <c r="B29168">
        <v>100968</v>
      </c>
    </row>
    <row r="29169" spans="1:2" x14ac:dyDescent="0.25">
      <c r="A29169">
        <v>0.21132999999999999</v>
      </c>
      <c r="B29169">
        <v>100398</v>
      </c>
    </row>
    <row r="29170" spans="1:2" x14ac:dyDescent="0.25">
      <c r="A29170">
        <v>0.21099999999999999</v>
      </c>
      <c r="B29170">
        <v>99421</v>
      </c>
    </row>
    <row r="29171" spans="1:2" x14ac:dyDescent="0.25">
      <c r="A29171">
        <v>0.21065999999999999</v>
      </c>
      <c r="B29171">
        <v>100411</v>
      </c>
    </row>
    <row r="29172" spans="1:2" x14ac:dyDescent="0.25">
      <c r="A29172">
        <v>0.21032000000000001</v>
      </c>
      <c r="B29172">
        <v>101315</v>
      </c>
    </row>
    <row r="29173" spans="1:2" x14ac:dyDescent="0.25">
      <c r="A29173">
        <v>0.20999000000000001</v>
      </c>
      <c r="B29173">
        <v>101846</v>
      </c>
    </row>
    <row r="29174" spans="1:2" x14ac:dyDescent="0.25">
      <c r="A29174">
        <v>0.20965</v>
      </c>
      <c r="B29174">
        <v>101063</v>
      </c>
    </row>
    <row r="29175" spans="1:2" x14ac:dyDescent="0.25">
      <c r="A29175">
        <v>0.20932000000000001</v>
      </c>
      <c r="B29175">
        <v>101385</v>
      </c>
    </row>
    <row r="29176" spans="1:2" x14ac:dyDescent="0.25">
      <c r="A29176">
        <v>0.20898</v>
      </c>
      <c r="B29176">
        <v>102886</v>
      </c>
    </row>
    <row r="29177" spans="1:2" x14ac:dyDescent="0.25">
      <c r="A29177">
        <v>0.20865</v>
      </c>
      <c r="B29177">
        <v>102855</v>
      </c>
    </row>
    <row r="29178" spans="1:2" x14ac:dyDescent="0.25">
      <c r="A29178">
        <v>0.20831</v>
      </c>
      <c r="B29178">
        <v>101404</v>
      </c>
    </row>
    <row r="29179" spans="1:2" x14ac:dyDescent="0.25">
      <c r="A29179">
        <v>0.20796999999999999</v>
      </c>
      <c r="B29179">
        <v>101000</v>
      </c>
    </row>
    <row r="29180" spans="1:2" x14ac:dyDescent="0.25">
      <c r="A29180">
        <v>0.20763999999999999</v>
      </c>
      <c r="B29180">
        <v>101049</v>
      </c>
    </row>
    <row r="29181" spans="1:2" x14ac:dyDescent="0.25">
      <c r="A29181">
        <v>0.20730000000000001</v>
      </c>
      <c r="B29181">
        <v>99820</v>
      </c>
    </row>
    <row r="29182" spans="1:2" x14ac:dyDescent="0.25">
      <c r="A29182">
        <v>0.20696999999999999</v>
      </c>
      <c r="B29182">
        <v>99383</v>
      </c>
    </row>
    <row r="29183" spans="1:2" x14ac:dyDescent="0.25">
      <c r="A29183">
        <v>0.20663000000000001</v>
      </c>
      <c r="B29183">
        <v>100479</v>
      </c>
    </row>
    <row r="29184" spans="1:2" x14ac:dyDescent="0.25">
      <c r="A29184">
        <v>0.20630000000000001</v>
      </c>
      <c r="B29184">
        <v>99780</v>
      </c>
    </row>
    <row r="29185" spans="1:2" x14ac:dyDescent="0.25">
      <c r="A29185">
        <v>0.20596</v>
      </c>
      <c r="B29185">
        <v>97721</v>
      </c>
    </row>
    <row r="29186" spans="1:2" x14ac:dyDescent="0.25">
      <c r="A29186">
        <v>0.20562</v>
      </c>
      <c r="B29186">
        <v>96564</v>
      </c>
    </row>
    <row r="29187" spans="1:2" x14ac:dyDescent="0.25">
      <c r="A29187">
        <v>0.20529</v>
      </c>
      <c r="B29187">
        <v>97657</v>
      </c>
    </row>
    <row r="29188" spans="1:2" x14ac:dyDescent="0.25">
      <c r="A29188">
        <v>0.20494999999999999</v>
      </c>
      <c r="B29188">
        <v>100116</v>
      </c>
    </row>
    <row r="29189" spans="1:2" x14ac:dyDescent="0.25">
      <c r="A29189">
        <v>0.20462</v>
      </c>
      <c r="B29189">
        <v>100326</v>
      </c>
    </row>
    <row r="29190" spans="1:2" x14ac:dyDescent="0.25">
      <c r="A29190">
        <v>0.20427999999999999</v>
      </c>
      <c r="B29190">
        <v>99429</v>
      </c>
    </row>
    <row r="29191" spans="1:2" x14ac:dyDescent="0.25">
      <c r="A29191">
        <v>0.20394999999999999</v>
      </c>
      <c r="B29191">
        <v>100639</v>
      </c>
    </row>
    <row r="29192" spans="1:2" x14ac:dyDescent="0.25">
      <c r="A29192">
        <v>0.20361000000000001</v>
      </c>
      <c r="B29192">
        <v>102641</v>
      </c>
    </row>
    <row r="29193" spans="1:2" x14ac:dyDescent="0.25">
      <c r="A29193">
        <v>0.20327999999999999</v>
      </c>
      <c r="B29193">
        <v>102193</v>
      </c>
    </row>
    <row r="29194" spans="1:2" x14ac:dyDescent="0.25">
      <c r="A29194">
        <v>0.20294000000000001</v>
      </c>
      <c r="B29194">
        <v>98981</v>
      </c>
    </row>
    <row r="29195" spans="1:2" x14ac:dyDescent="0.25">
      <c r="A29195">
        <v>0.2026</v>
      </c>
      <c r="B29195">
        <v>97611</v>
      </c>
    </row>
    <row r="29196" spans="1:2" x14ac:dyDescent="0.25">
      <c r="A29196">
        <v>0.20227000000000001</v>
      </c>
      <c r="B29196">
        <v>99197</v>
      </c>
    </row>
    <row r="29197" spans="1:2" x14ac:dyDescent="0.25">
      <c r="A29197">
        <v>0.20193</v>
      </c>
      <c r="B29197">
        <v>101943</v>
      </c>
    </row>
    <row r="29198" spans="1:2" x14ac:dyDescent="0.25">
      <c r="A29198">
        <v>0.2016</v>
      </c>
      <c r="B29198">
        <v>102884</v>
      </c>
    </row>
    <row r="29199" spans="1:2" x14ac:dyDescent="0.25">
      <c r="A29199">
        <v>0.20125999999999999</v>
      </c>
      <c r="B29199">
        <v>102648</v>
      </c>
    </row>
    <row r="29200" spans="1:2" x14ac:dyDescent="0.25">
      <c r="A29200">
        <v>0.20093</v>
      </c>
      <c r="B29200">
        <v>102093</v>
      </c>
    </row>
    <row r="29201" spans="1:2" x14ac:dyDescent="0.25">
      <c r="A29201">
        <v>0.20058999999999999</v>
      </c>
      <c r="B29201">
        <v>101048</v>
      </c>
    </row>
    <row r="29202" spans="1:2" x14ac:dyDescent="0.25">
      <c r="A29202">
        <v>0.20025000000000001</v>
      </c>
      <c r="B29202">
        <v>100995</v>
      </c>
    </row>
    <row r="29203" spans="1:2" x14ac:dyDescent="0.25">
      <c r="A29203">
        <v>0.19991999999999999</v>
      </c>
      <c r="B29203">
        <v>102161</v>
      </c>
    </row>
    <row r="29204" spans="1:2" x14ac:dyDescent="0.25">
      <c r="A29204">
        <v>0.19958000000000001</v>
      </c>
      <c r="B29204">
        <v>102332</v>
      </c>
    </row>
    <row r="29205" spans="1:2" x14ac:dyDescent="0.25">
      <c r="A29205">
        <v>0.19925000000000001</v>
      </c>
      <c r="B29205">
        <v>101441</v>
      </c>
    </row>
    <row r="29206" spans="1:2" x14ac:dyDescent="0.25">
      <c r="A29206">
        <v>0.19891</v>
      </c>
      <c r="B29206">
        <v>100362</v>
      </c>
    </row>
    <row r="29207" spans="1:2" x14ac:dyDescent="0.25">
      <c r="A29207">
        <v>0.19858000000000001</v>
      </c>
      <c r="B29207">
        <v>99141</v>
      </c>
    </row>
    <row r="29208" spans="1:2" x14ac:dyDescent="0.25">
      <c r="A29208">
        <v>0.19824</v>
      </c>
      <c r="B29208">
        <v>98280</v>
      </c>
    </row>
    <row r="29209" spans="1:2" x14ac:dyDescent="0.25">
      <c r="A29209">
        <v>0.19789999999999999</v>
      </c>
      <c r="B29209">
        <v>98542</v>
      </c>
    </row>
    <row r="29210" spans="1:2" x14ac:dyDescent="0.25">
      <c r="A29210">
        <v>0.19757</v>
      </c>
      <c r="B29210">
        <v>99282</v>
      </c>
    </row>
    <row r="29211" spans="1:2" x14ac:dyDescent="0.25">
      <c r="A29211">
        <v>0.19722999999999999</v>
      </c>
      <c r="B29211">
        <v>98333</v>
      </c>
    </row>
    <row r="29212" spans="1:2" x14ac:dyDescent="0.25">
      <c r="A29212">
        <v>0.19689999999999999</v>
      </c>
      <c r="B29212">
        <v>96797</v>
      </c>
    </row>
    <row r="29213" spans="1:2" x14ac:dyDescent="0.25">
      <c r="A29213">
        <v>0.19656000000000001</v>
      </c>
      <c r="B29213">
        <v>97680</v>
      </c>
    </row>
    <row r="29214" spans="1:2" x14ac:dyDescent="0.25">
      <c r="A29214">
        <v>0.19622999999999999</v>
      </c>
      <c r="B29214">
        <v>100640</v>
      </c>
    </row>
    <row r="29215" spans="1:2" x14ac:dyDescent="0.25">
      <c r="A29215">
        <v>0.19589000000000001</v>
      </c>
      <c r="B29215">
        <v>101656</v>
      </c>
    </row>
    <row r="29216" spans="1:2" x14ac:dyDescent="0.25">
      <c r="A29216">
        <v>0.19556000000000001</v>
      </c>
      <c r="B29216">
        <v>100483</v>
      </c>
    </row>
    <row r="29217" spans="1:2" x14ac:dyDescent="0.25">
      <c r="A29217">
        <v>0.19522</v>
      </c>
      <c r="B29217">
        <v>99750</v>
      </c>
    </row>
    <row r="29218" spans="1:2" x14ac:dyDescent="0.25">
      <c r="A29218">
        <v>0.19488</v>
      </c>
      <c r="B29218">
        <v>100031</v>
      </c>
    </row>
    <row r="29219" spans="1:2" x14ac:dyDescent="0.25">
      <c r="A29219">
        <v>0.19455</v>
      </c>
      <c r="B29219">
        <v>101077</v>
      </c>
    </row>
    <row r="29220" spans="1:2" x14ac:dyDescent="0.25">
      <c r="A29220">
        <v>0.19420999999999999</v>
      </c>
      <c r="B29220">
        <v>100655</v>
      </c>
    </row>
    <row r="29221" spans="1:2" x14ac:dyDescent="0.25">
      <c r="A29221">
        <v>0.19388</v>
      </c>
      <c r="B29221">
        <v>99310</v>
      </c>
    </row>
    <row r="29222" spans="1:2" x14ac:dyDescent="0.25">
      <c r="A29222">
        <v>0.19353999999999999</v>
      </c>
      <c r="B29222">
        <v>98393</v>
      </c>
    </row>
    <row r="29223" spans="1:2" x14ac:dyDescent="0.25">
      <c r="A29223">
        <v>0.19320999999999999</v>
      </c>
      <c r="B29223">
        <v>98251</v>
      </c>
    </row>
    <row r="29224" spans="1:2" x14ac:dyDescent="0.25">
      <c r="A29224">
        <v>0.19287000000000001</v>
      </c>
      <c r="B29224">
        <v>98533</v>
      </c>
    </row>
    <row r="29225" spans="1:2" x14ac:dyDescent="0.25">
      <c r="A29225">
        <v>0.19253000000000001</v>
      </c>
      <c r="B29225">
        <v>99146</v>
      </c>
    </row>
    <row r="29226" spans="1:2" x14ac:dyDescent="0.25">
      <c r="A29226">
        <v>0.19220000000000001</v>
      </c>
      <c r="B29226">
        <v>100723</v>
      </c>
    </row>
    <row r="29227" spans="1:2" x14ac:dyDescent="0.25">
      <c r="A29227">
        <v>0.19186</v>
      </c>
      <c r="B29227">
        <v>101674</v>
      </c>
    </row>
    <row r="29228" spans="1:2" x14ac:dyDescent="0.25">
      <c r="A29228">
        <v>0.19153000000000001</v>
      </c>
      <c r="B29228">
        <v>100920</v>
      </c>
    </row>
    <row r="29229" spans="1:2" x14ac:dyDescent="0.25">
      <c r="A29229">
        <v>0.19119</v>
      </c>
      <c r="B29229">
        <v>99148</v>
      </c>
    </row>
    <row r="29230" spans="1:2" x14ac:dyDescent="0.25">
      <c r="A29230">
        <v>0.19086</v>
      </c>
      <c r="B29230">
        <v>97946</v>
      </c>
    </row>
    <row r="29231" spans="1:2" x14ac:dyDescent="0.25">
      <c r="A29231">
        <v>0.19051999999999999</v>
      </c>
      <c r="B29231">
        <v>98267</v>
      </c>
    </row>
    <row r="29232" spans="1:2" x14ac:dyDescent="0.25">
      <c r="A29232">
        <v>0.19017999999999999</v>
      </c>
      <c r="B29232">
        <v>98700</v>
      </c>
    </row>
    <row r="29233" spans="1:2" x14ac:dyDescent="0.25">
      <c r="A29233">
        <v>0.18984999999999999</v>
      </c>
      <c r="B29233">
        <v>98720</v>
      </c>
    </row>
    <row r="29234" spans="1:2" x14ac:dyDescent="0.25">
      <c r="A29234">
        <v>0.18951000000000001</v>
      </c>
      <c r="B29234">
        <v>97909</v>
      </c>
    </row>
    <row r="29235" spans="1:2" x14ac:dyDescent="0.25">
      <c r="A29235">
        <v>0.18917999999999999</v>
      </c>
      <c r="B29235">
        <v>99122</v>
      </c>
    </row>
    <row r="29236" spans="1:2" x14ac:dyDescent="0.25">
      <c r="A29236">
        <v>0.18884000000000001</v>
      </c>
      <c r="B29236">
        <v>101364</v>
      </c>
    </row>
    <row r="29237" spans="1:2" x14ac:dyDescent="0.25">
      <c r="A29237">
        <v>0.18851000000000001</v>
      </c>
      <c r="B29237">
        <v>102160</v>
      </c>
    </row>
    <row r="29238" spans="1:2" x14ac:dyDescent="0.25">
      <c r="A29238">
        <v>0.18817</v>
      </c>
      <c r="B29238">
        <v>101538</v>
      </c>
    </row>
    <row r="29239" spans="1:2" x14ac:dyDescent="0.25">
      <c r="A29239">
        <v>0.18784000000000001</v>
      </c>
      <c r="B29239">
        <v>100361</v>
      </c>
    </row>
    <row r="29240" spans="1:2" x14ac:dyDescent="0.25">
      <c r="A29240">
        <v>0.1875</v>
      </c>
      <c r="B29240">
        <v>99290</v>
      </c>
    </row>
    <row r="29241" spans="1:2" x14ac:dyDescent="0.25">
      <c r="A29241">
        <v>0.18715999999999999</v>
      </c>
      <c r="B29241">
        <v>99715</v>
      </c>
    </row>
    <row r="29242" spans="1:2" x14ac:dyDescent="0.25">
      <c r="A29242">
        <v>0.18683</v>
      </c>
      <c r="B29242">
        <v>101146</v>
      </c>
    </row>
    <row r="29243" spans="1:2" x14ac:dyDescent="0.25">
      <c r="A29243">
        <v>0.18648999999999999</v>
      </c>
      <c r="B29243">
        <v>100810</v>
      </c>
    </row>
    <row r="29244" spans="1:2" x14ac:dyDescent="0.25">
      <c r="A29244">
        <v>0.18615999999999999</v>
      </c>
      <c r="B29244">
        <v>101485</v>
      </c>
    </row>
    <row r="29245" spans="1:2" x14ac:dyDescent="0.25">
      <c r="A29245">
        <v>0.18582000000000001</v>
      </c>
      <c r="B29245">
        <v>102618</v>
      </c>
    </row>
    <row r="29246" spans="1:2" x14ac:dyDescent="0.25">
      <c r="A29246">
        <v>0.18548999999999999</v>
      </c>
      <c r="B29246">
        <v>103047</v>
      </c>
    </row>
    <row r="29247" spans="1:2" x14ac:dyDescent="0.25">
      <c r="A29247">
        <v>0.18515000000000001</v>
      </c>
      <c r="B29247">
        <v>104146</v>
      </c>
    </row>
    <row r="29248" spans="1:2" x14ac:dyDescent="0.25">
      <c r="A29248">
        <v>0.18481</v>
      </c>
      <c r="B29248">
        <v>104182</v>
      </c>
    </row>
    <row r="29249" spans="1:2" x14ac:dyDescent="0.25">
      <c r="A29249">
        <v>0.18448000000000001</v>
      </c>
      <c r="B29249">
        <v>101669</v>
      </c>
    </row>
    <row r="29250" spans="1:2" x14ac:dyDescent="0.25">
      <c r="A29250">
        <v>0.18414</v>
      </c>
      <c r="B29250">
        <v>99309</v>
      </c>
    </row>
    <row r="29251" spans="1:2" x14ac:dyDescent="0.25">
      <c r="A29251">
        <v>0.18381</v>
      </c>
      <c r="B29251">
        <v>98662</v>
      </c>
    </row>
    <row r="29252" spans="1:2" x14ac:dyDescent="0.25">
      <c r="A29252">
        <v>0.18346999999999999</v>
      </c>
      <c r="B29252">
        <v>99060</v>
      </c>
    </row>
    <row r="29253" spans="1:2" x14ac:dyDescent="0.25">
      <c r="A29253">
        <v>0.18314</v>
      </c>
      <c r="B29253">
        <v>100224</v>
      </c>
    </row>
    <row r="29254" spans="1:2" x14ac:dyDescent="0.25">
      <c r="A29254">
        <v>0.18279999999999999</v>
      </c>
      <c r="B29254">
        <v>102454</v>
      </c>
    </row>
    <row r="29255" spans="1:2" x14ac:dyDescent="0.25">
      <c r="A29255">
        <v>0.18246000000000001</v>
      </c>
      <c r="B29255">
        <v>103022</v>
      </c>
    </row>
    <row r="29256" spans="1:2" x14ac:dyDescent="0.25">
      <c r="A29256">
        <v>0.18212999999999999</v>
      </c>
      <c r="B29256">
        <v>102930</v>
      </c>
    </row>
    <row r="29257" spans="1:2" x14ac:dyDescent="0.25">
      <c r="A29257">
        <v>0.18179000000000001</v>
      </c>
      <c r="B29257">
        <v>101888</v>
      </c>
    </row>
    <row r="29258" spans="1:2" x14ac:dyDescent="0.25">
      <c r="A29258">
        <v>0.18146000000000001</v>
      </c>
      <c r="B29258">
        <v>99669</v>
      </c>
    </row>
    <row r="29259" spans="1:2" x14ac:dyDescent="0.25">
      <c r="A29259">
        <v>0.18112</v>
      </c>
      <c r="B29259">
        <v>97606</v>
      </c>
    </row>
    <row r="29260" spans="1:2" x14ac:dyDescent="0.25">
      <c r="A29260">
        <v>0.18079000000000001</v>
      </c>
      <c r="B29260">
        <v>97258</v>
      </c>
    </row>
    <row r="29261" spans="1:2" x14ac:dyDescent="0.25">
      <c r="A29261">
        <v>0.18045</v>
      </c>
      <c r="B29261">
        <v>99152</v>
      </c>
    </row>
    <row r="29262" spans="1:2" x14ac:dyDescent="0.25">
      <c r="A29262">
        <v>0.18012</v>
      </c>
      <c r="B29262">
        <v>101025</v>
      </c>
    </row>
    <row r="29263" spans="1:2" x14ac:dyDescent="0.25">
      <c r="A29263">
        <v>0.17978</v>
      </c>
      <c r="B29263">
        <v>102104</v>
      </c>
    </row>
    <row r="29264" spans="1:2" x14ac:dyDescent="0.25">
      <c r="A29264">
        <v>0.17943999999999999</v>
      </c>
      <c r="B29264">
        <v>103291</v>
      </c>
    </row>
    <row r="29265" spans="1:2" x14ac:dyDescent="0.25">
      <c r="A29265">
        <v>0.17910999999999999</v>
      </c>
      <c r="B29265">
        <v>104450</v>
      </c>
    </row>
    <row r="29266" spans="1:2" x14ac:dyDescent="0.25">
      <c r="A29266">
        <v>0.17877000000000001</v>
      </c>
      <c r="B29266">
        <v>103771</v>
      </c>
    </row>
    <row r="29267" spans="1:2" x14ac:dyDescent="0.25">
      <c r="A29267">
        <v>0.17843999999999999</v>
      </c>
      <c r="B29267">
        <v>103406</v>
      </c>
    </row>
    <row r="29268" spans="1:2" x14ac:dyDescent="0.25">
      <c r="A29268">
        <v>0.17810000000000001</v>
      </c>
      <c r="B29268">
        <v>104179</v>
      </c>
    </row>
    <row r="29269" spans="1:2" x14ac:dyDescent="0.25">
      <c r="A29269">
        <v>0.17777000000000001</v>
      </c>
      <c r="B29269">
        <v>102774</v>
      </c>
    </row>
    <row r="29270" spans="1:2" x14ac:dyDescent="0.25">
      <c r="A29270">
        <v>0.17743</v>
      </c>
      <c r="B29270">
        <v>101711</v>
      </c>
    </row>
    <row r="29271" spans="1:2" x14ac:dyDescent="0.25">
      <c r="A29271">
        <v>0.17709</v>
      </c>
      <c r="B29271">
        <v>103757</v>
      </c>
    </row>
    <row r="29272" spans="1:2" x14ac:dyDescent="0.25">
      <c r="A29272">
        <v>0.17676</v>
      </c>
      <c r="B29272">
        <v>105127</v>
      </c>
    </row>
    <row r="29273" spans="1:2" x14ac:dyDescent="0.25">
      <c r="A29273">
        <v>0.17641999999999999</v>
      </c>
      <c r="B29273">
        <v>103488</v>
      </c>
    </row>
    <row r="29274" spans="1:2" x14ac:dyDescent="0.25">
      <c r="A29274">
        <v>0.17609</v>
      </c>
      <c r="B29274">
        <v>100969</v>
      </c>
    </row>
    <row r="29275" spans="1:2" x14ac:dyDescent="0.25">
      <c r="A29275">
        <v>0.17574999999999999</v>
      </c>
      <c r="B29275">
        <v>97938</v>
      </c>
    </row>
    <row r="29276" spans="1:2" x14ac:dyDescent="0.25">
      <c r="A29276">
        <v>0.17541999999999999</v>
      </c>
      <c r="B29276">
        <v>96098</v>
      </c>
    </row>
    <row r="29277" spans="1:2" x14ac:dyDescent="0.25">
      <c r="A29277">
        <v>0.17508000000000001</v>
      </c>
      <c r="B29277">
        <v>97485</v>
      </c>
    </row>
    <row r="29278" spans="1:2" x14ac:dyDescent="0.25">
      <c r="A29278">
        <v>0.17474000000000001</v>
      </c>
      <c r="B29278">
        <v>100970</v>
      </c>
    </row>
    <row r="29279" spans="1:2" x14ac:dyDescent="0.25">
      <c r="A29279">
        <v>0.17441000000000001</v>
      </c>
      <c r="B29279">
        <v>102527</v>
      </c>
    </row>
    <row r="29280" spans="1:2" x14ac:dyDescent="0.25">
      <c r="A29280">
        <v>0.17407</v>
      </c>
      <c r="B29280">
        <v>103181</v>
      </c>
    </row>
    <row r="29281" spans="1:2" x14ac:dyDescent="0.25">
      <c r="A29281">
        <v>0.17374000000000001</v>
      </c>
      <c r="B29281">
        <v>104531</v>
      </c>
    </row>
    <row r="29282" spans="1:2" x14ac:dyDescent="0.25">
      <c r="A29282">
        <v>0.1734</v>
      </c>
      <c r="B29282">
        <v>103647</v>
      </c>
    </row>
    <row r="29283" spans="1:2" x14ac:dyDescent="0.25">
      <c r="A29283">
        <v>0.17307</v>
      </c>
      <c r="B29283">
        <v>101474</v>
      </c>
    </row>
    <row r="29284" spans="1:2" x14ac:dyDescent="0.25">
      <c r="A29284">
        <v>0.17272999999999999</v>
      </c>
      <c r="B29284">
        <v>101399</v>
      </c>
    </row>
    <row r="29285" spans="1:2" x14ac:dyDescent="0.25">
      <c r="A29285">
        <v>0.1724</v>
      </c>
      <c r="B29285">
        <v>101797</v>
      </c>
    </row>
    <row r="29286" spans="1:2" x14ac:dyDescent="0.25">
      <c r="A29286">
        <v>0.17205999999999999</v>
      </c>
      <c r="B29286">
        <v>100886</v>
      </c>
    </row>
    <row r="29287" spans="1:2" x14ac:dyDescent="0.25">
      <c r="A29287">
        <v>0.17172000000000001</v>
      </c>
      <c r="B29287">
        <v>99807</v>
      </c>
    </row>
    <row r="29288" spans="1:2" x14ac:dyDescent="0.25">
      <c r="A29288">
        <v>0.17138999999999999</v>
      </c>
      <c r="B29288">
        <v>98797</v>
      </c>
    </row>
    <row r="29289" spans="1:2" x14ac:dyDescent="0.25">
      <c r="A29289">
        <v>0.17105000000000001</v>
      </c>
      <c r="B29289">
        <v>98665</v>
      </c>
    </row>
    <row r="29290" spans="1:2" x14ac:dyDescent="0.25">
      <c r="A29290">
        <v>0.17072000000000001</v>
      </c>
      <c r="B29290">
        <v>100027</v>
      </c>
    </row>
    <row r="29291" spans="1:2" x14ac:dyDescent="0.25">
      <c r="A29291">
        <v>0.17038</v>
      </c>
      <c r="B29291">
        <v>101289</v>
      </c>
    </row>
    <row r="29292" spans="1:2" x14ac:dyDescent="0.25">
      <c r="A29292">
        <v>0.17005000000000001</v>
      </c>
      <c r="B29292">
        <v>100688</v>
      </c>
    </row>
    <row r="29293" spans="1:2" x14ac:dyDescent="0.25">
      <c r="A29293">
        <v>0.16971</v>
      </c>
      <c r="B29293">
        <v>99220</v>
      </c>
    </row>
    <row r="29294" spans="1:2" x14ac:dyDescent="0.25">
      <c r="A29294">
        <v>0.16936999999999999</v>
      </c>
      <c r="B29294">
        <v>97417</v>
      </c>
    </row>
    <row r="29295" spans="1:2" x14ac:dyDescent="0.25">
      <c r="A29295">
        <v>0.16904</v>
      </c>
      <c r="B29295">
        <v>95877</v>
      </c>
    </row>
    <row r="29296" spans="1:2" x14ac:dyDescent="0.25">
      <c r="A29296">
        <v>0.16869999999999999</v>
      </c>
      <c r="B29296">
        <v>96335</v>
      </c>
    </row>
    <row r="29297" spans="1:2" x14ac:dyDescent="0.25">
      <c r="A29297">
        <v>0.16836999999999999</v>
      </c>
      <c r="B29297">
        <v>98616</v>
      </c>
    </row>
    <row r="29298" spans="1:2" x14ac:dyDescent="0.25">
      <c r="A29298">
        <v>0.16803000000000001</v>
      </c>
      <c r="B29298">
        <v>101088</v>
      </c>
    </row>
    <row r="29299" spans="1:2" x14ac:dyDescent="0.25">
      <c r="A29299">
        <v>0.16769999999999999</v>
      </c>
      <c r="B29299">
        <v>100950</v>
      </c>
    </row>
    <row r="29300" spans="1:2" x14ac:dyDescent="0.25">
      <c r="A29300">
        <v>0.16736000000000001</v>
      </c>
      <c r="B29300">
        <v>100449</v>
      </c>
    </row>
    <row r="29301" spans="1:2" x14ac:dyDescent="0.25">
      <c r="A29301">
        <v>0.16702</v>
      </c>
      <c r="B29301">
        <v>99854</v>
      </c>
    </row>
    <row r="29302" spans="1:2" x14ac:dyDescent="0.25">
      <c r="A29302">
        <v>0.16669</v>
      </c>
      <c r="B29302">
        <v>99901</v>
      </c>
    </row>
    <row r="29303" spans="1:2" x14ac:dyDescent="0.25">
      <c r="A29303">
        <v>0.16635</v>
      </c>
      <c r="B29303">
        <v>100594</v>
      </c>
    </row>
    <row r="29304" spans="1:2" x14ac:dyDescent="0.25">
      <c r="A29304">
        <v>0.16602</v>
      </c>
      <c r="B29304">
        <v>101439</v>
      </c>
    </row>
    <row r="29305" spans="1:2" x14ac:dyDescent="0.25">
      <c r="A29305">
        <v>0.16567999999999999</v>
      </c>
      <c r="B29305">
        <v>100721</v>
      </c>
    </row>
    <row r="29306" spans="1:2" x14ac:dyDescent="0.25">
      <c r="A29306">
        <v>0.16535</v>
      </c>
      <c r="B29306">
        <v>99028</v>
      </c>
    </row>
    <row r="29307" spans="1:2" x14ac:dyDescent="0.25">
      <c r="A29307">
        <v>0.16500999999999999</v>
      </c>
      <c r="B29307">
        <v>98126</v>
      </c>
    </row>
    <row r="29308" spans="1:2" x14ac:dyDescent="0.25">
      <c r="A29308">
        <v>0.16467000000000001</v>
      </c>
      <c r="B29308">
        <v>97018</v>
      </c>
    </row>
    <row r="29309" spans="1:2" x14ac:dyDescent="0.25">
      <c r="A29309">
        <v>0.16434000000000001</v>
      </c>
      <c r="B29309">
        <v>96001</v>
      </c>
    </row>
    <row r="29310" spans="1:2" x14ac:dyDescent="0.25">
      <c r="A29310">
        <v>0.16400000000000001</v>
      </c>
      <c r="B29310">
        <v>94893</v>
      </c>
    </row>
    <row r="29311" spans="1:2" x14ac:dyDescent="0.25">
      <c r="A29311">
        <v>0.16367000000000001</v>
      </c>
      <c r="B29311">
        <v>94089</v>
      </c>
    </row>
    <row r="29312" spans="1:2" x14ac:dyDescent="0.25">
      <c r="A29312">
        <v>0.16333</v>
      </c>
      <c r="B29312">
        <v>95676</v>
      </c>
    </row>
    <row r="29313" spans="1:2" x14ac:dyDescent="0.25">
      <c r="A29313">
        <v>0.16300000000000001</v>
      </c>
      <c r="B29313">
        <v>95776</v>
      </c>
    </row>
    <row r="29314" spans="1:2" x14ac:dyDescent="0.25">
      <c r="A29314">
        <v>0.16266</v>
      </c>
      <c r="B29314">
        <v>94678</v>
      </c>
    </row>
    <row r="29315" spans="1:2" x14ac:dyDescent="0.25">
      <c r="A29315">
        <v>0.16233</v>
      </c>
      <c r="B29315">
        <v>95304</v>
      </c>
    </row>
    <row r="29316" spans="1:2" x14ac:dyDescent="0.25">
      <c r="A29316">
        <v>0.16199</v>
      </c>
      <c r="B29316">
        <v>95622</v>
      </c>
    </row>
    <row r="29317" spans="1:2" x14ac:dyDescent="0.25">
      <c r="A29317">
        <v>0.16164999999999999</v>
      </c>
      <c r="B29317">
        <v>95860</v>
      </c>
    </row>
    <row r="29318" spans="1:2" x14ac:dyDescent="0.25">
      <c r="A29318">
        <v>0.16131999999999999</v>
      </c>
      <c r="B29318">
        <v>95309</v>
      </c>
    </row>
    <row r="29319" spans="1:2" x14ac:dyDescent="0.25">
      <c r="A29319">
        <v>0.16098000000000001</v>
      </c>
      <c r="B29319">
        <v>94383</v>
      </c>
    </row>
    <row r="29320" spans="1:2" x14ac:dyDescent="0.25">
      <c r="A29320">
        <v>0.16064999999999999</v>
      </c>
      <c r="B29320">
        <v>94454</v>
      </c>
    </row>
    <row r="29321" spans="1:2" x14ac:dyDescent="0.25">
      <c r="A29321">
        <v>0.16031000000000001</v>
      </c>
      <c r="B29321">
        <v>94921</v>
      </c>
    </row>
    <row r="29322" spans="1:2" x14ac:dyDescent="0.25">
      <c r="A29322">
        <v>0.15998000000000001</v>
      </c>
      <c r="B29322">
        <v>95474</v>
      </c>
    </row>
    <row r="29323" spans="1:2" x14ac:dyDescent="0.25">
      <c r="A29323">
        <v>0.15964</v>
      </c>
      <c r="B29323">
        <v>96196</v>
      </c>
    </row>
    <row r="29324" spans="1:2" x14ac:dyDescent="0.25">
      <c r="A29324">
        <v>0.1593</v>
      </c>
      <c r="B29324">
        <v>95879</v>
      </c>
    </row>
    <row r="29325" spans="1:2" x14ac:dyDescent="0.25">
      <c r="A29325">
        <v>0.15897</v>
      </c>
      <c r="B29325">
        <v>96131</v>
      </c>
    </row>
    <row r="29326" spans="1:2" x14ac:dyDescent="0.25">
      <c r="A29326">
        <v>0.15862999999999999</v>
      </c>
      <c r="B29326">
        <v>97153</v>
      </c>
    </row>
    <row r="29327" spans="1:2" x14ac:dyDescent="0.25">
      <c r="A29327">
        <v>0.1583</v>
      </c>
      <c r="B29327">
        <v>96629</v>
      </c>
    </row>
    <row r="29328" spans="1:2" x14ac:dyDescent="0.25">
      <c r="A29328">
        <v>0.15795999999999999</v>
      </c>
      <c r="B29328">
        <v>97504</v>
      </c>
    </row>
    <row r="29329" spans="1:2" x14ac:dyDescent="0.25">
      <c r="A29329">
        <v>0.15762999999999999</v>
      </c>
      <c r="B29329">
        <v>99127</v>
      </c>
    </row>
    <row r="29330" spans="1:2" x14ac:dyDescent="0.25">
      <c r="A29330">
        <v>0.15729000000000001</v>
      </c>
      <c r="B29330">
        <v>99355</v>
      </c>
    </row>
    <row r="29331" spans="1:2" x14ac:dyDescent="0.25">
      <c r="A29331">
        <v>0.15695000000000001</v>
      </c>
      <c r="B29331">
        <v>99228</v>
      </c>
    </row>
    <row r="29332" spans="1:2" x14ac:dyDescent="0.25">
      <c r="A29332">
        <v>0.15662000000000001</v>
      </c>
      <c r="B29332">
        <v>99121</v>
      </c>
    </row>
    <row r="29333" spans="1:2" x14ac:dyDescent="0.25">
      <c r="A29333">
        <v>0.15628</v>
      </c>
      <c r="B29333">
        <v>98850</v>
      </c>
    </row>
    <row r="29334" spans="1:2" x14ac:dyDescent="0.25">
      <c r="A29334">
        <v>0.15595000000000001</v>
      </c>
      <c r="B29334">
        <v>98895</v>
      </c>
    </row>
    <row r="29335" spans="1:2" x14ac:dyDescent="0.25">
      <c r="A29335">
        <v>0.15561</v>
      </c>
      <c r="B29335">
        <v>99113</v>
      </c>
    </row>
    <row r="29336" spans="1:2" x14ac:dyDescent="0.25">
      <c r="A29336">
        <v>0.15528</v>
      </c>
      <c r="B29336">
        <v>99269</v>
      </c>
    </row>
    <row r="29337" spans="1:2" x14ac:dyDescent="0.25">
      <c r="A29337">
        <v>0.15493999999999999</v>
      </c>
      <c r="B29337">
        <v>99185</v>
      </c>
    </row>
    <row r="29338" spans="1:2" x14ac:dyDescent="0.25">
      <c r="A29338">
        <v>0.15461</v>
      </c>
      <c r="B29338">
        <v>99156</v>
      </c>
    </row>
    <row r="29339" spans="1:2" x14ac:dyDescent="0.25">
      <c r="A29339">
        <v>0.15426999999999999</v>
      </c>
      <c r="B29339">
        <v>98102</v>
      </c>
    </row>
    <row r="29340" spans="1:2" x14ac:dyDescent="0.25">
      <c r="A29340">
        <v>0.15393000000000001</v>
      </c>
      <c r="B29340">
        <v>95635</v>
      </c>
    </row>
    <row r="29341" spans="1:2" x14ac:dyDescent="0.25">
      <c r="A29341">
        <v>0.15359999999999999</v>
      </c>
      <c r="B29341">
        <v>92189</v>
      </c>
    </row>
    <row r="29342" spans="1:2" x14ac:dyDescent="0.25">
      <c r="A29342">
        <v>0.15326000000000001</v>
      </c>
      <c r="B29342">
        <v>90964</v>
      </c>
    </row>
    <row r="29343" spans="1:2" x14ac:dyDescent="0.25">
      <c r="A29343">
        <v>0.15293000000000001</v>
      </c>
      <c r="B29343">
        <v>92526</v>
      </c>
    </row>
    <row r="29344" spans="1:2" x14ac:dyDescent="0.25">
      <c r="A29344">
        <v>0.15259</v>
      </c>
      <c r="B29344">
        <v>95188</v>
      </c>
    </row>
    <row r="29345" spans="1:2" x14ac:dyDescent="0.25">
      <c r="A29345">
        <v>0.15226000000000001</v>
      </c>
      <c r="B29345">
        <v>98674</v>
      </c>
    </row>
    <row r="29346" spans="1:2" x14ac:dyDescent="0.25">
      <c r="A29346">
        <v>0.15192</v>
      </c>
      <c r="B29346">
        <v>99408</v>
      </c>
    </row>
    <row r="29347" spans="1:2" x14ac:dyDescent="0.25">
      <c r="A29347">
        <v>0.15157999999999999</v>
      </c>
      <c r="B29347">
        <v>97908</v>
      </c>
    </row>
    <row r="29348" spans="1:2" x14ac:dyDescent="0.25">
      <c r="A29348">
        <v>0.15125</v>
      </c>
      <c r="B29348">
        <v>97354</v>
      </c>
    </row>
    <row r="29349" spans="1:2" x14ac:dyDescent="0.25">
      <c r="A29349">
        <v>0.15090999999999999</v>
      </c>
      <c r="B29349">
        <v>95959</v>
      </c>
    </row>
    <row r="29350" spans="1:2" x14ac:dyDescent="0.25">
      <c r="A29350">
        <v>0.15057999999999999</v>
      </c>
      <c r="B29350">
        <v>95093</v>
      </c>
    </row>
    <row r="29351" spans="1:2" x14ac:dyDescent="0.25">
      <c r="A29351">
        <v>0.15024000000000001</v>
      </c>
      <c r="B29351">
        <v>94941</v>
      </c>
    </row>
    <row r="29352" spans="1:2" x14ac:dyDescent="0.25">
      <c r="A29352">
        <v>0.14990999999999999</v>
      </c>
      <c r="B29352">
        <v>94444</v>
      </c>
    </row>
    <row r="29353" spans="1:2" x14ac:dyDescent="0.25">
      <c r="A29353">
        <v>0.14957000000000001</v>
      </c>
      <c r="B29353">
        <v>93589</v>
      </c>
    </row>
    <row r="29354" spans="1:2" x14ac:dyDescent="0.25">
      <c r="A29354">
        <v>0.14923</v>
      </c>
      <c r="B29354">
        <v>91578</v>
      </c>
    </row>
    <row r="29355" spans="1:2" x14ac:dyDescent="0.25">
      <c r="A29355">
        <v>0.1489</v>
      </c>
      <c r="B29355">
        <v>90363</v>
      </c>
    </row>
    <row r="29356" spans="1:2" x14ac:dyDescent="0.25">
      <c r="A29356">
        <v>0.14856</v>
      </c>
      <c r="B29356">
        <v>91451</v>
      </c>
    </row>
    <row r="29357" spans="1:2" x14ac:dyDescent="0.25">
      <c r="A29357">
        <v>0.14823</v>
      </c>
      <c r="B29357">
        <v>93075</v>
      </c>
    </row>
    <row r="29358" spans="1:2" x14ac:dyDescent="0.25">
      <c r="A29358">
        <v>0.14788999999999999</v>
      </c>
      <c r="B29358">
        <v>94148</v>
      </c>
    </row>
    <row r="29359" spans="1:2" x14ac:dyDescent="0.25">
      <c r="A29359">
        <v>0.14756</v>
      </c>
      <c r="B29359">
        <v>94616</v>
      </c>
    </row>
    <row r="29360" spans="1:2" x14ac:dyDescent="0.25">
      <c r="A29360">
        <v>0.14721999999999999</v>
      </c>
      <c r="B29360">
        <v>95074</v>
      </c>
    </row>
    <row r="29361" spans="1:2" x14ac:dyDescent="0.25">
      <c r="A29361">
        <v>0.14688999999999999</v>
      </c>
      <c r="B29361">
        <v>95891</v>
      </c>
    </row>
    <row r="29362" spans="1:2" x14ac:dyDescent="0.25">
      <c r="A29362">
        <v>0.14655000000000001</v>
      </c>
      <c r="B29362">
        <v>96884</v>
      </c>
    </row>
    <row r="29363" spans="1:2" x14ac:dyDescent="0.25">
      <c r="A29363">
        <v>0.14621000000000001</v>
      </c>
      <c r="B29363">
        <v>97014</v>
      </c>
    </row>
    <row r="29364" spans="1:2" x14ac:dyDescent="0.25">
      <c r="A29364">
        <v>0.14588000000000001</v>
      </c>
      <c r="B29364">
        <v>97020</v>
      </c>
    </row>
    <row r="29365" spans="1:2" x14ac:dyDescent="0.25">
      <c r="A29365">
        <v>0.14554</v>
      </c>
      <c r="B29365">
        <v>97139</v>
      </c>
    </row>
    <row r="29366" spans="1:2" x14ac:dyDescent="0.25">
      <c r="A29366">
        <v>0.14521000000000001</v>
      </c>
      <c r="B29366">
        <v>97514</v>
      </c>
    </row>
    <row r="29367" spans="1:2" x14ac:dyDescent="0.25">
      <c r="A29367">
        <v>0.14487</v>
      </c>
      <c r="B29367">
        <v>99568</v>
      </c>
    </row>
    <row r="29368" spans="1:2" x14ac:dyDescent="0.25">
      <c r="A29368">
        <v>0.14454</v>
      </c>
      <c r="B29368">
        <v>101165</v>
      </c>
    </row>
    <row r="29369" spans="1:2" x14ac:dyDescent="0.25">
      <c r="A29369">
        <v>0.14419999999999999</v>
      </c>
      <c r="B29369">
        <v>100380</v>
      </c>
    </row>
    <row r="29370" spans="1:2" x14ac:dyDescent="0.25">
      <c r="A29370">
        <v>0.14385999999999999</v>
      </c>
      <c r="B29370">
        <v>98316</v>
      </c>
    </row>
    <row r="29371" spans="1:2" x14ac:dyDescent="0.25">
      <c r="A29371">
        <v>0.14352999999999999</v>
      </c>
      <c r="B29371">
        <v>96961</v>
      </c>
    </row>
    <row r="29372" spans="1:2" x14ac:dyDescent="0.25">
      <c r="A29372">
        <v>0.14319000000000001</v>
      </c>
      <c r="B29372">
        <v>96335</v>
      </c>
    </row>
    <row r="29373" spans="1:2" x14ac:dyDescent="0.25">
      <c r="A29373">
        <v>0.14285999999999999</v>
      </c>
      <c r="B29373">
        <v>96103</v>
      </c>
    </row>
    <row r="29374" spans="1:2" x14ac:dyDescent="0.25">
      <c r="A29374">
        <v>0.14252000000000001</v>
      </c>
      <c r="B29374">
        <v>96116</v>
      </c>
    </row>
    <row r="29375" spans="1:2" x14ac:dyDescent="0.25">
      <c r="A29375">
        <v>0.14219000000000001</v>
      </c>
      <c r="B29375">
        <v>97534</v>
      </c>
    </row>
    <row r="29376" spans="1:2" x14ac:dyDescent="0.25">
      <c r="A29376">
        <v>0.14185</v>
      </c>
      <c r="B29376">
        <v>98175</v>
      </c>
    </row>
    <row r="29377" spans="1:2" x14ac:dyDescent="0.25">
      <c r="A29377">
        <v>0.14151</v>
      </c>
      <c r="B29377">
        <v>96849</v>
      </c>
    </row>
    <row r="29378" spans="1:2" x14ac:dyDescent="0.25">
      <c r="A29378">
        <v>0.14118</v>
      </c>
      <c r="B29378">
        <v>93962</v>
      </c>
    </row>
    <row r="29379" spans="1:2" x14ac:dyDescent="0.25">
      <c r="A29379">
        <v>0.14083999999999999</v>
      </c>
      <c r="B29379">
        <v>92438</v>
      </c>
    </row>
    <row r="29380" spans="1:2" x14ac:dyDescent="0.25">
      <c r="A29380">
        <v>0.14051</v>
      </c>
      <c r="B29380">
        <v>92461</v>
      </c>
    </row>
    <row r="29381" spans="1:2" x14ac:dyDescent="0.25">
      <c r="A29381">
        <v>0.14016999999999999</v>
      </c>
      <c r="B29381">
        <v>94699</v>
      </c>
    </row>
    <row r="29382" spans="1:2" x14ac:dyDescent="0.25">
      <c r="A29382">
        <v>0.13983999999999999</v>
      </c>
      <c r="B29382">
        <v>95390</v>
      </c>
    </row>
    <row r="29383" spans="1:2" x14ac:dyDescent="0.25">
      <c r="A29383">
        <v>0.13950000000000001</v>
      </c>
      <c r="B29383">
        <v>94758</v>
      </c>
    </row>
    <row r="29384" spans="1:2" x14ac:dyDescent="0.25">
      <c r="A29384">
        <v>0.13916999999999999</v>
      </c>
      <c r="B29384">
        <v>94057</v>
      </c>
    </row>
    <row r="29385" spans="1:2" x14ac:dyDescent="0.25">
      <c r="A29385">
        <v>0.13883000000000001</v>
      </c>
      <c r="B29385">
        <v>93348</v>
      </c>
    </row>
    <row r="29386" spans="1:2" x14ac:dyDescent="0.25">
      <c r="A29386">
        <v>0.13849</v>
      </c>
      <c r="B29386">
        <v>91745</v>
      </c>
    </row>
    <row r="29387" spans="1:2" x14ac:dyDescent="0.25">
      <c r="A29387">
        <v>0.13816000000000001</v>
      </c>
      <c r="B29387">
        <v>89920</v>
      </c>
    </row>
    <row r="29388" spans="1:2" x14ac:dyDescent="0.25">
      <c r="A29388">
        <v>0.13782</v>
      </c>
      <c r="B29388">
        <v>90748</v>
      </c>
    </row>
    <row r="29389" spans="1:2" x14ac:dyDescent="0.25">
      <c r="A29389">
        <v>0.13749</v>
      </c>
      <c r="B29389">
        <v>92138</v>
      </c>
    </row>
    <row r="29390" spans="1:2" x14ac:dyDescent="0.25">
      <c r="A29390">
        <v>0.13714999999999999</v>
      </c>
      <c r="B29390">
        <v>94259</v>
      </c>
    </row>
    <row r="29391" spans="1:2" x14ac:dyDescent="0.25">
      <c r="A29391">
        <v>0.13682</v>
      </c>
      <c r="B29391">
        <v>93137</v>
      </c>
    </row>
    <row r="29392" spans="1:2" x14ac:dyDescent="0.25">
      <c r="A29392">
        <v>0.13647999999999999</v>
      </c>
      <c r="B29392">
        <v>91911</v>
      </c>
    </row>
    <row r="29393" spans="1:2" x14ac:dyDescent="0.25">
      <c r="A29393">
        <v>0.13614000000000001</v>
      </c>
      <c r="B29393">
        <v>94330</v>
      </c>
    </row>
    <row r="29394" spans="1:2" x14ac:dyDescent="0.25">
      <c r="A29394">
        <v>0.13580999999999999</v>
      </c>
      <c r="B29394">
        <v>95516</v>
      </c>
    </row>
    <row r="29395" spans="1:2" x14ac:dyDescent="0.25">
      <c r="A29395">
        <v>0.13547000000000001</v>
      </c>
      <c r="B29395">
        <v>96019</v>
      </c>
    </row>
    <row r="29396" spans="1:2" x14ac:dyDescent="0.25">
      <c r="A29396">
        <v>0.13514000000000001</v>
      </c>
      <c r="B29396">
        <v>95939</v>
      </c>
    </row>
    <row r="29397" spans="1:2" x14ac:dyDescent="0.25">
      <c r="A29397">
        <v>0.1348</v>
      </c>
      <c r="B29397">
        <v>94658</v>
      </c>
    </row>
    <row r="29398" spans="1:2" x14ac:dyDescent="0.25">
      <c r="A29398">
        <v>0.13447000000000001</v>
      </c>
      <c r="B29398">
        <v>95162</v>
      </c>
    </row>
    <row r="29399" spans="1:2" x14ac:dyDescent="0.25">
      <c r="A29399">
        <v>0.13413</v>
      </c>
      <c r="B29399">
        <v>96315</v>
      </c>
    </row>
    <row r="29400" spans="1:2" x14ac:dyDescent="0.25">
      <c r="A29400">
        <v>0.13378999999999999</v>
      </c>
      <c r="B29400">
        <v>96474</v>
      </c>
    </row>
    <row r="29401" spans="1:2" x14ac:dyDescent="0.25">
      <c r="A29401">
        <v>0.13346</v>
      </c>
      <c r="B29401">
        <v>93827</v>
      </c>
    </row>
    <row r="29402" spans="1:2" x14ac:dyDescent="0.25">
      <c r="A29402">
        <v>0.13311999999999999</v>
      </c>
      <c r="B29402">
        <v>92394</v>
      </c>
    </row>
    <row r="29403" spans="1:2" x14ac:dyDescent="0.25">
      <c r="A29403">
        <v>0.13278999999999999</v>
      </c>
      <c r="B29403">
        <v>94082</v>
      </c>
    </row>
    <row r="29404" spans="1:2" x14ac:dyDescent="0.25">
      <c r="A29404">
        <v>0.13245000000000001</v>
      </c>
      <c r="B29404">
        <v>95580</v>
      </c>
    </row>
    <row r="29405" spans="1:2" x14ac:dyDescent="0.25">
      <c r="A29405">
        <v>0.13211999999999999</v>
      </c>
      <c r="B29405">
        <v>95503</v>
      </c>
    </row>
    <row r="29406" spans="1:2" x14ac:dyDescent="0.25">
      <c r="A29406">
        <v>0.13178000000000001</v>
      </c>
      <c r="B29406">
        <v>96747</v>
      </c>
    </row>
    <row r="29407" spans="1:2" x14ac:dyDescent="0.25">
      <c r="A29407">
        <v>0.13145000000000001</v>
      </c>
      <c r="B29407">
        <v>99961</v>
      </c>
    </row>
    <row r="29408" spans="1:2" x14ac:dyDescent="0.25">
      <c r="A29408">
        <v>0.13111</v>
      </c>
      <c r="B29408">
        <v>102105</v>
      </c>
    </row>
    <row r="29409" spans="1:2" x14ac:dyDescent="0.25">
      <c r="A29409">
        <v>0.13077</v>
      </c>
      <c r="B29409">
        <v>101866</v>
      </c>
    </row>
    <row r="29410" spans="1:2" x14ac:dyDescent="0.25">
      <c r="A29410">
        <v>0.13044</v>
      </c>
      <c r="B29410">
        <v>99824</v>
      </c>
    </row>
    <row r="29411" spans="1:2" x14ac:dyDescent="0.25">
      <c r="A29411">
        <v>0.13009999999999999</v>
      </c>
      <c r="B29411">
        <v>97673</v>
      </c>
    </row>
    <row r="29412" spans="1:2" x14ac:dyDescent="0.25">
      <c r="A29412">
        <v>0.12977</v>
      </c>
      <c r="B29412">
        <v>97992</v>
      </c>
    </row>
    <row r="29413" spans="1:2" x14ac:dyDescent="0.25">
      <c r="A29413">
        <v>0.12942999999999999</v>
      </c>
      <c r="B29413">
        <v>99747</v>
      </c>
    </row>
    <row r="29414" spans="1:2" x14ac:dyDescent="0.25">
      <c r="A29414">
        <v>0.12909999999999999</v>
      </c>
      <c r="B29414">
        <v>100519</v>
      </c>
    </row>
    <row r="29415" spans="1:2" x14ac:dyDescent="0.25">
      <c r="A29415">
        <v>0.12876000000000001</v>
      </c>
      <c r="B29415">
        <v>99742</v>
      </c>
    </row>
    <row r="29416" spans="1:2" x14ac:dyDescent="0.25">
      <c r="A29416">
        <v>0.12842000000000001</v>
      </c>
      <c r="B29416">
        <v>98395</v>
      </c>
    </row>
    <row r="29417" spans="1:2" x14ac:dyDescent="0.25">
      <c r="A29417">
        <v>0.12809000000000001</v>
      </c>
      <c r="B29417">
        <v>97631</v>
      </c>
    </row>
    <row r="29418" spans="1:2" x14ac:dyDescent="0.25">
      <c r="A29418">
        <v>0.12775</v>
      </c>
      <c r="B29418">
        <v>96718</v>
      </c>
    </row>
    <row r="29419" spans="1:2" x14ac:dyDescent="0.25">
      <c r="A29419">
        <v>0.12742000000000001</v>
      </c>
      <c r="B29419">
        <v>95428</v>
      </c>
    </row>
    <row r="29420" spans="1:2" x14ac:dyDescent="0.25">
      <c r="A29420">
        <v>0.12708</v>
      </c>
      <c r="B29420">
        <v>96624</v>
      </c>
    </row>
    <row r="29421" spans="1:2" x14ac:dyDescent="0.25">
      <c r="A29421">
        <v>0.12675</v>
      </c>
      <c r="B29421">
        <v>97845</v>
      </c>
    </row>
    <row r="29422" spans="1:2" x14ac:dyDescent="0.25">
      <c r="A29422">
        <v>0.12640999999999999</v>
      </c>
      <c r="B29422">
        <v>98336</v>
      </c>
    </row>
    <row r="29423" spans="1:2" x14ac:dyDescent="0.25">
      <c r="A29423">
        <v>0.12606999999999999</v>
      </c>
      <c r="B29423">
        <v>96743</v>
      </c>
    </row>
    <row r="29424" spans="1:2" x14ac:dyDescent="0.25">
      <c r="A29424">
        <v>0.12573999999999999</v>
      </c>
      <c r="B29424">
        <v>94963</v>
      </c>
    </row>
    <row r="29425" spans="1:2" x14ac:dyDescent="0.25">
      <c r="A29425">
        <v>0.12540000000000001</v>
      </c>
      <c r="B29425">
        <v>95765</v>
      </c>
    </row>
    <row r="29426" spans="1:2" x14ac:dyDescent="0.25">
      <c r="A29426">
        <v>0.12506999999999999</v>
      </c>
      <c r="B29426">
        <v>95265</v>
      </c>
    </row>
    <row r="29427" spans="1:2" x14ac:dyDescent="0.25">
      <c r="A29427">
        <v>0.12472999999999999</v>
      </c>
      <c r="B29427">
        <v>93694</v>
      </c>
    </row>
    <row r="29428" spans="1:2" x14ac:dyDescent="0.25">
      <c r="A29428">
        <v>0.1244</v>
      </c>
      <c r="B29428">
        <v>90387</v>
      </c>
    </row>
    <row r="29429" spans="1:2" x14ac:dyDescent="0.25">
      <c r="A29429">
        <v>0.12406</v>
      </c>
      <c r="B29429">
        <v>88787</v>
      </c>
    </row>
    <row r="29430" spans="1:2" x14ac:dyDescent="0.25">
      <c r="A29430">
        <v>0.12373000000000001</v>
      </c>
      <c r="B29430">
        <v>89813</v>
      </c>
    </row>
    <row r="29431" spans="1:2" x14ac:dyDescent="0.25">
      <c r="A29431">
        <v>0.12339</v>
      </c>
      <c r="B29431">
        <v>91405</v>
      </c>
    </row>
    <row r="29432" spans="1:2" x14ac:dyDescent="0.25">
      <c r="A29432">
        <v>0.12305000000000001</v>
      </c>
      <c r="B29432">
        <v>91352</v>
      </c>
    </row>
    <row r="29433" spans="1:2" x14ac:dyDescent="0.25">
      <c r="A29433">
        <v>0.12272</v>
      </c>
      <c r="B29433">
        <v>91928</v>
      </c>
    </row>
    <row r="29434" spans="1:2" x14ac:dyDescent="0.25">
      <c r="A29434">
        <v>0.12238</v>
      </c>
      <c r="B29434">
        <v>92383</v>
      </c>
    </row>
    <row r="29435" spans="1:2" x14ac:dyDescent="0.25">
      <c r="A29435">
        <v>0.12205000000000001</v>
      </c>
      <c r="B29435">
        <v>93017</v>
      </c>
    </row>
    <row r="29436" spans="1:2" x14ac:dyDescent="0.25">
      <c r="A29436">
        <v>0.12171</v>
      </c>
      <c r="B29436">
        <v>93784</v>
      </c>
    </row>
    <row r="29437" spans="1:2" x14ac:dyDescent="0.25">
      <c r="A29437">
        <v>0.12138</v>
      </c>
      <c r="B29437">
        <v>94302</v>
      </c>
    </row>
    <row r="29438" spans="1:2" x14ac:dyDescent="0.25">
      <c r="A29438">
        <v>0.12103999999999999</v>
      </c>
      <c r="B29438">
        <v>95018</v>
      </c>
    </row>
    <row r="29439" spans="1:2" x14ac:dyDescent="0.25">
      <c r="A29439">
        <v>0.1207</v>
      </c>
      <c r="B29439">
        <v>96335</v>
      </c>
    </row>
    <row r="29440" spans="1:2" x14ac:dyDescent="0.25">
      <c r="A29440">
        <v>0.12037</v>
      </c>
      <c r="B29440">
        <v>96825</v>
      </c>
    </row>
    <row r="29441" spans="1:2" x14ac:dyDescent="0.25">
      <c r="A29441">
        <v>0.12003</v>
      </c>
      <c r="B29441">
        <v>95915</v>
      </c>
    </row>
    <row r="29442" spans="1:2" x14ac:dyDescent="0.25">
      <c r="A29442">
        <v>0.1197</v>
      </c>
      <c r="B29442">
        <v>93614</v>
      </c>
    </row>
    <row r="29443" spans="1:2" x14ac:dyDescent="0.25">
      <c r="A29443">
        <v>0.11935999999999999</v>
      </c>
      <c r="B29443">
        <v>92030</v>
      </c>
    </row>
    <row r="29444" spans="1:2" x14ac:dyDescent="0.25">
      <c r="A29444">
        <v>0.11903</v>
      </c>
      <c r="B29444">
        <v>90043</v>
      </c>
    </row>
    <row r="29445" spans="1:2" x14ac:dyDescent="0.25">
      <c r="A29445">
        <v>0.11869</v>
      </c>
      <c r="B29445">
        <v>88317</v>
      </c>
    </row>
    <row r="29446" spans="1:2" x14ac:dyDescent="0.25">
      <c r="A29446">
        <v>0.11835</v>
      </c>
      <c r="B29446">
        <v>87407</v>
      </c>
    </row>
    <row r="29447" spans="1:2" x14ac:dyDescent="0.25">
      <c r="A29447">
        <v>0.11802</v>
      </c>
      <c r="B29447">
        <v>88942</v>
      </c>
    </row>
    <row r="29448" spans="1:2" x14ac:dyDescent="0.25">
      <c r="A29448">
        <v>0.11768000000000001</v>
      </c>
      <c r="B29448">
        <v>90978</v>
      </c>
    </row>
    <row r="29449" spans="1:2" x14ac:dyDescent="0.25">
      <c r="A29449">
        <v>0.11735</v>
      </c>
      <c r="B29449">
        <v>89942</v>
      </c>
    </row>
    <row r="29450" spans="1:2" x14ac:dyDescent="0.25">
      <c r="A29450">
        <v>0.11701</v>
      </c>
      <c r="B29450">
        <v>88071</v>
      </c>
    </row>
    <row r="29451" spans="1:2" x14ac:dyDescent="0.25">
      <c r="A29451">
        <v>0.11668000000000001</v>
      </c>
      <c r="B29451">
        <v>86660</v>
      </c>
    </row>
    <row r="29452" spans="1:2" x14ac:dyDescent="0.25">
      <c r="A29452">
        <v>0.11634</v>
      </c>
      <c r="B29452">
        <v>86039</v>
      </c>
    </row>
    <row r="29453" spans="1:2" x14ac:dyDescent="0.25">
      <c r="A29453">
        <v>0.11600000000000001</v>
      </c>
      <c r="B29453">
        <v>86430</v>
      </c>
    </row>
    <row r="29454" spans="1:2" x14ac:dyDescent="0.25">
      <c r="A29454">
        <v>0.11567</v>
      </c>
      <c r="B29454">
        <v>87279</v>
      </c>
    </row>
    <row r="29455" spans="1:2" x14ac:dyDescent="0.25">
      <c r="A29455">
        <v>0.11533</v>
      </c>
      <c r="B29455">
        <v>86990</v>
      </c>
    </row>
    <row r="29456" spans="1:2" x14ac:dyDescent="0.25">
      <c r="A29456">
        <v>0.115</v>
      </c>
      <c r="B29456">
        <v>86253</v>
      </c>
    </row>
    <row r="29457" spans="1:2" x14ac:dyDescent="0.25">
      <c r="A29457">
        <v>0.11466</v>
      </c>
      <c r="B29457">
        <v>85777</v>
      </c>
    </row>
    <row r="29458" spans="1:2" x14ac:dyDescent="0.25">
      <c r="A29458">
        <v>0.11433</v>
      </c>
      <c r="B29458">
        <v>88045</v>
      </c>
    </row>
    <row r="29459" spans="1:2" x14ac:dyDescent="0.25">
      <c r="A29459">
        <v>0.11398999999999999</v>
      </c>
      <c r="B29459">
        <v>93219</v>
      </c>
    </row>
    <row r="29460" spans="1:2" x14ac:dyDescent="0.25">
      <c r="A29460">
        <v>0.11366</v>
      </c>
      <c r="B29460">
        <v>96886</v>
      </c>
    </row>
    <row r="29461" spans="1:2" x14ac:dyDescent="0.25">
      <c r="A29461">
        <v>0.11332</v>
      </c>
      <c r="B29461">
        <v>97859</v>
      </c>
    </row>
    <row r="29462" spans="1:2" x14ac:dyDescent="0.25">
      <c r="A29462">
        <v>0.11298</v>
      </c>
      <c r="B29462">
        <v>98057</v>
      </c>
    </row>
    <row r="29463" spans="1:2" x14ac:dyDescent="0.25">
      <c r="A29463">
        <v>0.11265</v>
      </c>
      <c r="B29463">
        <v>96596</v>
      </c>
    </row>
    <row r="29464" spans="1:2" x14ac:dyDescent="0.25">
      <c r="A29464">
        <v>0.11230999999999999</v>
      </c>
      <c r="B29464">
        <v>96287</v>
      </c>
    </row>
    <row r="29465" spans="1:2" x14ac:dyDescent="0.25">
      <c r="A29465">
        <v>0.11198</v>
      </c>
      <c r="B29465">
        <v>98711</v>
      </c>
    </row>
    <row r="29466" spans="1:2" x14ac:dyDescent="0.25">
      <c r="A29466">
        <v>0.11164</v>
      </c>
      <c r="B29466">
        <v>100757</v>
      </c>
    </row>
    <row r="29467" spans="1:2" x14ac:dyDescent="0.25">
      <c r="A29467">
        <v>0.11131000000000001</v>
      </c>
      <c r="B29467">
        <v>101827</v>
      </c>
    </row>
    <row r="29468" spans="1:2" x14ac:dyDescent="0.25">
      <c r="A29468">
        <v>0.11097</v>
      </c>
      <c r="B29468">
        <v>103663</v>
      </c>
    </row>
    <row r="29469" spans="1:2" x14ac:dyDescent="0.25">
      <c r="A29469">
        <v>0.11063000000000001</v>
      </c>
      <c r="B29469">
        <v>107469</v>
      </c>
    </row>
    <row r="29470" spans="1:2" x14ac:dyDescent="0.25">
      <c r="A29470">
        <v>0.1103</v>
      </c>
      <c r="B29470">
        <v>110550</v>
      </c>
    </row>
    <row r="29471" spans="1:2" x14ac:dyDescent="0.25">
      <c r="A29471">
        <v>0.10996</v>
      </c>
      <c r="B29471">
        <v>110395</v>
      </c>
    </row>
    <row r="29472" spans="1:2" x14ac:dyDescent="0.25">
      <c r="A29472">
        <v>0.10963000000000001</v>
      </c>
      <c r="B29472">
        <v>107919</v>
      </c>
    </row>
    <row r="29473" spans="1:2" x14ac:dyDescent="0.25">
      <c r="A29473">
        <v>0.10929</v>
      </c>
      <c r="B29473">
        <v>106270</v>
      </c>
    </row>
    <row r="29474" spans="1:2" x14ac:dyDescent="0.25">
      <c r="A29474">
        <v>0.10896</v>
      </c>
      <c r="B29474">
        <v>104459</v>
      </c>
    </row>
    <row r="29475" spans="1:2" x14ac:dyDescent="0.25">
      <c r="A29475">
        <v>0.10861999999999999</v>
      </c>
      <c r="B29475">
        <v>103533</v>
      </c>
    </row>
    <row r="29476" spans="1:2" x14ac:dyDescent="0.25">
      <c r="A29476">
        <v>0.10828</v>
      </c>
      <c r="B29476">
        <v>104018</v>
      </c>
    </row>
    <row r="29477" spans="1:2" x14ac:dyDescent="0.25">
      <c r="A29477">
        <v>0.10795</v>
      </c>
      <c r="B29477">
        <v>102280</v>
      </c>
    </row>
    <row r="29478" spans="1:2" x14ac:dyDescent="0.25">
      <c r="A29478">
        <v>0.10761</v>
      </c>
      <c r="B29478">
        <v>98927</v>
      </c>
    </row>
    <row r="29479" spans="1:2" x14ac:dyDescent="0.25">
      <c r="A29479">
        <v>0.10728</v>
      </c>
      <c r="B29479">
        <v>97669</v>
      </c>
    </row>
    <row r="29480" spans="1:2" x14ac:dyDescent="0.25">
      <c r="A29480">
        <v>0.10693999999999999</v>
      </c>
      <c r="B29480">
        <v>97684</v>
      </c>
    </row>
    <row r="29481" spans="1:2" x14ac:dyDescent="0.25">
      <c r="A29481">
        <v>0.10661</v>
      </c>
      <c r="B29481">
        <v>96302</v>
      </c>
    </row>
    <row r="29482" spans="1:2" x14ac:dyDescent="0.25">
      <c r="A29482">
        <v>0.10627</v>
      </c>
      <c r="B29482">
        <v>94596</v>
      </c>
    </row>
    <row r="29483" spans="1:2" x14ac:dyDescent="0.25">
      <c r="A29483">
        <v>0.10594000000000001</v>
      </c>
      <c r="B29483">
        <v>93181</v>
      </c>
    </row>
    <row r="29484" spans="1:2" x14ac:dyDescent="0.25">
      <c r="A29484">
        <v>0.1056</v>
      </c>
      <c r="B29484">
        <v>93786</v>
      </c>
    </row>
    <row r="29485" spans="1:2" x14ac:dyDescent="0.25">
      <c r="A29485">
        <v>0.10526000000000001</v>
      </c>
      <c r="B29485">
        <v>93840</v>
      </c>
    </row>
    <row r="29486" spans="1:2" x14ac:dyDescent="0.25">
      <c r="A29486">
        <v>0.10493</v>
      </c>
      <c r="B29486">
        <v>91697</v>
      </c>
    </row>
    <row r="29487" spans="1:2" x14ac:dyDescent="0.25">
      <c r="A29487">
        <v>0.10459</v>
      </c>
      <c r="B29487">
        <v>90163</v>
      </c>
    </row>
    <row r="29488" spans="1:2" x14ac:dyDescent="0.25">
      <c r="A29488">
        <v>0.10426000000000001</v>
      </c>
      <c r="B29488">
        <v>89132</v>
      </c>
    </row>
    <row r="29489" spans="1:2" x14ac:dyDescent="0.25">
      <c r="A29489">
        <v>0.10392</v>
      </c>
      <c r="B29489">
        <v>89950</v>
      </c>
    </row>
    <row r="29490" spans="1:2" x14ac:dyDescent="0.25">
      <c r="A29490">
        <v>0.10359</v>
      </c>
      <c r="B29490">
        <v>92529</v>
      </c>
    </row>
    <row r="29491" spans="1:2" x14ac:dyDescent="0.25">
      <c r="A29491">
        <v>0.10324999999999999</v>
      </c>
      <c r="B29491">
        <v>95011</v>
      </c>
    </row>
    <row r="29492" spans="1:2" x14ac:dyDescent="0.25">
      <c r="A29492">
        <v>0.10291</v>
      </c>
      <c r="B29492">
        <v>96083</v>
      </c>
    </row>
    <row r="29493" spans="1:2" x14ac:dyDescent="0.25">
      <c r="A29493">
        <v>0.10258</v>
      </c>
      <c r="B29493">
        <v>96074</v>
      </c>
    </row>
    <row r="29494" spans="1:2" x14ac:dyDescent="0.25">
      <c r="A29494">
        <v>0.10224</v>
      </c>
      <c r="B29494">
        <v>95792</v>
      </c>
    </row>
    <row r="29495" spans="1:2" x14ac:dyDescent="0.25">
      <c r="A29495">
        <v>0.10191</v>
      </c>
      <c r="B29495">
        <v>95712</v>
      </c>
    </row>
    <row r="29496" spans="1:2" x14ac:dyDescent="0.25">
      <c r="A29496">
        <v>0.10156999999999999</v>
      </c>
      <c r="B29496">
        <v>96176</v>
      </c>
    </row>
    <row r="29497" spans="1:2" x14ac:dyDescent="0.25">
      <c r="A29497">
        <v>0.10124</v>
      </c>
      <c r="B29497">
        <v>96449</v>
      </c>
    </row>
    <row r="29498" spans="1:2" x14ac:dyDescent="0.25">
      <c r="A29498">
        <v>0.1009</v>
      </c>
      <c r="B29498">
        <v>98739</v>
      </c>
    </row>
    <row r="29499" spans="1:2" x14ac:dyDescent="0.25">
      <c r="A29499">
        <v>0.10056</v>
      </c>
      <c r="B29499">
        <v>101496</v>
      </c>
    </row>
    <row r="29500" spans="1:2" x14ac:dyDescent="0.25">
      <c r="A29500">
        <v>0.10023</v>
      </c>
      <c r="B29500">
        <v>100553</v>
      </c>
    </row>
    <row r="29501" spans="1:2" x14ac:dyDescent="0.25">
      <c r="A29501">
        <v>9.9890000000000007E-2</v>
      </c>
      <c r="B29501">
        <v>95538</v>
      </c>
    </row>
    <row r="29502" spans="1:2" x14ac:dyDescent="0.25">
      <c r="A29502">
        <v>9.9559999999999996E-2</v>
      </c>
      <c r="B29502">
        <v>91966</v>
      </c>
    </row>
    <row r="29503" spans="1:2" x14ac:dyDescent="0.25">
      <c r="A29503">
        <v>9.9220000000000003E-2</v>
      </c>
      <c r="B29503">
        <v>91710</v>
      </c>
    </row>
    <row r="29504" spans="1:2" x14ac:dyDescent="0.25">
      <c r="A29504">
        <v>9.8890000000000006E-2</v>
      </c>
      <c r="B29504">
        <v>91834</v>
      </c>
    </row>
    <row r="29505" spans="1:2" x14ac:dyDescent="0.25">
      <c r="A29505">
        <v>9.8549999999999999E-2</v>
      </c>
      <c r="B29505">
        <v>89565</v>
      </c>
    </row>
    <row r="29506" spans="1:2" x14ac:dyDescent="0.25">
      <c r="A29506">
        <v>9.8220000000000002E-2</v>
      </c>
      <c r="B29506">
        <v>85964</v>
      </c>
    </row>
    <row r="29507" spans="1:2" x14ac:dyDescent="0.25">
      <c r="A29507">
        <v>9.7879999999999995E-2</v>
      </c>
      <c r="B29507">
        <v>84450</v>
      </c>
    </row>
    <row r="29508" spans="1:2" x14ac:dyDescent="0.25">
      <c r="A29508">
        <v>9.7540000000000002E-2</v>
      </c>
      <c r="B29508">
        <v>85758</v>
      </c>
    </row>
    <row r="29509" spans="1:2" x14ac:dyDescent="0.25">
      <c r="A29509">
        <v>9.7210000000000005E-2</v>
      </c>
      <c r="B29509">
        <v>88132</v>
      </c>
    </row>
    <row r="29510" spans="1:2" x14ac:dyDescent="0.25">
      <c r="A29510">
        <v>9.6869999999999998E-2</v>
      </c>
      <c r="B29510">
        <v>90941</v>
      </c>
    </row>
    <row r="29511" spans="1:2" x14ac:dyDescent="0.25">
      <c r="A29511">
        <v>9.6540000000000001E-2</v>
      </c>
      <c r="B29511">
        <v>92933</v>
      </c>
    </row>
    <row r="29512" spans="1:2" x14ac:dyDescent="0.25">
      <c r="A29512">
        <v>9.6199999999999994E-2</v>
      </c>
      <c r="B29512">
        <v>90266</v>
      </c>
    </row>
    <row r="29513" spans="1:2" x14ac:dyDescent="0.25">
      <c r="A29513">
        <v>9.5869999999999997E-2</v>
      </c>
      <c r="B29513">
        <v>85877</v>
      </c>
    </row>
    <row r="29514" spans="1:2" x14ac:dyDescent="0.25">
      <c r="A29514">
        <v>9.5530000000000004E-2</v>
      </c>
      <c r="B29514">
        <v>86307</v>
      </c>
    </row>
    <row r="29515" spans="1:2" x14ac:dyDescent="0.25">
      <c r="A29515">
        <v>9.5189999999999997E-2</v>
      </c>
      <c r="B29515">
        <v>88716</v>
      </c>
    </row>
    <row r="29516" spans="1:2" x14ac:dyDescent="0.25">
      <c r="A29516">
        <v>9.486E-2</v>
      </c>
      <c r="B29516">
        <v>90801</v>
      </c>
    </row>
    <row r="29517" spans="1:2" x14ac:dyDescent="0.25">
      <c r="A29517">
        <v>9.4520000000000007E-2</v>
      </c>
      <c r="B29517">
        <v>92683</v>
      </c>
    </row>
    <row r="29518" spans="1:2" x14ac:dyDescent="0.25">
      <c r="A29518">
        <v>9.4189999999999996E-2</v>
      </c>
      <c r="B29518">
        <v>94465</v>
      </c>
    </row>
    <row r="29519" spans="1:2" x14ac:dyDescent="0.25">
      <c r="A29519">
        <v>9.3850000000000003E-2</v>
      </c>
      <c r="B29519">
        <v>95624</v>
      </c>
    </row>
    <row r="29520" spans="1:2" x14ac:dyDescent="0.25">
      <c r="A29520">
        <v>9.3520000000000006E-2</v>
      </c>
      <c r="B29520">
        <v>93715</v>
      </c>
    </row>
    <row r="29521" spans="1:2" x14ac:dyDescent="0.25">
      <c r="A29521">
        <v>9.3179999999999999E-2</v>
      </c>
      <c r="B29521">
        <v>90989</v>
      </c>
    </row>
    <row r="29522" spans="1:2" x14ac:dyDescent="0.25">
      <c r="A29522">
        <v>9.2840000000000006E-2</v>
      </c>
      <c r="B29522">
        <v>90506</v>
      </c>
    </row>
    <row r="29523" spans="1:2" x14ac:dyDescent="0.25">
      <c r="A29523">
        <v>9.2509999999999995E-2</v>
      </c>
      <c r="B29523">
        <v>90665</v>
      </c>
    </row>
    <row r="29524" spans="1:2" x14ac:dyDescent="0.25">
      <c r="A29524">
        <v>9.2170000000000002E-2</v>
      </c>
      <c r="B29524">
        <v>89847</v>
      </c>
    </row>
    <row r="29525" spans="1:2" x14ac:dyDescent="0.25">
      <c r="A29525">
        <v>9.1840000000000005E-2</v>
      </c>
      <c r="B29525">
        <v>88201</v>
      </c>
    </row>
    <row r="29526" spans="1:2" x14ac:dyDescent="0.25">
      <c r="A29526">
        <v>9.1499999999999998E-2</v>
      </c>
      <c r="B29526">
        <v>85955</v>
      </c>
    </row>
    <row r="29527" spans="1:2" x14ac:dyDescent="0.25">
      <c r="A29527">
        <v>9.1170000000000001E-2</v>
      </c>
      <c r="B29527">
        <v>85166</v>
      </c>
    </row>
    <row r="29528" spans="1:2" x14ac:dyDescent="0.25">
      <c r="A29528">
        <v>9.0829999999999994E-2</v>
      </c>
      <c r="B29528">
        <v>86984</v>
      </c>
    </row>
    <row r="29529" spans="1:2" x14ac:dyDescent="0.25">
      <c r="A29529">
        <v>9.0499999999999997E-2</v>
      </c>
      <c r="B29529">
        <v>90103</v>
      </c>
    </row>
    <row r="29530" spans="1:2" x14ac:dyDescent="0.25">
      <c r="A29530">
        <v>9.0160000000000004E-2</v>
      </c>
      <c r="B29530">
        <v>90167</v>
      </c>
    </row>
    <row r="29531" spans="1:2" x14ac:dyDescent="0.25">
      <c r="A29531">
        <v>8.9819999999999997E-2</v>
      </c>
      <c r="B29531">
        <v>87513</v>
      </c>
    </row>
    <row r="29532" spans="1:2" x14ac:dyDescent="0.25">
      <c r="A29532">
        <v>8.949E-2</v>
      </c>
      <c r="B29532">
        <v>84099</v>
      </c>
    </row>
    <row r="29533" spans="1:2" x14ac:dyDescent="0.25">
      <c r="A29533">
        <v>8.9149999999999993E-2</v>
      </c>
      <c r="B29533">
        <v>84146</v>
      </c>
    </row>
    <row r="29534" spans="1:2" x14ac:dyDescent="0.25">
      <c r="A29534">
        <v>8.8819999999999996E-2</v>
      </c>
      <c r="B29534">
        <v>86451</v>
      </c>
    </row>
    <row r="29535" spans="1:2" x14ac:dyDescent="0.25">
      <c r="A29535">
        <v>8.8480000000000003E-2</v>
      </c>
      <c r="B29535">
        <v>87695</v>
      </c>
    </row>
    <row r="29536" spans="1:2" x14ac:dyDescent="0.25">
      <c r="A29536">
        <v>8.8150000000000006E-2</v>
      </c>
      <c r="B29536">
        <v>87241</v>
      </c>
    </row>
    <row r="29537" spans="1:2" x14ac:dyDescent="0.25">
      <c r="A29537">
        <v>8.7809999999999999E-2</v>
      </c>
      <c r="B29537">
        <v>88207</v>
      </c>
    </row>
    <row r="29538" spans="1:2" x14ac:dyDescent="0.25">
      <c r="A29538">
        <v>8.7470000000000006E-2</v>
      </c>
      <c r="B29538">
        <v>91373</v>
      </c>
    </row>
    <row r="29539" spans="1:2" x14ac:dyDescent="0.25">
      <c r="A29539">
        <v>8.7139999999999995E-2</v>
      </c>
      <c r="B29539">
        <v>91502</v>
      </c>
    </row>
    <row r="29540" spans="1:2" x14ac:dyDescent="0.25">
      <c r="A29540">
        <v>8.6800000000000002E-2</v>
      </c>
      <c r="B29540">
        <v>88959</v>
      </c>
    </row>
    <row r="29541" spans="1:2" x14ac:dyDescent="0.25">
      <c r="A29541">
        <v>8.6470000000000005E-2</v>
      </c>
      <c r="B29541">
        <v>86539</v>
      </c>
    </row>
    <row r="29542" spans="1:2" x14ac:dyDescent="0.25">
      <c r="A29542">
        <v>8.6129999999999998E-2</v>
      </c>
      <c r="B29542">
        <v>83629</v>
      </c>
    </row>
    <row r="29543" spans="1:2" x14ac:dyDescent="0.25">
      <c r="A29543">
        <v>8.5800000000000001E-2</v>
      </c>
      <c r="B29543">
        <v>81214</v>
      </c>
    </row>
    <row r="29544" spans="1:2" x14ac:dyDescent="0.25">
      <c r="A29544">
        <v>8.5459999999999994E-2</v>
      </c>
      <c r="B29544">
        <v>82357</v>
      </c>
    </row>
    <row r="29545" spans="1:2" x14ac:dyDescent="0.25">
      <c r="A29545">
        <v>8.5120000000000001E-2</v>
      </c>
      <c r="B29545">
        <v>84999</v>
      </c>
    </row>
    <row r="29546" spans="1:2" x14ac:dyDescent="0.25">
      <c r="A29546">
        <v>8.4790000000000004E-2</v>
      </c>
      <c r="B29546">
        <v>88136</v>
      </c>
    </row>
    <row r="29547" spans="1:2" x14ac:dyDescent="0.25">
      <c r="A29547">
        <v>8.4449999999999997E-2</v>
      </c>
      <c r="B29547">
        <v>91573</v>
      </c>
    </row>
    <row r="29548" spans="1:2" x14ac:dyDescent="0.25">
      <c r="A29548">
        <v>8.412E-2</v>
      </c>
      <c r="B29548">
        <v>91110</v>
      </c>
    </row>
    <row r="29549" spans="1:2" x14ac:dyDescent="0.25">
      <c r="A29549">
        <v>8.3779999999999993E-2</v>
      </c>
      <c r="B29549">
        <v>89277</v>
      </c>
    </row>
    <row r="29550" spans="1:2" x14ac:dyDescent="0.25">
      <c r="A29550">
        <v>8.3449999999999996E-2</v>
      </c>
      <c r="B29550">
        <v>89065</v>
      </c>
    </row>
    <row r="29551" spans="1:2" x14ac:dyDescent="0.25">
      <c r="A29551">
        <v>8.3110000000000003E-2</v>
      </c>
      <c r="B29551">
        <v>89275</v>
      </c>
    </row>
    <row r="29552" spans="1:2" x14ac:dyDescent="0.25">
      <c r="A29552">
        <v>8.2780000000000006E-2</v>
      </c>
      <c r="B29552">
        <v>89459</v>
      </c>
    </row>
    <row r="29553" spans="1:2" x14ac:dyDescent="0.25">
      <c r="A29553">
        <v>8.2439999999999999E-2</v>
      </c>
      <c r="B29553">
        <v>89827</v>
      </c>
    </row>
    <row r="29554" spans="1:2" x14ac:dyDescent="0.25">
      <c r="A29554">
        <v>8.2100000000000006E-2</v>
      </c>
      <c r="B29554">
        <v>90623</v>
      </c>
    </row>
    <row r="29555" spans="1:2" x14ac:dyDescent="0.25">
      <c r="A29555">
        <v>8.1769999999999995E-2</v>
      </c>
      <c r="B29555">
        <v>89204</v>
      </c>
    </row>
    <row r="29556" spans="1:2" x14ac:dyDescent="0.25">
      <c r="A29556">
        <v>8.1430000000000002E-2</v>
      </c>
      <c r="B29556">
        <v>88655</v>
      </c>
    </row>
    <row r="29557" spans="1:2" x14ac:dyDescent="0.25">
      <c r="A29557">
        <v>8.1100000000000005E-2</v>
      </c>
      <c r="B29557">
        <v>89191</v>
      </c>
    </row>
    <row r="29558" spans="1:2" x14ac:dyDescent="0.25">
      <c r="A29558">
        <v>8.0759999999999998E-2</v>
      </c>
      <c r="B29558">
        <v>87015</v>
      </c>
    </row>
    <row r="29559" spans="1:2" x14ac:dyDescent="0.25">
      <c r="A29559">
        <v>8.0430000000000001E-2</v>
      </c>
      <c r="B29559">
        <v>83566</v>
      </c>
    </row>
    <row r="29560" spans="1:2" x14ac:dyDescent="0.25">
      <c r="A29560">
        <v>8.0089999999999995E-2</v>
      </c>
      <c r="B29560">
        <v>83677</v>
      </c>
    </row>
    <row r="29561" spans="1:2" x14ac:dyDescent="0.25">
      <c r="A29561">
        <v>7.9750000000000001E-2</v>
      </c>
      <c r="B29561">
        <v>85858</v>
      </c>
    </row>
    <row r="29562" spans="1:2" x14ac:dyDescent="0.25">
      <c r="A29562">
        <v>7.9420000000000004E-2</v>
      </c>
      <c r="B29562">
        <v>86927</v>
      </c>
    </row>
    <row r="29563" spans="1:2" x14ac:dyDescent="0.25">
      <c r="A29563">
        <v>7.9079999999999998E-2</v>
      </c>
      <c r="B29563">
        <v>87174</v>
      </c>
    </row>
    <row r="29564" spans="1:2" x14ac:dyDescent="0.25">
      <c r="A29564">
        <v>7.8750000000000001E-2</v>
      </c>
      <c r="B29564">
        <v>88621</v>
      </c>
    </row>
    <row r="29565" spans="1:2" x14ac:dyDescent="0.25">
      <c r="A29565">
        <v>7.8409999999999994E-2</v>
      </c>
      <c r="B29565">
        <v>89304</v>
      </c>
    </row>
    <row r="29566" spans="1:2" x14ac:dyDescent="0.25">
      <c r="A29566">
        <v>7.8079999999999997E-2</v>
      </c>
      <c r="B29566">
        <v>89546</v>
      </c>
    </row>
    <row r="29567" spans="1:2" x14ac:dyDescent="0.25">
      <c r="A29567">
        <v>7.7740000000000004E-2</v>
      </c>
      <c r="B29567">
        <v>89823</v>
      </c>
    </row>
    <row r="29568" spans="1:2" x14ac:dyDescent="0.25">
      <c r="A29568">
        <v>7.7399999999999997E-2</v>
      </c>
      <c r="B29568">
        <v>90859</v>
      </c>
    </row>
    <row r="29569" spans="1:2" x14ac:dyDescent="0.25">
      <c r="A29569">
        <v>7.707E-2</v>
      </c>
      <c r="B29569">
        <v>90956</v>
      </c>
    </row>
    <row r="29570" spans="1:2" x14ac:dyDescent="0.25">
      <c r="A29570">
        <v>7.6730000000000007E-2</v>
      </c>
      <c r="B29570">
        <v>91832</v>
      </c>
    </row>
    <row r="29571" spans="1:2" x14ac:dyDescent="0.25">
      <c r="A29571">
        <v>7.6399999999999996E-2</v>
      </c>
      <c r="B29571">
        <v>91634</v>
      </c>
    </row>
    <row r="29572" spans="1:2" x14ac:dyDescent="0.25">
      <c r="A29572">
        <v>7.6060000000000003E-2</v>
      </c>
      <c r="B29572">
        <v>89762</v>
      </c>
    </row>
    <row r="29573" spans="1:2" x14ac:dyDescent="0.25">
      <c r="A29573">
        <v>7.5730000000000006E-2</v>
      </c>
      <c r="B29573">
        <v>89833</v>
      </c>
    </row>
    <row r="29574" spans="1:2" x14ac:dyDescent="0.25">
      <c r="A29574">
        <v>7.5389999999999999E-2</v>
      </c>
      <c r="B29574">
        <v>91017</v>
      </c>
    </row>
    <row r="29575" spans="1:2" x14ac:dyDescent="0.25">
      <c r="A29575">
        <v>7.5060000000000002E-2</v>
      </c>
      <c r="B29575">
        <v>91784</v>
      </c>
    </row>
    <row r="29576" spans="1:2" x14ac:dyDescent="0.25">
      <c r="A29576">
        <v>7.4719999999999995E-2</v>
      </c>
      <c r="B29576">
        <v>91815</v>
      </c>
    </row>
    <row r="29577" spans="1:2" x14ac:dyDescent="0.25">
      <c r="A29577">
        <v>7.4380000000000002E-2</v>
      </c>
      <c r="B29577">
        <v>90920</v>
      </c>
    </row>
    <row r="29578" spans="1:2" x14ac:dyDescent="0.25">
      <c r="A29578">
        <v>7.4050000000000005E-2</v>
      </c>
      <c r="B29578">
        <v>90339</v>
      </c>
    </row>
    <row r="29579" spans="1:2" x14ac:dyDescent="0.25">
      <c r="A29579">
        <v>7.3709999999999998E-2</v>
      </c>
      <c r="B29579">
        <v>89464</v>
      </c>
    </row>
    <row r="29580" spans="1:2" x14ac:dyDescent="0.25">
      <c r="A29580">
        <v>7.3380000000000001E-2</v>
      </c>
      <c r="B29580">
        <v>88631</v>
      </c>
    </row>
    <row r="29581" spans="1:2" x14ac:dyDescent="0.25">
      <c r="A29581">
        <v>7.3039999999999994E-2</v>
      </c>
      <c r="B29581">
        <v>87699</v>
      </c>
    </row>
    <row r="29582" spans="1:2" x14ac:dyDescent="0.25">
      <c r="A29582">
        <v>7.2709999999999997E-2</v>
      </c>
      <c r="B29582">
        <v>87171</v>
      </c>
    </row>
    <row r="29583" spans="1:2" x14ac:dyDescent="0.25">
      <c r="A29583">
        <v>7.2370000000000004E-2</v>
      </c>
      <c r="B29583">
        <v>86731</v>
      </c>
    </row>
    <row r="29584" spans="1:2" x14ac:dyDescent="0.25">
      <c r="A29584">
        <v>7.2029999999999997E-2</v>
      </c>
      <c r="B29584">
        <v>86017</v>
      </c>
    </row>
    <row r="29585" spans="1:2" x14ac:dyDescent="0.25">
      <c r="A29585">
        <v>7.17E-2</v>
      </c>
      <c r="B29585">
        <v>88533</v>
      </c>
    </row>
    <row r="29586" spans="1:2" x14ac:dyDescent="0.25">
      <c r="A29586">
        <v>7.1360000000000007E-2</v>
      </c>
      <c r="B29586">
        <v>89780</v>
      </c>
    </row>
    <row r="29587" spans="1:2" x14ac:dyDescent="0.25">
      <c r="A29587">
        <v>7.1029999999999996E-2</v>
      </c>
      <c r="B29587">
        <v>87671</v>
      </c>
    </row>
    <row r="29588" spans="1:2" x14ac:dyDescent="0.25">
      <c r="A29588">
        <v>7.0690000000000003E-2</v>
      </c>
      <c r="B29588">
        <v>85008</v>
      </c>
    </row>
    <row r="29589" spans="1:2" x14ac:dyDescent="0.25">
      <c r="A29589">
        <v>7.0360000000000006E-2</v>
      </c>
      <c r="B29589">
        <v>83144</v>
      </c>
    </row>
    <row r="29590" spans="1:2" x14ac:dyDescent="0.25">
      <c r="A29590">
        <v>7.0019999999999999E-2</v>
      </c>
      <c r="B29590">
        <v>81581</v>
      </c>
    </row>
    <row r="29591" spans="1:2" x14ac:dyDescent="0.25">
      <c r="A29591">
        <v>6.9680000000000006E-2</v>
      </c>
      <c r="B29591">
        <v>78708</v>
      </c>
    </row>
    <row r="29592" spans="1:2" x14ac:dyDescent="0.25">
      <c r="A29592">
        <v>6.9349999999999995E-2</v>
      </c>
      <c r="B29592">
        <v>77254</v>
      </c>
    </row>
    <row r="29593" spans="1:2" x14ac:dyDescent="0.25">
      <c r="A29593">
        <v>6.9010000000000002E-2</v>
      </c>
      <c r="B29593">
        <v>78366</v>
      </c>
    </row>
    <row r="29594" spans="1:2" x14ac:dyDescent="0.25">
      <c r="A29594">
        <v>6.8680000000000005E-2</v>
      </c>
      <c r="B29594">
        <v>80119</v>
      </c>
    </row>
    <row r="29595" spans="1:2" x14ac:dyDescent="0.25">
      <c r="A29595">
        <v>6.8339999999999998E-2</v>
      </c>
      <c r="B29595">
        <v>85332</v>
      </c>
    </row>
    <row r="29596" spans="1:2" x14ac:dyDescent="0.25">
      <c r="A29596">
        <v>6.8010000000000001E-2</v>
      </c>
      <c r="B29596">
        <v>88978</v>
      </c>
    </row>
    <row r="29597" spans="1:2" x14ac:dyDescent="0.25">
      <c r="A29597">
        <v>6.7669999999999994E-2</v>
      </c>
      <c r="B29597">
        <v>89814</v>
      </c>
    </row>
    <row r="29598" spans="1:2" x14ac:dyDescent="0.25">
      <c r="A29598">
        <v>6.7330000000000001E-2</v>
      </c>
      <c r="B29598">
        <v>89896</v>
      </c>
    </row>
    <row r="29599" spans="1:2" x14ac:dyDescent="0.25">
      <c r="A29599">
        <v>6.7000000000000004E-2</v>
      </c>
      <c r="B29599">
        <v>89625</v>
      </c>
    </row>
    <row r="29600" spans="1:2" x14ac:dyDescent="0.25">
      <c r="A29600">
        <v>6.6659999999999997E-2</v>
      </c>
      <c r="B29600">
        <v>88918</v>
      </c>
    </row>
    <row r="29601" spans="1:2" x14ac:dyDescent="0.25">
      <c r="A29601">
        <v>6.633E-2</v>
      </c>
      <c r="B29601">
        <v>88245</v>
      </c>
    </row>
    <row r="29602" spans="1:2" x14ac:dyDescent="0.25">
      <c r="A29602">
        <v>6.5989999999999993E-2</v>
      </c>
      <c r="B29602">
        <v>88201</v>
      </c>
    </row>
    <row r="29603" spans="1:2" x14ac:dyDescent="0.25">
      <c r="A29603">
        <v>6.5659999999999996E-2</v>
      </c>
      <c r="B29603">
        <v>85375</v>
      </c>
    </row>
    <row r="29604" spans="1:2" x14ac:dyDescent="0.25">
      <c r="A29604">
        <v>6.5320000000000003E-2</v>
      </c>
      <c r="B29604">
        <v>80685</v>
      </c>
    </row>
    <row r="29605" spans="1:2" x14ac:dyDescent="0.25">
      <c r="A29605">
        <v>6.4990000000000006E-2</v>
      </c>
      <c r="B29605">
        <v>79944</v>
      </c>
    </row>
    <row r="29606" spans="1:2" x14ac:dyDescent="0.25">
      <c r="A29606">
        <v>6.4649999999999999E-2</v>
      </c>
      <c r="B29606">
        <v>82941</v>
      </c>
    </row>
    <row r="29607" spans="1:2" x14ac:dyDescent="0.25">
      <c r="A29607">
        <v>6.4310000000000006E-2</v>
      </c>
      <c r="B29607">
        <v>85233</v>
      </c>
    </row>
    <row r="29608" spans="1:2" x14ac:dyDescent="0.25">
      <c r="A29608">
        <v>6.3979999999999995E-2</v>
      </c>
      <c r="B29608">
        <v>86047</v>
      </c>
    </row>
    <row r="29609" spans="1:2" x14ac:dyDescent="0.25">
      <c r="A29609">
        <v>6.3640000000000002E-2</v>
      </c>
      <c r="B29609">
        <v>86678</v>
      </c>
    </row>
    <row r="29610" spans="1:2" x14ac:dyDescent="0.25">
      <c r="A29610">
        <v>6.3310000000000005E-2</v>
      </c>
      <c r="B29610">
        <v>88317</v>
      </c>
    </row>
    <row r="29611" spans="1:2" x14ac:dyDescent="0.25">
      <c r="A29611">
        <v>6.2969999999999998E-2</v>
      </c>
      <c r="B29611">
        <v>88013</v>
      </c>
    </row>
    <row r="29612" spans="1:2" x14ac:dyDescent="0.25">
      <c r="A29612">
        <v>6.2640000000000001E-2</v>
      </c>
      <c r="B29612">
        <v>84192</v>
      </c>
    </row>
    <row r="29613" spans="1:2" x14ac:dyDescent="0.25">
      <c r="A29613">
        <v>6.2300000000000001E-2</v>
      </c>
      <c r="B29613">
        <v>83098</v>
      </c>
    </row>
    <row r="29614" spans="1:2" x14ac:dyDescent="0.25">
      <c r="A29614">
        <v>6.1960000000000001E-2</v>
      </c>
      <c r="B29614">
        <v>84921</v>
      </c>
    </row>
    <row r="29615" spans="1:2" x14ac:dyDescent="0.25">
      <c r="A29615">
        <v>6.1629999999999997E-2</v>
      </c>
      <c r="B29615">
        <v>85498</v>
      </c>
    </row>
    <row r="29616" spans="1:2" x14ac:dyDescent="0.25">
      <c r="A29616">
        <v>6.1289999999999997E-2</v>
      </c>
      <c r="B29616">
        <v>85101</v>
      </c>
    </row>
    <row r="29617" spans="1:2" x14ac:dyDescent="0.25">
      <c r="A29617">
        <v>6.096E-2</v>
      </c>
      <c r="B29617">
        <v>85378</v>
      </c>
    </row>
    <row r="29618" spans="1:2" x14ac:dyDescent="0.25">
      <c r="A29618">
        <v>6.062E-2</v>
      </c>
      <c r="B29618">
        <v>85793</v>
      </c>
    </row>
    <row r="29619" spans="1:2" x14ac:dyDescent="0.25">
      <c r="A29619">
        <v>6.0290000000000003E-2</v>
      </c>
      <c r="B29619">
        <v>87400</v>
      </c>
    </row>
    <row r="29620" spans="1:2" x14ac:dyDescent="0.25">
      <c r="A29620">
        <v>5.9950000000000003E-2</v>
      </c>
      <c r="B29620">
        <v>89145</v>
      </c>
    </row>
    <row r="29621" spans="1:2" x14ac:dyDescent="0.25">
      <c r="A29621">
        <v>5.9610000000000003E-2</v>
      </c>
      <c r="B29621">
        <v>88813</v>
      </c>
    </row>
    <row r="29622" spans="1:2" x14ac:dyDescent="0.25">
      <c r="A29622">
        <v>5.9279999999999999E-2</v>
      </c>
      <c r="B29622">
        <v>88398</v>
      </c>
    </row>
    <row r="29623" spans="1:2" x14ac:dyDescent="0.25">
      <c r="A29623">
        <v>5.8939999999999999E-2</v>
      </c>
      <c r="B29623">
        <v>87058</v>
      </c>
    </row>
    <row r="29624" spans="1:2" x14ac:dyDescent="0.25">
      <c r="A29624">
        <v>5.8610000000000002E-2</v>
      </c>
      <c r="B29624">
        <v>86933</v>
      </c>
    </row>
    <row r="29625" spans="1:2" x14ac:dyDescent="0.25">
      <c r="A29625">
        <v>5.8270000000000002E-2</v>
      </c>
      <c r="B29625">
        <v>87849</v>
      </c>
    </row>
    <row r="29626" spans="1:2" x14ac:dyDescent="0.25">
      <c r="A29626">
        <v>5.7939999999999998E-2</v>
      </c>
      <c r="B29626">
        <v>87521</v>
      </c>
    </row>
    <row r="29627" spans="1:2" x14ac:dyDescent="0.25">
      <c r="A29627">
        <v>5.7599999999999998E-2</v>
      </c>
      <c r="B29627">
        <v>86401</v>
      </c>
    </row>
    <row r="29628" spans="1:2" x14ac:dyDescent="0.25">
      <c r="A29628">
        <v>5.7270000000000001E-2</v>
      </c>
      <c r="B29628">
        <v>86733</v>
      </c>
    </row>
    <row r="29629" spans="1:2" x14ac:dyDescent="0.25">
      <c r="A29629">
        <v>5.6930000000000001E-2</v>
      </c>
      <c r="B29629">
        <v>89506</v>
      </c>
    </row>
    <row r="29630" spans="1:2" x14ac:dyDescent="0.25">
      <c r="A29630">
        <v>5.6590000000000001E-2</v>
      </c>
      <c r="B29630">
        <v>93072</v>
      </c>
    </row>
    <row r="29631" spans="1:2" x14ac:dyDescent="0.25">
      <c r="A29631">
        <v>5.6259999999999998E-2</v>
      </c>
      <c r="B29631">
        <v>93859</v>
      </c>
    </row>
    <row r="29632" spans="1:2" x14ac:dyDescent="0.25">
      <c r="A29632">
        <v>5.5919999999999997E-2</v>
      </c>
      <c r="B29632">
        <v>92568</v>
      </c>
    </row>
    <row r="29633" spans="1:2" x14ac:dyDescent="0.25">
      <c r="A29633">
        <v>5.5590000000000001E-2</v>
      </c>
      <c r="B29633">
        <v>91577</v>
      </c>
    </row>
    <row r="29634" spans="1:2" x14ac:dyDescent="0.25">
      <c r="A29634">
        <v>5.525E-2</v>
      </c>
      <c r="B29634">
        <v>89874</v>
      </c>
    </row>
    <row r="29635" spans="1:2" x14ac:dyDescent="0.25">
      <c r="A29635">
        <v>5.4919999999999997E-2</v>
      </c>
      <c r="B29635">
        <v>86862</v>
      </c>
    </row>
    <row r="29636" spans="1:2" x14ac:dyDescent="0.25">
      <c r="A29636">
        <v>5.4579999999999997E-2</v>
      </c>
      <c r="B29636">
        <v>85601</v>
      </c>
    </row>
    <row r="29637" spans="1:2" x14ac:dyDescent="0.25">
      <c r="A29637">
        <v>5.4239999999999997E-2</v>
      </c>
      <c r="B29637">
        <v>86619</v>
      </c>
    </row>
    <row r="29638" spans="1:2" x14ac:dyDescent="0.25">
      <c r="A29638">
        <v>5.391E-2</v>
      </c>
      <c r="B29638">
        <v>88178</v>
      </c>
    </row>
    <row r="29639" spans="1:2" x14ac:dyDescent="0.25">
      <c r="A29639">
        <v>5.357E-2</v>
      </c>
      <c r="B29639">
        <v>89632</v>
      </c>
    </row>
    <row r="29640" spans="1:2" x14ac:dyDescent="0.25">
      <c r="A29640">
        <v>5.3240000000000003E-2</v>
      </c>
      <c r="B29640">
        <v>88558</v>
      </c>
    </row>
    <row r="29641" spans="1:2" x14ac:dyDescent="0.25">
      <c r="A29641">
        <v>5.2900000000000003E-2</v>
      </c>
      <c r="B29641">
        <v>87290</v>
      </c>
    </row>
    <row r="29642" spans="1:2" x14ac:dyDescent="0.25">
      <c r="A29642">
        <v>5.2569999999999999E-2</v>
      </c>
      <c r="B29642">
        <v>87061</v>
      </c>
    </row>
    <row r="29643" spans="1:2" x14ac:dyDescent="0.25">
      <c r="A29643">
        <v>5.2229999999999999E-2</v>
      </c>
      <c r="B29643">
        <v>85992</v>
      </c>
    </row>
    <row r="29644" spans="1:2" x14ac:dyDescent="0.25">
      <c r="A29644">
        <v>5.1889999999999999E-2</v>
      </c>
      <c r="B29644">
        <v>85202</v>
      </c>
    </row>
    <row r="29645" spans="1:2" x14ac:dyDescent="0.25">
      <c r="A29645">
        <v>5.1560000000000002E-2</v>
      </c>
      <c r="B29645">
        <v>85780</v>
      </c>
    </row>
    <row r="29646" spans="1:2" x14ac:dyDescent="0.25">
      <c r="A29646">
        <v>5.1220000000000002E-2</v>
      </c>
      <c r="B29646">
        <v>86555</v>
      </c>
    </row>
    <row r="29647" spans="1:2" x14ac:dyDescent="0.25">
      <c r="A29647">
        <v>5.0889999999999998E-2</v>
      </c>
      <c r="B29647">
        <v>87217</v>
      </c>
    </row>
    <row r="29648" spans="1:2" x14ac:dyDescent="0.25">
      <c r="A29648">
        <v>5.0549999999999998E-2</v>
      </c>
      <c r="B29648">
        <v>85600</v>
      </c>
    </row>
    <row r="29649" spans="1:2" x14ac:dyDescent="0.25">
      <c r="A29649">
        <v>5.0220000000000001E-2</v>
      </c>
      <c r="B29649">
        <v>83078</v>
      </c>
    </row>
    <row r="29650" spans="1:2" x14ac:dyDescent="0.25">
      <c r="A29650">
        <v>4.9880000000000001E-2</v>
      </c>
      <c r="B29650">
        <v>84594</v>
      </c>
    </row>
    <row r="29651" spans="1:2" x14ac:dyDescent="0.25">
      <c r="A29651">
        <v>4.9549999999999997E-2</v>
      </c>
      <c r="B29651">
        <v>87261</v>
      </c>
    </row>
    <row r="29652" spans="1:2" x14ac:dyDescent="0.25">
      <c r="A29652">
        <v>4.9209999999999997E-2</v>
      </c>
      <c r="B29652">
        <v>87992</v>
      </c>
    </row>
    <row r="29653" spans="1:2" x14ac:dyDescent="0.25">
      <c r="A29653">
        <v>4.8869999999999997E-2</v>
      </c>
      <c r="B29653">
        <v>87730</v>
      </c>
    </row>
    <row r="29654" spans="1:2" x14ac:dyDescent="0.25">
      <c r="A29654">
        <v>4.854E-2</v>
      </c>
      <c r="B29654">
        <v>86256</v>
      </c>
    </row>
    <row r="29655" spans="1:2" x14ac:dyDescent="0.25">
      <c r="A29655">
        <v>4.82E-2</v>
      </c>
      <c r="B29655">
        <v>84494</v>
      </c>
    </row>
    <row r="29656" spans="1:2" x14ac:dyDescent="0.25">
      <c r="A29656">
        <v>4.7870000000000003E-2</v>
      </c>
      <c r="B29656">
        <v>82183</v>
      </c>
    </row>
    <row r="29657" spans="1:2" x14ac:dyDescent="0.25">
      <c r="A29657">
        <v>4.7530000000000003E-2</v>
      </c>
      <c r="B29657">
        <v>80617</v>
      </c>
    </row>
    <row r="29658" spans="1:2" x14ac:dyDescent="0.25">
      <c r="A29658">
        <v>4.7199999999999999E-2</v>
      </c>
      <c r="B29658">
        <v>80947</v>
      </c>
    </row>
    <row r="29659" spans="1:2" x14ac:dyDescent="0.25">
      <c r="A29659">
        <v>4.6859999999999999E-2</v>
      </c>
      <c r="B29659">
        <v>83208</v>
      </c>
    </row>
    <row r="29660" spans="1:2" x14ac:dyDescent="0.25">
      <c r="A29660">
        <v>4.6519999999999999E-2</v>
      </c>
      <c r="B29660">
        <v>85263</v>
      </c>
    </row>
    <row r="29661" spans="1:2" x14ac:dyDescent="0.25">
      <c r="A29661">
        <v>4.6190000000000002E-2</v>
      </c>
      <c r="B29661">
        <v>88441</v>
      </c>
    </row>
    <row r="29662" spans="1:2" x14ac:dyDescent="0.25">
      <c r="A29662">
        <v>4.5850000000000002E-2</v>
      </c>
      <c r="B29662">
        <v>91251</v>
      </c>
    </row>
    <row r="29663" spans="1:2" x14ac:dyDescent="0.25">
      <c r="A29663">
        <v>4.5519999999999998E-2</v>
      </c>
      <c r="B29663">
        <v>90764</v>
      </c>
    </row>
    <row r="29664" spans="1:2" x14ac:dyDescent="0.25">
      <c r="A29664">
        <v>4.5179999999999998E-2</v>
      </c>
      <c r="B29664">
        <v>87878</v>
      </c>
    </row>
    <row r="29665" spans="1:2" x14ac:dyDescent="0.25">
      <c r="A29665">
        <v>4.4850000000000001E-2</v>
      </c>
      <c r="B29665">
        <v>86838</v>
      </c>
    </row>
    <row r="29666" spans="1:2" x14ac:dyDescent="0.25">
      <c r="A29666">
        <v>4.4510000000000001E-2</v>
      </c>
      <c r="B29666">
        <v>86316</v>
      </c>
    </row>
    <row r="29667" spans="1:2" x14ac:dyDescent="0.25">
      <c r="A29667">
        <v>4.4170000000000001E-2</v>
      </c>
      <c r="B29667">
        <v>84923</v>
      </c>
    </row>
    <row r="29668" spans="1:2" x14ac:dyDescent="0.25">
      <c r="A29668">
        <v>4.3839999999999997E-2</v>
      </c>
      <c r="B29668">
        <v>83890</v>
      </c>
    </row>
    <row r="29669" spans="1:2" x14ac:dyDescent="0.25">
      <c r="A29669">
        <v>4.3499999999999997E-2</v>
      </c>
      <c r="B29669">
        <v>85818</v>
      </c>
    </row>
    <row r="29670" spans="1:2" x14ac:dyDescent="0.25">
      <c r="A29670">
        <v>4.317E-2</v>
      </c>
      <c r="B29670">
        <v>87679</v>
      </c>
    </row>
    <row r="29671" spans="1:2" x14ac:dyDescent="0.25">
      <c r="A29671">
        <v>4.283E-2</v>
      </c>
      <c r="B29671">
        <v>88578</v>
      </c>
    </row>
    <row r="29672" spans="1:2" x14ac:dyDescent="0.25">
      <c r="A29672">
        <v>4.2500000000000003E-2</v>
      </c>
      <c r="B29672">
        <v>89007</v>
      </c>
    </row>
    <row r="29673" spans="1:2" x14ac:dyDescent="0.25">
      <c r="A29673">
        <v>4.2160000000000003E-2</v>
      </c>
      <c r="B29673">
        <v>89068</v>
      </c>
    </row>
    <row r="29674" spans="1:2" x14ac:dyDescent="0.25">
      <c r="A29674">
        <v>4.1829999999999999E-2</v>
      </c>
      <c r="B29674">
        <v>88678</v>
      </c>
    </row>
    <row r="29675" spans="1:2" x14ac:dyDescent="0.25">
      <c r="A29675">
        <v>4.1489999999999999E-2</v>
      </c>
      <c r="B29675">
        <v>87410</v>
      </c>
    </row>
    <row r="29676" spans="1:2" x14ac:dyDescent="0.25">
      <c r="A29676">
        <v>4.1149999999999999E-2</v>
      </c>
      <c r="B29676">
        <v>87732</v>
      </c>
    </row>
    <row r="29677" spans="1:2" x14ac:dyDescent="0.25">
      <c r="A29677">
        <v>4.0820000000000002E-2</v>
      </c>
      <c r="B29677">
        <v>88645</v>
      </c>
    </row>
    <row r="29678" spans="1:2" x14ac:dyDescent="0.25">
      <c r="A29678">
        <v>4.0480000000000002E-2</v>
      </c>
      <c r="B29678">
        <v>89393</v>
      </c>
    </row>
    <row r="29679" spans="1:2" x14ac:dyDescent="0.25">
      <c r="A29679">
        <v>4.0149999999999998E-2</v>
      </c>
      <c r="B29679">
        <v>89074</v>
      </c>
    </row>
    <row r="29680" spans="1:2" x14ac:dyDescent="0.25">
      <c r="A29680">
        <v>3.9809999999999998E-2</v>
      </c>
      <c r="B29680">
        <v>88125</v>
      </c>
    </row>
    <row r="29681" spans="1:2" x14ac:dyDescent="0.25">
      <c r="A29681">
        <v>3.9480000000000001E-2</v>
      </c>
      <c r="B29681">
        <v>87449</v>
      </c>
    </row>
    <row r="29682" spans="1:2" x14ac:dyDescent="0.25">
      <c r="A29682">
        <v>3.9140000000000001E-2</v>
      </c>
      <c r="B29682">
        <v>86833</v>
      </c>
    </row>
    <row r="29683" spans="1:2" x14ac:dyDescent="0.25">
      <c r="A29683">
        <v>3.8800000000000001E-2</v>
      </c>
      <c r="B29683">
        <v>85902</v>
      </c>
    </row>
    <row r="29684" spans="1:2" x14ac:dyDescent="0.25">
      <c r="A29684">
        <v>3.8469999999999997E-2</v>
      </c>
      <c r="B29684">
        <v>87141</v>
      </c>
    </row>
    <row r="29685" spans="1:2" x14ac:dyDescent="0.25">
      <c r="A29685">
        <v>3.8129999999999997E-2</v>
      </c>
      <c r="B29685">
        <v>90844</v>
      </c>
    </row>
    <row r="29686" spans="1:2" x14ac:dyDescent="0.25">
      <c r="A29686">
        <v>3.78E-2</v>
      </c>
      <c r="B29686">
        <v>91352</v>
      </c>
    </row>
    <row r="29687" spans="1:2" x14ac:dyDescent="0.25">
      <c r="A29687">
        <v>3.746E-2</v>
      </c>
      <c r="B29687">
        <v>89613</v>
      </c>
    </row>
    <row r="29688" spans="1:2" x14ac:dyDescent="0.25">
      <c r="A29688">
        <v>3.7130000000000003E-2</v>
      </c>
      <c r="B29688">
        <v>89081</v>
      </c>
    </row>
    <row r="29689" spans="1:2" x14ac:dyDescent="0.25">
      <c r="A29689">
        <v>3.6790000000000003E-2</v>
      </c>
      <c r="B29689">
        <v>88653</v>
      </c>
    </row>
    <row r="29690" spans="1:2" x14ac:dyDescent="0.25">
      <c r="A29690">
        <v>3.6450000000000003E-2</v>
      </c>
      <c r="B29690">
        <v>88959</v>
      </c>
    </row>
    <row r="29691" spans="1:2" x14ac:dyDescent="0.25">
      <c r="A29691">
        <v>3.6119999999999999E-2</v>
      </c>
      <c r="B29691">
        <v>90134</v>
      </c>
    </row>
    <row r="29692" spans="1:2" x14ac:dyDescent="0.25">
      <c r="A29692">
        <v>3.5779999999999999E-2</v>
      </c>
      <c r="B29692">
        <v>90641</v>
      </c>
    </row>
    <row r="29693" spans="1:2" x14ac:dyDescent="0.25">
      <c r="A29693">
        <v>3.5450000000000002E-2</v>
      </c>
      <c r="B29693">
        <v>89173</v>
      </c>
    </row>
    <row r="29694" spans="1:2" x14ac:dyDescent="0.25">
      <c r="A29694">
        <v>3.5110000000000002E-2</v>
      </c>
      <c r="B29694">
        <v>87770</v>
      </c>
    </row>
    <row r="29695" spans="1:2" x14ac:dyDescent="0.25">
      <c r="A29695">
        <v>3.4779999999999998E-2</v>
      </c>
      <c r="B29695">
        <v>88305</v>
      </c>
    </row>
    <row r="29696" spans="1:2" x14ac:dyDescent="0.25">
      <c r="A29696">
        <v>3.4439999999999998E-2</v>
      </c>
      <c r="B29696">
        <v>89981</v>
      </c>
    </row>
    <row r="29697" spans="1:2" x14ac:dyDescent="0.25">
      <c r="A29697">
        <v>3.4110000000000001E-2</v>
      </c>
      <c r="B29697">
        <v>89501</v>
      </c>
    </row>
    <row r="29698" spans="1:2" x14ac:dyDescent="0.25">
      <c r="A29698">
        <v>3.3770000000000001E-2</v>
      </c>
      <c r="B29698">
        <v>88160</v>
      </c>
    </row>
    <row r="29699" spans="1:2" x14ac:dyDescent="0.25">
      <c r="A29699">
        <v>3.3430000000000001E-2</v>
      </c>
      <c r="B29699">
        <v>87633</v>
      </c>
    </row>
    <row r="29700" spans="1:2" x14ac:dyDescent="0.25">
      <c r="A29700">
        <v>3.3099999999999997E-2</v>
      </c>
      <c r="B29700">
        <v>86428</v>
      </c>
    </row>
    <row r="29701" spans="1:2" x14ac:dyDescent="0.25">
      <c r="A29701">
        <v>3.2759999999999997E-2</v>
      </c>
      <c r="B29701">
        <v>86457</v>
      </c>
    </row>
    <row r="29702" spans="1:2" x14ac:dyDescent="0.25">
      <c r="A29702">
        <v>3.243E-2</v>
      </c>
      <c r="B29702">
        <v>88472</v>
      </c>
    </row>
    <row r="29703" spans="1:2" x14ac:dyDescent="0.25">
      <c r="A29703">
        <v>3.209E-2</v>
      </c>
      <c r="B29703">
        <v>89144</v>
      </c>
    </row>
    <row r="29704" spans="1:2" x14ac:dyDescent="0.25">
      <c r="A29704">
        <v>3.1759999999999997E-2</v>
      </c>
      <c r="B29704">
        <v>89013</v>
      </c>
    </row>
    <row r="29705" spans="1:2" x14ac:dyDescent="0.25">
      <c r="A29705">
        <v>3.1419999999999997E-2</v>
      </c>
      <c r="B29705">
        <v>87241</v>
      </c>
    </row>
    <row r="29706" spans="1:2" x14ac:dyDescent="0.25">
      <c r="A29706">
        <v>3.108E-2</v>
      </c>
      <c r="B29706">
        <v>85314</v>
      </c>
    </row>
    <row r="29707" spans="1:2" x14ac:dyDescent="0.25">
      <c r="A29707">
        <v>3.075E-2</v>
      </c>
      <c r="B29707">
        <v>84390</v>
      </c>
    </row>
    <row r="29708" spans="1:2" x14ac:dyDescent="0.25">
      <c r="A29708">
        <v>3.041E-2</v>
      </c>
      <c r="B29708">
        <v>85707</v>
      </c>
    </row>
    <row r="29709" spans="1:2" x14ac:dyDescent="0.25">
      <c r="A29709">
        <v>3.0079999999999999E-2</v>
      </c>
      <c r="B29709">
        <v>86038</v>
      </c>
    </row>
    <row r="29710" spans="1:2" x14ac:dyDescent="0.25">
      <c r="A29710">
        <v>2.9739999999999999E-2</v>
      </c>
      <c r="B29710">
        <v>84714</v>
      </c>
    </row>
    <row r="29711" spans="1:2" x14ac:dyDescent="0.25">
      <c r="A29711">
        <v>2.9409999999999999E-2</v>
      </c>
      <c r="B29711">
        <v>85754</v>
      </c>
    </row>
    <row r="29712" spans="1:2" x14ac:dyDescent="0.25">
      <c r="A29712">
        <v>2.9069999999999999E-2</v>
      </c>
      <c r="B29712">
        <v>87411</v>
      </c>
    </row>
    <row r="29713" spans="1:2" x14ac:dyDescent="0.25">
      <c r="A29713">
        <v>2.8729999999999999E-2</v>
      </c>
      <c r="B29713">
        <v>86875</v>
      </c>
    </row>
    <row r="29714" spans="1:2" x14ac:dyDescent="0.25">
      <c r="A29714">
        <v>2.8400000000000002E-2</v>
      </c>
      <c r="B29714">
        <v>85071</v>
      </c>
    </row>
    <row r="29715" spans="1:2" x14ac:dyDescent="0.25">
      <c r="A29715">
        <v>2.8060000000000002E-2</v>
      </c>
      <c r="B29715">
        <v>84374</v>
      </c>
    </row>
    <row r="29716" spans="1:2" x14ac:dyDescent="0.25">
      <c r="A29716">
        <v>2.7730000000000001E-2</v>
      </c>
      <c r="B29716">
        <v>84326</v>
      </c>
    </row>
    <row r="29717" spans="1:2" x14ac:dyDescent="0.25">
      <c r="A29717">
        <v>2.7390000000000001E-2</v>
      </c>
      <c r="B29717">
        <v>83871</v>
      </c>
    </row>
    <row r="29718" spans="1:2" x14ac:dyDescent="0.25">
      <c r="A29718">
        <v>2.7060000000000001E-2</v>
      </c>
      <c r="B29718">
        <v>82606</v>
      </c>
    </row>
    <row r="29719" spans="1:2" x14ac:dyDescent="0.25">
      <c r="A29719">
        <v>2.6720000000000001E-2</v>
      </c>
      <c r="B29719">
        <v>83001</v>
      </c>
    </row>
    <row r="29720" spans="1:2" x14ac:dyDescent="0.25">
      <c r="A29720">
        <v>2.6380000000000001E-2</v>
      </c>
      <c r="B29720">
        <v>84501</v>
      </c>
    </row>
    <row r="29721" spans="1:2" x14ac:dyDescent="0.25">
      <c r="A29721">
        <v>2.605E-2</v>
      </c>
      <c r="B29721">
        <v>85136</v>
      </c>
    </row>
    <row r="29722" spans="1:2" x14ac:dyDescent="0.25">
      <c r="A29722">
        <v>2.571E-2</v>
      </c>
      <c r="B29722">
        <v>86678</v>
      </c>
    </row>
    <row r="29723" spans="1:2" x14ac:dyDescent="0.25">
      <c r="A29723">
        <v>2.538E-2</v>
      </c>
      <c r="B29723">
        <v>86959</v>
      </c>
    </row>
    <row r="29724" spans="1:2" x14ac:dyDescent="0.25">
      <c r="A29724">
        <v>2.504E-2</v>
      </c>
      <c r="B29724">
        <v>86908</v>
      </c>
    </row>
    <row r="29725" spans="1:2" x14ac:dyDescent="0.25">
      <c r="A29725">
        <v>2.4709999999999999E-2</v>
      </c>
      <c r="B29725">
        <v>84171</v>
      </c>
    </row>
    <row r="29726" spans="1:2" x14ac:dyDescent="0.25">
      <c r="A29726">
        <v>2.4369999999999999E-2</v>
      </c>
      <c r="B29726">
        <v>81027</v>
      </c>
    </row>
    <row r="29727" spans="1:2" x14ac:dyDescent="0.25">
      <c r="A29727">
        <v>2.4039999999999999E-2</v>
      </c>
      <c r="B29727">
        <v>81085</v>
      </c>
    </row>
    <row r="29728" spans="1:2" x14ac:dyDescent="0.25">
      <c r="A29728">
        <v>2.3699999999999999E-2</v>
      </c>
      <c r="B29728">
        <v>82404</v>
      </c>
    </row>
    <row r="29729" spans="1:2" x14ac:dyDescent="0.25">
      <c r="A29729">
        <v>2.3359999999999999E-2</v>
      </c>
      <c r="B29729">
        <v>83523</v>
      </c>
    </row>
    <row r="29730" spans="1:2" x14ac:dyDescent="0.25">
      <c r="A29730">
        <v>2.3029999999999998E-2</v>
      </c>
      <c r="B29730">
        <v>84093</v>
      </c>
    </row>
    <row r="29731" spans="1:2" x14ac:dyDescent="0.25">
      <c r="A29731">
        <v>2.2689999999999998E-2</v>
      </c>
      <c r="B29731">
        <v>85990</v>
      </c>
    </row>
    <row r="29732" spans="1:2" x14ac:dyDescent="0.25">
      <c r="A29732">
        <v>2.2360000000000001E-2</v>
      </c>
      <c r="B29732">
        <v>88123</v>
      </c>
    </row>
    <row r="29733" spans="1:2" x14ac:dyDescent="0.25">
      <c r="A29733">
        <v>2.2020000000000001E-2</v>
      </c>
      <c r="B29733">
        <v>88793</v>
      </c>
    </row>
    <row r="29734" spans="1:2" x14ac:dyDescent="0.25">
      <c r="A29734">
        <v>2.1690000000000001E-2</v>
      </c>
      <c r="B29734">
        <v>86998</v>
      </c>
    </row>
    <row r="29735" spans="1:2" x14ac:dyDescent="0.25">
      <c r="A29735">
        <v>2.1350000000000001E-2</v>
      </c>
      <c r="B29735">
        <v>84121</v>
      </c>
    </row>
    <row r="29736" spans="1:2" x14ac:dyDescent="0.25">
      <c r="A29736">
        <v>2.1010000000000001E-2</v>
      </c>
      <c r="B29736">
        <v>83350</v>
      </c>
    </row>
    <row r="29737" spans="1:2" x14ac:dyDescent="0.25">
      <c r="A29737">
        <v>2.068E-2</v>
      </c>
      <c r="B29737">
        <v>85979</v>
      </c>
    </row>
    <row r="29738" spans="1:2" x14ac:dyDescent="0.25">
      <c r="A29738">
        <v>2.034E-2</v>
      </c>
      <c r="B29738">
        <v>88607</v>
      </c>
    </row>
    <row r="29739" spans="1:2" x14ac:dyDescent="0.25">
      <c r="A29739">
        <v>2.001E-2</v>
      </c>
      <c r="B29739">
        <v>89351</v>
      </c>
    </row>
    <row r="29740" spans="1:2" x14ac:dyDescent="0.25">
      <c r="A29740">
        <v>1.967E-2</v>
      </c>
      <c r="B29740">
        <v>88093</v>
      </c>
    </row>
    <row r="29741" spans="1:2" x14ac:dyDescent="0.25">
      <c r="A29741">
        <v>1.934E-2</v>
      </c>
      <c r="B29741">
        <v>87324</v>
      </c>
    </row>
    <row r="29742" spans="1:2" x14ac:dyDescent="0.25">
      <c r="A29742">
        <v>1.9E-2</v>
      </c>
      <c r="B29742">
        <v>88538</v>
      </c>
    </row>
    <row r="29743" spans="1:2" x14ac:dyDescent="0.25">
      <c r="A29743">
        <v>1.866E-2</v>
      </c>
      <c r="B29743">
        <v>88593</v>
      </c>
    </row>
    <row r="29744" spans="1:2" x14ac:dyDescent="0.25">
      <c r="A29744">
        <v>1.8329999999999999E-2</v>
      </c>
      <c r="B29744">
        <v>87931</v>
      </c>
    </row>
    <row r="29745" spans="1:2" x14ac:dyDescent="0.25">
      <c r="A29745">
        <v>1.7989999999999999E-2</v>
      </c>
      <c r="B29745">
        <v>88703</v>
      </c>
    </row>
    <row r="29746" spans="1:2" x14ac:dyDescent="0.25">
      <c r="A29746">
        <v>1.7659999999999999E-2</v>
      </c>
      <c r="B29746">
        <v>89333</v>
      </c>
    </row>
    <row r="29747" spans="1:2" x14ac:dyDescent="0.25">
      <c r="A29747">
        <v>1.7319999999999999E-2</v>
      </c>
      <c r="B29747">
        <v>87925</v>
      </c>
    </row>
    <row r="29748" spans="1:2" x14ac:dyDescent="0.25">
      <c r="A29748">
        <v>1.6990000000000002E-2</v>
      </c>
      <c r="B29748">
        <v>84661</v>
      </c>
    </row>
    <row r="29749" spans="1:2" x14ac:dyDescent="0.25">
      <c r="A29749">
        <v>1.6650000000000002E-2</v>
      </c>
      <c r="B29749">
        <v>82027</v>
      </c>
    </row>
    <row r="29750" spans="1:2" x14ac:dyDescent="0.25">
      <c r="A29750">
        <v>1.6320000000000001E-2</v>
      </c>
      <c r="B29750">
        <v>82894</v>
      </c>
    </row>
    <row r="29751" spans="1:2" x14ac:dyDescent="0.25">
      <c r="A29751">
        <v>1.5980000000000001E-2</v>
      </c>
      <c r="B29751">
        <v>84779</v>
      </c>
    </row>
    <row r="29752" spans="1:2" x14ac:dyDescent="0.25">
      <c r="A29752">
        <v>1.5640000000000001E-2</v>
      </c>
      <c r="B29752">
        <v>83779</v>
      </c>
    </row>
    <row r="29753" spans="1:2" x14ac:dyDescent="0.25">
      <c r="A29753">
        <v>1.5310000000000001E-2</v>
      </c>
      <c r="B29753">
        <v>83626</v>
      </c>
    </row>
    <row r="29754" spans="1:2" x14ac:dyDescent="0.25">
      <c r="A29754">
        <v>1.4970000000000001E-2</v>
      </c>
      <c r="B29754">
        <v>85765</v>
      </c>
    </row>
    <row r="29755" spans="1:2" x14ac:dyDescent="0.25">
      <c r="A29755">
        <v>1.464E-2</v>
      </c>
      <c r="B29755">
        <v>88169</v>
      </c>
    </row>
    <row r="29756" spans="1:2" x14ac:dyDescent="0.25">
      <c r="A29756">
        <v>1.43E-2</v>
      </c>
      <c r="B29756">
        <v>88697</v>
      </c>
    </row>
    <row r="29757" spans="1:2" x14ac:dyDescent="0.25">
      <c r="A29757">
        <v>1.397E-2</v>
      </c>
      <c r="B29757">
        <v>88278</v>
      </c>
    </row>
    <row r="29758" spans="1:2" x14ac:dyDescent="0.25">
      <c r="A29758">
        <v>1.363E-2</v>
      </c>
      <c r="B29758">
        <v>89355</v>
      </c>
    </row>
    <row r="29759" spans="1:2" x14ac:dyDescent="0.25">
      <c r="A29759">
        <v>1.329E-2</v>
      </c>
      <c r="B29759">
        <v>89316</v>
      </c>
    </row>
    <row r="29760" spans="1:2" x14ac:dyDescent="0.25">
      <c r="A29760">
        <v>1.2959999999999999E-2</v>
      </c>
      <c r="B29760">
        <v>86983</v>
      </c>
    </row>
    <row r="29761" spans="1:2" x14ac:dyDescent="0.25">
      <c r="A29761">
        <v>1.2619999999999999E-2</v>
      </c>
      <c r="B29761">
        <v>83929</v>
      </c>
    </row>
    <row r="29762" spans="1:2" x14ac:dyDescent="0.25">
      <c r="A29762">
        <v>1.2290000000000001E-2</v>
      </c>
      <c r="B29762">
        <v>81142</v>
      </c>
    </row>
    <row r="29763" spans="1:2" x14ac:dyDescent="0.25">
      <c r="A29763">
        <v>1.1950000000000001E-2</v>
      </c>
      <c r="B29763">
        <v>79739</v>
      </c>
    </row>
    <row r="29764" spans="1:2" x14ac:dyDescent="0.25">
      <c r="A29764">
        <v>1.162E-2</v>
      </c>
      <c r="B29764">
        <v>81265</v>
      </c>
    </row>
    <row r="29765" spans="1:2" x14ac:dyDescent="0.25">
      <c r="A29765">
        <v>1.128E-2</v>
      </c>
      <c r="B29765">
        <v>85980</v>
      </c>
    </row>
    <row r="29766" spans="1:2" x14ac:dyDescent="0.25">
      <c r="A29766">
        <v>1.094E-2</v>
      </c>
      <c r="B29766">
        <v>89623</v>
      </c>
    </row>
    <row r="29767" spans="1:2" x14ac:dyDescent="0.25">
      <c r="A29767">
        <v>1.061E-2</v>
      </c>
      <c r="B29767">
        <v>88080</v>
      </c>
    </row>
    <row r="29768" spans="1:2" x14ac:dyDescent="0.25">
      <c r="A29768">
        <v>1.027E-2</v>
      </c>
      <c r="B29768">
        <v>85927</v>
      </c>
    </row>
    <row r="29769" spans="1:2" x14ac:dyDescent="0.25">
      <c r="A29769">
        <v>9.9399999999999992E-3</v>
      </c>
      <c r="B29769">
        <v>85794</v>
      </c>
    </row>
    <row r="29770" spans="1:2" x14ac:dyDescent="0.25">
      <c r="A29770">
        <v>9.5999999999999992E-3</v>
      </c>
      <c r="B29770">
        <v>85373</v>
      </c>
    </row>
    <row r="29771" spans="1:2" x14ac:dyDescent="0.25">
      <c r="A29771">
        <v>9.2700000000000005E-3</v>
      </c>
      <c r="B29771">
        <v>84895</v>
      </c>
    </row>
    <row r="29772" spans="1:2" x14ac:dyDescent="0.25">
      <c r="A29772">
        <v>8.9300000000000004E-3</v>
      </c>
      <c r="B29772">
        <v>85775</v>
      </c>
    </row>
    <row r="29773" spans="1:2" x14ac:dyDescent="0.25">
      <c r="A29773">
        <v>8.6E-3</v>
      </c>
      <c r="B29773">
        <v>85787</v>
      </c>
    </row>
    <row r="29774" spans="1:2" x14ac:dyDescent="0.25">
      <c r="A29774">
        <v>8.26E-3</v>
      </c>
      <c r="B29774">
        <v>86357</v>
      </c>
    </row>
    <row r="29775" spans="1:2" x14ac:dyDescent="0.25">
      <c r="A29775">
        <v>7.92E-3</v>
      </c>
      <c r="B29775">
        <v>87309</v>
      </c>
    </row>
    <row r="29776" spans="1:2" x14ac:dyDescent="0.25">
      <c r="A29776">
        <v>7.5900000000000004E-3</v>
      </c>
      <c r="B29776">
        <v>88305</v>
      </c>
    </row>
    <row r="29777" spans="1:2" x14ac:dyDescent="0.25">
      <c r="A29777">
        <v>7.2500000000000004E-3</v>
      </c>
      <c r="B29777">
        <v>89720</v>
      </c>
    </row>
    <row r="29778" spans="1:2" x14ac:dyDescent="0.25">
      <c r="A29778">
        <v>6.9199999999999999E-3</v>
      </c>
      <c r="B29778">
        <v>89623</v>
      </c>
    </row>
    <row r="29779" spans="1:2" x14ac:dyDescent="0.25">
      <c r="A29779">
        <v>6.5799999999999999E-3</v>
      </c>
      <c r="B29779">
        <v>88533</v>
      </c>
    </row>
    <row r="29780" spans="1:2" x14ac:dyDescent="0.25">
      <c r="A29780">
        <v>6.2500000000000003E-3</v>
      </c>
      <c r="B29780">
        <v>87934</v>
      </c>
    </row>
    <row r="29781" spans="1:2" x14ac:dyDescent="0.25">
      <c r="A29781">
        <v>5.9100000000000003E-3</v>
      </c>
      <c r="B29781">
        <v>87717</v>
      </c>
    </row>
    <row r="29782" spans="1:2" x14ac:dyDescent="0.25">
      <c r="A29782">
        <v>5.5700000000000003E-3</v>
      </c>
      <c r="B29782">
        <v>87557</v>
      </c>
    </row>
    <row r="29783" spans="1:2" x14ac:dyDescent="0.25">
      <c r="A29783">
        <v>5.2399999999999999E-3</v>
      </c>
      <c r="B29783">
        <v>88448</v>
      </c>
    </row>
    <row r="29784" spans="1:2" x14ac:dyDescent="0.25">
      <c r="A29784">
        <v>4.8999999999999998E-3</v>
      </c>
      <c r="B29784">
        <v>89481</v>
      </c>
    </row>
    <row r="29785" spans="1:2" x14ac:dyDescent="0.25">
      <c r="A29785">
        <v>4.5700000000000003E-3</v>
      </c>
      <c r="B29785">
        <v>90190</v>
      </c>
    </row>
    <row r="29786" spans="1:2" x14ac:dyDescent="0.25">
      <c r="A29786">
        <v>4.2300000000000003E-3</v>
      </c>
      <c r="B29786">
        <v>89506</v>
      </c>
    </row>
    <row r="29787" spans="1:2" x14ac:dyDescent="0.25">
      <c r="A29787">
        <v>3.8999999999999998E-3</v>
      </c>
      <c r="B29787">
        <v>87808</v>
      </c>
    </row>
    <row r="29788" spans="1:2" x14ac:dyDescent="0.25">
      <c r="A29788">
        <v>3.5599999999999998E-3</v>
      </c>
      <c r="B29788">
        <v>86885</v>
      </c>
    </row>
    <row r="29789" spans="1:2" x14ac:dyDescent="0.25">
      <c r="A29789">
        <v>3.2200000000000002E-3</v>
      </c>
      <c r="B29789">
        <v>86388</v>
      </c>
    </row>
    <row r="29790" spans="1:2" x14ac:dyDescent="0.25">
      <c r="A29790">
        <v>2.8900000000000002E-3</v>
      </c>
      <c r="B29790">
        <v>87339</v>
      </c>
    </row>
    <row r="29791" spans="1:2" x14ac:dyDescent="0.25">
      <c r="A29791">
        <v>2.5500000000000002E-3</v>
      </c>
      <c r="B29791">
        <v>88625</v>
      </c>
    </row>
    <row r="29792" spans="1:2" x14ac:dyDescent="0.25">
      <c r="A29792">
        <v>2.2200000000000002E-3</v>
      </c>
      <c r="B29792">
        <v>89231</v>
      </c>
    </row>
    <row r="29793" spans="1:2" x14ac:dyDescent="0.25">
      <c r="A29793">
        <v>1.8799999999999999E-3</v>
      </c>
      <c r="B29793">
        <v>89184</v>
      </c>
    </row>
    <row r="29794" spans="1:2" x14ac:dyDescent="0.25">
      <c r="A29794">
        <v>1.5499999999999999E-3</v>
      </c>
      <c r="B29794">
        <v>86768</v>
      </c>
    </row>
    <row r="29795" spans="1:2" x14ac:dyDescent="0.25">
      <c r="A29795">
        <v>1.2099999999999999E-3</v>
      </c>
      <c r="B29795">
        <v>82860</v>
      </c>
    </row>
    <row r="29796" spans="1:2" x14ac:dyDescent="0.25">
      <c r="A29796">
        <v>8.8000000000000003E-4</v>
      </c>
      <c r="B29796">
        <v>81076</v>
      </c>
    </row>
    <row r="29797" spans="1:2" x14ac:dyDescent="0.25">
      <c r="A29797">
        <v>5.4000000000000001E-4</v>
      </c>
      <c r="B29797">
        <v>80698</v>
      </c>
    </row>
    <row r="29798" spans="1:2" x14ac:dyDescent="0.25">
      <c r="A29798">
        <v>2.0000000000000001E-4</v>
      </c>
      <c r="B29798">
        <v>81290</v>
      </c>
    </row>
    <row r="29799" spans="1:2" x14ac:dyDescent="0.25">
      <c r="A29799">
        <v>-1.2999999999999999E-4</v>
      </c>
      <c r="B29799">
        <v>83028</v>
      </c>
    </row>
    <row r="29800" spans="1:2" x14ac:dyDescent="0.25">
      <c r="A29800">
        <v>-4.6999999999999999E-4</v>
      </c>
      <c r="B29800">
        <v>84302</v>
      </c>
    </row>
    <row r="29801" spans="1:2" x14ac:dyDescent="0.25">
      <c r="A29801">
        <v>-8.0000000000000004E-4</v>
      </c>
      <c r="B29801">
        <v>85816</v>
      </c>
    </row>
    <row r="29802" spans="1:2" x14ac:dyDescent="0.25">
      <c r="A29802">
        <v>-1.14E-3</v>
      </c>
      <c r="B29802">
        <v>87251</v>
      </c>
    </row>
    <row r="29803" spans="1:2" x14ac:dyDescent="0.25">
      <c r="A29803">
        <v>-1.47E-3</v>
      </c>
      <c r="B29803">
        <v>88226</v>
      </c>
    </row>
    <row r="29804" spans="1:2" x14ac:dyDescent="0.25">
      <c r="A29804">
        <v>-1.81E-3</v>
      </c>
      <c r="B29804">
        <v>87079</v>
      </c>
    </row>
    <row r="29805" spans="1:2" x14ac:dyDescent="0.25">
      <c r="A29805">
        <v>-2.15E-3</v>
      </c>
      <c r="B29805">
        <v>84822</v>
      </c>
    </row>
    <row r="29806" spans="1:2" x14ac:dyDescent="0.25">
      <c r="A29806">
        <v>-2.48E-3</v>
      </c>
      <c r="B29806">
        <v>84310</v>
      </c>
    </row>
    <row r="29807" spans="1:2" x14ac:dyDescent="0.25">
      <c r="A29807">
        <v>-2.82E-3</v>
      </c>
      <c r="B29807">
        <v>84841</v>
      </c>
    </row>
    <row r="29808" spans="1:2" x14ac:dyDescent="0.25">
      <c r="A29808">
        <v>-3.15E-3</v>
      </c>
      <c r="B29808">
        <v>85152</v>
      </c>
    </row>
    <row r="29809" spans="1:2" x14ac:dyDescent="0.25">
      <c r="A29809">
        <v>-3.49E-3</v>
      </c>
      <c r="B29809">
        <v>85589</v>
      </c>
    </row>
    <row r="29810" spans="1:2" x14ac:dyDescent="0.25">
      <c r="A29810">
        <v>-3.82E-3</v>
      </c>
      <c r="B29810">
        <v>85922</v>
      </c>
    </row>
    <row r="29811" spans="1:2" x14ac:dyDescent="0.25">
      <c r="A29811">
        <v>-4.1599999999999996E-3</v>
      </c>
      <c r="B29811">
        <v>84737</v>
      </c>
    </row>
    <row r="29812" spans="1:2" x14ac:dyDescent="0.25">
      <c r="A29812">
        <v>-4.4999999999999997E-3</v>
      </c>
      <c r="B29812">
        <v>86254</v>
      </c>
    </row>
    <row r="29813" spans="1:2" x14ac:dyDescent="0.25">
      <c r="A29813">
        <v>-4.8300000000000001E-3</v>
      </c>
      <c r="B29813">
        <v>86897</v>
      </c>
    </row>
    <row r="29814" spans="1:2" x14ac:dyDescent="0.25">
      <c r="A29814">
        <v>-5.1700000000000001E-3</v>
      </c>
      <c r="B29814">
        <v>85346</v>
      </c>
    </row>
    <row r="29815" spans="1:2" x14ac:dyDescent="0.25">
      <c r="A29815">
        <v>-5.4999999999999997E-3</v>
      </c>
      <c r="B29815">
        <v>85267</v>
      </c>
    </row>
    <row r="29816" spans="1:2" x14ac:dyDescent="0.25">
      <c r="A29816">
        <v>-5.8399999999999997E-3</v>
      </c>
      <c r="B29816">
        <v>85260</v>
      </c>
    </row>
    <row r="29817" spans="1:2" x14ac:dyDescent="0.25">
      <c r="A29817">
        <v>-6.1700000000000001E-3</v>
      </c>
      <c r="B29817">
        <v>85697</v>
      </c>
    </row>
    <row r="29818" spans="1:2" x14ac:dyDescent="0.25">
      <c r="A29818">
        <v>-6.5100000000000002E-3</v>
      </c>
      <c r="B29818">
        <v>86099</v>
      </c>
    </row>
    <row r="29819" spans="1:2" x14ac:dyDescent="0.25">
      <c r="A29819">
        <v>-6.8399999999999997E-3</v>
      </c>
      <c r="B29819">
        <v>85754</v>
      </c>
    </row>
    <row r="29820" spans="1:2" x14ac:dyDescent="0.25">
      <c r="A29820">
        <v>-7.1799999999999998E-3</v>
      </c>
      <c r="B29820">
        <v>84850</v>
      </c>
    </row>
    <row r="29821" spans="1:2" x14ac:dyDescent="0.25">
      <c r="A29821">
        <v>-7.5199999999999998E-3</v>
      </c>
      <c r="B29821">
        <v>82452</v>
      </c>
    </row>
    <row r="29822" spans="1:2" x14ac:dyDescent="0.25">
      <c r="A29822">
        <v>-7.8499999999999993E-3</v>
      </c>
      <c r="B29822">
        <v>81995</v>
      </c>
    </row>
    <row r="29823" spans="1:2" x14ac:dyDescent="0.25">
      <c r="A29823">
        <v>-8.1899999999999994E-3</v>
      </c>
      <c r="B29823">
        <v>83808</v>
      </c>
    </row>
    <row r="29824" spans="1:2" x14ac:dyDescent="0.25">
      <c r="A29824">
        <v>-8.5199999999999998E-3</v>
      </c>
      <c r="B29824">
        <v>85032</v>
      </c>
    </row>
    <row r="29825" spans="1:2" x14ac:dyDescent="0.25">
      <c r="A29825">
        <v>-8.8599999999999998E-3</v>
      </c>
      <c r="B29825">
        <v>84266</v>
      </c>
    </row>
    <row r="29826" spans="1:2" x14ac:dyDescent="0.25">
      <c r="A29826">
        <v>-9.1900000000000003E-3</v>
      </c>
      <c r="B29826">
        <v>82182</v>
      </c>
    </row>
    <row r="29827" spans="1:2" x14ac:dyDescent="0.25">
      <c r="A29827">
        <v>-9.5300000000000003E-3</v>
      </c>
      <c r="B29827">
        <v>81292</v>
      </c>
    </row>
    <row r="29828" spans="1:2" x14ac:dyDescent="0.25">
      <c r="A29828">
        <v>-9.8700000000000003E-3</v>
      </c>
      <c r="B29828">
        <v>80224</v>
      </c>
    </row>
    <row r="29829" spans="1:2" x14ac:dyDescent="0.25">
      <c r="A29829">
        <v>-1.0200000000000001E-2</v>
      </c>
      <c r="B29829">
        <v>80438</v>
      </c>
    </row>
    <row r="29830" spans="1:2" x14ac:dyDescent="0.25">
      <c r="A29830">
        <v>-1.0540000000000001E-2</v>
      </c>
      <c r="B29830">
        <v>82976</v>
      </c>
    </row>
    <row r="29831" spans="1:2" x14ac:dyDescent="0.25">
      <c r="A29831">
        <v>-1.0869999999999999E-2</v>
      </c>
      <c r="B29831">
        <v>83992</v>
      </c>
    </row>
    <row r="29832" spans="1:2" x14ac:dyDescent="0.25">
      <c r="A29832">
        <v>-1.1209999999999999E-2</v>
      </c>
      <c r="B29832">
        <v>82308</v>
      </c>
    </row>
    <row r="29833" spans="1:2" x14ac:dyDescent="0.25">
      <c r="A29833">
        <v>-1.154E-2</v>
      </c>
      <c r="B29833">
        <v>82673</v>
      </c>
    </row>
    <row r="29834" spans="1:2" x14ac:dyDescent="0.25">
      <c r="A29834">
        <v>-1.188E-2</v>
      </c>
      <c r="B29834">
        <v>82544</v>
      </c>
    </row>
    <row r="29835" spans="1:2" x14ac:dyDescent="0.25">
      <c r="A29835">
        <v>-1.222E-2</v>
      </c>
      <c r="B29835">
        <v>81443</v>
      </c>
    </row>
    <row r="29836" spans="1:2" x14ac:dyDescent="0.25">
      <c r="A29836">
        <v>-1.255E-2</v>
      </c>
      <c r="B29836">
        <v>82037</v>
      </c>
    </row>
    <row r="29837" spans="1:2" x14ac:dyDescent="0.25">
      <c r="A29837">
        <v>-1.289E-2</v>
      </c>
      <c r="B29837">
        <v>83433</v>
      </c>
    </row>
    <row r="29838" spans="1:2" x14ac:dyDescent="0.25">
      <c r="A29838">
        <v>-1.3220000000000001E-2</v>
      </c>
      <c r="B29838">
        <v>83785</v>
      </c>
    </row>
    <row r="29839" spans="1:2" x14ac:dyDescent="0.25">
      <c r="A29839">
        <v>-1.3559999999999999E-2</v>
      </c>
      <c r="B29839">
        <v>84499</v>
      </c>
    </row>
    <row r="29840" spans="1:2" x14ac:dyDescent="0.25">
      <c r="A29840">
        <v>-1.389E-2</v>
      </c>
      <c r="B29840">
        <v>85809</v>
      </c>
    </row>
    <row r="29841" spans="1:2" x14ac:dyDescent="0.25">
      <c r="A29841">
        <v>-1.423E-2</v>
      </c>
      <c r="B29841">
        <v>84662</v>
      </c>
    </row>
    <row r="29842" spans="1:2" x14ac:dyDescent="0.25">
      <c r="A29842">
        <v>-1.456E-2</v>
      </c>
      <c r="B29842">
        <v>83470</v>
      </c>
    </row>
    <row r="29843" spans="1:2" x14ac:dyDescent="0.25">
      <c r="A29843">
        <v>-1.49E-2</v>
      </c>
      <c r="B29843">
        <v>84083</v>
      </c>
    </row>
    <row r="29844" spans="1:2" x14ac:dyDescent="0.25">
      <c r="A29844">
        <v>-1.524E-2</v>
      </c>
      <c r="B29844">
        <v>85357</v>
      </c>
    </row>
    <row r="29845" spans="1:2" x14ac:dyDescent="0.25">
      <c r="A29845">
        <v>-1.5570000000000001E-2</v>
      </c>
      <c r="B29845">
        <v>85364</v>
      </c>
    </row>
    <row r="29846" spans="1:2" x14ac:dyDescent="0.25">
      <c r="A29846">
        <v>-1.5910000000000001E-2</v>
      </c>
      <c r="B29846">
        <v>84867</v>
      </c>
    </row>
    <row r="29847" spans="1:2" x14ac:dyDescent="0.25">
      <c r="A29847">
        <v>-1.6240000000000001E-2</v>
      </c>
      <c r="B29847">
        <v>84676</v>
      </c>
    </row>
    <row r="29848" spans="1:2" x14ac:dyDescent="0.25">
      <c r="A29848">
        <v>-1.6580000000000001E-2</v>
      </c>
      <c r="B29848">
        <v>82058</v>
      </c>
    </row>
    <row r="29849" spans="1:2" x14ac:dyDescent="0.25">
      <c r="A29849">
        <v>-1.6910000000000001E-2</v>
      </c>
      <c r="B29849">
        <v>80913</v>
      </c>
    </row>
    <row r="29850" spans="1:2" x14ac:dyDescent="0.25">
      <c r="A29850">
        <v>-1.7250000000000001E-2</v>
      </c>
      <c r="B29850">
        <v>80964</v>
      </c>
    </row>
    <row r="29851" spans="1:2" x14ac:dyDescent="0.25">
      <c r="A29851">
        <v>-1.7590000000000001E-2</v>
      </c>
      <c r="B29851">
        <v>81004</v>
      </c>
    </row>
    <row r="29852" spans="1:2" x14ac:dyDescent="0.25">
      <c r="A29852">
        <v>-1.7919999999999998E-2</v>
      </c>
      <c r="B29852">
        <v>81479</v>
      </c>
    </row>
    <row r="29853" spans="1:2" x14ac:dyDescent="0.25">
      <c r="A29853">
        <v>-1.8259999999999998E-2</v>
      </c>
      <c r="B29853">
        <v>81107</v>
      </c>
    </row>
    <row r="29854" spans="1:2" x14ac:dyDescent="0.25">
      <c r="A29854">
        <v>-1.8589999999999999E-2</v>
      </c>
      <c r="B29854">
        <v>80907</v>
      </c>
    </row>
    <row r="29855" spans="1:2" x14ac:dyDescent="0.25">
      <c r="A29855">
        <v>-1.8929999999999999E-2</v>
      </c>
      <c r="B29855">
        <v>81877</v>
      </c>
    </row>
    <row r="29856" spans="1:2" x14ac:dyDescent="0.25">
      <c r="A29856">
        <v>-1.9259999999999999E-2</v>
      </c>
      <c r="B29856">
        <v>82397</v>
      </c>
    </row>
    <row r="29857" spans="1:2" x14ac:dyDescent="0.25">
      <c r="A29857">
        <v>-1.9599999999999999E-2</v>
      </c>
      <c r="B29857">
        <v>82315</v>
      </c>
    </row>
    <row r="29858" spans="1:2" x14ac:dyDescent="0.25">
      <c r="A29858">
        <v>-1.9939999999999999E-2</v>
      </c>
      <c r="B29858">
        <v>82825</v>
      </c>
    </row>
    <row r="29859" spans="1:2" x14ac:dyDescent="0.25">
      <c r="A29859">
        <v>-2.027E-2</v>
      </c>
      <c r="B29859">
        <v>83809</v>
      </c>
    </row>
    <row r="29860" spans="1:2" x14ac:dyDescent="0.25">
      <c r="A29860">
        <v>-2.061E-2</v>
      </c>
      <c r="B29860">
        <v>84997</v>
      </c>
    </row>
    <row r="29861" spans="1:2" x14ac:dyDescent="0.25">
      <c r="A29861">
        <v>-2.094E-2</v>
      </c>
      <c r="B29861">
        <v>85024</v>
      </c>
    </row>
    <row r="29862" spans="1:2" x14ac:dyDescent="0.25">
      <c r="A29862">
        <v>-2.128E-2</v>
      </c>
      <c r="B29862">
        <v>83064</v>
      </c>
    </row>
    <row r="29863" spans="1:2" x14ac:dyDescent="0.25">
      <c r="A29863">
        <v>-2.1610000000000001E-2</v>
      </c>
      <c r="B29863">
        <v>81311</v>
      </c>
    </row>
    <row r="29864" spans="1:2" x14ac:dyDescent="0.25">
      <c r="A29864">
        <v>-2.1950000000000001E-2</v>
      </c>
      <c r="B29864">
        <v>80853</v>
      </c>
    </row>
    <row r="29865" spans="1:2" x14ac:dyDescent="0.25">
      <c r="A29865">
        <v>-2.2290000000000001E-2</v>
      </c>
      <c r="B29865">
        <v>80946</v>
      </c>
    </row>
    <row r="29866" spans="1:2" x14ac:dyDescent="0.25">
      <c r="A29866">
        <v>-2.2620000000000001E-2</v>
      </c>
      <c r="B29866">
        <v>81860</v>
      </c>
    </row>
    <row r="29867" spans="1:2" x14ac:dyDescent="0.25">
      <c r="A29867">
        <v>-2.2960000000000001E-2</v>
      </c>
      <c r="B29867">
        <v>81970</v>
      </c>
    </row>
    <row r="29868" spans="1:2" x14ac:dyDescent="0.25">
      <c r="A29868">
        <v>-2.3290000000000002E-2</v>
      </c>
      <c r="B29868">
        <v>81180</v>
      </c>
    </row>
    <row r="29869" spans="1:2" x14ac:dyDescent="0.25">
      <c r="A29869">
        <v>-2.3630000000000002E-2</v>
      </c>
      <c r="B29869">
        <v>81035</v>
      </c>
    </row>
    <row r="29870" spans="1:2" x14ac:dyDescent="0.25">
      <c r="A29870">
        <v>-2.3959999999999999E-2</v>
      </c>
      <c r="B29870">
        <v>79035</v>
      </c>
    </row>
    <row r="29871" spans="1:2" x14ac:dyDescent="0.25">
      <c r="A29871">
        <v>-2.4299999999999999E-2</v>
      </c>
      <c r="B29871">
        <v>76248</v>
      </c>
    </row>
    <row r="29872" spans="1:2" x14ac:dyDescent="0.25">
      <c r="A29872">
        <v>-2.4629999999999999E-2</v>
      </c>
      <c r="B29872">
        <v>76730</v>
      </c>
    </row>
    <row r="29873" spans="1:2" x14ac:dyDescent="0.25">
      <c r="A29873">
        <v>-2.4969999999999999E-2</v>
      </c>
      <c r="B29873">
        <v>78058</v>
      </c>
    </row>
    <row r="29874" spans="1:2" x14ac:dyDescent="0.25">
      <c r="A29874">
        <v>-2.5309999999999999E-2</v>
      </c>
      <c r="B29874">
        <v>78515</v>
      </c>
    </row>
    <row r="29875" spans="1:2" x14ac:dyDescent="0.25">
      <c r="A29875">
        <v>-2.564E-2</v>
      </c>
      <c r="B29875">
        <v>79356</v>
      </c>
    </row>
    <row r="29876" spans="1:2" x14ac:dyDescent="0.25">
      <c r="A29876">
        <v>-2.598E-2</v>
      </c>
      <c r="B29876">
        <v>80788</v>
      </c>
    </row>
    <row r="29877" spans="1:2" x14ac:dyDescent="0.25">
      <c r="A29877">
        <v>-2.631E-2</v>
      </c>
      <c r="B29877">
        <v>81093</v>
      </c>
    </row>
    <row r="29878" spans="1:2" x14ac:dyDescent="0.25">
      <c r="A29878">
        <v>-2.665E-2</v>
      </c>
      <c r="B29878">
        <v>80255</v>
      </c>
    </row>
    <row r="29879" spans="1:2" x14ac:dyDescent="0.25">
      <c r="A29879">
        <v>-2.6980000000000001E-2</v>
      </c>
      <c r="B29879">
        <v>80585</v>
      </c>
    </row>
    <row r="29880" spans="1:2" x14ac:dyDescent="0.25">
      <c r="A29880">
        <v>-2.7320000000000001E-2</v>
      </c>
      <c r="B29880">
        <v>81208</v>
      </c>
    </row>
    <row r="29881" spans="1:2" x14ac:dyDescent="0.25">
      <c r="A29881">
        <v>-2.7660000000000001E-2</v>
      </c>
      <c r="B29881">
        <v>81659</v>
      </c>
    </row>
    <row r="29882" spans="1:2" x14ac:dyDescent="0.25">
      <c r="A29882">
        <v>-2.7990000000000001E-2</v>
      </c>
      <c r="B29882">
        <v>83210</v>
      </c>
    </row>
    <row r="29883" spans="1:2" x14ac:dyDescent="0.25">
      <c r="A29883">
        <v>-2.8330000000000001E-2</v>
      </c>
      <c r="B29883">
        <v>84070</v>
      </c>
    </row>
    <row r="29884" spans="1:2" x14ac:dyDescent="0.25">
      <c r="A29884">
        <v>-2.8660000000000001E-2</v>
      </c>
      <c r="B29884">
        <v>82641</v>
      </c>
    </row>
    <row r="29885" spans="1:2" x14ac:dyDescent="0.25">
      <c r="A29885">
        <v>-2.9000000000000001E-2</v>
      </c>
      <c r="B29885">
        <v>80864</v>
      </c>
    </row>
    <row r="29886" spans="1:2" x14ac:dyDescent="0.25">
      <c r="A29886">
        <v>-2.9329999999999998E-2</v>
      </c>
      <c r="B29886">
        <v>80359</v>
      </c>
    </row>
    <row r="29887" spans="1:2" x14ac:dyDescent="0.25">
      <c r="A29887">
        <v>-2.9669999999999998E-2</v>
      </c>
      <c r="B29887">
        <v>81492</v>
      </c>
    </row>
    <row r="29888" spans="1:2" x14ac:dyDescent="0.25">
      <c r="A29888">
        <v>-3.0009999999999998E-2</v>
      </c>
      <c r="B29888">
        <v>83585</v>
      </c>
    </row>
    <row r="29889" spans="1:2" x14ac:dyDescent="0.25">
      <c r="A29889">
        <v>-3.0339999999999999E-2</v>
      </c>
      <c r="B29889">
        <v>83986</v>
      </c>
    </row>
    <row r="29890" spans="1:2" x14ac:dyDescent="0.25">
      <c r="A29890">
        <v>-3.0679999999999999E-2</v>
      </c>
      <c r="B29890">
        <v>82820</v>
      </c>
    </row>
    <row r="29891" spans="1:2" x14ac:dyDescent="0.25">
      <c r="A29891">
        <v>-3.1009999999999999E-2</v>
      </c>
      <c r="B29891">
        <v>81853</v>
      </c>
    </row>
    <row r="29892" spans="1:2" x14ac:dyDescent="0.25">
      <c r="A29892">
        <v>-3.1350000000000003E-2</v>
      </c>
      <c r="B29892">
        <v>82756</v>
      </c>
    </row>
    <row r="29893" spans="1:2" x14ac:dyDescent="0.25">
      <c r="A29893">
        <v>-3.168E-2</v>
      </c>
      <c r="B29893">
        <v>84782</v>
      </c>
    </row>
    <row r="29894" spans="1:2" x14ac:dyDescent="0.25">
      <c r="A29894">
        <v>-3.202E-2</v>
      </c>
      <c r="B29894">
        <v>85239</v>
      </c>
    </row>
    <row r="29895" spans="1:2" x14ac:dyDescent="0.25">
      <c r="A29895">
        <v>-3.2349999999999997E-2</v>
      </c>
      <c r="B29895">
        <v>85053</v>
      </c>
    </row>
    <row r="29896" spans="1:2" x14ac:dyDescent="0.25">
      <c r="A29896">
        <v>-3.2689999999999997E-2</v>
      </c>
      <c r="B29896">
        <v>83959</v>
      </c>
    </row>
    <row r="29897" spans="1:2" x14ac:dyDescent="0.25">
      <c r="A29897">
        <v>-3.3029999999999997E-2</v>
      </c>
      <c r="B29897">
        <v>81259</v>
      </c>
    </row>
    <row r="29898" spans="1:2" x14ac:dyDescent="0.25">
      <c r="A29898">
        <v>-3.3360000000000001E-2</v>
      </c>
      <c r="B29898">
        <v>78153</v>
      </c>
    </row>
    <row r="29899" spans="1:2" x14ac:dyDescent="0.25">
      <c r="A29899">
        <v>-3.3700000000000001E-2</v>
      </c>
      <c r="B29899">
        <v>74841</v>
      </c>
    </row>
    <row r="29900" spans="1:2" x14ac:dyDescent="0.25">
      <c r="A29900">
        <v>-3.4029999999999998E-2</v>
      </c>
      <c r="B29900">
        <v>74587</v>
      </c>
    </row>
    <row r="29901" spans="1:2" x14ac:dyDescent="0.25">
      <c r="A29901">
        <v>-3.4369999999999998E-2</v>
      </c>
      <c r="B29901">
        <v>77152</v>
      </c>
    </row>
    <row r="29902" spans="1:2" x14ac:dyDescent="0.25">
      <c r="A29902">
        <v>-3.4700000000000002E-2</v>
      </c>
      <c r="B29902">
        <v>79802</v>
      </c>
    </row>
    <row r="29903" spans="1:2" x14ac:dyDescent="0.25">
      <c r="A29903">
        <v>-3.5040000000000002E-2</v>
      </c>
      <c r="B29903">
        <v>81501</v>
      </c>
    </row>
    <row r="29904" spans="1:2" x14ac:dyDescent="0.25">
      <c r="A29904">
        <v>-3.5380000000000002E-2</v>
      </c>
      <c r="B29904">
        <v>80592</v>
      </c>
    </row>
    <row r="29905" spans="1:2" x14ac:dyDescent="0.25">
      <c r="A29905">
        <v>-3.5709999999999999E-2</v>
      </c>
      <c r="B29905">
        <v>78746</v>
      </c>
    </row>
    <row r="29906" spans="1:2" x14ac:dyDescent="0.25">
      <c r="A29906">
        <v>-3.6049999999999999E-2</v>
      </c>
      <c r="B29906">
        <v>78458</v>
      </c>
    </row>
    <row r="29907" spans="1:2" x14ac:dyDescent="0.25">
      <c r="A29907">
        <v>-3.6380000000000003E-2</v>
      </c>
      <c r="B29907">
        <v>78557</v>
      </c>
    </row>
    <row r="29908" spans="1:2" x14ac:dyDescent="0.25">
      <c r="A29908">
        <v>-3.6720000000000003E-2</v>
      </c>
      <c r="B29908">
        <v>79451</v>
      </c>
    </row>
    <row r="29909" spans="1:2" x14ac:dyDescent="0.25">
      <c r="A29909">
        <v>-3.705E-2</v>
      </c>
      <c r="B29909">
        <v>80978</v>
      </c>
    </row>
    <row r="29910" spans="1:2" x14ac:dyDescent="0.25">
      <c r="A29910">
        <v>-3.739E-2</v>
      </c>
      <c r="B29910">
        <v>83016</v>
      </c>
    </row>
    <row r="29911" spans="1:2" x14ac:dyDescent="0.25">
      <c r="A29911">
        <v>-3.773E-2</v>
      </c>
      <c r="B29911">
        <v>83841</v>
      </c>
    </row>
    <row r="29912" spans="1:2" x14ac:dyDescent="0.25">
      <c r="A29912">
        <v>-3.8059999999999997E-2</v>
      </c>
      <c r="B29912">
        <v>83543</v>
      </c>
    </row>
    <row r="29913" spans="1:2" x14ac:dyDescent="0.25">
      <c r="A29913">
        <v>-3.8399999999999997E-2</v>
      </c>
      <c r="B29913">
        <v>83695</v>
      </c>
    </row>
    <row r="29914" spans="1:2" x14ac:dyDescent="0.25">
      <c r="A29914">
        <v>-3.8730000000000001E-2</v>
      </c>
      <c r="B29914">
        <v>82959</v>
      </c>
    </row>
    <row r="29915" spans="1:2" x14ac:dyDescent="0.25">
      <c r="A29915">
        <v>-3.9070000000000001E-2</v>
      </c>
      <c r="B29915">
        <v>83600</v>
      </c>
    </row>
    <row r="29916" spans="1:2" x14ac:dyDescent="0.25">
      <c r="A29916">
        <v>-3.9399999999999998E-2</v>
      </c>
      <c r="B29916">
        <v>84413</v>
      </c>
    </row>
    <row r="29917" spans="1:2" x14ac:dyDescent="0.25">
      <c r="A29917">
        <v>-3.9739999999999998E-2</v>
      </c>
      <c r="B29917">
        <v>82953</v>
      </c>
    </row>
    <row r="29918" spans="1:2" x14ac:dyDescent="0.25">
      <c r="A29918">
        <v>-4.0070000000000001E-2</v>
      </c>
      <c r="B29918">
        <v>80581</v>
      </c>
    </row>
    <row r="29919" spans="1:2" x14ac:dyDescent="0.25">
      <c r="A29919">
        <v>-4.0410000000000001E-2</v>
      </c>
      <c r="B29919">
        <v>81000</v>
      </c>
    </row>
    <row r="29920" spans="1:2" x14ac:dyDescent="0.25">
      <c r="A29920">
        <v>-4.0750000000000001E-2</v>
      </c>
      <c r="B29920">
        <v>81066</v>
      </c>
    </row>
    <row r="29921" spans="1:2" x14ac:dyDescent="0.25">
      <c r="A29921">
        <v>-4.1079999999999998E-2</v>
      </c>
      <c r="B29921">
        <v>80547</v>
      </c>
    </row>
    <row r="29922" spans="1:2" x14ac:dyDescent="0.25">
      <c r="A29922">
        <v>-4.1419999999999998E-2</v>
      </c>
      <c r="B29922">
        <v>80701</v>
      </c>
    </row>
    <row r="29923" spans="1:2" x14ac:dyDescent="0.25">
      <c r="A29923">
        <v>-4.1750000000000002E-2</v>
      </c>
      <c r="B29923">
        <v>81597</v>
      </c>
    </row>
    <row r="29924" spans="1:2" x14ac:dyDescent="0.25">
      <c r="A29924">
        <v>-4.2090000000000002E-2</v>
      </c>
      <c r="B29924">
        <v>83776</v>
      </c>
    </row>
    <row r="29925" spans="1:2" x14ac:dyDescent="0.25">
      <c r="A29925">
        <v>-4.2419999999999999E-2</v>
      </c>
      <c r="B29925">
        <v>84814</v>
      </c>
    </row>
    <row r="29926" spans="1:2" x14ac:dyDescent="0.25">
      <c r="A29926">
        <v>-4.2759999999999999E-2</v>
      </c>
      <c r="B29926">
        <v>85001</v>
      </c>
    </row>
    <row r="29927" spans="1:2" x14ac:dyDescent="0.25">
      <c r="A29927">
        <v>-4.3099999999999999E-2</v>
      </c>
      <c r="B29927">
        <v>85126</v>
      </c>
    </row>
    <row r="29928" spans="1:2" x14ac:dyDescent="0.25">
      <c r="A29928">
        <v>-4.3430000000000003E-2</v>
      </c>
      <c r="B29928">
        <v>86020</v>
      </c>
    </row>
    <row r="29929" spans="1:2" x14ac:dyDescent="0.25">
      <c r="A29929">
        <v>-4.3770000000000003E-2</v>
      </c>
      <c r="B29929">
        <v>85991</v>
      </c>
    </row>
    <row r="29930" spans="1:2" x14ac:dyDescent="0.25">
      <c r="A29930">
        <v>-4.41E-2</v>
      </c>
      <c r="B29930">
        <v>85466</v>
      </c>
    </row>
    <row r="29931" spans="1:2" x14ac:dyDescent="0.25">
      <c r="A29931">
        <v>-4.444E-2</v>
      </c>
      <c r="B29931">
        <v>84128</v>
      </c>
    </row>
    <row r="29932" spans="1:2" x14ac:dyDescent="0.25">
      <c r="A29932">
        <v>-4.4769999999999997E-2</v>
      </c>
      <c r="B29932">
        <v>81105</v>
      </c>
    </row>
    <row r="29933" spans="1:2" x14ac:dyDescent="0.25">
      <c r="A29933">
        <v>-4.5109999999999997E-2</v>
      </c>
      <c r="B29933">
        <v>79823</v>
      </c>
    </row>
    <row r="29934" spans="1:2" x14ac:dyDescent="0.25">
      <c r="A29934">
        <v>-4.5449999999999997E-2</v>
      </c>
      <c r="B29934">
        <v>78926</v>
      </c>
    </row>
    <row r="29935" spans="1:2" x14ac:dyDescent="0.25">
      <c r="A29935">
        <v>-4.5780000000000001E-2</v>
      </c>
      <c r="B29935">
        <v>79013</v>
      </c>
    </row>
    <row r="29936" spans="1:2" x14ac:dyDescent="0.25">
      <c r="A29936">
        <v>-4.6120000000000001E-2</v>
      </c>
      <c r="B29936">
        <v>81219</v>
      </c>
    </row>
    <row r="29937" spans="1:2" x14ac:dyDescent="0.25">
      <c r="A29937">
        <v>-4.6449999999999998E-2</v>
      </c>
      <c r="B29937">
        <v>83905</v>
      </c>
    </row>
    <row r="29938" spans="1:2" x14ac:dyDescent="0.25">
      <c r="A29938">
        <v>-4.6789999999999998E-2</v>
      </c>
      <c r="B29938">
        <v>85727</v>
      </c>
    </row>
    <row r="29939" spans="1:2" x14ac:dyDescent="0.25">
      <c r="A29939">
        <v>-4.7120000000000002E-2</v>
      </c>
      <c r="B29939">
        <v>86448</v>
      </c>
    </row>
    <row r="29940" spans="1:2" x14ac:dyDescent="0.25">
      <c r="A29940">
        <v>-4.7460000000000002E-2</v>
      </c>
      <c r="B29940">
        <v>86728</v>
      </c>
    </row>
    <row r="29941" spans="1:2" x14ac:dyDescent="0.25">
      <c r="A29941">
        <v>-4.7789999999999999E-2</v>
      </c>
      <c r="B29941">
        <v>87724</v>
      </c>
    </row>
    <row r="29942" spans="1:2" x14ac:dyDescent="0.25">
      <c r="A29942">
        <v>-4.8129999999999999E-2</v>
      </c>
      <c r="B29942">
        <v>88121</v>
      </c>
    </row>
    <row r="29943" spans="1:2" x14ac:dyDescent="0.25">
      <c r="A29943">
        <v>-4.8469999999999999E-2</v>
      </c>
      <c r="B29943">
        <v>87331</v>
      </c>
    </row>
    <row r="29944" spans="1:2" x14ac:dyDescent="0.25">
      <c r="A29944">
        <v>-4.8800000000000003E-2</v>
      </c>
      <c r="B29944">
        <v>86063</v>
      </c>
    </row>
    <row r="29945" spans="1:2" x14ac:dyDescent="0.25">
      <c r="A29945">
        <v>-4.9140000000000003E-2</v>
      </c>
      <c r="B29945">
        <v>85295</v>
      </c>
    </row>
    <row r="29946" spans="1:2" x14ac:dyDescent="0.25">
      <c r="A29946">
        <v>-4.947E-2</v>
      </c>
      <c r="B29946">
        <v>84352</v>
      </c>
    </row>
    <row r="29947" spans="1:2" x14ac:dyDescent="0.25">
      <c r="A29947">
        <v>-4.981E-2</v>
      </c>
      <c r="B29947">
        <v>84316</v>
      </c>
    </row>
    <row r="29948" spans="1:2" x14ac:dyDescent="0.25">
      <c r="A29948">
        <v>-5.0139999999999997E-2</v>
      </c>
      <c r="B29948">
        <v>84808</v>
      </c>
    </row>
    <row r="29949" spans="1:2" x14ac:dyDescent="0.25">
      <c r="A29949">
        <v>-5.0479999999999997E-2</v>
      </c>
      <c r="B29949">
        <v>84378</v>
      </c>
    </row>
    <row r="29950" spans="1:2" x14ac:dyDescent="0.25">
      <c r="A29950">
        <v>-5.0819999999999997E-2</v>
      </c>
      <c r="B29950">
        <v>83498</v>
      </c>
    </row>
    <row r="29951" spans="1:2" x14ac:dyDescent="0.25">
      <c r="A29951">
        <v>-5.1150000000000001E-2</v>
      </c>
      <c r="B29951">
        <v>82882</v>
      </c>
    </row>
    <row r="29952" spans="1:2" x14ac:dyDescent="0.25">
      <c r="A29952">
        <v>-5.1490000000000001E-2</v>
      </c>
      <c r="B29952">
        <v>83697</v>
      </c>
    </row>
    <row r="29953" spans="1:2" x14ac:dyDescent="0.25">
      <c r="A29953">
        <v>-5.1819999999999998E-2</v>
      </c>
      <c r="B29953">
        <v>85784</v>
      </c>
    </row>
    <row r="29954" spans="1:2" x14ac:dyDescent="0.25">
      <c r="A29954">
        <v>-5.2159999999999998E-2</v>
      </c>
      <c r="B29954">
        <v>89032</v>
      </c>
    </row>
    <row r="29955" spans="1:2" x14ac:dyDescent="0.25">
      <c r="A29955">
        <v>-5.2490000000000002E-2</v>
      </c>
      <c r="B29955">
        <v>89774</v>
      </c>
    </row>
    <row r="29956" spans="1:2" x14ac:dyDescent="0.25">
      <c r="A29956">
        <v>-5.2830000000000002E-2</v>
      </c>
      <c r="B29956">
        <v>86733</v>
      </c>
    </row>
    <row r="29957" spans="1:2" x14ac:dyDescent="0.25">
      <c r="A29957">
        <v>-5.3170000000000002E-2</v>
      </c>
      <c r="B29957">
        <v>83276</v>
      </c>
    </row>
    <row r="29958" spans="1:2" x14ac:dyDescent="0.25">
      <c r="A29958">
        <v>-5.3499999999999999E-2</v>
      </c>
      <c r="B29958">
        <v>80474</v>
      </c>
    </row>
    <row r="29959" spans="1:2" x14ac:dyDescent="0.25">
      <c r="A29959">
        <v>-5.3839999999999999E-2</v>
      </c>
      <c r="B29959">
        <v>78337</v>
      </c>
    </row>
    <row r="29960" spans="1:2" x14ac:dyDescent="0.25">
      <c r="A29960">
        <v>-5.4170000000000003E-2</v>
      </c>
      <c r="B29960">
        <v>78002</v>
      </c>
    </row>
    <row r="29961" spans="1:2" x14ac:dyDescent="0.25">
      <c r="A29961">
        <v>-5.4510000000000003E-2</v>
      </c>
      <c r="B29961">
        <v>78314</v>
      </c>
    </row>
    <row r="29962" spans="1:2" x14ac:dyDescent="0.25">
      <c r="A29962">
        <v>-5.484E-2</v>
      </c>
      <c r="B29962">
        <v>79634</v>
      </c>
    </row>
    <row r="29963" spans="1:2" x14ac:dyDescent="0.25">
      <c r="A29963">
        <v>-5.518E-2</v>
      </c>
      <c r="B29963">
        <v>80711</v>
      </c>
    </row>
    <row r="29964" spans="1:2" x14ac:dyDescent="0.25">
      <c r="A29964">
        <v>-5.5509999999999997E-2</v>
      </c>
      <c r="B29964">
        <v>79909</v>
      </c>
    </row>
    <row r="29965" spans="1:2" x14ac:dyDescent="0.25">
      <c r="A29965">
        <v>-5.5849999999999997E-2</v>
      </c>
      <c r="B29965">
        <v>77168</v>
      </c>
    </row>
    <row r="29966" spans="1:2" x14ac:dyDescent="0.25">
      <c r="A29966">
        <v>-5.6189999999999997E-2</v>
      </c>
      <c r="B29966">
        <v>76190</v>
      </c>
    </row>
    <row r="29967" spans="1:2" x14ac:dyDescent="0.25">
      <c r="A29967">
        <v>-5.6520000000000001E-2</v>
      </c>
      <c r="B29967">
        <v>78362</v>
      </c>
    </row>
    <row r="29968" spans="1:2" x14ac:dyDescent="0.25">
      <c r="A29968">
        <v>-5.6860000000000001E-2</v>
      </c>
      <c r="B29968">
        <v>81182</v>
      </c>
    </row>
    <row r="29969" spans="1:2" x14ac:dyDescent="0.25">
      <c r="A29969">
        <v>-5.7189999999999998E-2</v>
      </c>
      <c r="B29969">
        <v>81078</v>
      </c>
    </row>
    <row r="29970" spans="1:2" x14ac:dyDescent="0.25">
      <c r="A29970">
        <v>-5.7529999999999998E-2</v>
      </c>
      <c r="B29970">
        <v>79191</v>
      </c>
    </row>
    <row r="29971" spans="1:2" x14ac:dyDescent="0.25">
      <c r="A29971">
        <v>-5.7860000000000002E-2</v>
      </c>
      <c r="B29971">
        <v>79697</v>
      </c>
    </row>
    <row r="29972" spans="1:2" x14ac:dyDescent="0.25">
      <c r="A29972">
        <v>-5.8200000000000002E-2</v>
      </c>
      <c r="B29972">
        <v>82366</v>
      </c>
    </row>
    <row r="29973" spans="1:2" x14ac:dyDescent="0.25">
      <c r="A29973">
        <v>-5.8540000000000002E-2</v>
      </c>
      <c r="B29973">
        <v>82691</v>
      </c>
    </row>
    <row r="29974" spans="1:2" x14ac:dyDescent="0.25">
      <c r="A29974">
        <v>-5.8869999999999999E-2</v>
      </c>
      <c r="B29974">
        <v>80486</v>
      </c>
    </row>
    <row r="29975" spans="1:2" x14ac:dyDescent="0.25">
      <c r="A29975">
        <v>-5.9209999999999999E-2</v>
      </c>
      <c r="B29975">
        <v>77905</v>
      </c>
    </row>
    <row r="29976" spans="1:2" x14ac:dyDescent="0.25">
      <c r="A29976">
        <v>-5.9540000000000003E-2</v>
      </c>
      <c r="B29976">
        <v>76036</v>
      </c>
    </row>
    <row r="29977" spans="1:2" x14ac:dyDescent="0.25">
      <c r="A29977">
        <v>-5.9880000000000003E-2</v>
      </c>
      <c r="B29977">
        <v>76657</v>
      </c>
    </row>
    <row r="29978" spans="1:2" x14ac:dyDescent="0.25">
      <c r="A29978">
        <v>-6.021E-2</v>
      </c>
      <c r="B29978">
        <v>77076</v>
      </c>
    </row>
    <row r="29979" spans="1:2" x14ac:dyDescent="0.25">
      <c r="A29979">
        <v>-6.055E-2</v>
      </c>
      <c r="B29979">
        <v>77439</v>
      </c>
    </row>
    <row r="29980" spans="1:2" x14ac:dyDescent="0.25">
      <c r="A29980">
        <v>-6.089E-2</v>
      </c>
      <c r="B29980">
        <v>78311</v>
      </c>
    </row>
    <row r="29981" spans="1:2" x14ac:dyDescent="0.25">
      <c r="A29981">
        <v>-6.1219999999999997E-2</v>
      </c>
      <c r="B29981">
        <v>78739</v>
      </c>
    </row>
    <row r="29982" spans="1:2" x14ac:dyDescent="0.25">
      <c r="A29982">
        <v>-6.1559999999999997E-2</v>
      </c>
      <c r="B29982">
        <v>78335</v>
      </c>
    </row>
    <row r="29983" spans="1:2" x14ac:dyDescent="0.25">
      <c r="A29983">
        <v>-6.1890000000000001E-2</v>
      </c>
      <c r="B29983">
        <v>77941</v>
      </c>
    </row>
    <row r="29984" spans="1:2" x14ac:dyDescent="0.25">
      <c r="A29984">
        <v>-6.2230000000000001E-2</v>
      </c>
      <c r="B29984">
        <v>78295</v>
      </c>
    </row>
    <row r="29985" spans="1:2" x14ac:dyDescent="0.25">
      <c r="A29985">
        <v>-6.2560000000000004E-2</v>
      </c>
      <c r="B29985">
        <v>79701</v>
      </c>
    </row>
    <row r="29986" spans="1:2" x14ac:dyDescent="0.25">
      <c r="A29986">
        <v>-6.2899999999999998E-2</v>
      </c>
      <c r="B29986">
        <v>80960</v>
      </c>
    </row>
    <row r="29987" spans="1:2" x14ac:dyDescent="0.25">
      <c r="A29987">
        <v>-6.3229999999999995E-2</v>
      </c>
      <c r="B29987">
        <v>80958</v>
      </c>
    </row>
    <row r="29988" spans="1:2" x14ac:dyDescent="0.25">
      <c r="A29988">
        <v>-6.3570000000000002E-2</v>
      </c>
      <c r="B29988">
        <v>79461</v>
      </c>
    </row>
    <row r="29989" spans="1:2" x14ac:dyDescent="0.25">
      <c r="A29989">
        <v>-6.3909999999999995E-2</v>
      </c>
      <c r="B29989">
        <v>79000</v>
      </c>
    </row>
    <row r="29990" spans="1:2" x14ac:dyDescent="0.25">
      <c r="A29990">
        <v>-6.4240000000000005E-2</v>
      </c>
      <c r="B29990">
        <v>79424</v>
      </c>
    </row>
    <row r="29991" spans="1:2" x14ac:dyDescent="0.25">
      <c r="A29991">
        <v>-6.4579999999999999E-2</v>
      </c>
      <c r="B29991">
        <v>78909</v>
      </c>
    </row>
    <row r="29992" spans="1:2" x14ac:dyDescent="0.25">
      <c r="A29992">
        <v>-6.4909999999999995E-2</v>
      </c>
      <c r="B29992">
        <v>79243</v>
      </c>
    </row>
    <row r="29993" spans="1:2" x14ac:dyDescent="0.25">
      <c r="A29993">
        <v>-6.5250000000000002E-2</v>
      </c>
      <c r="B29993">
        <v>82124</v>
      </c>
    </row>
    <row r="29994" spans="1:2" x14ac:dyDescent="0.25">
      <c r="A29994">
        <v>-6.5579999999999999E-2</v>
      </c>
      <c r="B29994">
        <v>83467</v>
      </c>
    </row>
    <row r="29995" spans="1:2" x14ac:dyDescent="0.25">
      <c r="A29995">
        <v>-6.5920000000000006E-2</v>
      </c>
      <c r="B29995">
        <v>82221</v>
      </c>
    </row>
    <row r="29996" spans="1:2" x14ac:dyDescent="0.25">
      <c r="A29996">
        <v>-6.6259999999999999E-2</v>
      </c>
      <c r="B29996">
        <v>81495</v>
      </c>
    </row>
    <row r="29997" spans="1:2" x14ac:dyDescent="0.25">
      <c r="A29997">
        <v>-6.6589999999999996E-2</v>
      </c>
      <c r="B29997">
        <v>81148</v>
      </c>
    </row>
    <row r="29998" spans="1:2" x14ac:dyDescent="0.25">
      <c r="A29998">
        <v>-6.6930000000000003E-2</v>
      </c>
      <c r="B29998">
        <v>78945</v>
      </c>
    </row>
    <row r="29999" spans="1:2" x14ac:dyDescent="0.25">
      <c r="A29999">
        <v>-6.726E-2</v>
      </c>
      <c r="B29999">
        <v>75737</v>
      </c>
    </row>
    <row r="30000" spans="1:2" x14ac:dyDescent="0.25">
      <c r="A30000">
        <v>-6.7599999999999993E-2</v>
      </c>
      <c r="B30000">
        <v>73856</v>
      </c>
    </row>
    <row r="30001" spans="1:2" x14ac:dyDescent="0.25">
      <c r="A30001">
        <v>-6.7930000000000004E-2</v>
      </c>
      <c r="B30001">
        <v>73619</v>
      </c>
    </row>
    <row r="30002" spans="1:2" x14ac:dyDescent="0.25">
      <c r="A30002">
        <v>-6.8269999999999997E-2</v>
      </c>
      <c r="B30002">
        <v>75860</v>
      </c>
    </row>
    <row r="30003" spans="1:2" x14ac:dyDescent="0.25">
      <c r="A30003">
        <v>-6.8610000000000004E-2</v>
      </c>
      <c r="B30003">
        <v>78893</v>
      </c>
    </row>
    <row r="30004" spans="1:2" x14ac:dyDescent="0.25">
      <c r="A30004">
        <v>-6.8940000000000001E-2</v>
      </c>
      <c r="B30004">
        <v>80671</v>
      </c>
    </row>
    <row r="30005" spans="1:2" x14ac:dyDescent="0.25">
      <c r="A30005">
        <v>-6.9279999999999994E-2</v>
      </c>
      <c r="B30005">
        <v>80816</v>
      </c>
    </row>
    <row r="30006" spans="1:2" x14ac:dyDescent="0.25">
      <c r="A30006">
        <v>-6.9610000000000005E-2</v>
      </c>
      <c r="B30006">
        <v>80041</v>
      </c>
    </row>
    <row r="30007" spans="1:2" x14ac:dyDescent="0.25">
      <c r="A30007">
        <v>-6.9949999999999998E-2</v>
      </c>
      <c r="B30007">
        <v>78790</v>
      </c>
    </row>
    <row r="30008" spans="1:2" x14ac:dyDescent="0.25">
      <c r="A30008">
        <v>-7.0279999999999995E-2</v>
      </c>
      <c r="B30008">
        <v>78276</v>
      </c>
    </row>
    <row r="30009" spans="1:2" x14ac:dyDescent="0.25">
      <c r="A30009">
        <v>-7.0620000000000002E-2</v>
      </c>
      <c r="B30009">
        <v>78575</v>
      </c>
    </row>
    <row r="30010" spans="1:2" x14ac:dyDescent="0.25">
      <c r="A30010">
        <v>-7.0959999999999995E-2</v>
      </c>
      <c r="B30010">
        <v>78743</v>
      </c>
    </row>
    <row r="30011" spans="1:2" x14ac:dyDescent="0.25">
      <c r="A30011">
        <v>-7.1290000000000006E-2</v>
      </c>
      <c r="B30011">
        <v>79066</v>
      </c>
    </row>
    <row r="30012" spans="1:2" x14ac:dyDescent="0.25">
      <c r="A30012">
        <v>-7.1629999999999999E-2</v>
      </c>
      <c r="B30012">
        <v>80605</v>
      </c>
    </row>
    <row r="30013" spans="1:2" x14ac:dyDescent="0.25">
      <c r="A30013">
        <v>-7.1959999999999996E-2</v>
      </c>
      <c r="B30013">
        <v>80028</v>
      </c>
    </row>
    <row r="30014" spans="1:2" x14ac:dyDescent="0.25">
      <c r="A30014">
        <v>-7.2300000000000003E-2</v>
      </c>
      <c r="B30014">
        <v>78874</v>
      </c>
    </row>
    <row r="30015" spans="1:2" x14ac:dyDescent="0.25">
      <c r="A30015">
        <v>-7.263E-2</v>
      </c>
      <c r="B30015">
        <v>78248</v>
      </c>
    </row>
    <row r="30016" spans="1:2" x14ac:dyDescent="0.25">
      <c r="A30016">
        <v>-7.2969999999999993E-2</v>
      </c>
      <c r="B30016">
        <v>77766</v>
      </c>
    </row>
    <row r="30017" spans="1:2" x14ac:dyDescent="0.25">
      <c r="A30017">
        <v>-7.3300000000000004E-2</v>
      </c>
      <c r="B30017">
        <v>80611</v>
      </c>
    </row>
    <row r="30018" spans="1:2" x14ac:dyDescent="0.25">
      <c r="A30018">
        <v>-7.3639999999999997E-2</v>
      </c>
      <c r="B30018">
        <v>84097</v>
      </c>
    </row>
    <row r="30019" spans="1:2" x14ac:dyDescent="0.25">
      <c r="A30019">
        <v>-7.3980000000000004E-2</v>
      </c>
      <c r="B30019">
        <v>84479</v>
      </c>
    </row>
    <row r="30020" spans="1:2" x14ac:dyDescent="0.25">
      <c r="A30020">
        <v>-7.4310000000000001E-2</v>
      </c>
      <c r="B30020">
        <v>83999</v>
      </c>
    </row>
    <row r="30021" spans="1:2" x14ac:dyDescent="0.25">
      <c r="A30021">
        <v>-7.4649999999999994E-2</v>
      </c>
      <c r="B30021">
        <v>82689</v>
      </c>
    </row>
    <row r="30022" spans="1:2" x14ac:dyDescent="0.25">
      <c r="A30022">
        <v>-7.4980000000000005E-2</v>
      </c>
      <c r="B30022">
        <v>80981</v>
      </c>
    </row>
    <row r="30023" spans="1:2" x14ac:dyDescent="0.25">
      <c r="A30023">
        <v>-7.5319999999999998E-2</v>
      </c>
      <c r="B30023">
        <v>79602</v>
      </c>
    </row>
    <row r="30024" spans="1:2" x14ac:dyDescent="0.25">
      <c r="A30024">
        <v>-7.5649999999999995E-2</v>
      </c>
      <c r="B30024">
        <v>79121</v>
      </c>
    </row>
    <row r="30025" spans="1:2" x14ac:dyDescent="0.25">
      <c r="A30025">
        <v>-7.5990000000000002E-2</v>
      </c>
      <c r="B30025">
        <v>79926</v>
      </c>
    </row>
    <row r="30026" spans="1:2" x14ac:dyDescent="0.25">
      <c r="A30026">
        <v>-7.6329999999999995E-2</v>
      </c>
      <c r="B30026">
        <v>79505</v>
      </c>
    </row>
    <row r="30027" spans="1:2" x14ac:dyDescent="0.25">
      <c r="A30027">
        <v>-7.6660000000000006E-2</v>
      </c>
      <c r="B30027">
        <v>79652</v>
      </c>
    </row>
    <row r="30028" spans="1:2" x14ac:dyDescent="0.25">
      <c r="A30028">
        <v>-7.6999999999999999E-2</v>
      </c>
      <c r="B30028">
        <v>80846</v>
      </c>
    </row>
    <row r="30029" spans="1:2" x14ac:dyDescent="0.25">
      <c r="A30029">
        <v>-7.7329999999999996E-2</v>
      </c>
      <c r="B30029">
        <v>80662</v>
      </c>
    </row>
    <row r="30030" spans="1:2" x14ac:dyDescent="0.25">
      <c r="A30030">
        <v>-7.7670000000000003E-2</v>
      </c>
      <c r="B30030">
        <v>81186</v>
      </c>
    </row>
    <row r="30031" spans="1:2" x14ac:dyDescent="0.25">
      <c r="A30031">
        <v>-7.8E-2</v>
      </c>
      <c r="B30031">
        <v>83310</v>
      </c>
    </row>
    <row r="30032" spans="1:2" x14ac:dyDescent="0.25">
      <c r="A30032">
        <v>-7.8340000000000007E-2</v>
      </c>
      <c r="B30032">
        <v>83429</v>
      </c>
    </row>
    <row r="30033" spans="1:2" x14ac:dyDescent="0.25">
      <c r="A30033">
        <v>-7.868E-2</v>
      </c>
      <c r="B30033">
        <v>83173</v>
      </c>
    </row>
    <row r="30034" spans="1:2" x14ac:dyDescent="0.25">
      <c r="A30034">
        <v>-7.9009999999999997E-2</v>
      </c>
      <c r="B30034">
        <v>83498</v>
      </c>
    </row>
    <row r="30035" spans="1:2" x14ac:dyDescent="0.25">
      <c r="A30035">
        <v>-7.9350000000000004E-2</v>
      </c>
      <c r="B30035">
        <v>82647</v>
      </c>
    </row>
    <row r="30036" spans="1:2" x14ac:dyDescent="0.25">
      <c r="A30036">
        <v>-7.9680000000000001E-2</v>
      </c>
      <c r="B30036">
        <v>80990</v>
      </c>
    </row>
    <row r="30037" spans="1:2" x14ac:dyDescent="0.25">
      <c r="A30037">
        <v>-8.0019999999999994E-2</v>
      </c>
      <c r="B30037">
        <v>79270</v>
      </c>
    </row>
    <row r="30038" spans="1:2" x14ac:dyDescent="0.25">
      <c r="A30038">
        <v>-8.0350000000000005E-2</v>
      </c>
      <c r="B30038">
        <v>78203</v>
      </c>
    </row>
    <row r="30039" spans="1:2" x14ac:dyDescent="0.25">
      <c r="A30039">
        <v>-8.0689999999999998E-2</v>
      </c>
      <c r="B30039">
        <v>79862</v>
      </c>
    </row>
    <row r="30040" spans="1:2" x14ac:dyDescent="0.25">
      <c r="A30040">
        <v>-8.1019999999999995E-2</v>
      </c>
      <c r="B30040">
        <v>82765</v>
      </c>
    </row>
    <row r="30041" spans="1:2" x14ac:dyDescent="0.25">
      <c r="A30041">
        <v>-8.1360000000000002E-2</v>
      </c>
      <c r="B30041">
        <v>85169</v>
      </c>
    </row>
    <row r="30042" spans="1:2" x14ac:dyDescent="0.25">
      <c r="A30042">
        <v>-8.1699999999999995E-2</v>
      </c>
      <c r="B30042">
        <v>84904</v>
      </c>
    </row>
    <row r="30043" spans="1:2" x14ac:dyDescent="0.25">
      <c r="A30043">
        <v>-8.2030000000000006E-2</v>
      </c>
      <c r="B30043">
        <v>83127</v>
      </c>
    </row>
    <row r="30044" spans="1:2" x14ac:dyDescent="0.25">
      <c r="A30044">
        <v>-8.2369999999999999E-2</v>
      </c>
      <c r="B30044">
        <v>82914</v>
      </c>
    </row>
    <row r="30045" spans="1:2" x14ac:dyDescent="0.25">
      <c r="A30045">
        <v>-8.2699999999999996E-2</v>
      </c>
      <c r="B30045">
        <v>82452</v>
      </c>
    </row>
    <row r="30046" spans="1:2" x14ac:dyDescent="0.25">
      <c r="A30046">
        <v>-8.3040000000000003E-2</v>
      </c>
      <c r="B30046">
        <v>81346</v>
      </c>
    </row>
    <row r="30047" spans="1:2" x14ac:dyDescent="0.25">
      <c r="A30047">
        <v>-8.337E-2</v>
      </c>
      <c r="B30047">
        <v>80420</v>
      </c>
    </row>
    <row r="30048" spans="1:2" x14ac:dyDescent="0.25">
      <c r="A30048">
        <v>-8.3710000000000007E-2</v>
      </c>
      <c r="B30048">
        <v>80731</v>
      </c>
    </row>
    <row r="30049" spans="1:2" x14ac:dyDescent="0.25">
      <c r="A30049">
        <v>-8.405E-2</v>
      </c>
      <c r="B30049">
        <v>82044</v>
      </c>
    </row>
    <row r="30050" spans="1:2" x14ac:dyDescent="0.25">
      <c r="A30050">
        <v>-8.4379999999999997E-2</v>
      </c>
      <c r="B30050">
        <v>82377</v>
      </c>
    </row>
    <row r="30051" spans="1:2" x14ac:dyDescent="0.25">
      <c r="A30051">
        <v>-8.4720000000000004E-2</v>
      </c>
      <c r="B30051">
        <v>81828</v>
      </c>
    </row>
    <row r="30052" spans="1:2" x14ac:dyDescent="0.25">
      <c r="A30052">
        <v>-8.5050000000000001E-2</v>
      </c>
      <c r="B30052">
        <v>79894</v>
      </c>
    </row>
    <row r="30053" spans="1:2" x14ac:dyDescent="0.25">
      <c r="A30053">
        <v>-8.5389999999999994E-2</v>
      </c>
      <c r="B30053">
        <v>77785</v>
      </c>
    </row>
    <row r="30054" spans="1:2" x14ac:dyDescent="0.25">
      <c r="A30054">
        <v>-8.5720000000000005E-2</v>
      </c>
      <c r="B30054">
        <v>77744</v>
      </c>
    </row>
    <row r="30055" spans="1:2" x14ac:dyDescent="0.25">
      <c r="A30055">
        <v>-8.6059999999999998E-2</v>
      </c>
      <c r="B30055">
        <v>78362</v>
      </c>
    </row>
    <row r="30056" spans="1:2" x14ac:dyDescent="0.25">
      <c r="A30056">
        <v>-8.6400000000000005E-2</v>
      </c>
      <c r="B30056">
        <v>79001</v>
      </c>
    </row>
    <row r="30057" spans="1:2" x14ac:dyDescent="0.25">
      <c r="A30057">
        <v>-8.6730000000000002E-2</v>
      </c>
      <c r="B30057">
        <v>79099</v>
      </c>
    </row>
    <row r="30058" spans="1:2" x14ac:dyDescent="0.25">
      <c r="A30058">
        <v>-8.7069999999999995E-2</v>
      </c>
      <c r="B30058">
        <v>77906</v>
      </c>
    </row>
    <row r="30059" spans="1:2" x14ac:dyDescent="0.25">
      <c r="A30059">
        <v>-8.7400000000000005E-2</v>
      </c>
      <c r="B30059">
        <v>79099</v>
      </c>
    </row>
    <row r="30060" spans="1:2" x14ac:dyDescent="0.25">
      <c r="A30060">
        <v>-8.7739999999999999E-2</v>
      </c>
      <c r="B30060">
        <v>80335</v>
      </c>
    </row>
    <row r="30061" spans="1:2" x14ac:dyDescent="0.25">
      <c r="A30061">
        <v>-8.8069999999999996E-2</v>
      </c>
      <c r="B30061">
        <v>80166</v>
      </c>
    </row>
    <row r="30062" spans="1:2" x14ac:dyDescent="0.25">
      <c r="A30062">
        <v>-8.8410000000000002E-2</v>
      </c>
      <c r="B30062">
        <v>80904</v>
      </c>
    </row>
    <row r="30063" spans="1:2" x14ac:dyDescent="0.25">
      <c r="A30063">
        <v>-8.8739999999999999E-2</v>
      </c>
      <c r="B30063">
        <v>81105</v>
      </c>
    </row>
    <row r="30064" spans="1:2" x14ac:dyDescent="0.25">
      <c r="A30064">
        <v>-8.9080000000000006E-2</v>
      </c>
      <c r="B30064">
        <v>81539</v>
      </c>
    </row>
    <row r="30065" spans="1:2" x14ac:dyDescent="0.25">
      <c r="A30065">
        <v>-8.9419999999999999E-2</v>
      </c>
      <c r="B30065">
        <v>83372</v>
      </c>
    </row>
    <row r="30066" spans="1:2" x14ac:dyDescent="0.25">
      <c r="A30066">
        <v>-8.9749999999999996E-2</v>
      </c>
      <c r="B30066">
        <v>85834</v>
      </c>
    </row>
    <row r="30067" spans="1:2" x14ac:dyDescent="0.25">
      <c r="A30067">
        <v>-9.0090000000000003E-2</v>
      </c>
      <c r="B30067">
        <v>86014</v>
      </c>
    </row>
    <row r="30068" spans="1:2" x14ac:dyDescent="0.25">
      <c r="A30068">
        <v>-9.042E-2</v>
      </c>
      <c r="B30068">
        <v>84946</v>
      </c>
    </row>
    <row r="30069" spans="1:2" x14ac:dyDescent="0.25">
      <c r="A30069">
        <v>-9.0759999999999993E-2</v>
      </c>
      <c r="B30069">
        <v>85283</v>
      </c>
    </row>
    <row r="30070" spans="1:2" x14ac:dyDescent="0.25">
      <c r="A30070">
        <v>-9.1090000000000004E-2</v>
      </c>
      <c r="B30070">
        <v>84552</v>
      </c>
    </row>
    <row r="30071" spans="1:2" x14ac:dyDescent="0.25">
      <c r="A30071">
        <v>-9.1429999999999997E-2</v>
      </c>
      <c r="B30071">
        <v>82466</v>
      </c>
    </row>
    <row r="30072" spans="1:2" x14ac:dyDescent="0.25">
      <c r="A30072">
        <v>-9.1770000000000004E-2</v>
      </c>
      <c r="B30072">
        <v>81496</v>
      </c>
    </row>
    <row r="30073" spans="1:2" x14ac:dyDescent="0.25">
      <c r="A30073">
        <v>-9.2100000000000001E-2</v>
      </c>
      <c r="B30073">
        <v>80883</v>
      </c>
    </row>
    <row r="30074" spans="1:2" x14ac:dyDescent="0.25">
      <c r="A30074">
        <v>-9.2439999999999994E-2</v>
      </c>
      <c r="B30074">
        <v>79115</v>
      </c>
    </row>
    <row r="30075" spans="1:2" x14ac:dyDescent="0.25">
      <c r="A30075">
        <v>-9.2770000000000005E-2</v>
      </c>
      <c r="B30075">
        <v>77340</v>
      </c>
    </row>
    <row r="30076" spans="1:2" x14ac:dyDescent="0.25">
      <c r="A30076">
        <v>-9.3109999999999998E-2</v>
      </c>
      <c r="B30076">
        <v>75629</v>
      </c>
    </row>
    <row r="30077" spans="1:2" x14ac:dyDescent="0.25">
      <c r="A30077">
        <v>-9.3439999999999995E-2</v>
      </c>
      <c r="B30077">
        <v>73650</v>
      </c>
    </row>
    <row r="30078" spans="1:2" x14ac:dyDescent="0.25">
      <c r="A30078">
        <v>-9.3780000000000002E-2</v>
      </c>
      <c r="B30078">
        <v>73216</v>
      </c>
    </row>
    <row r="30079" spans="1:2" x14ac:dyDescent="0.25">
      <c r="A30079">
        <v>-9.4119999999999995E-2</v>
      </c>
      <c r="B30079">
        <v>74643</v>
      </c>
    </row>
    <row r="30080" spans="1:2" x14ac:dyDescent="0.25">
      <c r="A30080">
        <v>-9.4450000000000006E-2</v>
      </c>
      <c r="B30080">
        <v>77719</v>
      </c>
    </row>
    <row r="30081" spans="1:2" x14ac:dyDescent="0.25">
      <c r="A30081">
        <v>-9.4789999999999999E-2</v>
      </c>
      <c r="B30081">
        <v>80528</v>
      </c>
    </row>
    <row r="30082" spans="1:2" x14ac:dyDescent="0.25">
      <c r="A30082">
        <v>-9.5119999999999996E-2</v>
      </c>
      <c r="B30082">
        <v>82428</v>
      </c>
    </row>
    <row r="30083" spans="1:2" x14ac:dyDescent="0.25">
      <c r="A30083">
        <v>-9.5460000000000003E-2</v>
      </c>
      <c r="B30083">
        <v>82852</v>
      </c>
    </row>
    <row r="30084" spans="1:2" x14ac:dyDescent="0.25">
      <c r="A30084">
        <v>-9.579E-2</v>
      </c>
      <c r="B30084">
        <v>83000</v>
      </c>
    </row>
    <row r="30085" spans="1:2" x14ac:dyDescent="0.25">
      <c r="A30085">
        <v>-9.6129999999999993E-2</v>
      </c>
      <c r="B30085">
        <v>82691</v>
      </c>
    </row>
    <row r="30086" spans="1:2" x14ac:dyDescent="0.25">
      <c r="A30086">
        <v>-9.6460000000000004E-2</v>
      </c>
      <c r="B30086">
        <v>82137</v>
      </c>
    </row>
    <row r="30087" spans="1:2" x14ac:dyDescent="0.25">
      <c r="A30087">
        <v>-9.6799999999999997E-2</v>
      </c>
      <c r="B30087">
        <v>82260</v>
      </c>
    </row>
    <row r="30088" spans="1:2" x14ac:dyDescent="0.25">
      <c r="A30088">
        <v>-9.7140000000000004E-2</v>
      </c>
      <c r="B30088">
        <v>84051</v>
      </c>
    </row>
    <row r="30089" spans="1:2" x14ac:dyDescent="0.25">
      <c r="A30089">
        <v>-9.7470000000000001E-2</v>
      </c>
      <c r="B30089">
        <v>85747</v>
      </c>
    </row>
    <row r="30090" spans="1:2" x14ac:dyDescent="0.25">
      <c r="A30090">
        <v>-9.7809999999999994E-2</v>
      </c>
      <c r="B30090">
        <v>86871</v>
      </c>
    </row>
    <row r="30091" spans="1:2" x14ac:dyDescent="0.25">
      <c r="A30091">
        <v>-9.8140000000000005E-2</v>
      </c>
      <c r="B30091">
        <v>87636</v>
      </c>
    </row>
    <row r="30092" spans="1:2" x14ac:dyDescent="0.25">
      <c r="A30092">
        <v>-9.8479999999999998E-2</v>
      </c>
      <c r="B30092">
        <v>86137</v>
      </c>
    </row>
    <row r="30093" spans="1:2" x14ac:dyDescent="0.25">
      <c r="A30093">
        <v>-9.8809999999999995E-2</v>
      </c>
      <c r="B30093">
        <v>83979</v>
      </c>
    </row>
    <row r="30094" spans="1:2" x14ac:dyDescent="0.25">
      <c r="A30094">
        <v>-9.9150000000000002E-2</v>
      </c>
      <c r="B30094">
        <v>83389</v>
      </c>
    </row>
    <row r="30095" spans="1:2" x14ac:dyDescent="0.25">
      <c r="A30095">
        <v>-9.9489999999999995E-2</v>
      </c>
      <c r="B30095">
        <v>83739</v>
      </c>
    </row>
    <row r="30096" spans="1:2" x14ac:dyDescent="0.25">
      <c r="A30096">
        <v>-9.9820000000000006E-2</v>
      </c>
      <c r="B30096">
        <v>83374</v>
      </c>
    </row>
    <row r="30097" spans="1:2" x14ac:dyDescent="0.25">
      <c r="A30097">
        <v>-0.10016</v>
      </c>
      <c r="B30097">
        <v>81149</v>
      </c>
    </row>
    <row r="30098" spans="1:2" x14ac:dyDescent="0.25">
      <c r="A30098">
        <v>-0.10049</v>
      </c>
      <c r="B30098">
        <v>78901</v>
      </c>
    </row>
    <row r="30099" spans="1:2" x14ac:dyDescent="0.25">
      <c r="A30099">
        <v>-0.10083</v>
      </c>
      <c r="B30099">
        <v>80317</v>
      </c>
    </row>
    <row r="30100" spans="1:2" x14ac:dyDescent="0.25">
      <c r="A30100">
        <v>-0.10116</v>
      </c>
      <c r="B30100">
        <v>81781</v>
      </c>
    </row>
    <row r="30101" spans="1:2" x14ac:dyDescent="0.25">
      <c r="A30101">
        <v>-0.10150000000000001</v>
      </c>
      <c r="B30101">
        <v>82974</v>
      </c>
    </row>
    <row r="30102" spans="1:2" x14ac:dyDescent="0.25">
      <c r="A30102">
        <v>-0.10184</v>
      </c>
      <c r="B30102">
        <v>84044</v>
      </c>
    </row>
    <row r="30103" spans="1:2" x14ac:dyDescent="0.25">
      <c r="A30103">
        <v>-0.10217</v>
      </c>
      <c r="B30103">
        <v>83113</v>
      </c>
    </row>
    <row r="30104" spans="1:2" x14ac:dyDescent="0.25">
      <c r="A30104">
        <v>-0.10251</v>
      </c>
      <c r="B30104">
        <v>82285</v>
      </c>
    </row>
    <row r="30105" spans="1:2" x14ac:dyDescent="0.25">
      <c r="A30105">
        <v>-0.10284</v>
      </c>
      <c r="B30105">
        <v>81856</v>
      </c>
    </row>
    <row r="30106" spans="1:2" x14ac:dyDescent="0.25">
      <c r="A30106">
        <v>-0.10317999999999999</v>
      </c>
      <c r="B30106">
        <v>78790</v>
      </c>
    </row>
    <row r="30107" spans="1:2" x14ac:dyDescent="0.25">
      <c r="A30107">
        <v>-0.10351</v>
      </c>
      <c r="B30107">
        <v>74756</v>
      </c>
    </row>
    <row r="30108" spans="1:2" x14ac:dyDescent="0.25">
      <c r="A30108">
        <v>-0.10385</v>
      </c>
      <c r="B30108">
        <v>73749</v>
      </c>
    </row>
    <row r="30109" spans="1:2" x14ac:dyDescent="0.25">
      <c r="A30109">
        <v>-0.10417999999999999</v>
      </c>
      <c r="B30109">
        <v>75516</v>
      </c>
    </row>
    <row r="30110" spans="1:2" x14ac:dyDescent="0.25">
      <c r="A30110">
        <v>-0.10452</v>
      </c>
      <c r="B30110">
        <v>77144</v>
      </c>
    </row>
    <row r="30111" spans="1:2" x14ac:dyDescent="0.25">
      <c r="A30111">
        <v>-0.10485999999999999</v>
      </c>
      <c r="B30111">
        <v>77404</v>
      </c>
    </row>
    <row r="30112" spans="1:2" x14ac:dyDescent="0.25">
      <c r="A30112">
        <v>-0.10519000000000001</v>
      </c>
      <c r="B30112">
        <v>79055</v>
      </c>
    </row>
    <row r="30113" spans="1:2" x14ac:dyDescent="0.25">
      <c r="A30113">
        <v>-0.10553</v>
      </c>
      <c r="B30113">
        <v>81045</v>
      </c>
    </row>
    <row r="30114" spans="1:2" x14ac:dyDescent="0.25">
      <c r="A30114">
        <v>-0.10586</v>
      </c>
      <c r="B30114">
        <v>80423</v>
      </c>
    </row>
    <row r="30115" spans="1:2" x14ac:dyDescent="0.25">
      <c r="A30115">
        <v>-0.1062</v>
      </c>
      <c r="B30115">
        <v>78907</v>
      </c>
    </row>
    <row r="30116" spans="1:2" x14ac:dyDescent="0.25">
      <c r="A30116">
        <v>-0.10653</v>
      </c>
      <c r="B30116">
        <v>76408</v>
      </c>
    </row>
    <row r="30117" spans="1:2" x14ac:dyDescent="0.25">
      <c r="A30117">
        <v>-0.10687000000000001</v>
      </c>
      <c r="B30117">
        <v>74134</v>
      </c>
    </row>
    <row r="30118" spans="1:2" x14ac:dyDescent="0.25">
      <c r="A30118">
        <v>-0.10721</v>
      </c>
      <c r="B30118">
        <v>73192</v>
      </c>
    </row>
    <row r="30119" spans="1:2" x14ac:dyDescent="0.25">
      <c r="A30119">
        <v>-0.10754</v>
      </c>
      <c r="B30119">
        <v>72944</v>
      </c>
    </row>
    <row r="30120" spans="1:2" x14ac:dyDescent="0.25">
      <c r="A30120">
        <v>-0.10788</v>
      </c>
      <c r="B30120">
        <v>71974</v>
      </c>
    </row>
    <row r="30121" spans="1:2" x14ac:dyDescent="0.25">
      <c r="A30121">
        <v>-0.10821</v>
      </c>
      <c r="B30121">
        <v>69566</v>
      </c>
    </row>
    <row r="30122" spans="1:2" x14ac:dyDescent="0.25">
      <c r="A30122">
        <v>-0.10854999999999999</v>
      </c>
      <c r="B30122">
        <v>69009</v>
      </c>
    </row>
    <row r="30123" spans="1:2" x14ac:dyDescent="0.25">
      <c r="A30123">
        <v>-0.10888</v>
      </c>
      <c r="B30123">
        <v>70197</v>
      </c>
    </row>
    <row r="30124" spans="1:2" x14ac:dyDescent="0.25">
      <c r="A30124">
        <v>-0.10922</v>
      </c>
      <c r="B30124">
        <v>71739</v>
      </c>
    </row>
    <row r="30125" spans="1:2" x14ac:dyDescent="0.25">
      <c r="A30125">
        <v>-0.10956</v>
      </c>
      <c r="B30125">
        <v>74013</v>
      </c>
    </row>
    <row r="30126" spans="1:2" x14ac:dyDescent="0.25">
      <c r="A30126">
        <v>-0.10989</v>
      </c>
      <c r="B30126">
        <v>77586</v>
      </c>
    </row>
    <row r="30127" spans="1:2" x14ac:dyDescent="0.25">
      <c r="A30127">
        <v>-0.11022999999999999</v>
      </c>
      <c r="B30127">
        <v>79754</v>
      </c>
    </row>
    <row r="30128" spans="1:2" x14ac:dyDescent="0.25">
      <c r="A30128">
        <v>-0.11056000000000001</v>
      </c>
      <c r="B30128">
        <v>81218</v>
      </c>
    </row>
    <row r="30129" spans="1:2" x14ac:dyDescent="0.25">
      <c r="A30129">
        <v>-0.1109</v>
      </c>
      <c r="B30129">
        <v>81612</v>
      </c>
    </row>
    <row r="30130" spans="1:2" x14ac:dyDescent="0.25">
      <c r="A30130">
        <v>-0.11123</v>
      </c>
      <c r="B30130">
        <v>79576</v>
      </c>
    </row>
    <row r="30131" spans="1:2" x14ac:dyDescent="0.25">
      <c r="A30131">
        <v>-0.11157</v>
      </c>
      <c r="B30131">
        <v>78693</v>
      </c>
    </row>
    <row r="30132" spans="1:2" x14ac:dyDescent="0.25">
      <c r="A30132">
        <v>-0.11191</v>
      </c>
      <c r="B30132">
        <v>81166</v>
      </c>
    </row>
    <row r="30133" spans="1:2" x14ac:dyDescent="0.25">
      <c r="A30133">
        <v>-0.11224000000000001</v>
      </c>
      <c r="B30133">
        <v>81823</v>
      </c>
    </row>
    <row r="30134" spans="1:2" x14ac:dyDescent="0.25">
      <c r="A30134">
        <v>-0.11258</v>
      </c>
      <c r="B30134">
        <v>80305</v>
      </c>
    </row>
    <row r="30135" spans="1:2" x14ac:dyDescent="0.25">
      <c r="A30135">
        <v>-0.11291</v>
      </c>
      <c r="B30135">
        <v>78352</v>
      </c>
    </row>
    <row r="30136" spans="1:2" x14ac:dyDescent="0.25">
      <c r="A30136">
        <v>-0.11325</v>
      </c>
      <c r="B30136">
        <v>76622</v>
      </c>
    </row>
    <row r="30137" spans="1:2" x14ac:dyDescent="0.25">
      <c r="A30137">
        <v>-0.11358</v>
      </c>
      <c r="B30137">
        <v>77634</v>
      </c>
    </row>
    <row r="30138" spans="1:2" x14ac:dyDescent="0.25">
      <c r="A30138">
        <v>-0.11391999999999999</v>
      </c>
      <c r="B30138">
        <v>78473</v>
      </c>
    </row>
    <row r="30139" spans="1:2" x14ac:dyDescent="0.25">
      <c r="A30139">
        <v>-0.11425</v>
      </c>
      <c r="B30139">
        <v>77027</v>
      </c>
    </row>
    <row r="30140" spans="1:2" x14ac:dyDescent="0.25">
      <c r="A30140">
        <v>-0.11459</v>
      </c>
      <c r="B30140">
        <v>75623</v>
      </c>
    </row>
    <row r="30141" spans="1:2" x14ac:dyDescent="0.25">
      <c r="A30141">
        <v>-0.11493</v>
      </c>
      <c r="B30141">
        <v>76115</v>
      </c>
    </row>
    <row r="30142" spans="1:2" x14ac:dyDescent="0.25">
      <c r="A30142">
        <v>-0.11526</v>
      </c>
      <c r="B30142">
        <v>76281</v>
      </c>
    </row>
    <row r="30143" spans="1:2" x14ac:dyDescent="0.25">
      <c r="A30143">
        <v>-0.11559999999999999</v>
      </c>
      <c r="B30143">
        <v>76391</v>
      </c>
    </row>
    <row r="30144" spans="1:2" x14ac:dyDescent="0.25">
      <c r="A30144">
        <v>-0.11593000000000001</v>
      </c>
      <c r="B30144">
        <v>76572</v>
      </c>
    </row>
    <row r="30145" spans="1:2" x14ac:dyDescent="0.25">
      <c r="A30145">
        <v>-0.11627</v>
      </c>
      <c r="B30145">
        <v>76054</v>
      </c>
    </row>
    <row r="30146" spans="1:2" x14ac:dyDescent="0.25">
      <c r="A30146">
        <v>-0.1166</v>
      </c>
      <c r="B30146">
        <v>76365</v>
      </c>
    </row>
    <row r="30147" spans="1:2" x14ac:dyDescent="0.25">
      <c r="A30147">
        <v>-0.11694</v>
      </c>
      <c r="B30147">
        <v>76478</v>
      </c>
    </row>
    <row r="30148" spans="1:2" x14ac:dyDescent="0.25">
      <c r="A30148">
        <v>-0.11728</v>
      </c>
      <c r="B30148">
        <v>75060</v>
      </c>
    </row>
    <row r="30149" spans="1:2" x14ac:dyDescent="0.25">
      <c r="A30149">
        <v>-0.11761000000000001</v>
      </c>
      <c r="B30149">
        <v>73999</v>
      </c>
    </row>
    <row r="30150" spans="1:2" x14ac:dyDescent="0.25">
      <c r="A30150">
        <v>-0.11795</v>
      </c>
      <c r="B30150">
        <v>75551</v>
      </c>
    </row>
    <row r="30151" spans="1:2" x14ac:dyDescent="0.25">
      <c r="A30151">
        <v>-0.11828</v>
      </c>
      <c r="B30151">
        <v>76900</v>
      </c>
    </row>
    <row r="30152" spans="1:2" x14ac:dyDescent="0.25">
      <c r="A30152">
        <v>-0.11862</v>
      </c>
      <c r="B30152">
        <v>77307</v>
      </c>
    </row>
    <row r="30153" spans="1:2" x14ac:dyDescent="0.25">
      <c r="A30153">
        <v>-0.11895</v>
      </c>
      <c r="B30153">
        <v>78156</v>
      </c>
    </row>
    <row r="30154" spans="1:2" x14ac:dyDescent="0.25">
      <c r="A30154">
        <v>-0.11928999999999999</v>
      </c>
      <c r="B30154">
        <v>76985</v>
      </c>
    </row>
    <row r="30155" spans="1:2" x14ac:dyDescent="0.25">
      <c r="A30155">
        <v>-0.11963</v>
      </c>
      <c r="B30155">
        <v>76083</v>
      </c>
    </row>
    <row r="30156" spans="1:2" x14ac:dyDescent="0.25">
      <c r="A30156">
        <v>-0.11996</v>
      </c>
      <c r="B30156">
        <v>77701</v>
      </c>
    </row>
    <row r="30157" spans="1:2" x14ac:dyDescent="0.25">
      <c r="A30157">
        <v>-0.1203</v>
      </c>
      <c r="B30157">
        <v>79059</v>
      </c>
    </row>
    <row r="30158" spans="1:2" x14ac:dyDescent="0.25">
      <c r="A30158">
        <v>-0.12063</v>
      </c>
      <c r="B30158">
        <v>80352</v>
      </c>
    </row>
    <row r="30159" spans="1:2" x14ac:dyDescent="0.25">
      <c r="A30159">
        <v>-0.12096999999999999</v>
      </c>
      <c r="B30159">
        <v>81406</v>
      </c>
    </row>
    <row r="30160" spans="1:2" x14ac:dyDescent="0.25">
      <c r="A30160">
        <v>-0.12130000000000001</v>
      </c>
      <c r="B30160">
        <v>81285</v>
      </c>
    </row>
    <row r="30161" spans="1:2" x14ac:dyDescent="0.25">
      <c r="A30161">
        <v>-0.12164</v>
      </c>
      <c r="B30161">
        <v>80385</v>
      </c>
    </row>
    <row r="30162" spans="1:2" x14ac:dyDescent="0.25">
      <c r="A30162">
        <v>-0.12197</v>
      </c>
      <c r="B30162">
        <v>80005</v>
      </c>
    </row>
    <row r="30163" spans="1:2" x14ac:dyDescent="0.25">
      <c r="A30163">
        <v>-0.12231</v>
      </c>
      <c r="B30163">
        <v>79102</v>
      </c>
    </row>
    <row r="30164" spans="1:2" x14ac:dyDescent="0.25">
      <c r="A30164">
        <v>-0.12265</v>
      </c>
      <c r="B30164">
        <v>77192</v>
      </c>
    </row>
    <row r="30165" spans="1:2" x14ac:dyDescent="0.25">
      <c r="A30165">
        <v>-0.12298000000000001</v>
      </c>
      <c r="B30165">
        <v>74686</v>
      </c>
    </row>
    <row r="30166" spans="1:2" x14ac:dyDescent="0.25">
      <c r="A30166">
        <v>-0.12332</v>
      </c>
      <c r="B30166">
        <v>74589</v>
      </c>
    </row>
    <row r="30167" spans="1:2" x14ac:dyDescent="0.25">
      <c r="A30167">
        <v>-0.12365</v>
      </c>
      <c r="B30167">
        <v>76824</v>
      </c>
    </row>
    <row r="30168" spans="1:2" x14ac:dyDescent="0.25">
      <c r="A30168">
        <v>-0.12399</v>
      </c>
      <c r="B30168">
        <v>77411</v>
      </c>
    </row>
    <row r="30169" spans="1:2" x14ac:dyDescent="0.25">
      <c r="A30169">
        <v>-0.12432</v>
      </c>
      <c r="B30169">
        <v>76970</v>
      </c>
    </row>
    <row r="30170" spans="1:2" x14ac:dyDescent="0.25">
      <c r="A30170">
        <v>-0.12466000000000001</v>
      </c>
      <c r="B30170">
        <v>75909</v>
      </c>
    </row>
    <row r="30171" spans="1:2" x14ac:dyDescent="0.25">
      <c r="A30171">
        <v>-0.125</v>
      </c>
      <c r="B30171">
        <v>75554</v>
      </c>
    </row>
    <row r="30172" spans="1:2" x14ac:dyDescent="0.25">
      <c r="A30172">
        <v>-0.12533</v>
      </c>
      <c r="B30172">
        <v>75590</v>
      </c>
    </row>
    <row r="30173" spans="1:2" x14ac:dyDescent="0.25">
      <c r="A30173">
        <v>-0.12567</v>
      </c>
      <c r="B30173">
        <v>74866</v>
      </c>
    </row>
    <row r="30174" spans="1:2" x14ac:dyDescent="0.25">
      <c r="A30174">
        <v>-0.126</v>
      </c>
      <c r="B30174">
        <v>76426</v>
      </c>
    </row>
    <row r="30175" spans="1:2" x14ac:dyDescent="0.25">
      <c r="A30175">
        <v>-0.12634000000000001</v>
      </c>
      <c r="B30175">
        <v>79645</v>
      </c>
    </row>
    <row r="30176" spans="1:2" x14ac:dyDescent="0.25">
      <c r="A30176">
        <v>-0.12667</v>
      </c>
      <c r="B30176">
        <v>82395</v>
      </c>
    </row>
    <row r="30177" spans="1:2" x14ac:dyDescent="0.25">
      <c r="A30177">
        <v>-0.12701000000000001</v>
      </c>
      <c r="B30177">
        <v>84867</v>
      </c>
    </row>
    <row r="30178" spans="1:2" x14ac:dyDescent="0.25">
      <c r="A30178">
        <v>-0.12734999999999999</v>
      </c>
      <c r="B30178">
        <v>85645</v>
      </c>
    </row>
    <row r="30179" spans="1:2" x14ac:dyDescent="0.25">
      <c r="A30179">
        <v>-0.12767999999999999</v>
      </c>
      <c r="B30179">
        <v>83668</v>
      </c>
    </row>
    <row r="30180" spans="1:2" x14ac:dyDescent="0.25">
      <c r="A30180">
        <v>-0.12801999999999999</v>
      </c>
      <c r="B30180">
        <v>80863</v>
      </c>
    </row>
    <row r="30181" spans="1:2" x14ac:dyDescent="0.25">
      <c r="A30181">
        <v>-0.12834999999999999</v>
      </c>
      <c r="B30181">
        <v>78414</v>
      </c>
    </row>
    <row r="30182" spans="1:2" x14ac:dyDescent="0.25">
      <c r="A30182">
        <v>-0.12869</v>
      </c>
      <c r="B30182">
        <v>76706</v>
      </c>
    </row>
    <row r="30183" spans="1:2" x14ac:dyDescent="0.25">
      <c r="A30183">
        <v>-0.12902</v>
      </c>
      <c r="B30183">
        <v>76145</v>
      </c>
    </row>
    <row r="30184" spans="1:2" x14ac:dyDescent="0.25">
      <c r="A30184">
        <v>-0.12936</v>
      </c>
      <c r="B30184">
        <v>76492</v>
      </c>
    </row>
    <row r="30185" spans="1:2" x14ac:dyDescent="0.25">
      <c r="A30185">
        <v>-0.12969</v>
      </c>
      <c r="B30185">
        <v>77329</v>
      </c>
    </row>
    <row r="30186" spans="1:2" x14ac:dyDescent="0.25">
      <c r="A30186">
        <v>-0.13003000000000001</v>
      </c>
      <c r="B30186">
        <v>77274</v>
      </c>
    </row>
    <row r="30187" spans="1:2" x14ac:dyDescent="0.25">
      <c r="A30187">
        <v>-0.13037000000000001</v>
      </c>
      <c r="B30187">
        <v>76007</v>
      </c>
    </row>
    <row r="30188" spans="1:2" x14ac:dyDescent="0.25">
      <c r="A30188">
        <v>-0.13070000000000001</v>
      </c>
      <c r="B30188">
        <v>76601</v>
      </c>
    </row>
    <row r="30189" spans="1:2" x14ac:dyDescent="0.25">
      <c r="A30189">
        <v>-0.13103999999999999</v>
      </c>
      <c r="B30189">
        <v>77925</v>
      </c>
    </row>
    <row r="30190" spans="1:2" x14ac:dyDescent="0.25">
      <c r="A30190">
        <v>-0.13136999999999999</v>
      </c>
      <c r="B30190">
        <v>78102</v>
      </c>
    </row>
    <row r="30191" spans="1:2" x14ac:dyDescent="0.25">
      <c r="A30191">
        <v>-0.13170999999999999</v>
      </c>
      <c r="B30191">
        <v>76044</v>
      </c>
    </row>
    <row r="30192" spans="1:2" x14ac:dyDescent="0.25">
      <c r="A30192">
        <v>-0.13203999999999999</v>
      </c>
      <c r="B30192">
        <v>73748</v>
      </c>
    </row>
    <row r="30193" spans="1:2" x14ac:dyDescent="0.25">
      <c r="A30193">
        <v>-0.13238</v>
      </c>
      <c r="B30193">
        <v>72192</v>
      </c>
    </row>
    <row r="30194" spans="1:2" x14ac:dyDescent="0.25">
      <c r="A30194">
        <v>-0.13272</v>
      </c>
      <c r="B30194">
        <v>71859</v>
      </c>
    </row>
    <row r="30195" spans="1:2" x14ac:dyDescent="0.25">
      <c r="A30195">
        <v>-0.13305</v>
      </c>
      <c r="B30195">
        <v>72679</v>
      </c>
    </row>
    <row r="30196" spans="1:2" x14ac:dyDescent="0.25">
      <c r="A30196">
        <v>-0.13339000000000001</v>
      </c>
      <c r="B30196">
        <v>73099</v>
      </c>
    </row>
    <row r="30197" spans="1:2" x14ac:dyDescent="0.25">
      <c r="A30197">
        <v>-0.13372000000000001</v>
      </c>
      <c r="B30197">
        <v>72934</v>
      </c>
    </row>
    <row r="30198" spans="1:2" x14ac:dyDescent="0.25">
      <c r="A30198">
        <v>-0.13406000000000001</v>
      </c>
      <c r="B30198">
        <v>73672</v>
      </c>
    </row>
    <row r="30199" spans="1:2" x14ac:dyDescent="0.25">
      <c r="A30199">
        <v>-0.13439000000000001</v>
      </c>
      <c r="B30199">
        <v>74477</v>
      </c>
    </row>
    <row r="30200" spans="1:2" x14ac:dyDescent="0.25">
      <c r="A30200">
        <v>-0.13472999999999999</v>
      </c>
      <c r="B30200">
        <v>76355</v>
      </c>
    </row>
    <row r="30201" spans="1:2" x14ac:dyDescent="0.25">
      <c r="A30201">
        <v>-0.13507</v>
      </c>
      <c r="B30201">
        <v>78119</v>
      </c>
    </row>
    <row r="30202" spans="1:2" x14ac:dyDescent="0.25">
      <c r="A30202">
        <v>-0.13539999999999999</v>
      </c>
      <c r="B30202">
        <v>77062</v>
      </c>
    </row>
    <row r="30203" spans="1:2" x14ac:dyDescent="0.25">
      <c r="A30203">
        <v>-0.13574</v>
      </c>
      <c r="B30203">
        <v>75771</v>
      </c>
    </row>
    <row r="30204" spans="1:2" x14ac:dyDescent="0.25">
      <c r="A30204">
        <v>-0.13607</v>
      </c>
      <c r="B30204">
        <v>73864</v>
      </c>
    </row>
    <row r="30205" spans="1:2" x14ac:dyDescent="0.25">
      <c r="A30205">
        <v>-0.13641</v>
      </c>
      <c r="B30205">
        <v>74890</v>
      </c>
    </row>
    <row r="30206" spans="1:2" x14ac:dyDescent="0.25">
      <c r="A30206">
        <v>-0.13674</v>
      </c>
      <c r="B30206">
        <v>76624</v>
      </c>
    </row>
    <row r="30207" spans="1:2" x14ac:dyDescent="0.25">
      <c r="A30207">
        <v>-0.13708000000000001</v>
      </c>
      <c r="B30207">
        <v>76067</v>
      </c>
    </row>
    <row r="30208" spans="1:2" x14ac:dyDescent="0.25">
      <c r="A30208">
        <v>-0.13741</v>
      </c>
      <c r="B30208">
        <v>75228</v>
      </c>
    </row>
    <row r="30209" spans="1:2" x14ac:dyDescent="0.25">
      <c r="A30209">
        <v>-0.13775000000000001</v>
      </c>
      <c r="B30209">
        <v>75227</v>
      </c>
    </row>
    <row r="30210" spans="1:2" x14ac:dyDescent="0.25">
      <c r="A30210">
        <v>-0.13808999999999999</v>
      </c>
      <c r="B30210">
        <v>74866</v>
      </c>
    </row>
    <row r="30211" spans="1:2" x14ac:dyDescent="0.25">
      <c r="A30211">
        <v>-0.13841999999999999</v>
      </c>
      <c r="B30211">
        <v>74586</v>
      </c>
    </row>
    <row r="30212" spans="1:2" x14ac:dyDescent="0.25">
      <c r="A30212">
        <v>-0.13875999999999999</v>
      </c>
      <c r="B30212">
        <v>75312</v>
      </c>
    </row>
    <row r="30213" spans="1:2" x14ac:dyDescent="0.25">
      <c r="A30213">
        <v>-0.13908999999999999</v>
      </c>
      <c r="B30213">
        <v>76900</v>
      </c>
    </row>
    <row r="30214" spans="1:2" x14ac:dyDescent="0.25">
      <c r="A30214">
        <v>-0.13943</v>
      </c>
      <c r="B30214">
        <v>78229</v>
      </c>
    </row>
    <row r="30215" spans="1:2" x14ac:dyDescent="0.25">
      <c r="A30215">
        <v>-0.13976</v>
      </c>
      <c r="B30215">
        <v>79278</v>
      </c>
    </row>
    <row r="30216" spans="1:2" x14ac:dyDescent="0.25">
      <c r="A30216">
        <v>-0.1401</v>
      </c>
      <c r="B30216">
        <v>79376</v>
      </c>
    </row>
    <row r="30217" spans="1:2" x14ac:dyDescent="0.25">
      <c r="A30217">
        <v>-0.14044000000000001</v>
      </c>
      <c r="B30217">
        <v>77512</v>
      </c>
    </row>
    <row r="30218" spans="1:2" x14ac:dyDescent="0.25">
      <c r="A30218">
        <v>-0.14077000000000001</v>
      </c>
      <c r="B30218">
        <v>76491</v>
      </c>
    </row>
    <row r="30219" spans="1:2" x14ac:dyDescent="0.25">
      <c r="A30219">
        <v>-0.14111000000000001</v>
      </c>
      <c r="B30219">
        <v>78498</v>
      </c>
    </row>
    <row r="30220" spans="1:2" x14ac:dyDescent="0.25">
      <c r="A30220">
        <v>-0.14144000000000001</v>
      </c>
      <c r="B30220">
        <v>80507</v>
      </c>
    </row>
    <row r="30221" spans="1:2" x14ac:dyDescent="0.25">
      <c r="A30221">
        <v>-0.14177999999999999</v>
      </c>
      <c r="B30221">
        <v>80629</v>
      </c>
    </row>
    <row r="30222" spans="1:2" x14ac:dyDescent="0.25">
      <c r="A30222">
        <v>-0.14210999999999999</v>
      </c>
      <c r="B30222">
        <v>79184</v>
      </c>
    </row>
    <row r="30223" spans="1:2" x14ac:dyDescent="0.25">
      <c r="A30223">
        <v>-0.14244999999999999</v>
      </c>
      <c r="B30223">
        <v>79468</v>
      </c>
    </row>
    <row r="30224" spans="1:2" x14ac:dyDescent="0.25">
      <c r="A30224">
        <v>-0.14279</v>
      </c>
      <c r="B30224">
        <v>81292</v>
      </c>
    </row>
    <row r="30225" spans="1:2" x14ac:dyDescent="0.25">
      <c r="A30225">
        <v>-0.14312</v>
      </c>
      <c r="B30225">
        <v>80182</v>
      </c>
    </row>
    <row r="30226" spans="1:2" x14ac:dyDescent="0.25">
      <c r="A30226">
        <v>-0.14346</v>
      </c>
      <c r="B30226">
        <v>77771</v>
      </c>
    </row>
    <row r="30227" spans="1:2" x14ac:dyDescent="0.25">
      <c r="A30227">
        <v>-0.14379</v>
      </c>
      <c r="B30227">
        <v>75241</v>
      </c>
    </row>
    <row r="30228" spans="1:2" x14ac:dyDescent="0.25">
      <c r="A30228">
        <v>-0.14413000000000001</v>
      </c>
      <c r="B30228">
        <v>71741</v>
      </c>
    </row>
    <row r="30229" spans="1:2" x14ac:dyDescent="0.25">
      <c r="A30229">
        <v>-0.14446000000000001</v>
      </c>
      <c r="B30229">
        <v>69268</v>
      </c>
    </row>
    <row r="30230" spans="1:2" x14ac:dyDescent="0.25">
      <c r="A30230">
        <v>-0.14480000000000001</v>
      </c>
      <c r="B30230">
        <v>69462</v>
      </c>
    </row>
    <row r="30231" spans="1:2" x14ac:dyDescent="0.25">
      <c r="A30231">
        <v>-0.14513000000000001</v>
      </c>
      <c r="B30231">
        <v>70793</v>
      </c>
    </row>
    <row r="30232" spans="1:2" x14ac:dyDescent="0.25">
      <c r="A30232">
        <v>-0.14546999999999999</v>
      </c>
      <c r="B30232">
        <v>72974</v>
      </c>
    </row>
    <row r="30233" spans="1:2" x14ac:dyDescent="0.25">
      <c r="A30233">
        <v>-0.14581</v>
      </c>
      <c r="B30233">
        <v>75329</v>
      </c>
    </row>
    <row r="30234" spans="1:2" x14ac:dyDescent="0.25">
      <c r="A30234">
        <v>-0.14613999999999999</v>
      </c>
      <c r="B30234">
        <v>75970</v>
      </c>
    </row>
    <row r="30235" spans="1:2" x14ac:dyDescent="0.25">
      <c r="A30235">
        <v>-0.14648</v>
      </c>
      <c r="B30235">
        <v>75105</v>
      </c>
    </row>
    <row r="30236" spans="1:2" x14ac:dyDescent="0.25">
      <c r="A30236">
        <v>-0.14681</v>
      </c>
      <c r="B30236">
        <v>76505</v>
      </c>
    </row>
    <row r="30237" spans="1:2" x14ac:dyDescent="0.25">
      <c r="A30237">
        <v>-0.14715</v>
      </c>
      <c r="B30237">
        <v>78931</v>
      </c>
    </row>
    <row r="30238" spans="1:2" x14ac:dyDescent="0.25">
      <c r="A30238">
        <v>-0.14748</v>
      </c>
      <c r="B30238">
        <v>80150</v>
      </c>
    </row>
    <row r="30239" spans="1:2" x14ac:dyDescent="0.25">
      <c r="A30239">
        <v>-0.14782000000000001</v>
      </c>
      <c r="B30239">
        <v>78846</v>
      </c>
    </row>
    <row r="30240" spans="1:2" x14ac:dyDescent="0.25">
      <c r="A30240">
        <v>-0.14815999999999999</v>
      </c>
      <c r="B30240">
        <v>76040</v>
      </c>
    </row>
    <row r="30241" spans="1:2" x14ac:dyDescent="0.25">
      <c r="A30241">
        <v>-0.14849000000000001</v>
      </c>
      <c r="B30241">
        <v>73803</v>
      </c>
    </row>
    <row r="30242" spans="1:2" x14ac:dyDescent="0.25">
      <c r="A30242">
        <v>-0.14882999999999999</v>
      </c>
      <c r="B30242">
        <v>72404</v>
      </c>
    </row>
    <row r="30243" spans="1:2" x14ac:dyDescent="0.25">
      <c r="A30243">
        <v>-0.14915999999999999</v>
      </c>
      <c r="B30243">
        <v>73953</v>
      </c>
    </row>
    <row r="30244" spans="1:2" x14ac:dyDescent="0.25">
      <c r="A30244">
        <v>-0.14949999999999999</v>
      </c>
      <c r="B30244">
        <v>76856</v>
      </c>
    </row>
    <row r="30245" spans="1:2" x14ac:dyDescent="0.25">
      <c r="A30245">
        <v>-0.14982999999999999</v>
      </c>
      <c r="B30245">
        <v>77893</v>
      </c>
    </row>
    <row r="30246" spans="1:2" x14ac:dyDescent="0.25">
      <c r="A30246">
        <v>-0.15017</v>
      </c>
      <c r="B30246">
        <v>78517</v>
      </c>
    </row>
    <row r="30247" spans="1:2" x14ac:dyDescent="0.25">
      <c r="A30247">
        <v>-0.15051</v>
      </c>
      <c r="B30247">
        <v>79881</v>
      </c>
    </row>
    <row r="30248" spans="1:2" x14ac:dyDescent="0.25">
      <c r="A30248">
        <v>-0.15084</v>
      </c>
      <c r="B30248">
        <v>80199</v>
      </c>
    </row>
    <row r="30249" spans="1:2" x14ac:dyDescent="0.25">
      <c r="A30249">
        <v>-0.15118000000000001</v>
      </c>
      <c r="B30249">
        <v>79824</v>
      </c>
    </row>
    <row r="30250" spans="1:2" x14ac:dyDescent="0.25">
      <c r="A30250">
        <v>-0.15151000000000001</v>
      </c>
      <c r="B30250">
        <v>80313</v>
      </c>
    </row>
    <row r="30251" spans="1:2" x14ac:dyDescent="0.25">
      <c r="A30251">
        <v>-0.15185000000000001</v>
      </c>
      <c r="B30251">
        <v>81102</v>
      </c>
    </row>
    <row r="30252" spans="1:2" x14ac:dyDescent="0.25">
      <c r="A30252">
        <v>-0.15218000000000001</v>
      </c>
      <c r="B30252">
        <v>81896</v>
      </c>
    </row>
    <row r="30253" spans="1:2" x14ac:dyDescent="0.25">
      <c r="A30253">
        <v>-0.15251999999999999</v>
      </c>
      <c r="B30253">
        <v>82065</v>
      </c>
    </row>
    <row r="30254" spans="1:2" x14ac:dyDescent="0.25">
      <c r="A30254">
        <v>-0.15285000000000001</v>
      </c>
      <c r="B30254">
        <v>80721</v>
      </c>
    </row>
    <row r="30255" spans="1:2" x14ac:dyDescent="0.25">
      <c r="A30255">
        <v>-0.15318999999999999</v>
      </c>
      <c r="B30255">
        <v>80165</v>
      </c>
    </row>
    <row r="30256" spans="1:2" x14ac:dyDescent="0.25">
      <c r="A30256">
        <v>-0.15353</v>
      </c>
      <c r="B30256">
        <v>80038</v>
      </c>
    </row>
    <row r="30257" spans="1:2" x14ac:dyDescent="0.25">
      <c r="A30257">
        <v>-0.15386</v>
      </c>
      <c r="B30257">
        <v>79115</v>
      </c>
    </row>
    <row r="30258" spans="1:2" x14ac:dyDescent="0.25">
      <c r="A30258">
        <v>-0.1542</v>
      </c>
      <c r="B30258">
        <v>78611</v>
      </c>
    </row>
    <row r="30259" spans="1:2" x14ac:dyDescent="0.25">
      <c r="A30259">
        <v>-0.15453</v>
      </c>
      <c r="B30259">
        <v>78460</v>
      </c>
    </row>
    <row r="30260" spans="1:2" x14ac:dyDescent="0.25">
      <c r="A30260">
        <v>-0.15487000000000001</v>
      </c>
      <c r="B30260">
        <v>77551</v>
      </c>
    </row>
    <row r="30261" spans="1:2" x14ac:dyDescent="0.25">
      <c r="A30261">
        <v>-0.1552</v>
      </c>
      <c r="B30261">
        <v>76978</v>
      </c>
    </row>
    <row r="30262" spans="1:2" x14ac:dyDescent="0.25">
      <c r="A30262">
        <v>-0.15554000000000001</v>
      </c>
      <c r="B30262">
        <v>74986</v>
      </c>
    </row>
    <row r="30263" spans="1:2" x14ac:dyDescent="0.25">
      <c r="A30263">
        <v>-0.15587999999999999</v>
      </c>
      <c r="B30263">
        <v>71869</v>
      </c>
    </row>
    <row r="30264" spans="1:2" x14ac:dyDescent="0.25">
      <c r="A30264">
        <v>-0.15620999999999999</v>
      </c>
      <c r="B30264">
        <v>72059</v>
      </c>
    </row>
    <row r="30265" spans="1:2" x14ac:dyDescent="0.25">
      <c r="A30265">
        <v>-0.15654999999999999</v>
      </c>
      <c r="B30265">
        <v>72502</v>
      </c>
    </row>
    <row r="30266" spans="1:2" x14ac:dyDescent="0.25">
      <c r="A30266">
        <v>-0.15687999999999999</v>
      </c>
      <c r="B30266">
        <v>74280</v>
      </c>
    </row>
    <row r="30267" spans="1:2" x14ac:dyDescent="0.25">
      <c r="A30267">
        <v>-0.15722</v>
      </c>
      <c r="B30267">
        <v>75746</v>
      </c>
    </row>
    <row r="30268" spans="1:2" x14ac:dyDescent="0.25">
      <c r="A30268">
        <v>-0.15755</v>
      </c>
      <c r="B30268">
        <v>75239</v>
      </c>
    </row>
    <row r="30269" spans="1:2" x14ac:dyDescent="0.25">
      <c r="A30269">
        <v>-0.15789</v>
      </c>
      <c r="B30269">
        <v>75102</v>
      </c>
    </row>
    <row r="30270" spans="1:2" x14ac:dyDescent="0.25">
      <c r="A30270">
        <v>-0.15823000000000001</v>
      </c>
      <c r="B30270">
        <v>75502</v>
      </c>
    </row>
    <row r="30271" spans="1:2" x14ac:dyDescent="0.25">
      <c r="A30271">
        <v>-0.15856000000000001</v>
      </c>
      <c r="B30271">
        <v>77629</v>
      </c>
    </row>
    <row r="30272" spans="1:2" x14ac:dyDescent="0.25">
      <c r="A30272">
        <v>-0.15890000000000001</v>
      </c>
      <c r="B30272">
        <v>79229</v>
      </c>
    </row>
    <row r="30273" spans="1:2" x14ac:dyDescent="0.25">
      <c r="A30273">
        <v>-0.15923000000000001</v>
      </c>
      <c r="B30273">
        <v>81218</v>
      </c>
    </row>
    <row r="30274" spans="1:2" x14ac:dyDescent="0.25">
      <c r="A30274">
        <v>-0.15956999999999999</v>
      </c>
      <c r="B30274">
        <v>82702</v>
      </c>
    </row>
    <row r="30275" spans="1:2" x14ac:dyDescent="0.25">
      <c r="A30275">
        <v>-0.15989999999999999</v>
      </c>
      <c r="B30275">
        <v>82283</v>
      </c>
    </row>
    <row r="30276" spans="1:2" x14ac:dyDescent="0.25">
      <c r="A30276">
        <v>-0.16023999999999999</v>
      </c>
      <c r="B30276">
        <v>81049</v>
      </c>
    </row>
    <row r="30277" spans="1:2" x14ac:dyDescent="0.25">
      <c r="A30277">
        <v>-0.16058</v>
      </c>
      <c r="B30277">
        <v>80146</v>
      </c>
    </row>
    <row r="30278" spans="1:2" x14ac:dyDescent="0.25">
      <c r="A30278">
        <v>-0.16091</v>
      </c>
      <c r="B30278">
        <v>80569</v>
      </c>
    </row>
    <row r="30279" spans="1:2" x14ac:dyDescent="0.25">
      <c r="A30279">
        <v>-0.16125</v>
      </c>
      <c r="B30279">
        <v>80435</v>
      </c>
    </row>
    <row r="30280" spans="1:2" x14ac:dyDescent="0.25">
      <c r="A30280">
        <v>-0.16158</v>
      </c>
      <c r="B30280">
        <v>79409</v>
      </c>
    </row>
    <row r="30281" spans="1:2" x14ac:dyDescent="0.25">
      <c r="A30281">
        <v>-0.16192000000000001</v>
      </c>
      <c r="B30281">
        <v>79843</v>
      </c>
    </row>
    <row r="30282" spans="1:2" x14ac:dyDescent="0.25">
      <c r="A30282">
        <v>-0.16225000000000001</v>
      </c>
      <c r="B30282">
        <v>80851</v>
      </c>
    </row>
    <row r="30283" spans="1:2" x14ac:dyDescent="0.25">
      <c r="A30283">
        <v>-0.16259000000000001</v>
      </c>
      <c r="B30283">
        <v>80490</v>
      </c>
    </row>
    <row r="30284" spans="1:2" x14ac:dyDescent="0.25">
      <c r="A30284">
        <v>-0.16292000000000001</v>
      </c>
      <c r="B30284">
        <v>82171</v>
      </c>
    </row>
    <row r="30285" spans="1:2" x14ac:dyDescent="0.25">
      <c r="A30285">
        <v>-0.16325999999999999</v>
      </c>
      <c r="B30285">
        <v>84419</v>
      </c>
    </row>
    <row r="30286" spans="1:2" x14ac:dyDescent="0.25">
      <c r="A30286">
        <v>-0.1636</v>
      </c>
      <c r="B30286">
        <v>84716</v>
      </c>
    </row>
    <row r="30287" spans="1:2" x14ac:dyDescent="0.25">
      <c r="A30287">
        <v>-0.16392999999999999</v>
      </c>
      <c r="B30287">
        <v>84836</v>
      </c>
    </row>
    <row r="30288" spans="1:2" x14ac:dyDescent="0.25">
      <c r="A30288">
        <v>-0.16427</v>
      </c>
      <c r="B30288">
        <v>83246</v>
      </c>
    </row>
    <row r="30289" spans="1:2" x14ac:dyDescent="0.25">
      <c r="A30289">
        <v>-0.1646</v>
      </c>
      <c r="B30289">
        <v>82407</v>
      </c>
    </row>
    <row r="30290" spans="1:2" x14ac:dyDescent="0.25">
      <c r="A30290">
        <v>-0.16494</v>
      </c>
      <c r="B30290">
        <v>82649</v>
      </c>
    </row>
    <row r="30291" spans="1:2" x14ac:dyDescent="0.25">
      <c r="A30291">
        <v>-0.16527</v>
      </c>
      <c r="B30291">
        <v>82407</v>
      </c>
    </row>
    <row r="30292" spans="1:2" x14ac:dyDescent="0.25">
      <c r="A30292">
        <v>-0.16561000000000001</v>
      </c>
      <c r="B30292">
        <v>80997</v>
      </c>
    </row>
    <row r="30293" spans="1:2" x14ac:dyDescent="0.25">
      <c r="A30293">
        <v>-0.16594999999999999</v>
      </c>
      <c r="B30293">
        <v>79014</v>
      </c>
    </row>
    <row r="30294" spans="1:2" x14ac:dyDescent="0.25">
      <c r="A30294">
        <v>-0.16628000000000001</v>
      </c>
      <c r="B30294">
        <v>77323</v>
      </c>
    </row>
    <row r="30295" spans="1:2" x14ac:dyDescent="0.25">
      <c r="A30295">
        <v>-0.16661999999999999</v>
      </c>
      <c r="B30295">
        <v>75854</v>
      </c>
    </row>
    <row r="30296" spans="1:2" x14ac:dyDescent="0.25">
      <c r="A30296">
        <v>-0.16694999999999999</v>
      </c>
      <c r="B30296">
        <v>76788</v>
      </c>
    </row>
    <row r="30297" spans="1:2" x14ac:dyDescent="0.25">
      <c r="A30297">
        <v>-0.16728999999999999</v>
      </c>
      <c r="B30297">
        <v>79627</v>
      </c>
    </row>
    <row r="30298" spans="1:2" x14ac:dyDescent="0.25">
      <c r="A30298">
        <v>-0.16761999999999999</v>
      </c>
      <c r="B30298">
        <v>81158</v>
      </c>
    </row>
    <row r="30299" spans="1:2" x14ac:dyDescent="0.25">
      <c r="A30299">
        <v>-0.16796</v>
      </c>
      <c r="B30299">
        <v>80235</v>
      </c>
    </row>
    <row r="30300" spans="1:2" x14ac:dyDescent="0.25">
      <c r="A30300">
        <v>-0.16830000000000001</v>
      </c>
      <c r="B30300">
        <v>77833</v>
      </c>
    </row>
    <row r="30301" spans="1:2" x14ac:dyDescent="0.25">
      <c r="A30301">
        <v>-0.16863</v>
      </c>
      <c r="B30301">
        <v>75228</v>
      </c>
    </row>
    <row r="30302" spans="1:2" x14ac:dyDescent="0.25">
      <c r="A30302">
        <v>-0.16897000000000001</v>
      </c>
      <c r="B30302">
        <v>72944</v>
      </c>
    </row>
    <row r="30303" spans="1:2" x14ac:dyDescent="0.25">
      <c r="A30303">
        <v>-0.16930000000000001</v>
      </c>
      <c r="B30303">
        <v>71961</v>
      </c>
    </row>
    <row r="30304" spans="1:2" x14ac:dyDescent="0.25">
      <c r="A30304">
        <v>-0.16964000000000001</v>
      </c>
      <c r="B30304">
        <v>73477</v>
      </c>
    </row>
    <row r="30305" spans="1:2" x14ac:dyDescent="0.25">
      <c r="A30305">
        <v>-0.16997000000000001</v>
      </c>
      <c r="B30305">
        <v>75179</v>
      </c>
    </row>
    <row r="30306" spans="1:2" x14ac:dyDescent="0.25">
      <c r="A30306">
        <v>-0.17030999999999999</v>
      </c>
      <c r="B30306">
        <v>76223</v>
      </c>
    </row>
    <row r="30307" spans="1:2" x14ac:dyDescent="0.25">
      <c r="A30307">
        <v>-0.17063999999999999</v>
      </c>
      <c r="B30307">
        <v>76987</v>
      </c>
    </row>
    <row r="30308" spans="1:2" x14ac:dyDescent="0.25">
      <c r="A30308">
        <v>-0.17097999999999999</v>
      </c>
      <c r="B30308">
        <v>77255</v>
      </c>
    </row>
    <row r="30309" spans="1:2" x14ac:dyDescent="0.25">
      <c r="A30309">
        <v>-0.17132</v>
      </c>
      <c r="B30309">
        <v>76191</v>
      </c>
    </row>
    <row r="30310" spans="1:2" x14ac:dyDescent="0.25">
      <c r="A30310">
        <v>-0.17165</v>
      </c>
      <c r="B30310">
        <v>74660</v>
      </c>
    </row>
    <row r="30311" spans="1:2" x14ac:dyDescent="0.25">
      <c r="A30311">
        <v>-0.17199</v>
      </c>
      <c r="B30311">
        <v>75204</v>
      </c>
    </row>
    <row r="30312" spans="1:2" x14ac:dyDescent="0.25">
      <c r="A30312">
        <v>-0.17232</v>
      </c>
      <c r="B30312">
        <v>76857</v>
      </c>
    </row>
    <row r="30313" spans="1:2" x14ac:dyDescent="0.25">
      <c r="A30313">
        <v>-0.17266000000000001</v>
      </c>
      <c r="B30313">
        <v>79208</v>
      </c>
    </row>
    <row r="30314" spans="1:2" x14ac:dyDescent="0.25">
      <c r="A30314">
        <v>-0.17299</v>
      </c>
      <c r="B30314">
        <v>80681</v>
      </c>
    </row>
    <row r="30315" spans="1:2" x14ac:dyDescent="0.25">
      <c r="A30315">
        <v>-0.17333000000000001</v>
      </c>
      <c r="B30315">
        <v>80961</v>
      </c>
    </row>
    <row r="30316" spans="1:2" x14ac:dyDescent="0.25">
      <c r="A30316">
        <v>-0.17366999999999999</v>
      </c>
      <c r="B30316">
        <v>80333</v>
      </c>
    </row>
    <row r="30317" spans="1:2" x14ac:dyDescent="0.25">
      <c r="A30317">
        <v>-0.17399999999999999</v>
      </c>
      <c r="B30317">
        <v>78159</v>
      </c>
    </row>
    <row r="30318" spans="1:2" x14ac:dyDescent="0.25">
      <c r="A30318">
        <v>-0.17433999999999999</v>
      </c>
      <c r="B30318">
        <v>76933</v>
      </c>
    </row>
    <row r="30319" spans="1:2" x14ac:dyDescent="0.25">
      <c r="A30319">
        <v>-0.17466999999999999</v>
      </c>
      <c r="B30319">
        <v>77844</v>
      </c>
    </row>
    <row r="30320" spans="1:2" x14ac:dyDescent="0.25">
      <c r="A30320">
        <v>-0.17501</v>
      </c>
      <c r="B30320">
        <v>78881</v>
      </c>
    </row>
    <row r="30321" spans="1:2" x14ac:dyDescent="0.25">
      <c r="A30321">
        <v>-0.17534</v>
      </c>
      <c r="B30321">
        <v>79309</v>
      </c>
    </row>
    <row r="30322" spans="1:2" x14ac:dyDescent="0.25">
      <c r="A30322">
        <v>-0.17568</v>
      </c>
      <c r="B30322">
        <v>79264</v>
      </c>
    </row>
    <row r="30323" spans="1:2" x14ac:dyDescent="0.25">
      <c r="A30323">
        <v>-0.17602000000000001</v>
      </c>
      <c r="B30323">
        <v>77164</v>
      </c>
    </row>
    <row r="30324" spans="1:2" x14ac:dyDescent="0.25">
      <c r="A30324">
        <v>-0.17635000000000001</v>
      </c>
      <c r="B30324">
        <v>74897</v>
      </c>
    </row>
    <row r="30325" spans="1:2" x14ac:dyDescent="0.25">
      <c r="A30325">
        <v>-0.17669000000000001</v>
      </c>
      <c r="B30325">
        <v>73668</v>
      </c>
    </row>
    <row r="30326" spans="1:2" x14ac:dyDescent="0.25">
      <c r="A30326">
        <v>-0.17702000000000001</v>
      </c>
      <c r="B30326">
        <v>73412</v>
      </c>
    </row>
    <row r="30327" spans="1:2" x14ac:dyDescent="0.25">
      <c r="A30327">
        <v>-0.17735999999999999</v>
      </c>
      <c r="B30327">
        <v>74433</v>
      </c>
    </row>
    <row r="30328" spans="1:2" x14ac:dyDescent="0.25">
      <c r="A30328">
        <v>-0.17768999999999999</v>
      </c>
      <c r="B30328">
        <v>76077</v>
      </c>
    </row>
    <row r="30329" spans="1:2" x14ac:dyDescent="0.25">
      <c r="A30329">
        <v>-0.17802999999999999</v>
      </c>
      <c r="B30329">
        <v>76837</v>
      </c>
    </row>
    <row r="30330" spans="1:2" x14ac:dyDescent="0.25">
      <c r="A30330">
        <v>-0.17835999999999999</v>
      </c>
      <c r="B30330">
        <v>76101</v>
      </c>
    </row>
    <row r="30331" spans="1:2" x14ac:dyDescent="0.25">
      <c r="A30331">
        <v>-0.1787</v>
      </c>
      <c r="B30331">
        <v>74618</v>
      </c>
    </row>
    <row r="30332" spans="1:2" x14ac:dyDescent="0.25">
      <c r="A30332">
        <v>-0.17904</v>
      </c>
      <c r="B30332">
        <v>74520</v>
      </c>
    </row>
    <row r="30333" spans="1:2" x14ac:dyDescent="0.25">
      <c r="A30333">
        <v>-0.17937</v>
      </c>
      <c r="B30333">
        <v>75293</v>
      </c>
    </row>
    <row r="30334" spans="1:2" x14ac:dyDescent="0.25">
      <c r="A30334">
        <v>-0.17971000000000001</v>
      </c>
      <c r="B30334">
        <v>74586</v>
      </c>
    </row>
    <row r="30335" spans="1:2" x14ac:dyDescent="0.25">
      <c r="A30335">
        <v>-0.18004000000000001</v>
      </c>
      <c r="B30335">
        <v>75876</v>
      </c>
    </row>
    <row r="30336" spans="1:2" x14ac:dyDescent="0.25">
      <c r="A30336">
        <v>-0.18038000000000001</v>
      </c>
      <c r="B30336">
        <v>78829</v>
      </c>
    </row>
    <row r="30337" spans="1:2" x14ac:dyDescent="0.25">
      <c r="A30337">
        <v>-0.18071000000000001</v>
      </c>
      <c r="B30337">
        <v>82466</v>
      </c>
    </row>
    <row r="30338" spans="1:2" x14ac:dyDescent="0.25">
      <c r="A30338">
        <v>-0.18104999999999999</v>
      </c>
      <c r="B30338">
        <v>84568</v>
      </c>
    </row>
    <row r="30339" spans="1:2" x14ac:dyDescent="0.25">
      <c r="A30339">
        <v>-0.18139</v>
      </c>
      <c r="B30339">
        <v>85000</v>
      </c>
    </row>
    <row r="30340" spans="1:2" x14ac:dyDescent="0.25">
      <c r="A30340">
        <v>-0.18171999999999999</v>
      </c>
      <c r="B30340">
        <v>83620</v>
      </c>
    </row>
    <row r="30341" spans="1:2" x14ac:dyDescent="0.25">
      <c r="A30341">
        <v>-0.18206</v>
      </c>
      <c r="B30341">
        <v>81482</v>
      </c>
    </row>
    <row r="30342" spans="1:2" x14ac:dyDescent="0.25">
      <c r="A30342">
        <v>-0.18239</v>
      </c>
      <c r="B30342">
        <v>79313</v>
      </c>
    </row>
    <row r="30343" spans="1:2" x14ac:dyDescent="0.25">
      <c r="A30343">
        <v>-0.18273</v>
      </c>
      <c r="B30343">
        <v>77794</v>
      </c>
    </row>
    <row r="30344" spans="1:2" x14ac:dyDescent="0.25">
      <c r="A30344">
        <v>-0.18306</v>
      </c>
      <c r="B30344">
        <v>75725</v>
      </c>
    </row>
    <row r="30345" spans="1:2" x14ac:dyDescent="0.25">
      <c r="A30345">
        <v>-0.18340000000000001</v>
      </c>
      <c r="B30345">
        <v>74764</v>
      </c>
    </row>
    <row r="30346" spans="1:2" x14ac:dyDescent="0.25">
      <c r="A30346">
        <v>-0.18373999999999999</v>
      </c>
      <c r="B30346">
        <v>74970</v>
      </c>
    </row>
    <row r="30347" spans="1:2" x14ac:dyDescent="0.25">
      <c r="A30347">
        <v>-0.18407000000000001</v>
      </c>
      <c r="B30347">
        <v>75408</v>
      </c>
    </row>
    <row r="30348" spans="1:2" x14ac:dyDescent="0.25">
      <c r="A30348">
        <v>-0.18440999999999999</v>
      </c>
      <c r="B30348">
        <v>76483</v>
      </c>
    </row>
    <row r="30349" spans="1:2" x14ac:dyDescent="0.25">
      <c r="A30349">
        <v>-0.18473999999999999</v>
      </c>
      <c r="B30349">
        <v>77437</v>
      </c>
    </row>
    <row r="30350" spans="1:2" x14ac:dyDescent="0.25">
      <c r="A30350">
        <v>-0.18507999999999999</v>
      </c>
      <c r="B30350">
        <v>77283</v>
      </c>
    </row>
    <row r="30351" spans="1:2" x14ac:dyDescent="0.25">
      <c r="A30351">
        <v>-0.18540999999999999</v>
      </c>
      <c r="B30351">
        <v>76404</v>
      </c>
    </row>
    <row r="30352" spans="1:2" x14ac:dyDescent="0.25">
      <c r="A30352">
        <v>-0.18575</v>
      </c>
      <c r="B30352">
        <v>76709</v>
      </c>
    </row>
    <row r="30353" spans="1:2" x14ac:dyDescent="0.25">
      <c r="A30353">
        <v>-0.18608</v>
      </c>
      <c r="B30353">
        <v>78126</v>
      </c>
    </row>
    <row r="30354" spans="1:2" x14ac:dyDescent="0.25">
      <c r="A30354">
        <v>-0.18642</v>
      </c>
      <c r="B30354">
        <v>79932</v>
      </c>
    </row>
    <row r="30355" spans="1:2" x14ac:dyDescent="0.25">
      <c r="A30355">
        <v>-0.18676000000000001</v>
      </c>
      <c r="B30355">
        <v>80809</v>
      </c>
    </row>
    <row r="30356" spans="1:2" x14ac:dyDescent="0.25">
      <c r="A30356">
        <v>-0.18709000000000001</v>
      </c>
      <c r="B30356">
        <v>81169</v>
      </c>
    </row>
    <row r="30357" spans="1:2" x14ac:dyDescent="0.25">
      <c r="A30357">
        <v>-0.18743000000000001</v>
      </c>
      <c r="B30357">
        <v>81265</v>
      </c>
    </row>
    <row r="30358" spans="1:2" x14ac:dyDescent="0.25">
      <c r="A30358">
        <v>-0.18776000000000001</v>
      </c>
      <c r="B30358">
        <v>78650</v>
      </c>
    </row>
    <row r="30359" spans="1:2" x14ac:dyDescent="0.25">
      <c r="A30359">
        <v>-0.18809999999999999</v>
      </c>
      <c r="B30359">
        <v>76041</v>
      </c>
    </row>
    <row r="30360" spans="1:2" x14ac:dyDescent="0.25">
      <c r="A30360">
        <v>-0.18842999999999999</v>
      </c>
      <c r="B30360">
        <v>75150</v>
      </c>
    </row>
    <row r="30361" spans="1:2" x14ac:dyDescent="0.25">
      <c r="A30361">
        <v>-0.18876999999999999</v>
      </c>
      <c r="B30361">
        <v>75157</v>
      </c>
    </row>
    <row r="30362" spans="1:2" x14ac:dyDescent="0.25">
      <c r="A30362">
        <v>-0.18911</v>
      </c>
      <c r="B30362">
        <v>75786</v>
      </c>
    </row>
    <row r="30363" spans="1:2" x14ac:dyDescent="0.25">
      <c r="A30363">
        <v>-0.18944</v>
      </c>
      <c r="B30363">
        <v>75799</v>
      </c>
    </row>
    <row r="30364" spans="1:2" x14ac:dyDescent="0.25">
      <c r="A30364">
        <v>-0.18978</v>
      </c>
      <c r="B30364">
        <v>74930</v>
      </c>
    </row>
    <row r="30365" spans="1:2" x14ac:dyDescent="0.25">
      <c r="A30365">
        <v>-0.19011</v>
      </c>
      <c r="B30365">
        <v>74380</v>
      </c>
    </row>
    <row r="30366" spans="1:2" x14ac:dyDescent="0.25">
      <c r="A30366">
        <v>-0.19045000000000001</v>
      </c>
      <c r="B30366">
        <v>74426</v>
      </c>
    </row>
    <row r="30367" spans="1:2" x14ac:dyDescent="0.25">
      <c r="A30367">
        <v>-0.19078000000000001</v>
      </c>
      <c r="B30367">
        <v>74070</v>
      </c>
    </row>
    <row r="30368" spans="1:2" x14ac:dyDescent="0.25">
      <c r="A30368">
        <v>-0.19112000000000001</v>
      </c>
      <c r="B30368">
        <v>75206</v>
      </c>
    </row>
    <row r="30369" spans="1:2" x14ac:dyDescent="0.25">
      <c r="A30369">
        <v>-0.19145999999999999</v>
      </c>
      <c r="B30369">
        <v>78746</v>
      </c>
    </row>
    <row r="30370" spans="1:2" x14ac:dyDescent="0.25">
      <c r="A30370">
        <v>-0.19178999999999999</v>
      </c>
      <c r="B30370">
        <v>80315</v>
      </c>
    </row>
    <row r="30371" spans="1:2" x14ac:dyDescent="0.25">
      <c r="A30371">
        <v>-0.19213</v>
      </c>
      <c r="B30371">
        <v>78330</v>
      </c>
    </row>
    <row r="30372" spans="1:2" x14ac:dyDescent="0.25">
      <c r="A30372">
        <v>-0.19245999999999999</v>
      </c>
      <c r="B30372">
        <v>76706</v>
      </c>
    </row>
    <row r="30373" spans="1:2" x14ac:dyDescent="0.25">
      <c r="A30373">
        <v>-0.1928</v>
      </c>
      <c r="B30373">
        <v>75931</v>
      </c>
    </row>
    <row r="30374" spans="1:2" x14ac:dyDescent="0.25">
      <c r="A30374">
        <v>-0.19313</v>
      </c>
      <c r="B30374">
        <v>75727</v>
      </c>
    </row>
    <row r="30375" spans="1:2" x14ac:dyDescent="0.25">
      <c r="A30375">
        <v>-0.19347</v>
      </c>
      <c r="B30375">
        <v>76944</v>
      </c>
    </row>
    <row r="30376" spans="1:2" x14ac:dyDescent="0.25">
      <c r="A30376">
        <v>-0.1938</v>
      </c>
      <c r="B30376">
        <v>78043</v>
      </c>
    </row>
    <row r="30377" spans="1:2" x14ac:dyDescent="0.25">
      <c r="A30377">
        <v>-0.19414000000000001</v>
      </c>
      <c r="B30377">
        <v>79003</v>
      </c>
    </row>
    <row r="30378" spans="1:2" x14ac:dyDescent="0.25">
      <c r="A30378">
        <v>-0.19447999999999999</v>
      </c>
      <c r="B30378">
        <v>80693</v>
      </c>
    </row>
    <row r="30379" spans="1:2" x14ac:dyDescent="0.25">
      <c r="A30379">
        <v>-0.19481000000000001</v>
      </c>
      <c r="B30379">
        <v>81798</v>
      </c>
    </row>
    <row r="30380" spans="1:2" x14ac:dyDescent="0.25">
      <c r="A30380">
        <v>-0.19514999999999999</v>
      </c>
      <c r="B30380">
        <v>81299</v>
      </c>
    </row>
    <row r="30381" spans="1:2" x14ac:dyDescent="0.25">
      <c r="A30381">
        <v>-0.19547999999999999</v>
      </c>
      <c r="B30381">
        <v>80657</v>
      </c>
    </row>
    <row r="30382" spans="1:2" x14ac:dyDescent="0.25">
      <c r="A30382">
        <v>-0.19581999999999999</v>
      </c>
      <c r="B30382">
        <v>79705</v>
      </c>
    </row>
    <row r="30383" spans="1:2" x14ac:dyDescent="0.25">
      <c r="A30383">
        <v>-0.19614999999999999</v>
      </c>
      <c r="B30383">
        <v>79098</v>
      </c>
    </row>
    <row r="30384" spans="1:2" x14ac:dyDescent="0.25">
      <c r="A30384">
        <v>-0.19649</v>
      </c>
      <c r="B30384">
        <v>79821</v>
      </c>
    </row>
    <row r="30385" spans="1:2" x14ac:dyDescent="0.25">
      <c r="A30385">
        <v>-0.19683</v>
      </c>
      <c r="B30385">
        <v>79098</v>
      </c>
    </row>
    <row r="30386" spans="1:2" x14ac:dyDescent="0.25">
      <c r="A30386">
        <v>-0.19716</v>
      </c>
      <c r="B30386">
        <v>79045</v>
      </c>
    </row>
    <row r="30387" spans="1:2" x14ac:dyDescent="0.25">
      <c r="A30387">
        <v>-0.19750000000000001</v>
      </c>
      <c r="B30387">
        <v>78974</v>
      </c>
    </row>
    <row r="30388" spans="1:2" x14ac:dyDescent="0.25">
      <c r="A30388">
        <v>-0.19783000000000001</v>
      </c>
      <c r="B30388">
        <v>77538</v>
      </c>
    </row>
    <row r="30389" spans="1:2" x14ac:dyDescent="0.25">
      <c r="A30389">
        <v>-0.19817000000000001</v>
      </c>
      <c r="B30389">
        <v>76563</v>
      </c>
    </row>
    <row r="30390" spans="1:2" x14ac:dyDescent="0.25">
      <c r="A30390">
        <v>-0.19850000000000001</v>
      </c>
      <c r="B30390">
        <v>76200</v>
      </c>
    </row>
    <row r="30391" spans="1:2" x14ac:dyDescent="0.25">
      <c r="A30391">
        <v>-0.19883999999999999</v>
      </c>
      <c r="B30391">
        <v>75122</v>
      </c>
    </row>
    <row r="30392" spans="1:2" x14ac:dyDescent="0.25">
      <c r="A30392">
        <v>-0.19918</v>
      </c>
      <c r="B30392">
        <v>72811</v>
      </c>
    </row>
    <row r="30393" spans="1:2" x14ac:dyDescent="0.25">
      <c r="A30393">
        <v>-0.19950999999999999</v>
      </c>
      <c r="B30393">
        <v>70469</v>
      </c>
    </row>
    <row r="30394" spans="1:2" x14ac:dyDescent="0.25">
      <c r="A30394">
        <v>-0.19985</v>
      </c>
      <c r="B30394">
        <v>69125</v>
      </c>
    </row>
    <row r="30395" spans="1:2" x14ac:dyDescent="0.25">
      <c r="A30395">
        <v>-0.20018</v>
      </c>
      <c r="B30395">
        <v>70391</v>
      </c>
    </row>
    <row r="30396" spans="1:2" x14ac:dyDescent="0.25">
      <c r="A30396">
        <v>-0.20052</v>
      </c>
      <c r="B30396">
        <v>71748</v>
      </c>
    </row>
    <row r="30397" spans="1:2" x14ac:dyDescent="0.25">
      <c r="A30397">
        <v>-0.20085</v>
      </c>
      <c r="B30397">
        <v>73125</v>
      </c>
    </row>
    <row r="30398" spans="1:2" x14ac:dyDescent="0.25">
      <c r="A30398">
        <v>-0.20119000000000001</v>
      </c>
      <c r="B30398">
        <v>74615</v>
      </c>
    </row>
    <row r="30399" spans="1:2" x14ac:dyDescent="0.25">
      <c r="A30399">
        <v>-0.20152999999999999</v>
      </c>
      <c r="B30399">
        <v>74632</v>
      </c>
    </row>
    <row r="30400" spans="1:2" x14ac:dyDescent="0.25">
      <c r="A30400">
        <v>-0.20186000000000001</v>
      </c>
      <c r="B30400">
        <v>73002</v>
      </c>
    </row>
    <row r="30401" spans="1:2" x14ac:dyDescent="0.25">
      <c r="A30401">
        <v>-0.20219999999999999</v>
      </c>
      <c r="B30401">
        <v>71027</v>
      </c>
    </row>
    <row r="30402" spans="1:2" x14ac:dyDescent="0.25">
      <c r="A30402">
        <v>-0.20252999999999999</v>
      </c>
      <c r="B30402">
        <v>71123</v>
      </c>
    </row>
    <row r="30403" spans="1:2" x14ac:dyDescent="0.25">
      <c r="A30403">
        <v>-0.20286999999999999</v>
      </c>
      <c r="B30403">
        <v>72944</v>
      </c>
    </row>
    <row r="30404" spans="1:2" x14ac:dyDescent="0.25">
      <c r="A30404">
        <v>-0.20319999999999999</v>
      </c>
      <c r="B30404">
        <v>74974</v>
      </c>
    </row>
    <row r="30405" spans="1:2" x14ac:dyDescent="0.25">
      <c r="A30405">
        <v>-0.20354</v>
      </c>
      <c r="B30405">
        <v>76802</v>
      </c>
    </row>
    <row r="30406" spans="1:2" x14ac:dyDescent="0.25">
      <c r="A30406">
        <v>-0.20387</v>
      </c>
      <c r="B30406">
        <v>78671</v>
      </c>
    </row>
    <row r="30407" spans="1:2" x14ac:dyDescent="0.25">
      <c r="A30407">
        <v>-0.20421</v>
      </c>
      <c r="B30407">
        <v>79239</v>
      </c>
    </row>
    <row r="30408" spans="1:2" x14ac:dyDescent="0.25">
      <c r="A30408">
        <v>-0.20455000000000001</v>
      </c>
      <c r="B30408">
        <v>78098</v>
      </c>
    </row>
    <row r="30409" spans="1:2" x14ac:dyDescent="0.25">
      <c r="A30409">
        <v>-0.20488000000000001</v>
      </c>
      <c r="B30409">
        <v>76589</v>
      </c>
    </row>
    <row r="30410" spans="1:2" x14ac:dyDescent="0.25">
      <c r="A30410">
        <v>-0.20522000000000001</v>
      </c>
      <c r="B30410">
        <v>75432</v>
      </c>
    </row>
    <row r="30411" spans="1:2" x14ac:dyDescent="0.25">
      <c r="A30411">
        <v>-0.20555000000000001</v>
      </c>
      <c r="B30411">
        <v>74347</v>
      </c>
    </row>
    <row r="30412" spans="1:2" x14ac:dyDescent="0.25">
      <c r="A30412">
        <v>-0.20588999999999999</v>
      </c>
      <c r="B30412">
        <v>74963</v>
      </c>
    </row>
    <row r="30413" spans="1:2" x14ac:dyDescent="0.25">
      <c r="A30413">
        <v>-0.20621999999999999</v>
      </c>
      <c r="B30413">
        <v>76866</v>
      </c>
    </row>
    <row r="30414" spans="1:2" x14ac:dyDescent="0.25">
      <c r="A30414">
        <v>-0.20655999999999999</v>
      </c>
      <c r="B30414">
        <v>76054</v>
      </c>
    </row>
    <row r="30415" spans="1:2" x14ac:dyDescent="0.25">
      <c r="A30415">
        <v>-0.2069</v>
      </c>
      <c r="B30415">
        <v>73669</v>
      </c>
    </row>
    <row r="30416" spans="1:2" x14ac:dyDescent="0.25">
      <c r="A30416">
        <v>-0.20723</v>
      </c>
      <c r="B30416">
        <v>72828</v>
      </c>
    </row>
    <row r="30417" spans="1:2" x14ac:dyDescent="0.25">
      <c r="A30417">
        <v>-0.20757</v>
      </c>
      <c r="B30417">
        <v>73710</v>
      </c>
    </row>
    <row r="30418" spans="1:2" x14ac:dyDescent="0.25">
      <c r="A30418">
        <v>-0.2079</v>
      </c>
      <c r="B30418">
        <v>75193</v>
      </c>
    </row>
    <row r="30419" spans="1:2" x14ac:dyDescent="0.25">
      <c r="A30419">
        <v>-0.20824000000000001</v>
      </c>
      <c r="B30419">
        <v>75983</v>
      </c>
    </row>
    <row r="30420" spans="1:2" x14ac:dyDescent="0.25">
      <c r="A30420">
        <v>-0.20857000000000001</v>
      </c>
      <c r="B30420">
        <v>75848</v>
      </c>
    </row>
    <row r="30421" spans="1:2" x14ac:dyDescent="0.25">
      <c r="A30421">
        <v>-0.20891000000000001</v>
      </c>
      <c r="B30421">
        <v>75222</v>
      </c>
    </row>
    <row r="30422" spans="1:2" x14ac:dyDescent="0.25">
      <c r="A30422">
        <v>-0.20924999999999999</v>
      </c>
      <c r="B30422">
        <v>74109</v>
      </c>
    </row>
    <row r="30423" spans="1:2" x14ac:dyDescent="0.25">
      <c r="A30423">
        <v>-0.20957999999999999</v>
      </c>
      <c r="B30423">
        <v>72475</v>
      </c>
    </row>
    <row r="30424" spans="1:2" x14ac:dyDescent="0.25">
      <c r="A30424">
        <v>-0.20992</v>
      </c>
      <c r="B30424">
        <v>71481</v>
      </c>
    </row>
    <row r="30425" spans="1:2" x14ac:dyDescent="0.25">
      <c r="A30425">
        <v>-0.21024999999999999</v>
      </c>
      <c r="B30425">
        <v>70960</v>
      </c>
    </row>
    <row r="30426" spans="1:2" x14ac:dyDescent="0.25">
      <c r="A30426">
        <v>-0.21059</v>
      </c>
      <c r="B30426">
        <v>69059</v>
      </c>
    </row>
    <row r="30427" spans="1:2" x14ac:dyDescent="0.25">
      <c r="A30427">
        <v>-0.21092</v>
      </c>
      <c r="B30427">
        <v>65556</v>
      </c>
    </row>
    <row r="30428" spans="1:2" x14ac:dyDescent="0.25">
      <c r="A30428">
        <v>-0.21126</v>
      </c>
      <c r="B30428">
        <v>63357</v>
      </c>
    </row>
    <row r="30429" spans="1:2" x14ac:dyDescent="0.25">
      <c r="A30429">
        <v>-0.21159</v>
      </c>
      <c r="B30429">
        <v>63049</v>
      </c>
    </row>
    <row r="30430" spans="1:2" x14ac:dyDescent="0.25">
      <c r="A30430">
        <v>-0.21193000000000001</v>
      </c>
      <c r="B30430">
        <v>65536</v>
      </c>
    </row>
    <row r="30431" spans="1:2" x14ac:dyDescent="0.25">
      <c r="A30431">
        <v>-0.21226999999999999</v>
      </c>
      <c r="B30431">
        <v>68083</v>
      </c>
    </row>
    <row r="30432" spans="1:2" x14ac:dyDescent="0.25">
      <c r="A30432">
        <v>-0.21260000000000001</v>
      </c>
      <c r="B30432">
        <v>69103</v>
      </c>
    </row>
    <row r="30433" spans="1:2" x14ac:dyDescent="0.25">
      <c r="A30433">
        <v>-0.21293999999999999</v>
      </c>
      <c r="B30433">
        <v>71600</v>
      </c>
    </row>
    <row r="30434" spans="1:2" x14ac:dyDescent="0.25">
      <c r="A30434">
        <v>-0.21326999999999999</v>
      </c>
      <c r="B30434">
        <v>72464</v>
      </c>
    </row>
    <row r="30435" spans="1:2" x14ac:dyDescent="0.25">
      <c r="A30435">
        <v>-0.21360999999999999</v>
      </c>
      <c r="B30435">
        <v>72902</v>
      </c>
    </row>
    <row r="30436" spans="1:2" x14ac:dyDescent="0.25">
      <c r="A30436">
        <v>-0.21393999999999999</v>
      </c>
      <c r="B30436">
        <v>74626</v>
      </c>
    </row>
    <row r="30437" spans="1:2" x14ac:dyDescent="0.25">
      <c r="A30437">
        <v>-0.21428</v>
      </c>
      <c r="B30437">
        <v>76791</v>
      </c>
    </row>
    <row r="30438" spans="1:2" x14ac:dyDescent="0.25">
      <c r="A30438">
        <v>-0.21462000000000001</v>
      </c>
      <c r="B30438">
        <v>77367</v>
      </c>
    </row>
    <row r="30439" spans="1:2" x14ac:dyDescent="0.25">
      <c r="A30439">
        <v>-0.21495</v>
      </c>
      <c r="B30439">
        <v>77322</v>
      </c>
    </row>
    <row r="30440" spans="1:2" x14ac:dyDescent="0.25">
      <c r="A30440">
        <v>-0.21529000000000001</v>
      </c>
      <c r="B30440">
        <v>78486</v>
      </c>
    </row>
    <row r="30441" spans="1:2" x14ac:dyDescent="0.25">
      <c r="A30441">
        <v>-0.21562000000000001</v>
      </c>
      <c r="B30441">
        <v>78394</v>
      </c>
    </row>
    <row r="30442" spans="1:2" x14ac:dyDescent="0.25">
      <c r="A30442">
        <v>-0.21596000000000001</v>
      </c>
      <c r="B30442">
        <v>76816</v>
      </c>
    </row>
    <row r="30443" spans="1:2" x14ac:dyDescent="0.25">
      <c r="A30443">
        <v>-0.21629000000000001</v>
      </c>
      <c r="B30443">
        <v>76577</v>
      </c>
    </row>
    <row r="30444" spans="1:2" x14ac:dyDescent="0.25">
      <c r="A30444">
        <v>-0.21662999999999999</v>
      </c>
      <c r="B30444">
        <v>76305</v>
      </c>
    </row>
    <row r="30445" spans="1:2" x14ac:dyDescent="0.25">
      <c r="A30445">
        <v>-0.21697</v>
      </c>
      <c r="B30445">
        <v>74119</v>
      </c>
    </row>
    <row r="30446" spans="1:2" x14ac:dyDescent="0.25">
      <c r="A30446">
        <v>-0.21729999999999999</v>
      </c>
      <c r="B30446">
        <v>72377</v>
      </c>
    </row>
    <row r="30447" spans="1:2" x14ac:dyDescent="0.25">
      <c r="A30447">
        <v>-0.21764</v>
      </c>
      <c r="B30447">
        <v>71507</v>
      </c>
    </row>
    <row r="30448" spans="1:2" x14ac:dyDescent="0.25">
      <c r="A30448">
        <v>-0.21797</v>
      </c>
      <c r="B30448">
        <v>71707</v>
      </c>
    </row>
    <row r="30449" spans="1:2" x14ac:dyDescent="0.25">
      <c r="A30449">
        <v>-0.21831</v>
      </c>
      <c r="B30449">
        <v>71830</v>
      </c>
    </row>
    <row r="30450" spans="1:2" x14ac:dyDescent="0.25">
      <c r="A30450">
        <v>-0.21864</v>
      </c>
      <c r="B30450">
        <v>71582</v>
      </c>
    </row>
    <row r="30451" spans="1:2" x14ac:dyDescent="0.25">
      <c r="A30451">
        <v>-0.21898000000000001</v>
      </c>
      <c r="B30451">
        <v>72242</v>
      </c>
    </row>
    <row r="30452" spans="1:2" x14ac:dyDescent="0.25">
      <c r="A30452">
        <v>-0.21931</v>
      </c>
      <c r="B30452">
        <v>72509</v>
      </c>
    </row>
    <row r="30453" spans="1:2" x14ac:dyDescent="0.25">
      <c r="A30453">
        <v>-0.21965000000000001</v>
      </c>
      <c r="B30453">
        <v>73073</v>
      </c>
    </row>
    <row r="30454" spans="1:2" x14ac:dyDescent="0.25">
      <c r="A30454">
        <v>-0.21998999999999999</v>
      </c>
      <c r="B30454">
        <v>74051</v>
      </c>
    </row>
    <row r="30455" spans="1:2" x14ac:dyDescent="0.25">
      <c r="A30455">
        <v>-0.22031999999999999</v>
      </c>
      <c r="B30455">
        <v>74165</v>
      </c>
    </row>
    <row r="30456" spans="1:2" x14ac:dyDescent="0.25">
      <c r="A30456">
        <v>-0.22066</v>
      </c>
      <c r="B30456">
        <v>74660</v>
      </c>
    </row>
    <row r="30457" spans="1:2" x14ac:dyDescent="0.25">
      <c r="A30457">
        <v>-0.22098999999999999</v>
      </c>
      <c r="B30457">
        <v>74222</v>
      </c>
    </row>
    <row r="30458" spans="1:2" x14ac:dyDescent="0.25">
      <c r="A30458">
        <v>-0.22133</v>
      </c>
      <c r="B30458">
        <v>73715</v>
      </c>
    </row>
    <row r="30459" spans="1:2" x14ac:dyDescent="0.25">
      <c r="A30459">
        <v>-0.22166</v>
      </c>
      <c r="B30459">
        <v>73590</v>
      </c>
    </row>
    <row r="30460" spans="1:2" x14ac:dyDescent="0.25">
      <c r="A30460">
        <v>-0.222</v>
      </c>
      <c r="B30460">
        <v>75083</v>
      </c>
    </row>
    <row r="30461" spans="1:2" x14ac:dyDescent="0.25">
      <c r="A30461">
        <v>-0.22234000000000001</v>
      </c>
      <c r="B30461">
        <v>76746</v>
      </c>
    </row>
    <row r="30462" spans="1:2" x14ac:dyDescent="0.25">
      <c r="A30462">
        <v>-0.22267000000000001</v>
      </c>
      <c r="B30462">
        <v>77643</v>
      </c>
    </row>
    <row r="30463" spans="1:2" x14ac:dyDescent="0.25">
      <c r="A30463">
        <v>-0.22301000000000001</v>
      </c>
      <c r="B30463">
        <v>78306</v>
      </c>
    </row>
    <row r="30464" spans="1:2" x14ac:dyDescent="0.25">
      <c r="A30464">
        <v>-0.22334000000000001</v>
      </c>
      <c r="B30464">
        <v>78572</v>
      </c>
    </row>
    <row r="30465" spans="1:2" x14ac:dyDescent="0.25">
      <c r="A30465">
        <v>-0.22367999999999999</v>
      </c>
      <c r="B30465">
        <v>77884</v>
      </c>
    </row>
    <row r="30466" spans="1:2" x14ac:dyDescent="0.25">
      <c r="A30466">
        <v>-0.22400999999999999</v>
      </c>
      <c r="B30466">
        <v>77336</v>
      </c>
    </row>
    <row r="30467" spans="1:2" x14ac:dyDescent="0.25">
      <c r="A30467">
        <v>-0.22434999999999999</v>
      </c>
      <c r="B30467">
        <v>78195</v>
      </c>
    </row>
    <row r="30468" spans="1:2" x14ac:dyDescent="0.25">
      <c r="A30468">
        <v>-0.22469</v>
      </c>
      <c r="B30468">
        <v>79035</v>
      </c>
    </row>
    <row r="30469" spans="1:2" x14ac:dyDescent="0.25">
      <c r="A30469">
        <v>-0.22502</v>
      </c>
      <c r="B30469">
        <v>78724</v>
      </c>
    </row>
    <row r="30470" spans="1:2" x14ac:dyDescent="0.25">
      <c r="A30470">
        <v>-0.22536</v>
      </c>
      <c r="B30470">
        <v>77129</v>
      </c>
    </row>
    <row r="30471" spans="1:2" x14ac:dyDescent="0.25">
      <c r="A30471">
        <v>-0.22569</v>
      </c>
      <c r="B30471">
        <v>75847</v>
      </c>
    </row>
    <row r="30472" spans="1:2" x14ac:dyDescent="0.25">
      <c r="A30472">
        <v>-0.22603000000000001</v>
      </c>
      <c r="B30472">
        <v>75485</v>
      </c>
    </row>
    <row r="30473" spans="1:2" x14ac:dyDescent="0.25">
      <c r="A30473">
        <v>-0.22636000000000001</v>
      </c>
      <c r="B30473">
        <v>75141</v>
      </c>
    </row>
    <row r="30474" spans="1:2" x14ac:dyDescent="0.25">
      <c r="A30474">
        <v>-0.22670000000000001</v>
      </c>
      <c r="B30474">
        <v>74416</v>
      </c>
    </row>
    <row r="30475" spans="1:2" x14ac:dyDescent="0.25">
      <c r="A30475">
        <v>-0.22703000000000001</v>
      </c>
      <c r="B30475">
        <v>73248</v>
      </c>
    </row>
    <row r="30476" spans="1:2" x14ac:dyDescent="0.25">
      <c r="A30476">
        <v>-0.22736999999999999</v>
      </c>
      <c r="B30476">
        <v>70685</v>
      </c>
    </row>
    <row r="30477" spans="1:2" x14ac:dyDescent="0.25">
      <c r="A30477">
        <v>-0.22771</v>
      </c>
      <c r="B30477">
        <v>69927</v>
      </c>
    </row>
    <row r="30478" spans="1:2" x14ac:dyDescent="0.25">
      <c r="A30478">
        <v>-0.22803999999999999</v>
      </c>
      <c r="B30478">
        <v>73040</v>
      </c>
    </row>
    <row r="30479" spans="1:2" x14ac:dyDescent="0.25">
      <c r="A30479">
        <v>-0.22838</v>
      </c>
      <c r="B30479">
        <v>75734</v>
      </c>
    </row>
    <row r="30480" spans="1:2" x14ac:dyDescent="0.25">
      <c r="A30480">
        <v>-0.22871</v>
      </c>
      <c r="B30480">
        <v>77345</v>
      </c>
    </row>
    <row r="30481" spans="1:2" x14ac:dyDescent="0.25">
      <c r="A30481">
        <v>-0.22905</v>
      </c>
      <c r="B30481">
        <v>78101</v>
      </c>
    </row>
    <row r="30482" spans="1:2" x14ac:dyDescent="0.25">
      <c r="A30482">
        <v>-0.22938</v>
      </c>
      <c r="B30482">
        <v>78289</v>
      </c>
    </row>
    <row r="30483" spans="1:2" x14ac:dyDescent="0.25">
      <c r="A30483">
        <v>-0.22972000000000001</v>
      </c>
      <c r="B30483">
        <v>78210</v>
      </c>
    </row>
    <row r="30484" spans="1:2" x14ac:dyDescent="0.25">
      <c r="A30484">
        <v>-0.23005999999999999</v>
      </c>
      <c r="B30484">
        <v>78596</v>
      </c>
    </row>
    <row r="30485" spans="1:2" x14ac:dyDescent="0.25">
      <c r="A30485">
        <v>-0.23039000000000001</v>
      </c>
      <c r="B30485">
        <v>77623</v>
      </c>
    </row>
    <row r="30486" spans="1:2" x14ac:dyDescent="0.25">
      <c r="A30486">
        <v>-0.23072999999999999</v>
      </c>
      <c r="B30486">
        <v>77594</v>
      </c>
    </row>
    <row r="30487" spans="1:2" x14ac:dyDescent="0.25">
      <c r="A30487">
        <v>-0.23105999999999999</v>
      </c>
      <c r="B30487">
        <v>77751</v>
      </c>
    </row>
    <row r="30488" spans="1:2" x14ac:dyDescent="0.25">
      <c r="A30488">
        <v>-0.23139999999999999</v>
      </c>
      <c r="B30488">
        <v>76035</v>
      </c>
    </row>
    <row r="30489" spans="1:2" x14ac:dyDescent="0.25">
      <c r="A30489">
        <v>-0.23172999999999999</v>
      </c>
      <c r="B30489">
        <v>74982</v>
      </c>
    </row>
    <row r="30490" spans="1:2" x14ac:dyDescent="0.25">
      <c r="A30490">
        <v>-0.23207</v>
      </c>
      <c r="B30490">
        <v>75904</v>
      </c>
    </row>
    <row r="30491" spans="1:2" x14ac:dyDescent="0.25">
      <c r="A30491">
        <v>-0.23241000000000001</v>
      </c>
      <c r="B30491">
        <v>77608</v>
      </c>
    </row>
    <row r="30492" spans="1:2" x14ac:dyDescent="0.25">
      <c r="A30492">
        <v>-0.23274</v>
      </c>
      <c r="B30492">
        <v>76863</v>
      </c>
    </row>
    <row r="30493" spans="1:2" x14ac:dyDescent="0.25">
      <c r="A30493">
        <v>-0.23308000000000001</v>
      </c>
      <c r="B30493">
        <v>76016</v>
      </c>
    </row>
    <row r="30494" spans="1:2" x14ac:dyDescent="0.25">
      <c r="A30494">
        <v>-0.23341000000000001</v>
      </c>
      <c r="B30494">
        <v>74650</v>
      </c>
    </row>
    <row r="30495" spans="1:2" x14ac:dyDescent="0.25">
      <c r="A30495">
        <v>-0.23375000000000001</v>
      </c>
      <c r="B30495">
        <v>72495</v>
      </c>
    </row>
    <row r="30496" spans="1:2" x14ac:dyDescent="0.25">
      <c r="A30496">
        <v>-0.23408000000000001</v>
      </c>
      <c r="B30496">
        <v>72513</v>
      </c>
    </row>
    <row r="30497" spans="1:2" x14ac:dyDescent="0.25">
      <c r="A30497">
        <v>-0.23441999999999999</v>
      </c>
      <c r="B30497">
        <v>74204</v>
      </c>
    </row>
    <row r="30498" spans="1:2" x14ac:dyDescent="0.25">
      <c r="A30498">
        <v>-0.23474999999999999</v>
      </c>
      <c r="B30498">
        <v>75551</v>
      </c>
    </row>
    <row r="30499" spans="1:2" x14ac:dyDescent="0.25">
      <c r="A30499">
        <v>-0.23508999999999999</v>
      </c>
      <c r="B30499">
        <v>75774</v>
      </c>
    </row>
    <row r="30500" spans="1:2" x14ac:dyDescent="0.25">
      <c r="A30500">
        <v>-0.23543</v>
      </c>
      <c r="B30500">
        <v>75259</v>
      </c>
    </row>
    <row r="30501" spans="1:2" x14ac:dyDescent="0.25">
      <c r="A30501">
        <v>-0.23576</v>
      </c>
      <c r="B30501">
        <v>74519</v>
      </c>
    </row>
    <row r="30502" spans="1:2" x14ac:dyDescent="0.25">
      <c r="A30502">
        <v>-0.2361</v>
      </c>
      <c r="B30502">
        <v>73644</v>
      </c>
    </row>
    <row r="30503" spans="1:2" x14ac:dyDescent="0.25">
      <c r="A30503">
        <v>-0.23643</v>
      </c>
      <c r="B30503">
        <v>72824</v>
      </c>
    </row>
    <row r="30504" spans="1:2" x14ac:dyDescent="0.25">
      <c r="A30504">
        <v>-0.23677000000000001</v>
      </c>
      <c r="B30504">
        <v>72042</v>
      </c>
    </row>
    <row r="30505" spans="1:2" x14ac:dyDescent="0.25">
      <c r="A30505">
        <v>-0.23710000000000001</v>
      </c>
      <c r="B30505">
        <v>72461</v>
      </c>
    </row>
    <row r="30506" spans="1:2" x14ac:dyDescent="0.25">
      <c r="A30506">
        <v>-0.23744000000000001</v>
      </c>
      <c r="B30506">
        <v>72538</v>
      </c>
    </row>
    <row r="30507" spans="1:2" x14ac:dyDescent="0.25">
      <c r="A30507">
        <v>-0.23777999999999999</v>
      </c>
      <c r="B30507">
        <v>70686</v>
      </c>
    </row>
    <row r="30508" spans="1:2" x14ac:dyDescent="0.25">
      <c r="A30508">
        <v>-0.23810999999999999</v>
      </c>
      <c r="B30508">
        <v>70059</v>
      </c>
    </row>
    <row r="30509" spans="1:2" x14ac:dyDescent="0.25">
      <c r="A30509">
        <v>-0.23845</v>
      </c>
      <c r="B30509">
        <v>71105</v>
      </c>
    </row>
    <row r="30510" spans="1:2" x14ac:dyDescent="0.25">
      <c r="A30510">
        <v>-0.23877999999999999</v>
      </c>
      <c r="B30510">
        <v>71262</v>
      </c>
    </row>
    <row r="30511" spans="1:2" x14ac:dyDescent="0.25">
      <c r="A30511">
        <v>-0.23912</v>
      </c>
      <c r="B30511">
        <v>70740</v>
      </c>
    </row>
    <row r="30512" spans="1:2" x14ac:dyDescent="0.25">
      <c r="A30512">
        <v>-0.23945</v>
      </c>
      <c r="B30512">
        <v>71642</v>
      </c>
    </row>
    <row r="30513" spans="1:2" x14ac:dyDescent="0.25">
      <c r="A30513">
        <v>-0.23979</v>
      </c>
      <c r="B30513">
        <v>72599</v>
      </c>
    </row>
    <row r="30514" spans="1:2" x14ac:dyDescent="0.25">
      <c r="A30514">
        <v>-0.24013000000000001</v>
      </c>
      <c r="B30514">
        <v>73222</v>
      </c>
    </row>
    <row r="30515" spans="1:2" x14ac:dyDescent="0.25">
      <c r="A30515">
        <v>-0.24046000000000001</v>
      </c>
      <c r="B30515">
        <v>72914</v>
      </c>
    </row>
    <row r="30516" spans="1:2" x14ac:dyDescent="0.25">
      <c r="A30516">
        <v>-0.24079999999999999</v>
      </c>
      <c r="B30516">
        <v>73938</v>
      </c>
    </row>
    <row r="30517" spans="1:2" x14ac:dyDescent="0.25">
      <c r="A30517">
        <v>-0.24113000000000001</v>
      </c>
      <c r="B30517">
        <v>74737</v>
      </c>
    </row>
    <row r="30518" spans="1:2" x14ac:dyDescent="0.25">
      <c r="A30518">
        <v>-0.24146999999999999</v>
      </c>
      <c r="B30518">
        <v>74560</v>
      </c>
    </row>
    <row r="30519" spans="1:2" x14ac:dyDescent="0.25">
      <c r="A30519">
        <v>-0.24179999999999999</v>
      </c>
      <c r="B30519">
        <v>74503</v>
      </c>
    </row>
    <row r="30520" spans="1:2" x14ac:dyDescent="0.25">
      <c r="A30520">
        <v>-0.24213999999999999</v>
      </c>
      <c r="B30520">
        <v>73843</v>
      </c>
    </row>
    <row r="30521" spans="1:2" x14ac:dyDescent="0.25">
      <c r="A30521">
        <v>-0.24246999999999999</v>
      </c>
      <c r="B30521">
        <v>71741</v>
      </c>
    </row>
    <row r="30522" spans="1:2" x14ac:dyDescent="0.25">
      <c r="A30522">
        <v>-0.24281</v>
      </c>
      <c r="B30522">
        <v>69595</v>
      </c>
    </row>
    <row r="30523" spans="1:2" x14ac:dyDescent="0.25">
      <c r="A30523">
        <v>-0.24315000000000001</v>
      </c>
      <c r="B30523">
        <v>70927</v>
      </c>
    </row>
    <row r="30524" spans="1:2" x14ac:dyDescent="0.25">
      <c r="A30524">
        <v>-0.24348</v>
      </c>
      <c r="B30524">
        <v>74081</v>
      </c>
    </row>
    <row r="30525" spans="1:2" x14ac:dyDescent="0.25">
      <c r="A30525">
        <v>-0.24382000000000001</v>
      </c>
      <c r="B30525">
        <v>74633</v>
      </c>
    </row>
    <row r="30526" spans="1:2" x14ac:dyDescent="0.25">
      <c r="A30526">
        <v>-0.24415000000000001</v>
      </c>
      <c r="B30526">
        <v>74067</v>
      </c>
    </row>
    <row r="30527" spans="1:2" x14ac:dyDescent="0.25">
      <c r="A30527">
        <v>-0.24449000000000001</v>
      </c>
      <c r="B30527">
        <v>73638</v>
      </c>
    </row>
    <row r="30528" spans="1:2" x14ac:dyDescent="0.25">
      <c r="A30528">
        <v>-0.24482000000000001</v>
      </c>
      <c r="B30528">
        <v>74849</v>
      </c>
    </row>
    <row r="30529" spans="1:2" x14ac:dyDescent="0.25">
      <c r="A30529">
        <v>-0.24515999999999999</v>
      </c>
      <c r="B30529">
        <v>75826</v>
      </c>
    </row>
    <row r="30530" spans="1:2" x14ac:dyDescent="0.25">
      <c r="A30530">
        <v>-0.2455</v>
      </c>
      <c r="B30530">
        <v>77388</v>
      </c>
    </row>
    <row r="30531" spans="1:2" x14ac:dyDescent="0.25">
      <c r="A30531">
        <v>-0.24582999999999999</v>
      </c>
      <c r="B30531">
        <v>80658</v>
      </c>
    </row>
    <row r="30532" spans="1:2" x14ac:dyDescent="0.25">
      <c r="A30532">
        <v>-0.24617</v>
      </c>
      <c r="B30532">
        <v>81655</v>
      </c>
    </row>
    <row r="30533" spans="1:2" x14ac:dyDescent="0.25">
      <c r="A30533">
        <v>-0.2465</v>
      </c>
      <c r="B30533">
        <v>79971</v>
      </c>
    </row>
    <row r="30534" spans="1:2" x14ac:dyDescent="0.25">
      <c r="A30534">
        <v>-0.24684</v>
      </c>
      <c r="B30534">
        <v>78472</v>
      </c>
    </row>
    <row r="30535" spans="1:2" x14ac:dyDescent="0.25">
      <c r="A30535">
        <v>-0.24717</v>
      </c>
      <c r="B30535">
        <v>78142</v>
      </c>
    </row>
    <row r="30536" spans="1:2" x14ac:dyDescent="0.25">
      <c r="A30536">
        <v>-0.24751000000000001</v>
      </c>
      <c r="B30536">
        <v>76696</v>
      </c>
    </row>
    <row r="30537" spans="1:2" x14ac:dyDescent="0.25">
      <c r="A30537">
        <v>-0.24784999999999999</v>
      </c>
      <c r="B30537">
        <v>74586</v>
      </c>
    </row>
    <row r="30538" spans="1:2" x14ac:dyDescent="0.25">
      <c r="A30538">
        <v>-0.24818000000000001</v>
      </c>
      <c r="B30538">
        <v>72869</v>
      </c>
    </row>
    <row r="30539" spans="1:2" x14ac:dyDescent="0.25">
      <c r="A30539">
        <v>-0.24851999999999999</v>
      </c>
      <c r="B30539">
        <v>71702</v>
      </c>
    </row>
    <row r="30540" spans="1:2" x14ac:dyDescent="0.25">
      <c r="A30540">
        <v>-0.24884999999999999</v>
      </c>
      <c r="B30540">
        <v>72783</v>
      </c>
    </row>
    <row r="30541" spans="1:2" x14ac:dyDescent="0.25">
      <c r="A30541">
        <v>-0.24918999999999999</v>
      </c>
      <c r="B30541">
        <v>74936</v>
      </c>
    </row>
    <row r="30542" spans="1:2" x14ac:dyDescent="0.25">
      <c r="A30542">
        <v>-0.24951999999999999</v>
      </c>
      <c r="B30542">
        <v>77690</v>
      </c>
    </row>
    <row r="30543" spans="1:2" x14ac:dyDescent="0.25">
      <c r="A30543">
        <v>-0.24986</v>
      </c>
      <c r="B30543">
        <v>80544</v>
      </c>
    </row>
    <row r="30544" spans="1:2" x14ac:dyDescent="0.25">
      <c r="A30544">
        <v>-0.25019999999999998</v>
      </c>
      <c r="B30544">
        <v>80657</v>
      </c>
    </row>
    <row r="30545" spans="1:2" x14ac:dyDescent="0.25">
      <c r="A30545">
        <v>-0.25052999999999997</v>
      </c>
      <c r="B30545">
        <v>79946</v>
      </c>
    </row>
    <row r="30546" spans="1:2" x14ac:dyDescent="0.25">
      <c r="A30546">
        <v>-0.25086999999999998</v>
      </c>
      <c r="B30546">
        <v>78633</v>
      </c>
    </row>
    <row r="30547" spans="1:2" x14ac:dyDescent="0.25">
      <c r="A30547">
        <v>-0.25119999999999998</v>
      </c>
      <c r="B30547">
        <v>76441</v>
      </c>
    </row>
    <row r="30548" spans="1:2" x14ac:dyDescent="0.25">
      <c r="A30548">
        <v>-0.25153999999999999</v>
      </c>
      <c r="B30548">
        <v>73838</v>
      </c>
    </row>
    <row r="30549" spans="1:2" x14ac:dyDescent="0.25">
      <c r="A30549">
        <v>-0.25186999999999998</v>
      </c>
      <c r="B30549">
        <v>73432</v>
      </c>
    </row>
    <row r="30550" spans="1:2" x14ac:dyDescent="0.25">
      <c r="A30550">
        <v>-0.25220999999999999</v>
      </c>
      <c r="B30550">
        <v>75098</v>
      </c>
    </row>
    <row r="30551" spans="1:2" x14ac:dyDescent="0.25">
      <c r="A30551">
        <v>-0.25253999999999999</v>
      </c>
      <c r="B30551">
        <v>75375</v>
      </c>
    </row>
    <row r="30552" spans="1:2" x14ac:dyDescent="0.25">
      <c r="A30552">
        <v>-0.25287999999999999</v>
      </c>
      <c r="B30552">
        <v>73999</v>
      </c>
    </row>
    <row r="30553" spans="1:2" x14ac:dyDescent="0.25">
      <c r="A30553">
        <v>-0.25322</v>
      </c>
      <c r="B30553">
        <v>71781</v>
      </c>
    </row>
    <row r="30554" spans="1:2" x14ac:dyDescent="0.25">
      <c r="A30554">
        <v>-0.25355</v>
      </c>
      <c r="B30554">
        <v>70592</v>
      </c>
    </row>
    <row r="30555" spans="1:2" x14ac:dyDescent="0.25">
      <c r="A30555">
        <v>-0.25389</v>
      </c>
      <c r="B30555">
        <v>70154</v>
      </c>
    </row>
    <row r="30556" spans="1:2" x14ac:dyDescent="0.25">
      <c r="A30556">
        <v>-0.25422</v>
      </c>
      <c r="B30556">
        <v>69590</v>
      </c>
    </row>
    <row r="30557" spans="1:2" x14ac:dyDescent="0.25">
      <c r="A30557">
        <v>-0.25456000000000001</v>
      </c>
      <c r="B30557">
        <v>69546</v>
      </c>
    </row>
    <row r="30558" spans="1:2" x14ac:dyDescent="0.25">
      <c r="A30558">
        <v>-0.25489000000000001</v>
      </c>
      <c r="B30558">
        <v>70863</v>
      </c>
    </row>
    <row r="30559" spans="1:2" x14ac:dyDescent="0.25">
      <c r="A30559">
        <v>-0.25523000000000001</v>
      </c>
      <c r="B30559">
        <v>74175</v>
      </c>
    </row>
    <row r="30560" spans="1:2" x14ac:dyDescent="0.25">
      <c r="A30560">
        <v>-0.25557000000000002</v>
      </c>
      <c r="B30560">
        <v>76794</v>
      </c>
    </row>
    <row r="30561" spans="1:2" x14ac:dyDescent="0.25">
      <c r="A30561">
        <v>-0.25590000000000002</v>
      </c>
      <c r="B30561">
        <v>78898</v>
      </c>
    </row>
    <row r="30562" spans="1:2" x14ac:dyDescent="0.25">
      <c r="A30562">
        <v>-0.25624000000000002</v>
      </c>
      <c r="B30562">
        <v>81268</v>
      </c>
    </row>
    <row r="30563" spans="1:2" x14ac:dyDescent="0.25">
      <c r="A30563">
        <v>-0.25657000000000002</v>
      </c>
      <c r="B30563">
        <v>82335</v>
      </c>
    </row>
    <row r="30564" spans="1:2" x14ac:dyDescent="0.25">
      <c r="A30564">
        <v>-0.25691000000000003</v>
      </c>
      <c r="B30564">
        <v>81079</v>
      </c>
    </row>
    <row r="30565" spans="1:2" x14ac:dyDescent="0.25">
      <c r="A30565">
        <v>-0.25724000000000002</v>
      </c>
      <c r="B30565">
        <v>80168</v>
      </c>
    </row>
    <row r="30566" spans="1:2" x14ac:dyDescent="0.25">
      <c r="A30566">
        <v>-0.25757999999999998</v>
      </c>
      <c r="B30566">
        <v>80542</v>
      </c>
    </row>
    <row r="30567" spans="1:2" x14ac:dyDescent="0.25">
      <c r="A30567">
        <v>-0.25791999999999998</v>
      </c>
      <c r="B30567">
        <v>78916</v>
      </c>
    </row>
    <row r="30568" spans="1:2" x14ac:dyDescent="0.25">
      <c r="A30568">
        <v>-0.25824999999999998</v>
      </c>
      <c r="B30568">
        <v>77470</v>
      </c>
    </row>
    <row r="30569" spans="1:2" x14ac:dyDescent="0.25">
      <c r="A30569">
        <v>-0.25858999999999999</v>
      </c>
      <c r="B30569">
        <v>78691</v>
      </c>
    </row>
    <row r="30570" spans="1:2" x14ac:dyDescent="0.25">
      <c r="A30570">
        <v>-0.25891999999999998</v>
      </c>
      <c r="B30570">
        <v>81410</v>
      </c>
    </row>
    <row r="30571" spans="1:2" x14ac:dyDescent="0.25">
      <c r="A30571">
        <v>-0.25925999999999999</v>
      </c>
      <c r="B30571">
        <v>81157</v>
      </c>
    </row>
    <row r="30572" spans="1:2" x14ac:dyDescent="0.25">
      <c r="A30572">
        <v>-0.25958999999999999</v>
      </c>
      <c r="B30572">
        <v>77642</v>
      </c>
    </row>
    <row r="30573" spans="1:2" x14ac:dyDescent="0.25">
      <c r="A30573">
        <v>-0.25992999999999999</v>
      </c>
      <c r="B30573">
        <v>74441</v>
      </c>
    </row>
    <row r="30574" spans="1:2" x14ac:dyDescent="0.25">
      <c r="A30574">
        <v>-0.26025999999999999</v>
      </c>
      <c r="B30574">
        <v>74713</v>
      </c>
    </row>
    <row r="30575" spans="1:2" x14ac:dyDescent="0.25">
      <c r="A30575">
        <v>-0.2606</v>
      </c>
      <c r="B30575">
        <v>74309</v>
      </c>
    </row>
    <row r="30576" spans="1:2" x14ac:dyDescent="0.25">
      <c r="A30576">
        <v>-0.26094000000000001</v>
      </c>
      <c r="B30576">
        <v>73280</v>
      </c>
    </row>
    <row r="30577" spans="1:2" x14ac:dyDescent="0.25">
      <c r="A30577">
        <v>-0.26127</v>
      </c>
      <c r="B30577">
        <v>74639</v>
      </c>
    </row>
    <row r="30578" spans="1:2" x14ac:dyDescent="0.25">
      <c r="A30578">
        <v>-0.26161000000000001</v>
      </c>
      <c r="B30578">
        <v>77107</v>
      </c>
    </row>
    <row r="30579" spans="1:2" x14ac:dyDescent="0.25">
      <c r="A30579">
        <v>-0.26194000000000001</v>
      </c>
      <c r="B30579">
        <v>78266</v>
      </c>
    </row>
    <row r="30580" spans="1:2" x14ac:dyDescent="0.25">
      <c r="A30580">
        <v>-0.26228000000000001</v>
      </c>
      <c r="B30580">
        <v>76491</v>
      </c>
    </row>
    <row r="30581" spans="1:2" x14ac:dyDescent="0.25">
      <c r="A30581">
        <v>-0.26261000000000001</v>
      </c>
      <c r="B30581">
        <v>73915</v>
      </c>
    </row>
    <row r="30582" spans="1:2" x14ac:dyDescent="0.25">
      <c r="A30582">
        <v>-0.26295000000000002</v>
      </c>
      <c r="B30582">
        <v>71964</v>
      </c>
    </row>
    <row r="30583" spans="1:2" x14ac:dyDescent="0.25">
      <c r="A30583">
        <v>-0.26329000000000002</v>
      </c>
      <c r="B30583">
        <v>68942</v>
      </c>
    </row>
    <row r="30584" spans="1:2" x14ac:dyDescent="0.25">
      <c r="A30584">
        <v>-0.26362000000000002</v>
      </c>
      <c r="B30584">
        <v>66888</v>
      </c>
    </row>
    <row r="30585" spans="1:2" x14ac:dyDescent="0.25">
      <c r="A30585">
        <v>-0.26395999999999997</v>
      </c>
      <c r="B30585">
        <v>68271</v>
      </c>
    </row>
    <row r="30586" spans="1:2" x14ac:dyDescent="0.25">
      <c r="A30586">
        <v>-0.26429000000000002</v>
      </c>
      <c r="B30586">
        <v>70961</v>
      </c>
    </row>
    <row r="30587" spans="1:2" x14ac:dyDescent="0.25">
      <c r="A30587">
        <v>-0.26462999999999998</v>
      </c>
      <c r="B30587">
        <v>73631</v>
      </c>
    </row>
    <row r="30588" spans="1:2" x14ac:dyDescent="0.25">
      <c r="A30588">
        <v>-0.26495999999999997</v>
      </c>
      <c r="B30588">
        <v>74718</v>
      </c>
    </row>
    <row r="30589" spans="1:2" x14ac:dyDescent="0.25">
      <c r="A30589">
        <v>-0.26529999999999998</v>
      </c>
      <c r="B30589">
        <v>74277</v>
      </c>
    </row>
    <row r="30590" spans="1:2" x14ac:dyDescent="0.25">
      <c r="A30590">
        <v>-0.26563999999999999</v>
      </c>
      <c r="B30590">
        <v>73464</v>
      </c>
    </row>
    <row r="30591" spans="1:2" x14ac:dyDescent="0.25">
      <c r="A30591">
        <v>-0.26596999999999998</v>
      </c>
      <c r="B30591">
        <v>73124</v>
      </c>
    </row>
    <row r="30592" spans="1:2" x14ac:dyDescent="0.25">
      <c r="A30592">
        <v>-0.26630999999999999</v>
      </c>
      <c r="B30592">
        <v>73692</v>
      </c>
    </row>
    <row r="30593" spans="1:2" x14ac:dyDescent="0.25">
      <c r="A30593">
        <v>-0.26663999999999999</v>
      </c>
      <c r="B30593">
        <v>76227</v>
      </c>
    </row>
    <row r="30594" spans="1:2" x14ac:dyDescent="0.25">
      <c r="A30594">
        <v>-0.26698</v>
      </c>
      <c r="B30594">
        <v>77246</v>
      </c>
    </row>
    <row r="30595" spans="1:2" x14ac:dyDescent="0.25">
      <c r="A30595">
        <v>-0.26730999999999999</v>
      </c>
      <c r="B30595">
        <v>76468</v>
      </c>
    </row>
    <row r="30596" spans="1:2" x14ac:dyDescent="0.25">
      <c r="A30596">
        <v>-0.26765</v>
      </c>
      <c r="B30596">
        <v>75564</v>
      </c>
    </row>
    <row r="30597" spans="1:2" x14ac:dyDescent="0.25">
      <c r="A30597">
        <v>-0.26798</v>
      </c>
      <c r="B30597">
        <v>74554</v>
      </c>
    </row>
    <row r="30598" spans="1:2" x14ac:dyDescent="0.25">
      <c r="A30598">
        <v>-0.26832</v>
      </c>
      <c r="B30598">
        <v>72058</v>
      </c>
    </row>
    <row r="30599" spans="1:2" x14ac:dyDescent="0.25">
      <c r="A30599">
        <v>-0.26866000000000001</v>
      </c>
      <c r="B30599">
        <v>69082</v>
      </c>
    </row>
    <row r="30600" spans="1:2" x14ac:dyDescent="0.25">
      <c r="A30600">
        <v>-0.26899000000000001</v>
      </c>
      <c r="B30600">
        <v>66503</v>
      </c>
    </row>
    <row r="30601" spans="1:2" x14ac:dyDescent="0.25">
      <c r="A30601">
        <v>-0.26933000000000001</v>
      </c>
      <c r="B30601">
        <v>66800</v>
      </c>
    </row>
    <row r="30602" spans="1:2" x14ac:dyDescent="0.25">
      <c r="A30602">
        <v>-0.26966000000000001</v>
      </c>
      <c r="B30602">
        <v>68661</v>
      </c>
    </row>
    <row r="30603" spans="1:2" x14ac:dyDescent="0.25">
      <c r="A30603">
        <v>-0.27</v>
      </c>
      <c r="B30603">
        <v>72126</v>
      </c>
    </row>
    <row r="30604" spans="1:2" x14ac:dyDescent="0.25">
      <c r="A30604">
        <v>-0.27033000000000001</v>
      </c>
      <c r="B30604">
        <v>75348</v>
      </c>
    </row>
    <row r="30605" spans="1:2" x14ac:dyDescent="0.25">
      <c r="A30605">
        <v>-0.27067000000000002</v>
      </c>
      <c r="B30605">
        <v>74969</v>
      </c>
    </row>
    <row r="30606" spans="1:2" x14ac:dyDescent="0.25">
      <c r="A30606">
        <v>-0.27100999999999997</v>
      </c>
      <c r="B30606">
        <v>75062</v>
      </c>
    </row>
    <row r="30607" spans="1:2" x14ac:dyDescent="0.25">
      <c r="A30607">
        <v>-0.27134000000000003</v>
      </c>
      <c r="B30607">
        <v>77057</v>
      </c>
    </row>
    <row r="30608" spans="1:2" x14ac:dyDescent="0.25">
      <c r="A30608">
        <v>-0.27167999999999998</v>
      </c>
      <c r="B30608">
        <v>77709</v>
      </c>
    </row>
    <row r="30609" spans="1:2" x14ac:dyDescent="0.25">
      <c r="A30609">
        <v>-0.27200999999999997</v>
      </c>
      <c r="B30609">
        <v>76996</v>
      </c>
    </row>
    <row r="30610" spans="1:2" x14ac:dyDescent="0.25">
      <c r="A30610">
        <v>-0.27234999999999998</v>
      </c>
      <c r="B30610">
        <v>75880</v>
      </c>
    </row>
    <row r="30611" spans="1:2" x14ac:dyDescent="0.25">
      <c r="A30611">
        <v>-0.27267999999999998</v>
      </c>
      <c r="B30611">
        <v>75106</v>
      </c>
    </row>
    <row r="30612" spans="1:2" x14ac:dyDescent="0.25">
      <c r="A30612">
        <v>-0.27301999999999998</v>
      </c>
      <c r="B30612">
        <v>76132</v>
      </c>
    </row>
    <row r="30613" spans="1:2" x14ac:dyDescent="0.25">
      <c r="A30613">
        <v>-0.27335999999999999</v>
      </c>
      <c r="B30613">
        <v>75571</v>
      </c>
    </row>
    <row r="30614" spans="1:2" x14ac:dyDescent="0.25">
      <c r="A30614">
        <v>-0.27368999999999999</v>
      </c>
      <c r="B30614">
        <v>74684</v>
      </c>
    </row>
    <row r="30615" spans="1:2" x14ac:dyDescent="0.25">
      <c r="A30615">
        <v>-0.27403</v>
      </c>
      <c r="B30615">
        <v>73863</v>
      </c>
    </row>
    <row r="30616" spans="1:2" x14ac:dyDescent="0.25">
      <c r="A30616">
        <v>-0.27435999999999999</v>
      </c>
      <c r="B30616">
        <v>72906</v>
      </c>
    </row>
    <row r="30617" spans="1:2" x14ac:dyDescent="0.25">
      <c r="A30617">
        <v>-0.2747</v>
      </c>
      <c r="B30617">
        <v>73299</v>
      </c>
    </row>
    <row r="30618" spans="1:2" x14ac:dyDescent="0.25">
      <c r="A30618">
        <v>-0.27503</v>
      </c>
      <c r="B30618">
        <v>74369</v>
      </c>
    </row>
    <row r="30619" spans="1:2" x14ac:dyDescent="0.25">
      <c r="A30619">
        <v>-0.27537</v>
      </c>
      <c r="B30619">
        <v>75526</v>
      </c>
    </row>
    <row r="30620" spans="1:2" x14ac:dyDescent="0.25">
      <c r="A30620">
        <v>-0.2757</v>
      </c>
      <c r="B30620">
        <v>74918</v>
      </c>
    </row>
    <row r="30621" spans="1:2" x14ac:dyDescent="0.25">
      <c r="A30621">
        <v>-0.27604000000000001</v>
      </c>
      <c r="B30621">
        <v>72943</v>
      </c>
    </row>
    <row r="30622" spans="1:2" x14ac:dyDescent="0.25">
      <c r="A30622">
        <v>-0.27638000000000001</v>
      </c>
      <c r="B30622">
        <v>70471</v>
      </c>
    </row>
    <row r="30623" spans="1:2" x14ac:dyDescent="0.25">
      <c r="A30623">
        <v>-0.27671000000000001</v>
      </c>
      <c r="B30623">
        <v>68998</v>
      </c>
    </row>
    <row r="30624" spans="1:2" x14ac:dyDescent="0.25">
      <c r="A30624">
        <v>-0.27705000000000002</v>
      </c>
      <c r="B30624">
        <v>70151</v>
      </c>
    </row>
    <row r="30625" spans="1:2" x14ac:dyDescent="0.25">
      <c r="A30625">
        <v>-0.27738000000000002</v>
      </c>
      <c r="B30625">
        <v>72147</v>
      </c>
    </row>
    <row r="30626" spans="1:2" x14ac:dyDescent="0.25">
      <c r="A30626">
        <v>-0.27772000000000002</v>
      </c>
      <c r="B30626">
        <v>72853</v>
      </c>
    </row>
    <row r="30627" spans="1:2" x14ac:dyDescent="0.25">
      <c r="A30627">
        <v>-0.27805000000000002</v>
      </c>
      <c r="B30627">
        <v>71824</v>
      </c>
    </row>
    <row r="30628" spans="1:2" x14ac:dyDescent="0.25">
      <c r="A30628">
        <v>-0.27839000000000003</v>
      </c>
      <c r="B30628">
        <v>70604</v>
      </c>
    </row>
    <row r="30629" spans="1:2" x14ac:dyDescent="0.25">
      <c r="A30629">
        <v>-0.27872999999999998</v>
      </c>
      <c r="B30629">
        <v>69825</v>
      </c>
    </row>
    <row r="30630" spans="1:2" x14ac:dyDescent="0.25">
      <c r="A30630">
        <v>-0.27905999999999997</v>
      </c>
      <c r="B30630">
        <v>69092</v>
      </c>
    </row>
    <row r="30631" spans="1:2" x14ac:dyDescent="0.25">
      <c r="A30631">
        <v>-0.27939999999999998</v>
      </c>
      <c r="B30631">
        <v>69309</v>
      </c>
    </row>
    <row r="30632" spans="1:2" x14ac:dyDescent="0.25">
      <c r="A30632">
        <v>-0.27972999999999998</v>
      </c>
      <c r="B30632">
        <v>69953</v>
      </c>
    </row>
    <row r="30633" spans="1:2" x14ac:dyDescent="0.25">
      <c r="A30633">
        <v>-0.28006999999999999</v>
      </c>
      <c r="B30633">
        <v>70474</v>
      </c>
    </row>
    <row r="30634" spans="1:2" x14ac:dyDescent="0.25">
      <c r="A30634">
        <v>-0.28039999999999998</v>
      </c>
      <c r="B30634">
        <v>70979</v>
      </c>
    </row>
    <row r="30635" spans="1:2" x14ac:dyDescent="0.25">
      <c r="A30635">
        <v>-0.28073999999999999</v>
      </c>
      <c r="B30635">
        <v>70878</v>
      </c>
    </row>
    <row r="30636" spans="1:2" x14ac:dyDescent="0.25">
      <c r="A30636">
        <v>-0.28108</v>
      </c>
      <c r="B30636">
        <v>70459</v>
      </c>
    </row>
    <row r="30637" spans="1:2" x14ac:dyDescent="0.25">
      <c r="A30637">
        <v>-0.28140999999999999</v>
      </c>
      <c r="B30637">
        <v>70353</v>
      </c>
    </row>
    <row r="30638" spans="1:2" x14ac:dyDescent="0.25">
      <c r="A30638">
        <v>-0.28175</v>
      </c>
      <c r="B30638">
        <v>71258</v>
      </c>
    </row>
    <row r="30639" spans="1:2" x14ac:dyDescent="0.25">
      <c r="A30639">
        <v>-0.28208</v>
      </c>
      <c r="B30639">
        <v>72800</v>
      </c>
    </row>
    <row r="30640" spans="1:2" x14ac:dyDescent="0.25">
      <c r="A30640">
        <v>-0.28242</v>
      </c>
      <c r="B30640">
        <v>75131</v>
      </c>
    </row>
    <row r="30641" spans="1:2" x14ac:dyDescent="0.25">
      <c r="A30641">
        <v>-0.28275</v>
      </c>
      <c r="B30641">
        <v>77742</v>
      </c>
    </row>
    <row r="30642" spans="1:2" x14ac:dyDescent="0.25">
      <c r="A30642">
        <v>-0.28309000000000001</v>
      </c>
      <c r="B30642">
        <v>77945</v>
      </c>
    </row>
    <row r="30643" spans="1:2" x14ac:dyDescent="0.25">
      <c r="A30643">
        <v>-0.28342000000000001</v>
      </c>
      <c r="B30643">
        <v>79795</v>
      </c>
    </row>
    <row r="30644" spans="1:2" x14ac:dyDescent="0.25">
      <c r="A30644">
        <v>-0.28376000000000001</v>
      </c>
      <c r="B30644">
        <v>81461</v>
      </c>
    </row>
    <row r="30645" spans="1:2" x14ac:dyDescent="0.25">
      <c r="A30645">
        <v>-0.28410000000000002</v>
      </c>
      <c r="B30645">
        <v>80807</v>
      </c>
    </row>
    <row r="30646" spans="1:2" x14ac:dyDescent="0.25">
      <c r="A30646">
        <v>-0.28443000000000002</v>
      </c>
      <c r="B30646">
        <v>79672</v>
      </c>
    </row>
    <row r="30647" spans="1:2" x14ac:dyDescent="0.25">
      <c r="A30647">
        <v>-0.28477000000000002</v>
      </c>
      <c r="B30647">
        <v>78435</v>
      </c>
    </row>
    <row r="30648" spans="1:2" x14ac:dyDescent="0.25">
      <c r="A30648">
        <v>-0.28510000000000002</v>
      </c>
      <c r="B30648">
        <v>74695</v>
      </c>
    </row>
    <row r="30649" spans="1:2" x14ac:dyDescent="0.25">
      <c r="A30649">
        <v>-0.28544000000000003</v>
      </c>
      <c r="B30649">
        <v>71886</v>
      </c>
    </row>
    <row r="30650" spans="1:2" x14ac:dyDescent="0.25">
      <c r="A30650">
        <v>-0.28577000000000002</v>
      </c>
      <c r="B30650">
        <v>71868</v>
      </c>
    </row>
    <row r="30651" spans="1:2" x14ac:dyDescent="0.25">
      <c r="A30651">
        <v>-0.28610999999999998</v>
      </c>
      <c r="B30651">
        <v>72889</v>
      </c>
    </row>
    <row r="30652" spans="1:2" x14ac:dyDescent="0.25">
      <c r="A30652">
        <v>-0.28644999999999998</v>
      </c>
      <c r="B30652">
        <v>73329</v>
      </c>
    </row>
    <row r="30653" spans="1:2" x14ac:dyDescent="0.25">
      <c r="A30653">
        <v>-0.28677999999999998</v>
      </c>
      <c r="B30653">
        <v>72825</v>
      </c>
    </row>
    <row r="30654" spans="1:2" x14ac:dyDescent="0.25">
      <c r="A30654">
        <v>-0.28711999999999999</v>
      </c>
      <c r="B30654">
        <v>73444</v>
      </c>
    </row>
    <row r="30655" spans="1:2" x14ac:dyDescent="0.25">
      <c r="A30655">
        <v>-0.28744999999999998</v>
      </c>
      <c r="B30655">
        <v>73955</v>
      </c>
    </row>
    <row r="30656" spans="1:2" x14ac:dyDescent="0.25">
      <c r="A30656">
        <v>-0.28778999999999999</v>
      </c>
      <c r="B30656">
        <v>73275</v>
      </c>
    </row>
    <row r="30657" spans="1:2" x14ac:dyDescent="0.25">
      <c r="A30657">
        <v>-0.28811999999999999</v>
      </c>
      <c r="B30657">
        <v>71566</v>
      </c>
    </row>
    <row r="30658" spans="1:2" x14ac:dyDescent="0.25">
      <c r="A30658">
        <v>-0.28845999999999999</v>
      </c>
      <c r="B30658">
        <v>69947</v>
      </c>
    </row>
    <row r="30659" spans="1:2" x14ac:dyDescent="0.25">
      <c r="A30659">
        <v>-0.2888</v>
      </c>
      <c r="B30659">
        <v>69504</v>
      </c>
    </row>
    <row r="30660" spans="1:2" x14ac:dyDescent="0.25">
      <c r="A30660">
        <v>-0.28913</v>
      </c>
      <c r="B30660">
        <v>71292</v>
      </c>
    </row>
    <row r="30661" spans="1:2" x14ac:dyDescent="0.25">
      <c r="A30661">
        <v>-0.28947000000000001</v>
      </c>
      <c r="B30661">
        <v>72703</v>
      </c>
    </row>
    <row r="30662" spans="1:2" x14ac:dyDescent="0.25">
      <c r="A30662">
        <v>-0.2898</v>
      </c>
      <c r="B30662">
        <v>73444</v>
      </c>
    </row>
    <row r="30663" spans="1:2" x14ac:dyDescent="0.25">
      <c r="A30663">
        <v>-0.29014000000000001</v>
      </c>
      <c r="B30663">
        <v>72979</v>
      </c>
    </row>
    <row r="30664" spans="1:2" x14ac:dyDescent="0.25">
      <c r="A30664">
        <v>-0.29047000000000001</v>
      </c>
      <c r="B30664">
        <v>72666</v>
      </c>
    </row>
    <row r="30665" spans="1:2" x14ac:dyDescent="0.25">
      <c r="A30665">
        <v>-0.29081000000000001</v>
      </c>
      <c r="B30665">
        <v>72273</v>
      </c>
    </row>
    <row r="30666" spans="1:2" x14ac:dyDescent="0.25">
      <c r="A30666">
        <v>-0.29114000000000001</v>
      </c>
      <c r="B30666">
        <v>71523</v>
      </c>
    </row>
    <row r="30667" spans="1:2" x14ac:dyDescent="0.25">
      <c r="A30667">
        <v>-0.29148000000000002</v>
      </c>
      <c r="B30667">
        <v>71341</v>
      </c>
    </row>
    <row r="30668" spans="1:2" x14ac:dyDescent="0.25">
      <c r="A30668">
        <v>-0.29182000000000002</v>
      </c>
      <c r="B30668">
        <v>70558</v>
      </c>
    </row>
    <row r="30669" spans="1:2" x14ac:dyDescent="0.25">
      <c r="A30669">
        <v>-0.29215000000000002</v>
      </c>
      <c r="B30669">
        <v>69533</v>
      </c>
    </row>
    <row r="30670" spans="1:2" x14ac:dyDescent="0.25">
      <c r="A30670">
        <v>-0.29249000000000003</v>
      </c>
      <c r="B30670">
        <v>68882</v>
      </c>
    </row>
    <row r="30671" spans="1:2" x14ac:dyDescent="0.25">
      <c r="A30671">
        <v>-0.29282000000000002</v>
      </c>
      <c r="B30671">
        <v>70071</v>
      </c>
    </row>
    <row r="30672" spans="1:2" x14ac:dyDescent="0.25">
      <c r="A30672">
        <v>-0.29315999999999998</v>
      </c>
      <c r="B30672">
        <v>72288</v>
      </c>
    </row>
    <row r="30673" spans="1:2" x14ac:dyDescent="0.25">
      <c r="A30673">
        <v>-0.29348999999999997</v>
      </c>
      <c r="B30673">
        <v>75011</v>
      </c>
    </row>
    <row r="30674" spans="1:2" x14ac:dyDescent="0.25">
      <c r="A30674">
        <v>-0.29382999999999998</v>
      </c>
      <c r="B30674">
        <v>76217</v>
      </c>
    </row>
    <row r="30675" spans="1:2" x14ac:dyDescent="0.25">
      <c r="A30675">
        <v>-0.29416999999999999</v>
      </c>
      <c r="B30675">
        <v>75987</v>
      </c>
    </row>
    <row r="30676" spans="1:2" x14ac:dyDescent="0.25">
      <c r="A30676">
        <v>-0.29449999999999998</v>
      </c>
      <c r="B30676">
        <v>75510</v>
      </c>
    </row>
    <row r="30677" spans="1:2" x14ac:dyDescent="0.25">
      <c r="A30677">
        <v>-0.29483999999999999</v>
      </c>
      <c r="B30677">
        <v>74012</v>
      </c>
    </row>
    <row r="30678" spans="1:2" x14ac:dyDescent="0.25">
      <c r="A30678">
        <v>-0.29516999999999999</v>
      </c>
      <c r="B30678">
        <v>72557</v>
      </c>
    </row>
    <row r="30679" spans="1:2" x14ac:dyDescent="0.25">
      <c r="A30679">
        <v>-0.29550999999999999</v>
      </c>
      <c r="B30679">
        <v>71432</v>
      </c>
    </row>
    <row r="30680" spans="1:2" x14ac:dyDescent="0.25">
      <c r="A30680">
        <v>-0.29583999999999999</v>
      </c>
      <c r="B30680">
        <v>70997</v>
      </c>
    </row>
    <row r="30681" spans="1:2" x14ac:dyDescent="0.25">
      <c r="A30681">
        <v>-0.29618</v>
      </c>
      <c r="B30681">
        <v>72549</v>
      </c>
    </row>
    <row r="30682" spans="1:2" x14ac:dyDescent="0.25">
      <c r="A30682">
        <v>-0.29652000000000001</v>
      </c>
      <c r="B30682">
        <v>74131</v>
      </c>
    </row>
    <row r="30683" spans="1:2" x14ac:dyDescent="0.25">
      <c r="A30683">
        <v>-0.29685</v>
      </c>
      <c r="B30683">
        <v>72958</v>
      </c>
    </row>
    <row r="30684" spans="1:2" x14ac:dyDescent="0.25">
      <c r="A30684">
        <v>-0.29719000000000001</v>
      </c>
      <c r="B30684">
        <v>72124</v>
      </c>
    </row>
    <row r="30685" spans="1:2" x14ac:dyDescent="0.25">
      <c r="A30685">
        <v>-0.29752000000000001</v>
      </c>
      <c r="B30685">
        <v>71970</v>
      </c>
    </row>
    <row r="30686" spans="1:2" x14ac:dyDescent="0.25">
      <c r="A30686">
        <v>-0.29786000000000001</v>
      </c>
      <c r="B30686">
        <v>71392</v>
      </c>
    </row>
    <row r="30687" spans="1:2" x14ac:dyDescent="0.25">
      <c r="A30687">
        <v>-0.29819000000000001</v>
      </c>
      <c r="B30687">
        <v>72551</v>
      </c>
    </row>
    <row r="30688" spans="1:2" x14ac:dyDescent="0.25">
      <c r="A30688">
        <v>-0.29853000000000002</v>
      </c>
      <c r="B30688">
        <v>74692</v>
      </c>
    </row>
    <row r="30689" spans="1:2" x14ac:dyDescent="0.25">
      <c r="A30689">
        <v>-0.29887000000000002</v>
      </c>
      <c r="B30689">
        <v>75300</v>
      </c>
    </row>
    <row r="30690" spans="1:2" x14ac:dyDescent="0.25">
      <c r="A30690">
        <v>-0.29920000000000002</v>
      </c>
      <c r="B30690">
        <v>74752</v>
      </c>
    </row>
    <row r="30691" spans="1:2" x14ac:dyDescent="0.25">
      <c r="A30691">
        <v>-0.29953999999999997</v>
      </c>
      <c r="B30691">
        <v>74505</v>
      </c>
    </row>
    <row r="30692" spans="1:2" x14ac:dyDescent="0.25">
      <c r="A30692">
        <v>-0.29987000000000003</v>
      </c>
      <c r="B30692">
        <v>75688</v>
      </c>
    </row>
    <row r="30693" spans="1:2" x14ac:dyDescent="0.25">
      <c r="A30693">
        <v>-0.30020999999999998</v>
      </c>
      <c r="B30693">
        <v>75939</v>
      </c>
    </row>
    <row r="30694" spans="1:2" x14ac:dyDescent="0.25">
      <c r="A30694">
        <v>-0.30053999999999997</v>
      </c>
      <c r="B30694">
        <v>75822</v>
      </c>
    </row>
    <row r="30695" spans="1:2" x14ac:dyDescent="0.25">
      <c r="A30695">
        <v>-0.30087999999999998</v>
      </c>
      <c r="B30695">
        <v>76572</v>
      </c>
    </row>
    <row r="30696" spans="1:2" x14ac:dyDescent="0.25">
      <c r="A30696">
        <v>-0.30120999999999998</v>
      </c>
      <c r="B30696">
        <v>76705</v>
      </c>
    </row>
    <row r="30697" spans="1:2" x14ac:dyDescent="0.25">
      <c r="A30697">
        <v>-0.30154999999999998</v>
      </c>
      <c r="B30697">
        <v>74977</v>
      </c>
    </row>
    <row r="30698" spans="1:2" x14ac:dyDescent="0.25">
      <c r="A30698">
        <v>-0.30188999999999999</v>
      </c>
      <c r="B30698">
        <v>75294</v>
      </c>
    </row>
    <row r="30699" spans="1:2" x14ac:dyDescent="0.25">
      <c r="A30699">
        <v>-0.30221999999999999</v>
      </c>
      <c r="B30699">
        <v>77067</v>
      </c>
    </row>
    <row r="30700" spans="1:2" x14ac:dyDescent="0.25">
      <c r="A30700">
        <v>-0.30256</v>
      </c>
      <c r="B30700">
        <v>76988</v>
      </c>
    </row>
    <row r="30701" spans="1:2" x14ac:dyDescent="0.25">
      <c r="A30701">
        <v>-0.30288999999999999</v>
      </c>
      <c r="B30701">
        <v>75983</v>
      </c>
    </row>
    <row r="30702" spans="1:2" x14ac:dyDescent="0.25">
      <c r="A30702">
        <v>-0.30323</v>
      </c>
      <c r="B30702">
        <v>74651</v>
      </c>
    </row>
    <row r="30703" spans="1:2" x14ac:dyDescent="0.25">
      <c r="A30703">
        <v>-0.30356</v>
      </c>
      <c r="B30703">
        <v>72853</v>
      </c>
    </row>
    <row r="30704" spans="1:2" x14ac:dyDescent="0.25">
      <c r="A30704">
        <v>-0.3039</v>
      </c>
      <c r="B30704">
        <v>70075</v>
      </c>
    </row>
    <row r="30705" spans="1:2" x14ac:dyDescent="0.25">
      <c r="A30705">
        <v>-0.30424000000000001</v>
      </c>
      <c r="B30705">
        <v>69464</v>
      </c>
    </row>
    <row r="30706" spans="1:2" x14ac:dyDescent="0.25">
      <c r="A30706">
        <v>-0.30457000000000001</v>
      </c>
      <c r="B30706">
        <v>72540</v>
      </c>
    </row>
    <row r="30707" spans="1:2" x14ac:dyDescent="0.25">
      <c r="A30707">
        <v>-0.30491000000000001</v>
      </c>
      <c r="B30707">
        <v>75653</v>
      </c>
    </row>
    <row r="30708" spans="1:2" x14ac:dyDescent="0.25">
      <c r="A30708">
        <v>-0.30524000000000001</v>
      </c>
      <c r="B30708">
        <v>75895</v>
      </c>
    </row>
    <row r="30709" spans="1:2" x14ac:dyDescent="0.25">
      <c r="A30709">
        <v>-0.30558000000000002</v>
      </c>
      <c r="B30709">
        <v>77025</v>
      </c>
    </row>
    <row r="30710" spans="1:2" x14ac:dyDescent="0.25">
      <c r="A30710">
        <v>-0.30591000000000002</v>
      </c>
      <c r="B30710">
        <v>78261</v>
      </c>
    </row>
    <row r="30711" spans="1:2" x14ac:dyDescent="0.25">
      <c r="A30711">
        <v>-0.30625000000000002</v>
      </c>
      <c r="B30711">
        <v>75194</v>
      </c>
    </row>
    <row r="30712" spans="1:2" x14ac:dyDescent="0.25">
      <c r="A30712">
        <v>-0.30658999999999997</v>
      </c>
      <c r="B30712">
        <v>71662</v>
      </c>
    </row>
    <row r="30713" spans="1:2" x14ac:dyDescent="0.25">
      <c r="A30713">
        <v>-0.30692000000000003</v>
      </c>
      <c r="B30713">
        <v>70438</v>
      </c>
    </row>
    <row r="30714" spans="1:2" x14ac:dyDescent="0.25">
      <c r="A30714">
        <v>-0.30725999999999998</v>
      </c>
      <c r="B30714">
        <v>70052</v>
      </c>
    </row>
    <row r="30715" spans="1:2" x14ac:dyDescent="0.25">
      <c r="A30715">
        <v>-0.30758999999999997</v>
      </c>
      <c r="B30715">
        <v>70557</v>
      </c>
    </row>
    <row r="30716" spans="1:2" x14ac:dyDescent="0.25">
      <c r="A30716">
        <v>-0.30792999999999998</v>
      </c>
      <c r="B30716">
        <v>72042</v>
      </c>
    </row>
    <row r="30717" spans="1:2" x14ac:dyDescent="0.25">
      <c r="A30717">
        <v>-0.30825999999999998</v>
      </c>
      <c r="B30717">
        <v>73702</v>
      </c>
    </row>
    <row r="30718" spans="1:2" x14ac:dyDescent="0.25">
      <c r="A30718">
        <v>-0.30859999999999999</v>
      </c>
      <c r="B30718">
        <v>76314</v>
      </c>
    </row>
    <row r="30719" spans="1:2" x14ac:dyDescent="0.25">
      <c r="A30719">
        <v>-0.30892999999999998</v>
      </c>
      <c r="B30719">
        <v>79215</v>
      </c>
    </row>
    <row r="30720" spans="1:2" x14ac:dyDescent="0.25">
      <c r="A30720">
        <v>-0.30926999999999999</v>
      </c>
      <c r="B30720">
        <v>79779</v>
      </c>
    </row>
    <row r="30721" spans="1:2" x14ac:dyDescent="0.25">
      <c r="A30721">
        <v>-0.30961</v>
      </c>
      <c r="B30721">
        <v>77757</v>
      </c>
    </row>
    <row r="30722" spans="1:2" x14ac:dyDescent="0.25">
      <c r="A30722">
        <v>-0.30993999999999999</v>
      </c>
      <c r="B30722">
        <v>74489</v>
      </c>
    </row>
    <row r="30723" spans="1:2" x14ac:dyDescent="0.25">
      <c r="A30723">
        <v>-0.31028</v>
      </c>
      <c r="B30723">
        <v>73730</v>
      </c>
    </row>
    <row r="30724" spans="1:2" x14ac:dyDescent="0.25">
      <c r="A30724">
        <v>-0.31061</v>
      </c>
      <c r="B30724">
        <v>74357</v>
      </c>
    </row>
    <row r="30725" spans="1:2" x14ac:dyDescent="0.25">
      <c r="A30725">
        <v>-0.31095</v>
      </c>
      <c r="B30725">
        <v>76212</v>
      </c>
    </row>
    <row r="30726" spans="1:2" x14ac:dyDescent="0.25">
      <c r="A30726">
        <v>-0.31128</v>
      </c>
      <c r="B30726">
        <v>76157</v>
      </c>
    </row>
    <row r="30727" spans="1:2" x14ac:dyDescent="0.25">
      <c r="A30727">
        <v>-0.31162000000000001</v>
      </c>
      <c r="B30727">
        <v>75922</v>
      </c>
    </row>
    <row r="30728" spans="1:2" x14ac:dyDescent="0.25">
      <c r="A30728">
        <v>-0.31196000000000002</v>
      </c>
      <c r="B30728">
        <v>76017</v>
      </c>
    </row>
    <row r="30729" spans="1:2" x14ac:dyDescent="0.25">
      <c r="A30729">
        <v>-0.31229000000000001</v>
      </c>
      <c r="B30729">
        <v>76612</v>
      </c>
    </row>
    <row r="30730" spans="1:2" x14ac:dyDescent="0.25">
      <c r="A30730">
        <v>-0.31263000000000002</v>
      </c>
      <c r="B30730">
        <v>78570</v>
      </c>
    </row>
    <row r="30731" spans="1:2" x14ac:dyDescent="0.25">
      <c r="A30731">
        <v>-0.31296000000000002</v>
      </c>
      <c r="B30731">
        <v>79101</v>
      </c>
    </row>
    <row r="30732" spans="1:2" x14ac:dyDescent="0.25">
      <c r="A30732">
        <v>-0.31330000000000002</v>
      </c>
      <c r="B30732">
        <v>77242</v>
      </c>
    </row>
    <row r="30733" spans="1:2" x14ac:dyDescent="0.25">
      <c r="A30733">
        <v>-0.31363000000000002</v>
      </c>
      <c r="B30733">
        <v>73759</v>
      </c>
    </row>
    <row r="30734" spans="1:2" x14ac:dyDescent="0.25">
      <c r="A30734">
        <v>-0.31397000000000003</v>
      </c>
      <c r="B30734">
        <v>71046</v>
      </c>
    </row>
    <row r="30735" spans="1:2" x14ac:dyDescent="0.25">
      <c r="A30735">
        <v>-0.31430999999999998</v>
      </c>
      <c r="B30735">
        <v>69968</v>
      </c>
    </row>
    <row r="30736" spans="1:2" x14ac:dyDescent="0.25">
      <c r="A30736">
        <v>-0.31463999999999998</v>
      </c>
      <c r="B30736">
        <v>71551</v>
      </c>
    </row>
    <row r="30737" spans="1:2" x14ac:dyDescent="0.25">
      <c r="A30737">
        <v>-0.31497999999999998</v>
      </c>
      <c r="B30737">
        <v>73414</v>
      </c>
    </row>
    <row r="30738" spans="1:2" x14ac:dyDescent="0.25">
      <c r="A30738">
        <v>-0.31530999999999998</v>
      </c>
      <c r="B30738">
        <v>73426</v>
      </c>
    </row>
    <row r="30739" spans="1:2" x14ac:dyDescent="0.25">
      <c r="A30739">
        <v>-0.31564999999999999</v>
      </c>
      <c r="B30739">
        <v>72152</v>
      </c>
    </row>
    <row r="30740" spans="1:2" x14ac:dyDescent="0.25">
      <c r="A30740">
        <v>-0.31597999999999998</v>
      </c>
      <c r="B30740">
        <v>71276</v>
      </c>
    </row>
    <row r="30741" spans="1:2" x14ac:dyDescent="0.25">
      <c r="A30741">
        <v>-0.31631999999999999</v>
      </c>
      <c r="B30741">
        <v>70597</v>
      </c>
    </row>
    <row r="30742" spans="1:2" x14ac:dyDescent="0.25">
      <c r="A30742">
        <v>-0.31664999999999999</v>
      </c>
      <c r="B30742">
        <v>69612</v>
      </c>
    </row>
    <row r="30743" spans="1:2" x14ac:dyDescent="0.25">
      <c r="A30743">
        <v>-0.31698999999999999</v>
      </c>
      <c r="B30743">
        <v>69454</v>
      </c>
    </row>
    <row r="30744" spans="1:2" x14ac:dyDescent="0.25">
      <c r="A30744">
        <v>-0.31733</v>
      </c>
      <c r="B30744">
        <v>70388</v>
      </c>
    </row>
    <row r="30745" spans="1:2" x14ac:dyDescent="0.25">
      <c r="A30745">
        <v>-0.31766</v>
      </c>
      <c r="B30745">
        <v>70933</v>
      </c>
    </row>
    <row r="30746" spans="1:2" x14ac:dyDescent="0.25">
      <c r="A30746">
        <v>-0.318</v>
      </c>
      <c r="B30746">
        <v>72588</v>
      </c>
    </row>
    <row r="30747" spans="1:2" x14ac:dyDescent="0.25">
      <c r="A30747">
        <v>-0.31833</v>
      </c>
      <c r="B30747">
        <v>73296</v>
      </c>
    </row>
    <row r="30748" spans="1:2" x14ac:dyDescent="0.25">
      <c r="A30748">
        <v>-0.31867000000000001</v>
      </c>
      <c r="B30748">
        <v>72490</v>
      </c>
    </row>
    <row r="30749" spans="1:2" x14ac:dyDescent="0.25">
      <c r="A30749">
        <v>-0.31900000000000001</v>
      </c>
      <c r="B30749">
        <v>72756</v>
      </c>
    </row>
    <row r="30750" spans="1:2" x14ac:dyDescent="0.25">
      <c r="A30750">
        <v>-0.31934000000000001</v>
      </c>
      <c r="B30750">
        <v>73637</v>
      </c>
    </row>
    <row r="30751" spans="1:2" x14ac:dyDescent="0.25">
      <c r="A30751">
        <v>-0.31968000000000002</v>
      </c>
      <c r="B30751">
        <v>73338</v>
      </c>
    </row>
    <row r="30752" spans="1:2" x14ac:dyDescent="0.25">
      <c r="A30752">
        <v>-0.32001000000000002</v>
      </c>
      <c r="B30752">
        <v>74016</v>
      </c>
    </row>
    <row r="30753" spans="1:2" x14ac:dyDescent="0.25">
      <c r="A30753">
        <v>-0.32035000000000002</v>
      </c>
      <c r="B30753">
        <v>74990</v>
      </c>
    </row>
    <row r="30754" spans="1:2" x14ac:dyDescent="0.25">
      <c r="A30754">
        <v>-0.32068000000000002</v>
      </c>
      <c r="B30754">
        <v>72640</v>
      </c>
    </row>
    <row r="30755" spans="1:2" x14ac:dyDescent="0.25">
      <c r="A30755">
        <v>-0.32102000000000003</v>
      </c>
      <c r="B30755">
        <v>68717</v>
      </c>
    </row>
    <row r="30756" spans="1:2" x14ac:dyDescent="0.25">
      <c r="A30756">
        <v>-0.32135000000000002</v>
      </c>
      <c r="B30756">
        <v>67146</v>
      </c>
    </row>
    <row r="30757" spans="1:2" x14ac:dyDescent="0.25">
      <c r="A30757">
        <v>-0.32168999999999998</v>
      </c>
      <c r="B30757">
        <v>67571</v>
      </c>
    </row>
    <row r="30758" spans="1:2" x14ac:dyDescent="0.25">
      <c r="A30758">
        <v>-0.32202999999999998</v>
      </c>
      <c r="B30758">
        <v>69409</v>
      </c>
    </row>
    <row r="30759" spans="1:2" x14ac:dyDescent="0.25">
      <c r="A30759">
        <v>-0.32235999999999998</v>
      </c>
      <c r="B30759">
        <v>72443</v>
      </c>
    </row>
    <row r="30760" spans="1:2" x14ac:dyDescent="0.25">
      <c r="A30760">
        <v>-0.32269999999999999</v>
      </c>
      <c r="B30760">
        <v>74691</v>
      </c>
    </row>
    <row r="30761" spans="1:2" x14ac:dyDescent="0.25">
      <c r="A30761">
        <v>-0.32302999999999998</v>
      </c>
      <c r="B30761">
        <v>74561</v>
      </c>
    </row>
    <row r="30762" spans="1:2" x14ac:dyDescent="0.25">
      <c r="A30762">
        <v>-0.32336999999999999</v>
      </c>
      <c r="B30762">
        <v>75172</v>
      </c>
    </row>
    <row r="30763" spans="1:2" x14ac:dyDescent="0.25">
      <c r="A30763">
        <v>-0.32369999999999999</v>
      </c>
      <c r="B30763">
        <v>77524</v>
      </c>
    </row>
    <row r="30764" spans="1:2" x14ac:dyDescent="0.25">
      <c r="A30764">
        <v>-0.32403999999999999</v>
      </c>
      <c r="B30764">
        <v>78386</v>
      </c>
    </row>
    <row r="30765" spans="1:2" x14ac:dyDescent="0.25">
      <c r="A30765">
        <v>-0.32436999999999999</v>
      </c>
      <c r="B30765">
        <v>77805</v>
      </c>
    </row>
    <row r="30766" spans="1:2" x14ac:dyDescent="0.25">
      <c r="A30766">
        <v>-0.32471</v>
      </c>
      <c r="B30766">
        <v>77753</v>
      </c>
    </row>
    <row r="30767" spans="1:2" x14ac:dyDescent="0.25">
      <c r="A30767">
        <v>-0.32505000000000001</v>
      </c>
      <c r="B30767">
        <v>77982</v>
      </c>
    </row>
    <row r="30768" spans="1:2" x14ac:dyDescent="0.25">
      <c r="A30768">
        <v>-0.32538</v>
      </c>
      <c r="B30768">
        <v>77246</v>
      </c>
    </row>
    <row r="30769" spans="1:2" x14ac:dyDescent="0.25">
      <c r="A30769">
        <v>-0.32572000000000001</v>
      </c>
      <c r="B30769">
        <v>76344</v>
      </c>
    </row>
    <row r="30770" spans="1:2" x14ac:dyDescent="0.25">
      <c r="A30770">
        <v>-0.32605000000000001</v>
      </c>
      <c r="B30770">
        <v>75069</v>
      </c>
    </row>
    <row r="30771" spans="1:2" x14ac:dyDescent="0.25">
      <c r="A30771">
        <v>-0.32639000000000001</v>
      </c>
      <c r="B30771">
        <v>74389</v>
      </c>
    </row>
    <row r="30772" spans="1:2" x14ac:dyDescent="0.25">
      <c r="A30772">
        <v>-0.32672000000000001</v>
      </c>
      <c r="B30772">
        <v>74848</v>
      </c>
    </row>
    <row r="30773" spans="1:2" x14ac:dyDescent="0.25">
      <c r="A30773">
        <v>-0.32706000000000002</v>
      </c>
      <c r="B30773">
        <v>74600</v>
      </c>
    </row>
    <row r="30774" spans="1:2" x14ac:dyDescent="0.25">
      <c r="A30774">
        <v>-0.32740000000000002</v>
      </c>
      <c r="B30774">
        <v>74735</v>
      </c>
    </row>
    <row r="30775" spans="1:2" x14ac:dyDescent="0.25">
      <c r="A30775">
        <v>-0.32773000000000002</v>
      </c>
      <c r="B30775">
        <v>74654</v>
      </c>
    </row>
    <row r="30776" spans="1:2" x14ac:dyDescent="0.25">
      <c r="A30776">
        <v>-0.32806999999999997</v>
      </c>
      <c r="B30776">
        <v>73339</v>
      </c>
    </row>
    <row r="30777" spans="1:2" x14ac:dyDescent="0.25">
      <c r="A30777">
        <v>-0.32840000000000003</v>
      </c>
      <c r="B30777">
        <v>73472</v>
      </c>
    </row>
    <row r="30778" spans="1:2" x14ac:dyDescent="0.25">
      <c r="A30778">
        <v>-0.32873999999999998</v>
      </c>
      <c r="B30778">
        <v>73474</v>
      </c>
    </row>
    <row r="30779" spans="1:2" x14ac:dyDescent="0.25">
      <c r="A30779">
        <v>-0.32906999999999997</v>
      </c>
      <c r="B30779">
        <v>72157</v>
      </c>
    </row>
    <row r="30780" spans="1:2" x14ac:dyDescent="0.25">
      <c r="A30780">
        <v>-0.32940999999999998</v>
      </c>
      <c r="B30780">
        <v>70323</v>
      </c>
    </row>
    <row r="30781" spans="1:2" x14ac:dyDescent="0.25">
      <c r="A30781">
        <v>-0.32974999999999999</v>
      </c>
      <c r="B30781">
        <v>70841</v>
      </c>
    </row>
    <row r="30782" spans="1:2" x14ac:dyDescent="0.25">
      <c r="A30782">
        <v>-0.33007999999999998</v>
      </c>
      <c r="B30782">
        <v>71242</v>
      </c>
    </row>
    <row r="30783" spans="1:2" x14ac:dyDescent="0.25">
      <c r="A30783">
        <v>-0.33041999999999999</v>
      </c>
      <c r="B30783">
        <v>72079</v>
      </c>
    </row>
    <row r="30784" spans="1:2" x14ac:dyDescent="0.25">
      <c r="A30784">
        <v>-0.33074999999999999</v>
      </c>
      <c r="B30784">
        <v>71890</v>
      </c>
    </row>
    <row r="30785" spans="1:2" x14ac:dyDescent="0.25">
      <c r="A30785">
        <v>-0.33109</v>
      </c>
      <c r="B30785">
        <v>71935</v>
      </c>
    </row>
    <row r="30786" spans="1:2" x14ac:dyDescent="0.25">
      <c r="A30786">
        <v>-0.33141999999999999</v>
      </c>
      <c r="B30786">
        <v>72126</v>
      </c>
    </row>
    <row r="30787" spans="1:2" x14ac:dyDescent="0.25">
      <c r="A30787">
        <v>-0.33176</v>
      </c>
      <c r="B30787">
        <v>71881</v>
      </c>
    </row>
    <row r="30788" spans="1:2" x14ac:dyDescent="0.25">
      <c r="A30788">
        <v>-0.33209</v>
      </c>
      <c r="B30788">
        <v>71959</v>
      </c>
    </row>
    <row r="30789" spans="1:2" x14ac:dyDescent="0.25">
      <c r="A30789">
        <v>-0.33243</v>
      </c>
      <c r="B30789">
        <v>73182</v>
      </c>
    </row>
    <row r="30790" spans="1:2" x14ac:dyDescent="0.25">
      <c r="A30790">
        <v>-0.33277000000000001</v>
      </c>
      <c r="B30790">
        <v>74971</v>
      </c>
    </row>
    <row r="30791" spans="1:2" x14ac:dyDescent="0.25">
      <c r="A30791">
        <v>-0.33310000000000001</v>
      </c>
      <c r="B30791">
        <v>76401</v>
      </c>
    </row>
    <row r="30792" spans="1:2" x14ac:dyDescent="0.25">
      <c r="A30792">
        <v>-0.33344000000000001</v>
      </c>
      <c r="B30792">
        <v>76106</v>
      </c>
    </row>
    <row r="30793" spans="1:2" x14ac:dyDescent="0.25">
      <c r="A30793">
        <v>-0.33377000000000001</v>
      </c>
      <c r="B30793">
        <v>74539</v>
      </c>
    </row>
    <row r="30794" spans="1:2" x14ac:dyDescent="0.25">
      <c r="A30794">
        <v>-0.33411000000000002</v>
      </c>
      <c r="B30794">
        <v>75145</v>
      </c>
    </row>
    <row r="30795" spans="1:2" x14ac:dyDescent="0.25">
      <c r="A30795">
        <v>-0.33444000000000002</v>
      </c>
      <c r="B30795">
        <v>77252</v>
      </c>
    </row>
    <row r="30796" spans="1:2" x14ac:dyDescent="0.25">
      <c r="A30796">
        <v>-0.33478000000000002</v>
      </c>
      <c r="B30796">
        <v>78508</v>
      </c>
    </row>
    <row r="30797" spans="1:2" x14ac:dyDescent="0.25">
      <c r="A30797">
        <v>-0.33511999999999997</v>
      </c>
      <c r="B30797">
        <v>76818</v>
      </c>
    </row>
    <row r="30798" spans="1:2" x14ac:dyDescent="0.25">
      <c r="A30798">
        <v>-0.33545000000000003</v>
      </c>
      <c r="B30798">
        <v>75589</v>
      </c>
    </row>
    <row r="30799" spans="1:2" x14ac:dyDescent="0.25">
      <c r="A30799">
        <v>-0.33578999999999998</v>
      </c>
      <c r="B30799">
        <v>76521</v>
      </c>
    </row>
    <row r="30800" spans="1:2" x14ac:dyDescent="0.25">
      <c r="A30800">
        <v>-0.33611999999999997</v>
      </c>
      <c r="B30800">
        <v>77472</v>
      </c>
    </row>
    <row r="30801" spans="1:2" x14ac:dyDescent="0.25">
      <c r="A30801">
        <v>-0.33645999999999998</v>
      </c>
      <c r="B30801">
        <v>76873</v>
      </c>
    </row>
    <row r="30802" spans="1:2" x14ac:dyDescent="0.25">
      <c r="A30802">
        <v>-0.33678999999999998</v>
      </c>
      <c r="B30802">
        <v>75999</v>
      </c>
    </row>
    <row r="30803" spans="1:2" x14ac:dyDescent="0.25">
      <c r="A30803">
        <v>-0.33712999999999999</v>
      </c>
      <c r="B30803">
        <v>76276</v>
      </c>
    </row>
    <row r="30804" spans="1:2" x14ac:dyDescent="0.25">
      <c r="A30804">
        <v>-0.33746999999999999</v>
      </c>
      <c r="B30804">
        <v>77131</v>
      </c>
    </row>
    <row r="30805" spans="1:2" x14ac:dyDescent="0.25">
      <c r="A30805">
        <v>-0.33779999999999999</v>
      </c>
      <c r="B30805">
        <v>77342</v>
      </c>
    </row>
    <row r="30806" spans="1:2" x14ac:dyDescent="0.25">
      <c r="A30806">
        <v>-0.33814</v>
      </c>
      <c r="B30806">
        <v>76146</v>
      </c>
    </row>
    <row r="30807" spans="1:2" x14ac:dyDescent="0.25">
      <c r="A30807">
        <v>-0.33846999999999999</v>
      </c>
      <c r="B30807">
        <v>73325</v>
      </c>
    </row>
    <row r="30808" spans="1:2" x14ac:dyDescent="0.25">
      <c r="A30808">
        <v>-0.33881</v>
      </c>
      <c r="B30808">
        <v>73002</v>
      </c>
    </row>
    <row r="30809" spans="1:2" x14ac:dyDescent="0.25">
      <c r="A30809">
        <v>-0.33914</v>
      </c>
      <c r="B30809">
        <v>73673</v>
      </c>
    </row>
    <row r="30810" spans="1:2" x14ac:dyDescent="0.25">
      <c r="A30810">
        <v>-0.33948</v>
      </c>
      <c r="B30810">
        <v>72297</v>
      </c>
    </row>
    <row r="30811" spans="1:2" x14ac:dyDescent="0.25">
      <c r="A30811">
        <v>-0.33982000000000001</v>
      </c>
      <c r="B30811">
        <v>71606</v>
      </c>
    </row>
    <row r="30812" spans="1:2" x14ac:dyDescent="0.25">
      <c r="A30812">
        <v>-0.34015000000000001</v>
      </c>
      <c r="B30812">
        <v>70203</v>
      </c>
    </row>
    <row r="30813" spans="1:2" x14ac:dyDescent="0.25">
      <c r="A30813">
        <v>-0.34049000000000001</v>
      </c>
      <c r="B30813">
        <v>69452</v>
      </c>
    </row>
    <row r="30814" spans="1:2" x14ac:dyDescent="0.25">
      <c r="A30814">
        <v>-0.34082000000000001</v>
      </c>
      <c r="B30814">
        <v>72639</v>
      </c>
    </row>
    <row r="30815" spans="1:2" x14ac:dyDescent="0.25">
      <c r="A30815">
        <v>-0.34116000000000002</v>
      </c>
      <c r="B30815">
        <v>74510</v>
      </c>
    </row>
    <row r="30816" spans="1:2" x14ac:dyDescent="0.25">
      <c r="A30816">
        <v>-0.34149000000000002</v>
      </c>
      <c r="B30816">
        <v>73795</v>
      </c>
    </row>
    <row r="30817" spans="1:2" x14ac:dyDescent="0.25">
      <c r="A30817">
        <v>-0.34183000000000002</v>
      </c>
      <c r="B30817">
        <v>73811</v>
      </c>
    </row>
    <row r="30818" spans="1:2" x14ac:dyDescent="0.25">
      <c r="A30818">
        <v>-0.34216000000000002</v>
      </c>
      <c r="B30818">
        <v>75109</v>
      </c>
    </row>
    <row r="30819" spans="1:2" x14ac:dyDescent="0.25">
      <c r="A30819">
        <v>-0.34250000000000003</v>
      </c>
      <c r="B30819">
        <v>75569</v>
      </c>
    </row>
    <row r="30820" spans="1:2" x14ac:dyDescent="0.25">
      <c r="A30820">
        <v>-0.34283999999999998</v>
      </c>
      <c r="B30820">
        <v>73781</v>
      </c>
    </row>
    <row r="30821" spans="1:2" x14ac:dyDescent="0.25">
      <c r="A30821">
        <v>-0.34316999999999998</v>
      </c>
      <c r="B30821">
        <v>70841</v>
      </c>
    </row>
    <row r="30822" spans="1:2" x14ac:dyDescent="0.25">
      <c r="A30822">
        <v>-0.34350999999999998</v>
      </c>
      <c r="B30822">
        <v>68832</v>
      </c>
    </row>
    <row r="30823" spans="1:2" x14ac:dyDescent="0.25">
      <c r="A30823">
        <v>-0.34383999999999998</v>
      </c>
      <c r="B30823">
        <v>68699</v>
      </c>
    </row>
    <row r="30824" spans="1:2" x14ac:dyDescent="0.25">
      <c r="A30824">
        <v>-0.34417999999999999</v>
      </c>
      <c r="B30824">
        <v>69089</v>
      </c>
    </row>
    <row r="30825" spans="1:2" x14ac:dyDescent="0.25">
      <c r="A30825">
        <v>-0.34450999999999998</v>
      </c>
      <c r="B30825">
        <v>68873</v>
      </c>
    </row>
    <row r="30826" spans="1:2" x14ac:dyDescent="0.25">
      <c r="A30826">
        <v>-0.34484999999999999</v>
      </c>
      <c r="B30826">
        <v>69456</v>
      </c>
    </row>
    <row r="30827" spans="1:2" x14ac:dyDescent="0.25">
      <c r="A30827">
        <v>-0.34519</v>
      </c>
      <c r="B30827">
        <v>71264</v>
      </c>
    </row>
    <row r="30828" spans="1:2" x14ac:dyDescent="0.25">
      <c r="A30828">
        <v>-0.34551999999999999</v>
      </c>
      <c r="B30828">
        <v>74417</v>
      </c>
    </row>
    <row r="30829" spans="1:2" x14ac:dyDescent="0.25">
      <c r="A30829">
        <v>-0.34586</v>
      </c>
      <c r="B30829">
        <v>75325</v>
      </c>
    </row>
    <row r="30830" spans="1:2" x14ac:dyDescent="0.25">
      <c r="A30830">
        <v>-0.34619</v>
      </c>
      <c r="B30830">
        <v>74746</v>
      </c>
    </row>
    <row r="30831" spans="1:2" x14ac:dyDescent="0.25">
      <c r="A30831">
        <v>-0.34653</v>
      </c>
      <c r="B30831">
        <v>74828</v>
      </c>
    </row>
    <row r="30832" spans="1:2" x14ac:dyDescent="0.25">
      <c r="A30832">
        <v>-0.34686</v>
      </c>
      <c r="B30832">
        <v>74659</v>
      </c>
    </row>
    <row r="30833" spans="1:2" x14ac:dyDescent="0.25">
      <c r="A30833">
        <v>-0.34720000000000001</v>
      </c>
      <c r="B30833">
        <v>74743</v>
      </c>
    </row>
    <row r="30834" spans="1:2" x14ac:dyDescent="0.25">
      <c r="A30834">
        <v>-0.34754000000000002</v>
      </c>
      <c r="B30834">
        <v>73961</v>
      </c>
    </row>
    <row r="30835" spans="1:2" x14ac:dyDescent="0.25">
      <c r="A30835">
        <v>-0.34787000000000001</v>
      </c>
      <c r="B30835">
        <v>73714</v>
      </c>
    </row>
    <row r="30836" spans="1:2" x14ac:dyDescent="0.25">
      <c r="A30836">
        <v>-0.34821000000000002</v>
      </c>
      <c r="B30836">
        <v>72853</v>
      </c>
    </row>
    <row r="30837" spans="1:2" x14ac:dyDescent="0.25">
      <c r="A30837">
        <v>-0.34854000000000002</v>
      </c>
      <c r="B30837">
        <v>71910</v>
      </c>
    </row>
    <row r="30838" spans="1:2" x14ac:dyDescent="0.25">
      <c r="A30838">
        <v>-0.34888000000000002</v>
      </c>
      <c r="B30838">
        <v>73330</v>
      </c>
    </row>
    <row r="30839" spans="1:2" x14ac:dyDescent="0.25">
      <c r="A30839">
        <v>-0.34921000000000002</v>
      </c>
      <c r="B30839">
        <v>74828</v>
      </c>
    </row>
    <row r="30840" spans="1:2" x14ac:dyDescent="0.25">
      <c r="A30840">
        <v>-0.34955000000000003</v>
      </c>
      <c r="B30840">
        <v>74741</v>
      </c>
    </row>
    <row r="30841" spans="1:2" x14ac:dyDescent="0.25">
      <c r="A30841">
        <v>-0.34988000000000002</v>
      </c>
      <c r="B30841">
        <v>74352</v>
      </c>
    </row>
    <row r="30842" spans="1:2" x14ac:dyDescent="0.25">
      <c r="A30842">
        <v>-0.35021999999999998</v>
      </c>
      <c r="B30842">
        <v>75087</v>
      </c>
    </row>
    <row r="30843" spans="1:2" x14ac:dyDescent="0.25">
      <c r="A30843">
        <v>-0.35055999999999998</v>
      </c>
      <c r="B30843">
        <v>76051</v>
      </c>
    </row>
    <row r="30844" spans="1:2" x14ac:dyDescent="0.25">
      <c r="A30844">
        <v>-0.35088999999999998</v>
      </c>
      <c r="B30844">
        <v>75807</v>
      </c>
    </row>
    <row r="30845" spans="1:2" x14ac:dyDescent="0.25">
      <c r="A30845">
        <v>-0.35122999999999999</v>
      </c>
      <c r="B30845">
        <v>75976</v>
      </c>
    </row>
    <row r="30846" spans="1:2" x14ac:dyDescent="0.25">
      <c r="A30846">
        <v>-0.35155999999999998</v>
      </c>
      <c r="B30846">
        <v>78004</v>
      </c>
    </row>
    <row r="30847" spans="1:2" x14ac:dyDescent="0.25">
      <c r="A30847">
        <v>-0.35189999999999999</v>
      </c>
      <c r="B30847">
        <v>80082</v>
      </c>
    </row>
    <row r="30848" spans="1:2" x14ac:dyDescent="0.25">
      <c r="A30848">
        <v>-0.35222999999999999</v>
      </c>
      <c r="B30848">
        <v>78986</v>
      </c>
    </row>
    <row r="30849" spans="1:2" x14ac:dyDescent="0.25">
      <c r="A30849">
        <v>-0.35256999999999999</v>
      </c>
      <c r="B30849">
        <v>75709</v>
      </c>
    </row>
    <row r="30850" spans="1:2" x14ac:dyDescent="0.25">
      <c r="A30850">
        <v>-0.35291</v>
      </c>
      <c r="B30850">
        <v>73896</v>
      </c>
    </row>
    <row r="30851" spans="1:2" x14ac:dyDescent="0.25">
      <c r="A30851">
        <v>-0.35324</v>
      </c>
      <c r="B30851">
        <v>72454</v>
      </c>
    </row>
    <row r="30852" spans="1:2" x14ac:dyDescent="0.25">
      <c r="A30852">
        <v>-0.35358000000000001</v>
      </c>
      <c r="B30852">
        <v>69202</v>
      </c>
    </row>
    <row r="30853" spans="1:2" x14ac:dyDescent="0.25">
      <c r="A30853">
        <v>-0.35391</v>
      </c>
      <c r="B30853">
        <v>67455</v>
      </c>
    </row>
    <row r="30854" spans="1:2" x14ac:dyDescent="0.25">
      <c r="A30854">
        <v>-0.35425000000000001</v>
      </c>
      <c r="B30854">
        <v>67281</v>
      </c>
    </row>
    <row r="30855" spans="1:2" x14ac:dyDescent="0.25">
      <c r="A30855">
        <v>-0.35458000000000001</v>
      </c>
      <c r="B30855">
        <v>68898</v>
      </c>
    </row>
    <row r="30856" spans="1:2" x14ac:dyDescent="0.25">
      <c r="A30856">
        <v>-0.35492000000000001</v>
      </c>
      <c r="B30856">
        <v>71461</v>
      </c>
    </row>
    <row r="30857" spans="1:2" x14ac:dyDescent="0.25">
      <c r="A30857">
        <v>-0.35526000000000002</v>
      </c>
      <c r="B30857">
        <v>71818</v>
      </c>
    </row>
    <row r="30858" spans="1:2" x14ac:dyDescent="0.25">
      <c r="A30858">
        <v>-0.35559000000000002</v>
      </c>
      <c r="B30858">
        <v>72258</v>
      </c>
    </row>
    <row r="30859" spans="1:2" x14ac:dyDescent="0.25">
      <c r="A30859">
        <v>-0.35593000000000002</v>
      </c>
      <c r="B30859">
        <v>73164</v>
      </c>
    </row>
    <row r="30860" spans="1:2" x14ac:dyDescent="0.25">
      <c r="A30860">
        <v>-0.35626000000000002</v>
      </c>
      <c r="B30860">
        <v>73624</v>
      </c>
    </row>
    <row r="30861" spans="1:2" x14ac:dyDescent="0.25">
      <c r="A30861">
        <v>-0.35659999999999997</v>
      </c>
      <c r="B30861">
        <v>74242</v>
      </c>
    </row>
    <row r="30862" spans="1:2" x14ac:dyDescent="0.25">
      <c r="A30862">
        <v>-0.35693000000000003</v>
      </c>
      <c r="B30862">
        <v>75171</v>
      </c>
    </row>
    <row r="30863" spans="1:2" x14ac:dyDescent="0.25">
      <c r="A30863">
        <v>-0.35726999999999998</v>
      </c>
      <c r="B30863">
        <v>75356</v>
      </c>
    </row>
    <row r="30864" spans="1:2" x14ac:dyDescent="0.25">
      <c r="A30864">
        <v>-0.35759999999999997</v>
      </c>
      <c r="B30864">
        <v>75328</v>
      </c>
    </row>
    <row r="30865" spans="1:2" x14ac:dyDescent="0.25">
      <c r="A30865">
        <v>-0.35793999999999998</v>
      </c>
      <c r="B30865">
        <v>74520</v>
      </c>
    </row>
    <row r="30866" spans="1:2" x14ac:dyDescent="0.25">
      <c r="A30866">
        <v>-0.35827999999999999</v>
      </c>
      <c r="B30866">
        <v>74121</v>
      </c>
    </row>
    <row r="30867" spans="1:2" x14ac:dyDescent="0.25">
      <c r="A30867">
        <v>-0.35860999999999998</v>
      </c>
      <c r="B30867">
        <v>74205</v>
      </c>
    </row>
    <row r="30868" spans="1:2" x14ac:dyDescent="0.25">
      <c r="A30868">
        <v>-0.35894999999999999</v>
      </c>
      <c r="B30868">
        <v>73483</v>
      </c>
    </row>
    <row r="30869" spans="1:2" x14ac:dyDescent="0.25">
      <c r="A30869">
        <v>-0.35927999999999999</v>
      </c>
      <c r="B30869">
        <v>74526</v>
      </c>
    </row>
    <row r="30870" spans="1:2" x14ac:dyDescent="0.25">
      <c r="A30870">
        <v>-0.35962</v>
      </c>
      <c r="B30870">
        <v>77914</v>
      </c>
    </row>
    <row r="30871" spans="1:2" x14ac:dyDescent="0.25">
      <c r="A30871">
        <v>-0.35994999999999999</v>
      </c>
      <c r="B30871">
        <v>80314</v>
      </c>
    </row>
    <row r="30872" spans="1:2" x14ac:dyDescent="0.25">
      <c r="A30872">
        <v>-0.36029</v>
      </c>
      <c r="B30872">
        <v>80126</v>
      </c>
    </row>
    <row r="30873" spans="1:2" x14ac:dyDescent="0.25">
      <c r="A30873">
        <v>-0.36063000000000001</v>
      </c>
      <c r="B30873">
        <v>79226</v>
      </c>
    </row>
    <row r="30874" spans="1:2" x14ac:dyDescent="0.25">
      <c r="A30874">
        <v>-0.36096</v>
      </c>
      <c r="B30874">
        <v>78783</v>
      </c>
    </row>
    <row r="30875" spans="1:2" x14ac:dyDescent="0.25">
      <c r="A30875">
        <v>-0.36130000000000001</v>
      </c>
      <c r="B30875">
        <v>76203</v>
      </c>
    </row>
    <row r="30876" spans="1:2" x14ac:dyDescent="0.25">
      <c r="A30876">
        <v>-0.36163000000000001</v>
      </c>
      <c r="B30876">
        <v>71924</v>
      </c>
    </row>
    <row r="30877" spans="1:2" x14ac:dyDescent="0.25">
      <c r="A30877">
        <v>-0.36197000000000001</v>
      </c>
      <c r="B30877">
        <v>68992</v>
      </c>
    </row>
    <row r="30878" spans="1:2" x14ac:dyDescent="0.25">
      <c r="A30878">
        <v>-0.36230000000000001</v>
      </c>
      <c r="B30878">
        <v>69340</v>
      </c>
    </row>
    <row r="30879" spans="1:2" x14ac:dyDescent="0.25">
      <c r="A30879">
        <v>-0.36264000000000002</v>
      </c>
      <c r="B30879">
        <v>69393</v>
      </c>
    </row>
    <row r="30880" spans="1:2" x14ac:dyDescent="0.25">
      <c r="A30880">
        <v>-0.36298000000000002</v>
      </c>
      <c r="B30880">
        <v>69278</v>
      </c>
    </row>
    <row r="30881" spans="1:2" x14ac:dyDescent="0.25">
      <c r="A30881">
        <v>-0.36331000000000002</v>
      </c>
      <c r="B30881">
        <v>70970</v>
      </c>
    </row>
    <row r="30882" spans="1:2" x14ac:dyDescent="0.25">
      <c r="A30882">
        <v>-0.36364999999999997</v>
      </c>
      <c r="B30882">
        <v>72419</v>
      </c>
    </row>
    <row r="30883" spans="1:2" x14ac:dyDescent="0.25">
      <c r="A30883">
        <v>-0.36398000000000003</v>
      </c>
      <c r="B30883">
        <v>73047</v>
      </c>
    </row>
    <row r="30884" spans="1:2" x14ac:dyDescent="0.25">
      <c r="A30884">
        <v>-0.36431999999999998</v>
      </c>
      <c r="B30884">
        <v>71902</v>
      </c>
    </row>
    <row r="30885" spans="1:2" x14ac:dyDescent="0.25">
      <c r="A30885">
        <v>-0.36464999999999997</v>
      </c>
      <c r="B30885">
        <v>69735</v>
      </c>
    </row>
    <row r="30886" spans="1:2" x14ac:dyDescent="0.25">
      <c r="A30886">
        <v>-0.36498999999999998</v>
      </c>
      <c r="B30886">
        <v>69524</v>
      </c>
    </row>
    <row r="30887" spans="1:2" x14ac:dyDescent="0.25">
      <c r="A30887">
        <v>-0.36531999999999998</v>
      </c>
      <c r="B30887">
        <v>70746</v>
      </c>
    </row>
    <row r="30888" spans="1:2" x14ac:dyDescent="0.25">
      <c r="A30888">
        <v>-0.36565999999999999</v>
      </c>
      <c r="B30888">
        <v>70438</v>
      </c>
    </row>
    <row r="30889" spans="1:2" x14ac:dyDescent="0.25">
      <c r="A30889">
        <v>-0.36599999999999999</v>
      </c>
      <c r="B30889">
        <v>68908</v>
      </c>
    </row>
    <row r="30890" spans="1:2" x14ac:dyDescent="0.25">
      <c r="A30890">
        <v>-0.36632999999999999</v>
      </c>
      <c r="B30890">
        <v>68992</v>
      </c>
    </row>
    <row r="30891" spans="1:2" x14ac:dyDescent="0.25">
      <c r="A30891">
        <v>-0.36667</v>
      </c>
      <c r="B30891">
        <v>70506</v>
      </c>
    </row>
    <row r="30892" spans="1:2" x14ac:dyDescent="0.25">
      <c r="A30892">
        <v>-0.36699999999999999</v>
      </c>
      <c r="B30892">
        <v>70752</v>
      </c>
    </row>
    <row r="30893" spans="1:2" x14ac:dyDescent="0.25">
      <c r="A30893">
        <v>-0.36734</v>
      </c>
      <c r="B30893">
        <v>72620</v>
      </c>
    </row>
    <row r="30894" spans="1:2" x14ac:dyDescent="0.25">
      <c r="A30894">
        <v>-0.36767</v>
      </c>
      <c r="B30894">
        <v>74389</v>
      </c>
    </row>
    <row r="30895" spans="1:2" x14ac:dyDescent="0.25">
      <c r="A30895">
        <v>-0.36801</v>
      </c>
      <c r="B30895">
        <v>74267</v>
      </c>
    </row>
    <row r="30896" spans="1:2" x14ac:dyDescent="0.25">
      <c r="A30896">
        <v>-0.36835000000000001</v>
      </c>
      <c r="B30896">
        <v>74737</v>
      </c>
    </row>
    <row r="30897" spans="1:2" x14ac:dyDescent="0.25">
      <c r="A30897">
        <v>-0.36868000000000001</v>
      </c>
      <c r="B30897">
        <v>75279</v>
      </c>
    </row>
    <row r="30898" spans="1:2" x14ac:dyDescent="0.25">
      <c r="A30898">
        <v>-0.36902000000000001</v>
      </c>
      <c r="B30898">
        <v>73035</v>
      </c>
    </row>
    <row r="30899" spans="1:2" x14ac:dyDescent="0.25">
      <c r="A30899">
        <v>-0.36935000000000001</v>
      </c>
      <c r="B30899">
        <v>70869</v>
      </c>
    </row>
    <row r="30900" spans="1:2" x14ac:dyDescent="0.25">
      <c r="A30900">
        <v>-0.36969000000000002</v>
      </c>
      <c r="B30900">
        <v>70612</v>
      </c>
    </row>
    <row r="30901" spans="1:2" x14ac:dyDescent="0.25">
      <c r="A30901">
        <v>-0.37002000000000002</v>
      </c>
      <c r="B30901">
        <v>71859</v>
      </c>
    </row>
    <row r="30902" spans="1:2" x14ac:dyDescent="0.25">
      <c r="A30902">
        <v>-0.37036000000000002</v>
      </c>
      <c r="B30902">
        <v>72364</v>
      </c>
    </row>
    <row r="30903" spans="1:2" x14ac:dyDescent="0.25">
      <c r="A30903">
        <v>-0.37069999999999997</v>
      </c>
      <c r="B30903">
        <v>70605</v>
      </c>
    </row>
    <row r="30904" spans="1:2" x14ac:dyDescent="0.25">
      <c r="A30904">
        <v>-0.37103000000000003</v>
      </c>
      <c r="B30904">
        <v>68059</v>
      </c>
    </row>
    <row r="30905" spans="1:2" x14ac:dyDescent="0.25">
      <c r="A30905">
        <v>-0.37136999999999998</v>
      </c>
      <c r="B30905">
        <v>68130</v>
      </c>
    </row>
    <row r="30906" spans="1:2" x14ac:dyDescent="0.25">
      <c r="A30906">
        <v>-0.37169999999999997</v>
      </c>
      <c r="B30906">
        <v>71734</v>
      </c>
    </row>
    <row r="30907" spans="1:2" x14ac:dyDescent="0.25">
      <c r="A30907">
        <v>-0.37203999999999998</v>
      </c>
      <c r="B30907">
        <v>73154</v>
      </c>
    </row>
    <row r="30908" spans="1:2" x14ac:dyDescent="0.25">
      <c r="A30908">
        <v>-0.37236999999999998</v>
      </c>
      <c r="B30908">
        <v>71397</v>
      </c>
    </row>
    <row r="30909" spans="1:2" x14ac:dyDescent="0.25">
      <c r="A30909">
        <v>-0.37270999999999999</v>
      </c>
      <c r="B30909">
        <v>70587</v>
      </c>
    </row>
    <row r="30910" spans="1:2" x14ac:dyDescent="0.25">
      <c r="A30910">
        <v>-0.37303999999999998</v>
      </c>
      <c r="B30910">
        <v>72923</v>
      </c>
    </row>
    <row r="30911" spans="1:2" x14ac:dyDescent="0.25">
      <c r="A30911">
        <v>-0.37337999999999999</v>
      </c>
      <c r="B30911">
        <v>73268</v>
      </c>
    </row>
    <row r="30912" spans="1:2" x14ac:dyDescent="0.25">
      <c r="A30912">
        <v>-0.37372</v>
      </c>
      <c r="B30912">
        <v>72961</v>
      </c>
    </row>
    <row r="30913" spans="1:2" x14ac:dyDescent="0.25">
      <c r="A30913">
        <v>-0.37404999999999999</v>
      </c>
      <c r="B30913">
        <v>73828</v>
      </c>
    </row>
    <row r="30914" spans="1:2" x14ac:dyDescent="0.25">
      <c r="A30914">
        <v>-0.37439</v>
      </c>
      <c r="B30914">
        <v>73552</v>
      </c>
    </row>
    <row r="30915" spans="1:2" x14ac:dyDescent="0.25">
      <c r="A30915">
        <v>-0.37472</v>
      </c>
      <c r="B30915">
        <v>72113</v>
      </c>
    </row>
    <row r="30916" spans="1:2" x14ac:dyDescent="0.25">
      <c r="A30916">
        <v>-0.37506</v>
      </c>
      <c r="B30916">
        <v>70416</v>
      </c>
    </row>
    <row r="30917" spans="1:2" x14ac:dyDescent="0.25">
      <c r="A30917">
        <v>-0.37539</v>
      </c>
      <c r="B30917">
        <v>69761</v>
      </c>
    </row>
    <row r="30918" spans="1:2" x14ac:dyDescent="0.25">
      <c r="A30918">
        <v>-0.37573000000000001</v>
      </c>
      <c r="B30918">
        <v>71414</v>
      </c>
    </row>
    <row r="30919" spans="1:2" x14ac:dyDescent="0.25">
      <c r="A30919">
        <v>-0.37607000000000002</v>
      </c>
      <c r="B30919">
        <v>72664</v>
      </c>
    </row>
    <row r="30920" spans="1:2" x14ac:dyDescent="0.25">
      <c r="A30920">
        <v>-0.37640000000000001</v>
      </c>
      <c r="B30920">
        <v>73403</v>
      </c>
    </row>
    <row r="30921" spans="1:2" x14ac:dyDescent="0.25">
      <c r="A30921">
        <v>-0.37674000000000002</v>
      </c>
      <c r="B30921">
        <v>74719</v>
      </c>
    </row>
    <row r="30922" spans="1:2" x14ac:dyDescent="0.25">
      <c r="A30922">
        <v>-0.37707000000000002</v>
      </c>
      <c r="B30922">
        <v>74769</v>
      </c>
    </row>
    <row r="30923" spans="1:2" x14ac:dyDescent="0.25">
      <c r="A30923">
        <v>-0.37741000000000002</v>
      </c>
      <c r="B30923">
        <v>75494</v>
      </c>
    </row>
    <row r="30924" spans="1:2" x14ac:dyDescent="0.25">
      <c r="A30924">
        <v>-0.37774000000000002</v>
      </c>
      <c r="B30924">
        <v>77725</v>
      </c>
    </row>
    <row r="30925" spans="1:2" x14ac:dyDescent="0.25">
      <c r="A30925">
        <v>-0.37808000000000003</v>
      </c>
      <c r="B30925">
        <v>78834</v>
      </c>
    </row>
    <row r="30926" spans="1:2" x14ac:dyDescent="0.25">
      <c r="A30926">
        <v>-0.37841999999999998</v>
      </c>
      <c r="B30926">
        <v>75714</v>
      </c>
    </row>
    <row r="30927" spans="1:2" x14ac:dyDescent="0.25">
      <c r="A30927">
        <v>-0.37874999999999998</v>
      </c>
      <c r="B30927">
        <v>72161</v>
      </c>
    </row>
    <row r="30928" spans="1:2" x14ac:dyDescent="0.25">
      <c r="A30928">
        <v>-0.37908999999999998</v>
      </c>
      <c r="B30928">
        <v>71711</v>
      </c>
    </row>
    <row r="30929" spans="1:2" x14ac:dyDescent="0.25">
      <c r="A30929">
        <v>-0.37941999999999998</v>
      </c>
      <c r="B30929">
        <v>71908</v>
      </c>
    </row>
    <row r="30930" spans="1:2" x14ac:dyDescent="0.25">
      <c r="A30930">
        <v>-0.37975999999999999</v>
      </c>
      <c r="B30930">
        <v>72284</v>
      </c>
    </row>
    <row r="30931" spans="1:2" x14ac:dyDescent="0.25">
      <c r="A30931">
        <v>-0.38008999999999998</v>
      </c>
      <c r="B30931">
        <v>73641</v>
      </c>
    </row>
    <row r="30932" spans="1:2" x14ac:dyDescent="0.25">
      <c r="A30932">
        <v>-0.38042999999999999</v>
      </c>
      <c r="B30932">
        <v>75137</v>
      </c>
    </row>
    <row r="30933" spans="1:2" x14ac:dyDescent="0.25">
      <c r="A30933">
        <v>-0.38075999999999999</v>
      </c>
      <c r="B30933">
        <v>75751</v>
      </c>
    </row>
    <row r="30934" spans="1:2" x14ac:dyDescent="0.25">
      <c r="A30934">
        <v>-0.38109999999999999</v>
      </c>
      <c r="B30934">
        <v>74007</v>
      </c>
    </row>
    <row r="30935" spans="1:2" x14ac:dyDescent="0.25">
      <c r="A30935">
        <v>-0.38144</v>
      </c>
      <c r="B30935">
        <v>71489</v>
      </c>
    </row>
    <row r="30936" spans="1:2" x14ac:dyDescent="0.25">
      <c r="A30936">
        <v>-0.38177</v>
      </c>
      <c r="B30936">
        <v>68655</v>
      </c>
    </row>
    <row r="30937" spans="1:2" x14ac:dyDescent="0.25">
      <c r="A30937">
        <v>-0.38211000000000001</v>
      </c>
      <c r="B30937">
        <v>67673</v>
      </c>
    </row>
    <row r="30938" spans="1:2" x14ac:dyDescent="0.25">
      <c r="A30938">
        <v>-0.38244</v>
      </c>
      <c r="B30938">
        <v>70237</v>
      </c>
    </row>
    <row r="30939" spans="1:2" x14ac:dyDescent="0.25">
      <c r="A30939">
        <v>-0.38278000000000001</v>
      </c>
      <c r="B30939">
        <v>70712</v>
      </c>
    </row>
    <row r="30940" spans="1:2" x14ac:dyDescent="0.25">
      <c r="A30940">
        <v>-0.38311000000000001</v>
      </c>
      <c r="B30940">
        <v>69484</v>
      </c>
    </row>
    <row r="30941" spans="1:2" x14ac:dyDescent="0.25">
      <c r="A30941">
        <v>-0.38345000000000001</v>
      </c>
      <c r="B30941">
        <v>70842</v>
      </c>
    </row>
    <row r="30942" spans="1:2" x14ac:dyDescent="0.25">
      <c r="A30942">
        <v>-0.38379000000000002</v>
      </c>
      <c r="B30942">
        <v>72338</v>
      </c>
    </row>
    <row r="30943" spans="1:2" x14ac:dyDescent="0.25">
      <c r="A30943">
        <v>-0.38412000000000002</v>
      </c>
      <c r="B30943">
        <v>72914</v>
      </c>
    </row>
    <row r="30944" spans="1:2" x14ac:dyDescent="0.25">
      <c r="A30944">
        <v>-0.38446000000000002</v>
      </c>
      <c r="B30944">
        <v>73890</v>
      </c>
    </row>
    <row r="30945" spans="1:2" x14ac:dyDescent="0.25">
      <c r="A30945">
        <v>-0.38479000000000002</v>
      </c>
      <c r="B30945">
        <v>74041</v>
      </c>
    </row>
    <row r="30946" spans="1:2" x14ac:dyDescent="0.25">
      <c r="A30946">
        <v>-0.38512999999999997</v>
      </c>
      <c r="B30946">
        <v>74046</v>
      </c>
    </row>
    <row r="30947" spans="1:2" x14ac:dyDescent="0.25">
      <c r="A30947">
        <v>-0.38546000000000002</v>
      </c>
      <c r="B30947">
        <v>74393</v>
      </c>
    </row>
    <row r="30948" spans="1:2" x14ac:dyDescent="0.25">
      <c r="A30948">
        <v>-0.38579999999999998</v>
      </c>
      <c r="B30948">
        <v>73287</v>
      </c>
    </row>
    <row r="30949" spans="1:2" x14ac:dyDescent="0.25">
      <c r="A30949">
        <v>-0.38613999999999998</v>
      </c>
      <c r="B30949">
        <v>70659</v>
      </c>
    </row>
    <row r="30950" spans="1:2" x14ac:dyDescent="0.25">
      <c r="A30950">
        <v>-0.38646999999999998</v>
      </c>
      <c r="B30950">
        <v>68659</v>
      </c>
    </row>
    <row r="30951" spans="1:2" x14ac:dyDescent="0.25">
      <c r="A30951">
        <v>-0.38680999999999999</v>
      </c>
      <c r="B30951">
        <v>66901</v>
      </c>
    </row>
    <row r="30952" spans="1:2" x14ac:dyDescent="0.25">
      <c r="A30952">
        <v>-0.38713999999999998</v>
      </c>
      <c r="B30952">
        <v>65943</v>
      </c>
    </row>
    <row r="30953" spans="1:2" x14ac:dyDescent="0.25">
      <c r="A30953">
        <v>-0.38747999999999999</v>
      </c>
      <c r="B30953">
        <v>67200</v>
      </c>
    </row>
    <row r="30954" spans="1:2" x14ac:dyDescent="0.25">
      <c r="A30954">
        <v>-0.38780999999999999</v>
      </c>
      <c r="B30954">
        <v>70237</v>
      </c>
    </row>
    <row r="30955" spans="1:2" x14ac:dyDescent="0.25">
      <c r="A30955">
        <v>-0.38815</v>
      </c>
      <c r="B30955">
        <v>71955</v>
      </c>
    </row>
    <row r="30956" spans="1:2" x14ac:dyDescent="0.25">
      <c r="A30956">
        <v>-0.38849</v>
      </c>
      <c r="B30956">
        <v>73918</v>
      </c>
    </row>
    <row r="30957" spans="1:2" x14ac:dyDescent="0.25">
      <c r="A30957">
        <v>-0.38882</v>
      </c>
      <c r="B30957">
        <v>76129</v>
      </c>
    </row>
    <row r="30958" spans="1:2" x14ac:dyDescent="0.25">
      <c r="A30958">
        <v>-0.38916000000000001</v>
      </c>
      <c r="B30958">
        <v>77129</v>
      </c>
    </row>
    <row r="30959" spans="1:2" x14ac:dyDescent="0.25">
      <c r="A30959">
        <v>-0.38949</v>
      </c>
      <c r="B30959">
        <v>77355</v>
      </c>
    </row>
    <row r="30960" spans="1:2" x14ac:dyDescent="0.25">
      <c r="A30960">
        <v>-0.38983000000000001</v>
      </c>
      <c r="B30960">
        <v>76613</v>
      </c>
    </row>
    <row r="30961" spans="1:2" x14ac:dyDescent="0.25">
      <c r="A30961">
        <v>-0.39016000000000001</v>
      </c>
      <c r="B30961">
        <v>75282</v>
      </c>
    </row>
    <row r="30962" spans="1:2" x14ac:dyDescent="0.25">
      <c r="A30962">
        <v>-0.39050000000000001</v>
      </c>
      <c r="B30962">
        <v>73423</v>
      </c>
    </row>
    <row r="30963" spans="1:2" x14ac:dyDescent="0.25">
      <c r="A30963">
        <v>-0.39083000000000001</v>
      </c>
      <c r="B30963">
        <v>72603</v>
      </c>
    </row>
    <row r="30964" spans="1:2" x14ac:dyDescent="0.25">
      <c r="A30964">
        <v>-0.39117000000000002</v>
      </c>
      <c r="B30964">
        <v>73517</v>
      </c>
    </row>
    <row r="30965" spans="1:2" x14ac:dyDescent="0.25">
      <c r="A30965">
        <v>-0.39151000000000002</v>
      </c>
      <c r="B30965">
        <v>73712</v>
      </c>
    </row>
    <row r="30966" spans="1:2" x14ac:dyDescent="0.25">
      <c r="A30966">
        <v>-0.39184000000000002</v>
      </c>
      <c r="B30966">
        <v>75670</v>
      </c>
    </row>
    <row r="30967" spans="1:2" x14ac:dyDescent="0.25">
      <c r="A30967">
        <v>-0.39217999999999997</v>
      </c>
      <c r="B30967">
        <v>76620</v>
      </c>
    </row>
    <row r="30968" spans="1:2" x14ac:dyDescent="0.25">
      <c r="A30968">
        <v>-0.39251000000000003</v>
      </c>
      <c r="B30968">
        <v>74518</v>
      </c>
    </row>
    <row r="30969" spans="1:2" x14ac:dyDescent="0.25">
      <c r="A30969">
        <v>-0.39284999999999998</v>
      </c>
      <c r="B30969">
        <v>73064</v>
      </c>
    </row>
    <row r="30970" spans="1:2" x14ac:dyDescent="0.25">
      <c r="A30970">
        <v>-0.39317999999999997</v>
      </c>
      <c r="B30970">
        <v>71201</v>
      </c>
    </row>
    <row r="30971" spans="1:2" x14ac:dyDescent="0.25">
      <c r="A30971">
        <v>-0.39351999999999998</v>
      </c>
      <c r="B30971">
        <v>71808</v>
      </c>
    </row>
    <row r="30972" spans="1:2" x14ac:dyDescent="0.25">
      <c r="A30972">
        <v>-0.39385999999999999</v>
      </c>
      <c r="B30972">
        <v>75305</v>
      </c>
    </row>
    <row r="30973" spans="1:2" x14ac:dyDescent="0.25">
      <c r="A30973">
        <v>-0.39418999999999998</v>
      </c>
      <c r="B30973">
        <v>77918</v>
      </c>
    </row>
    <row r="30974" spans="1:2" x14ac:dyDescent="0.25">
      <c r="A30974">
        <v>-0.39452999999999999</v>
      </c>
      <c r="B30974">
        <v>78398</v>
      </c>
    </row>
    <row r="30975" spans="1:2" x14ac:dyDescent="0.25">
      <c r="A30975">
        <v>-0.39485999999999999</v>
      </c>
      <c r="B30975">
        <v>78476</v>
      </c>
    </row>
    <row r="30976" spans="1:2" x14ac:dyDescent="0.25">
      <c r="A30976">
        <v>-0.3952</v>
      </c>
      <c r="B30976">
        <v>76747</v>
      </c>
    </row>
    <row r="30977" spans="1:2" x14ac:dyDescent="0.25">
      <c r="A30977">
        <v>-0.39552999999999999</v>
      </c>
      <c r="B30977">
        <v>74616</v>
      </c>
    </row>
    <row r="30978" spans="1:2" x14ac:dyDescent="0.25">
      <c r="A30978">
        <v>-0.39587</v>
      </c>
      <c r="B30978">
        <v>75024</v>
      </c>
    </row>
    <row r="30979" spans="1:2" x14ac:dyDescent="0.25">
      <c r="A30979">
        <v>-0.39621000000000001</v>
      </c>
      <c r="B30979">
        <v>75993</v>
      </c>
    </row>
    <row r="30980" spans="1:2" x14ac:dyDescent="0.25">
      <c r="A30980">
        <v>-0.39654</v>
      </c>
      <c r="B30980">
        <v>76687</v>
      </c>
    </row>
    <row r="30981" spans="1:2" x14ac:dyDescent="0.25">
      <c r="A30981">
        <v>-0.39688000000000001</v>
      </c>
      <c r="B30981">
        <v>77601</v>
      </c>
    </row>
    <row r="30982" spans="1:2" x14ac:dyDescent="0.25">
      <c r="A30982">
        <v>-0.39721000000000001</v>
      </c>
      <c r="B30982">
        <v>77317</v>
      </c>
    </row>
    <row r="30983" spans="1:2" x14ac:dyDescent="0.25">
      <c r="A30983">
        <v>-0.39755000000000001</v>
      </c>
      <c r="B30983">
        <v>75191</v>
      </c>
    </row>
    <row r="30984" spans="1:2" x14ac:dyDescent="0.25">
      <c r="A30984">
        <v>-0.39788000000000001</v>
      </c>
      <c r="B30984">
        <v>73262</v>
      </c>
    </row>
    <row r="30985" spans="1:2" x14ac:dyDescent="0.25">
      <c r="A30985">
        <v>-0.39822000000000002</v>
      </c>
      <c r="B30985">
        <v>72985</v>
      </c>
    </row>
    <row r="30986" spans="1:2" x14ac:dyDescent="0.25">
      <c r="A30986">
        <v>-0.39855000000000002</v>
      </c>
      <c r="B30986">
        <v>75476</v>
      </c>
    </row>
    <row r="30987" spans="1:2" x14ac:dyDescent="0.25">
      <c r="A30987">
        <v>-0.39889000000000002</v>
      </c>
      <c r="B30987">
        <v>78100</v>
      </c>
    </row>
    <row r="30988" spans="1:2" x14ac:dyDescent="0.25">
      <c r="A30988">
        <v>-0.39922999999999997</v>
      </c>
      <c r="B30988">
        <v>77573</v>
      </c>
    </row>
    <row r="30989" spans="1:2" x14ac:dyDescent="0.25">
      <c r="A30989">
        <v>-0.39956000000000003</v>
      </c>
      <c r="B30989">
        <v>76484</v>
      </c>
    </row>
    <row r="30990" spans="1:2" x14ac:dyDescent="0.25">
      <c r="A30990">
        <v>-0.39989999999999998</v>
      </c>
      <c r="B30990">
        <v>75630</v>
      </c>
    </row>
    <row r="30991" spans="1:2" x14ac:dyDescent="0.25">
      <c r="A30991">
        <v>-0.40022999999999997</v>
      </c>
      <c r="B30991">
        <v>74875</v>
      </c>
    </row>
    <row r="30992" spans="1:2" x14ac:dyDescent="0.25">
      <c r="A30992">
        <v>-0.40056999999999998</v>
      </c>
      <c r="B30992">
        <v>73808</v>
      </c>
    </row>
    <row r="30993" spans="1:2" x14ac:dyDescent="0.25">
      <c r="A30993">
        <v>-0.40089999999999998</v>
      </c>
      <c r="B30993">
        <v>73821</v>
      </c>
    </row>
    <row r="30994" spans="1:2" x14ac:dyDescent="0.25">
      <c r="A30994">
        <v>-0.40123999999999999</v>
      </c>
      <c r="B30994">
        <v>73779</v>
      </c>
    </row>
    <row r="30995" spans="1:2" x14ac:dyDescent="0.25">
      <c r="A30995">
        <v>-0.40157999999999999</v>
      </c>
      <c r="B30995">
        <v>73618</v>
      </c>
    </row>
    <row r="30996" spans="1:2" x14ac:dyDescent="0.25">
      <c r="A30996">
        <v>-0.40190999999999999</v>
      </c>
      <c r="B30996">
        <v>72734</v>
      </c>
    </row>
    <row r="30997" spans="1:2" x14ac:dyDescent="0.25">
      <c r="A30997">
        <v>-0.40225</v>
      </c>
      <c r="B30997">
        <v>70297</v>
      </c>
    </row>
    <row r="30998" spans="1:2" x14ac:dyDescent="0.25">
      <c r="A30998">
        <v>-0.40257999999999999</v>
      </c>
      <c r="B30998">
        <v>69930</v>
      </c>
    </row>
    <row r="30999" spans="1:2" x14ac:dyDescent="0.25">
      <c r="A30999">
        <v>-0.40292</v>
      </c>
      <c r="B30999">
        <v>68709</v>
      </c>
    </row>
    <row r="31000" spans="1:2" x14ac:dyDescent="0.25">
      <c r="A31000">
        <v>-0.40325</v>
      </c>
      <c r="B31000">
        <v>66703</v>
      </c>
    </row>
    <row r="31001" spans="1:2" x14ac:dyDescent="0.25">
      <c r="A31001">
        <v>-0.40359</v>
      </c>
      <c r="B31001">
        <v>66840</v>
      </c>
    </row>
    <row r="31002" spans="1:2" x14ac:dyDescent="0.25">
      <c r="A31002">
        <v>-0.40393000000000001</v>
      </c>
      <c r="B31002">
        <v>69083</v>
      </c>
    </row>
    <row r="31003" spans="1:2" x14ac:dyDescent="0.25">
      <c r="A31003">
        <v>-0.40426000000000001</v>
      </c>
      <c r="B31003">
        <v>71091</v>
      </c>
    </row>
    <row r="31004" spans="1:2" x14ac:dyDescent="0.25">
      <c r="A31004">
        <v>-0.40460000000000002</v>
      </c>
      <c r="B31004">
        <v>71404</v>
      </c>
    </row>
    <row r="31005" spans="1:2" x14ac:dyDescent="0.25">
      <c r="A31005">
        <v>-0.40493000000000001</v>
      </c>
      <c r="B31005">
        <v>71288</v>
      </c>
    </row>
    <row r="31006" spans="1:2" x14ac:dyDescent="0.25">
      <c r="A31006">
        <v>-0.40527000000000002</v>
      </c>
      <c r="B31006">
        <v>70193</v>
      </c>
    </row>
    <row r="31007" spans="1:2" x14ac:dyDescent="0.25">
      <c r="A31007">
        <v>-0.40560000000000002</v>
      </c>
      <c r="B31007">
        <v>68640</v>
      </c>
    </row>
    <row r="31008" spans="1:2" x14ac:dyDescent="0.25">
      <c r="A31008">
        <v>-0.40594000000000002</v>
      </c>
      <c r="B31008">
        <v>69165</v>
      </c>
    </row>
    <row r="31009" spans="1:2" x14ac:dyDescent="0.25">
      <c r="A31009">
        <v>-0.40627000000000002</v>
      </c>
      <c r="B31009">
        <v>69699</v>
      </c>
    </row>
    <row r="31010" spans="1:2" x14ac:dyDescent="0.25">
      <c r="A31010">
        <v>-0.40661000000000003</v>
      </c>
      <c r="B31010">
        <v>69415</v>
      </c>
    </row>
    <row r="31011" spans="1:2" x14ac:dyDescent="0.25">
      <c r="A31011">
        <v>-0.40694999999999998</v>
      </c>
      <c r="B31011">
        <v>70919</v>
      </c>
    </row>
    <row r="31012" spans="1:2" x14ac:dyDescent="0.25">
      <c r="A31012">
        <v>-0.40727999999999998</v>
      </c>
      <c r="B31012">
        <v>73717</v>
      </c>
    </row>
    <row r="31013" spans="1:2" x14ac:dyDescent="0.25">
      <c r="A31013">
        <v>-0.40761999999999998</v>
      </c>
      <c r="B31013">
        <v>73162</v>
      </c>
    </row>
    <row r="31014" spans="1:2" x14ac:dyDescent="0.25">
      <c r="A31014">
        <v>-0.40794999999999998</v>
      </c>
      <c r="B31014">
        <v>72025</v>
      </c>
    </row>
    <row r="31015" spans="1:2" x14ac:dyDescent="0.25">
      <c r="A31015">
        <v>-0.40828999999999999</v>
      </c>
      <c r="B31015">
        <v>71576</v>
      </c>
    </row>
    <row r="31016" spans="1:2" x14ac:dyDescent="0.25">
      <c r="A31016">
        <v>-0.40861999999999998</v>
      </c>
      <c r="B31016">
        <v>70880</v>
      </c>
    </row>
    <row r="31017" spans="1:2" x14ac:dyDescent="0.25">
      <c r="A31017">
        <v>-0.40895999999999999</v>
      </c>
      <c r="B31017">
        <v>72236</v>
      </c>
    </row>
    <row r="31018" spans="1:2" x14ac:dyDescent="0.25">
      <c r="A31018">
        <v>-0.4093</v>
      </c>
      <c r="B31018">
        <v>73892</v>
      </c>
    </row>
    <row r="31019" spans="1:2" x14ac:dyDescent="0.25">
      <c r="A31019">
        <v>-0.40962999999999999</v>
      </c>
      <c r="B31019">
        <v>73668</v>
      </c>
    </row>
    <row r="31020" spans="1:2" x14ac:dyDescent="0.25">
      <c r="A31020">
        <v>-0.40997</v>
      </c>
      <c r="B31020">
        <v>72269</v>
      </c>
    </row>
    <row r="31021" spans="1:2" x14ac:dyDescent="0.25">
      <c r="A31021">
        <v>-0.4103</v>
      </c>
      <c r="B31021">
        <v>70708</v>
      </c>
    </row>
    <row r="31022" spans="1:2" x14ac:dyDescent="0.25">
      <c r="A31022">
        <v>-0.41064000000000001</v>
      </c>
      <c r="B31022">
        <v>69411</v>
      </c>
    </row>
    <row r="31023" spans="1:2" x14ac:dyDescent="0.25">
      <c r="A31023">
        <v>-0.41097</v>
      </c>
      <c r="B31023">
        <v>69012</v>
      </c>
    </row>
    <row r="31024" spans="1:2" x14ac:dyDescent="0.25">
      <c r="A31024">
        <v>-0.41131000000000001</v>
      </c>
      <c r="B31024">
        <v>68698</v>
      </c>
    </row>
    <row r="31025" spans="1:2" x14ac:dyDescent="0.25">
      <c r="A31025">
        <v>-0.41165000000000002</v>
      </c>
      <c r="B31025">
        <v>68519</v>
      </c>
    </row>
    <row r="31026" spans="1:2" x14ac:dyDescent="0.25">
      <c r="A31026">
        <v>-0.41198000000000001</v>
      </c>
      <c r="B31026">
        <v>69241</v>
      </c>
    </row>
    <row r="31027" spans="1:2" x14ac:dyDescent="0.25">
      <c r="A31027">
        <v>-0.41232000000000002</v>
      </c>
      <c r="B31027">
        <v>70657</v>
      </c>
    </row>
    <row r="31028" spans="1:2" x14ac:dyDescent="0.25">
      <c r="A31028">
        <v>-0.41265000000000002</v>
      </c>
      <c r="B31028">
        <v>70058</v>
      </c>
    </row>
    <row r="31029" spans="1:2" x14ac:dyDescent="0.25">
      <c r="A31029">
        <v>-0.41299000000000002</v>
      </c>
      <c r="B31029">
        <v>67491</v>
      </c>
    </row>
    <row r="31030" spans="1:2" x14ac:dyDescent="0.25">
      <c r="A31030">
        <v>-0.41332000000000002</v>
      </c>
      <c r="B31030">
        <v>66657</v>
      </c>
    </row>
    <row r="31031" spans="1:2" x14ac:dyDescent="0.25">
      <c r="A31031">
        <v>-0.41366000000000003</v>
      </c>
      <c r="B31031">
        <v>66244</v>
      </c>
    </row>
    <row r="31032" spans="1:2" x14ac:dyDescent="0.25">
      <c r="A31032">
        <v>-0.41399000000000002</v>
      </c>
      <c r="B31032">
        <v>67001</v>
      </c>
    </row>
    <row r="31033" spans="1:2" x14ac:dyDescent="0.25">
      <c r="A31033">
        <v>-0.41432999999999998</v>
      </c>
      <c r="B31033">
        <v>68887</v>
      </c>
    </row>
    <row r="31034" spans="1:2" x14ac:dyDescent="0.25">
      <c r="A31034">
        <v>-0.41466999999999998</v>
      </c>
      <c r="B31034">
        <v>71080</v>
      </c>
    </row>
    <row r="31035" spans="1:2" x14ac:dyDescent="0.25">
      <c r="A31035">
        <v>-0.41499999999999998</v>
      </c>
      <c r="B31035">
        <v>72145</v>
      </c>
    </row>
    <row r="31036" spans="1:2" x14ac:dyDescent="0.25">
      <c r="A31036">
        <v>-0.41533999999999999</v>
      </c>
      <c r="B31036">
        <v>71480</v>
      </c>
    </row>
    <row r="31037" spans="1:2" x14ac:dyDescent="0.25">
      <c r="A31037">
        <v>-0.41566999999999998</v>
      </c>
      <c r="B31037">
        <v>70208</v>
      </c>
    </row>
    <row r="31038" spans="1:2" x14ac:dyDescent="0.25">
      <c r="A31038">
        <v>-0.41600999999999999</v>
      </c>
      <c r="B31038">
        <v>69091</v>
      </c>
    </row>
    <row r="31039" spans="1:2" x14ac:dyDescent="0.25">
      <c r="A31039">
        <v>-0.41633999999999999</v>
      </c>
      <c r="B31039">
        <v>68855</v>
      </c>
    </row>
    <row r="31040" spans="1:2" x14ac:dyDescent="0.25">
      <c r="A31040">
        <v>-0.41667999999999999</v>
      </c>
      <c r="B31040">
        <v>69825</v>
      </c>
    </row>
    <row r="31041" spans="1:2" x14ac:dyDescent="0.25">
      <c r="A31041">
        <v>-0.41702</v>
      </c>
      <c r="B31041">
        <v>70990</v>
      </c>
    </row>
    <row r="31042" spans="1:2" x14ac:dyDescent="0.25">
      <c r="A31042">
        <v>-0.41735</v>
      </c>
      <c r="B31042">
        <v>70439</v>
      </c>
    </row>
    <row r="31043" spans="1:2" x14ac:dyDescent="0.25">
      <c r="A31043">
        <v>-0.41769000000000001</v>
      </c>
      <c r="B31043">
        <v>70520</v>
      </c>
    </row>
    <row r="31044" spans="1:2" x14ac:dyDescent="0.25">
      <c r="A31044">
        <v>-0.41802</v>
      </c>
      <c r="B31044">
        <v>71554</v>
      </c>
    </row>
    <row r="31045" spans="1:2" x14ac:dyDescent="0.25">
      <c r="A31045">
        <v>-0.41836000000000001</v>
      </c>
      <c r="B31045">
        <v>71790</v>
      </c>
    </row>
    <row r="31046" spans="1:2" x14ac:dyDescent="0.25">
      <c r="A31046">
        <v>-0.41869000000000001</v>
      </c>
      <c r="B31046">
        <v>70960</v>
      </c>
    </row>
    <row r="31047" spans="1:2" x14ac:dyDescent="0.25">
      <c r="A31047">
        <v>-0.41903000000000001</v>
      </c>
      <c r="B31047">
        <v>72113</v>
      </c>
    </row>
    <row r="31048" spans="1:2" x14ac:dyDescent="0.25">
      <c r="A31048">
        <v>-0.41937000000000002</v>
      </c>
      <c r="B31048">
        <v>72345</v>
      </c>
    </row>
    <row r="31049" spans="1:2" x14ac:dyDescent="0.25">
      <c r="A31049">
        <v>-0.41970000000000002</v>
      </c>
      <c r="B31049">
        <v>70974</v>
      </c>
    </row>
    <row r="31050" spans="1:2" x14ac:dyDescent="0.25">
      <c r="A31050">
        <v>-0.42004000000000002</v>
      </c>
      <c r="B31050">
        <v>70287</v>
      </c>
    </row>
    <row r="31051" spans="1:2" x14ac:dyDescent="0.25">
      <c r="A31051">
        <v>-0.42037000000000002</v>
      </c>
      <c r="B31051">
        <v>68871</v>
      </c>
    </row>
    <row r="31052" spans="1:2" x14ac:dyDescent="0.25">
      <c r="A31052">
        <v>-0.42070999999999997</v>
      </c>
      <c r="B31052">
        <v>69738</v>
      </c>
    </row>
    <row r="31053" spans="1:2" x14ac:dyDescent="0.25">
      <c r="A31053">
        <v>-0.42104000000000003</v>
      </c>
      <c r="B31053">
        <v>71752</v>
      </c>
    </row>
    <row r="31054" spans="1:2" x14ac:dyDescent="0.25">
      <c r="A31054">
        <v>-0.42137999999999998</v>
      </c>
      <c r="B31054">
        <v>72694</v>
      </c>
    </row>
    <row r="31055" spans="1:2" x14ac:dyDescent="0.25">
      <c r="A31055">
        <v>-0.42170999999999997</v>
      </c>
      <c r="B31055">
        <v>75022</v>
      </c>
    </row>
    <row r="31056" spans="1:2" x14ac:dyDescent="0.25">
      <c r="A31056">
        <v>-0.42204999999999998</v>
      </c>
      <c r="B31056">
        <v>74959</v>
      </c>
    </row>
    <row r="31057" spans="1:2" x14ac:dyDescent="0.25">
      <c r="A31057">
        <v>-0.42238999999999999</v>
      </c>
      <c r="B31057">
        <v>72225</v>
      </c>
    </row>
    <row r="31058" spans="1:2" x14ac:dyDescent="0.25">
      <c r="A31058">
        <v>-0.42271999999999998</v>
      </c>
      <c r="B31058">
        <v>72073</v>
      </c>
    </row>
    <row r="31059" spans="1:2" x14ac:dyDescent="0.25">
      <c r="A31059">
        <v>-0.42305999999999999</v>
      </c>
      <c r="B31059">
        <v>74380</v>
      </c>
    </row>
    <row r="31060" spans="1:2" x14ac:dyDescent="0.25">
      <c r="A31060">
        <v>-0.42338999999999999</v>
      </c>
      <c r="B31060">
        <v>75459</v>
      </c>
    </row>
    <row r="31061" spans="1:2" x14ac:dyDescent="0.25">
      <c r="A31061">
        <v>-0.42373</v>
      </c>
      <c r="B31061">
        <v>75275</v>
      </c>
    </row>
    <row r="31062" spans="1:2" x14ac:dyDescent="0.25">
      <c r="A31062">
        <v>-0.42405999999999999</v>
      </c>
      <c r="B31062">
        <v>74129</v>
      </c>
    </row>
    <row r="31063" spans="1:2" x14ac:dyDescent="0.25">
      <c r="A31063">
        <v>-0.4244</v>
      </c>
      <c r="B31063">
        <v>72427</v>
      </c>
    </row>
    <row r="31064" spans="1:2" x14ac:dyDescent="0.25">
      <c r="A31064">
        <v>-0.42474000000000001</v>
      </c>
      <c r="B31064">
        <v>71065</v>
      </c>
    </row>
    <row r="31065" spans="1:2" x14ac:dyDescent="0.25">
      <c r="A31065">
        <v>-0.42507</v>
      </c>
      <c r="B31065">
        <v>69700</v>
      </c>
    </row>
    <row r="31066" spans="1:2" x14ac:dyDescent="0.25">
      <c r="A31066">
        <v>-0.42541000000000001</v>
      </c>
      <c r="B31066">
        <v>69656</v>
      </c>
    </row>
    <row r="31067" spans="1:2" x14ac:dyDescent="0.25">
      <c r="A31067">
        <v>-0.42574000000000001</v>
      </c>
      <c r="B31067">
        <v>70158</v>
      </c>
    </row>
    <row r="31068" spans="1:2" x14ac:dyDescent="0.25">
      <c r="A31068">
        <v>-0.42608000000000001</v>
      </c>
      <c r="B31068">
        <v>69825</v>
      </c>
    </row>
    <row r="31069" spans="1:2" x14ac:dyDescent="0.25">
      <c r="A31069">
        <v>-0.42641000000000001</v>
      </c>
      <c r="B31069">
        <v>70130</v>
      </c>
    </row>
    <row r="31070" spans="1:2" x14ac:dyDescent="0.25">
      <c r="A31070">
        <v>-0.42675000000000002</v>
      </c>
      <c r="B31070">
        <v>70951</v>
      </c>
    </row>
    <row r="31071" spans="1:2" x14ac:dyDescent="0.25">
      <c r="A31071">
        <v>-0.42709000000000003</v>
      </c>
      <c r="B31071">
        <v>73440</v>
      </c>
    </row>
    <row r="31072" spans="1:2" x14ac:dyDescent="0.25">
      <c r="A31072">
        <v>-0.42742000000000002</v>
      </c>
      <c r="B31072">
        <v>74209</v>
      </c>
    </row>
    <row r="31073" spans="1:2" x14ac:dyDescent="0.25">
      <c r="A31073">
        <v>-0.42775999999999997</v>
      </c>
      <c r="B31073">
        <v>72049</v>
      </c>
    </row>
    <row r="31074" spans="1:2" x14ac:dyDescent="0.25">
      <c r="A31074">
        <v>-0.42809000000000003</v>
      </c>
      <c r="B31074">
        <v>69336</v>
      </c>
    </row>
    <row r="31075" spans="1:2" x14ac:dyDescent="0.25">
      <c r="A31075">
        <v>-0.42842999999999998</v>
      </c>
      <c r="B31075">
        <v>67770</v>
      </c>
    </row>
    <row r="31076" spans="1:2" x14ac:dyDescent="0.25">
      <c r="A31076">
        <v>-0.42875999999999997</v>
      </c>
      <c r="B31076">
        <v>68471</v>
      </c>
    </row>
    <row r="31077" spans="1:2" x14ac:dyDescent="0.25">
      <c r="A31077">
        <v>-0.42909999999999998</v>
      </c>
      <c r="B31077">
        <v>69432</v>
      </c>
    </row>
    <row r="31078" spans="1:2" x14ac:dyDescent="0.25">
      <c r="A31078">
        <v>-0.42943999999999999</v>
      </c>
      <c r="B31078">
        <v>69986</v>
      </c>
    </row>
    <row r="31079" spans="1:2" x14ac:dyDescent="0.25">
      <c r="A31079">
        <v>-0.42976999999999999</v>
      </c>
      <c r="B31079">
        <v>71866</v>
      </c>
    </row>
    <row r="31080" spans="1:2" x14ac:dyDescent="0.25">
      <c r="A31080">
        <v>-0.43010999999999999</v>
      </c>
      <c r="B31080">
        <v>72133</v>
      </c>
    </row>
    <row r="31081" spans="1:2" x14ac:dyDescent="0.25">
      <c r="A31081">
        <v>-0.43043999999999999</v>
      </c>
      <c r="B31081">
        <v>70622</v>
      </c>
    </row>
    <row r="31082" spans="1:2" x14ac:dyDescent="0.25">
      <c r="A31082">
        <v>-0.43078</v>
      </c>
      <c r="B31082">
        <v>70761</v>
      </c>
    </row>
    <row r="31083" spans="1:2" x14ac:dyDescent="0.25">
      <c r="A31083">
        <v>-0.43110999999999999</v>
      </c>
      <c r="B31083">
        <v>71438</v>
      </c>
    </row>
    <row r="31084" spans="1:2" x14ac:dyDescent="0.25">
      <c r="A31084">
        <v>-0.43145</v>
      </c>
      <c r="B31084">
        <v>72997</v>
      </c>
    </row>
    <row r="31085" spans="1:2" x14ac:dyDescent="0.25">
      <c r="A31085">
        <v>-0.43178</v>
      </c>
      <c r="B31085">
        <v>73138</v>
      </c>
    </row>
    <row r="31086" spans="1:2" x14ac:dyDescent="0.25">
      <c r="A31086">
        <v>-0.43212</v>
      </c>
      <c r="B31086">
        <v>72253</v>
      </c>
    </row>
    <row r="31087" spans="1:2" x14ac:dyDescent="0.25">
      <c r="A31087">
        <v>-0.43246000000000001</v>
      </c>
      <c r="B31087">
        <v>73183</v>
      </c>
    </row>
    <row r="31088" spans="1:2" x14ac:dyDescent="0.25">
      <c r="A31088">
        <v>-0.43279000000000001</v>
      </c>
      <c r="B31088">
        <v>73388</v>
      </c>
    </row>
    <row r="31089" spans="1:2" x14ac:dyDescent="0.25">
      <c r="A31089">
        <v>-0.43313000000000001</v>
      </c>
      <c r="B31089">
        <v>73399</v>
      </c>
    </row>
    <row r="31090" spans="1:2" x14ac:dyDescent="0.25">
      <c r="A31090">
        <v>-0.43346000000000001</v>
      </c>
      <c r="B31090">
        <v>75232</v>
      </c>
    </row>
    <row r="31091" spans="1:2" x14ac:dyDescent="0.25">
      <c r="A31091">
        <v>-0.43380000000000002</v>
      </c>
      <c r="B31091">
        <v>75886</v>
      </c>
    </row>
    <row r="31092" spans="1:2" x14ac:dyDescent="0.25">
      <c r="A31092">
        <v>-0.43413000000000002</v>
      </c>
      <c r="B31092">
        <v>75568</v>
      </c>
    </row>
    <row r="31093" spans="1:2" x14ac:dyDescent="0.25">
      <c r="A31093">
        <v>-0.43447000000000002</v>
      </c>
      <c r="B31093">
        <v>75721</v>
      </c>
    </row>
    <row r="31094" spans="1:2" x14ac:dyDescent="0.25">
      <c r="A31094">
        <v>-0.43480999999999997</v>
      </c>
      <c r="B31094">
        <v>75472</v>
      </c>
    </row>
    <row r="31095" spans="1:2" x14ac:dyDescent="0.25">
      <c r="A31095">
        <v>-0.43514000000000003</v>
      </c>
      <c r="B31095">
        <v>73062</v>
      </c>
    </row>
    <row r="31096" spans="1:2" x14ac:dyDescent="0.25">
      <c r="A31096">
        <v>-0.43547999999999998</v>
      </c>
      <c r="B31096">
        <v>70521</v>
      </c>
    </row>
    <row r="31097" spans="1:2" x14ac:dyDescent="0.25">
      <c r="A31097">
        <v>-0.43580999999999998</v>
      </c>
      <c r="B31097">
        <v>68307</v>
      </c>
    </row>
    <row r="31098" spans="1:2" x14ac:dyDescent="0.25">
      <c r="A31098">
        <v>-0.43614999999999998</v>
      </c>
      <c r="B31098">
        <v>67337</v>
      </c>
    </row>
    <row r="31099" spans="1:2" x14ac:dyDescent="0.25">
      <c r="A31099">
        <v>-0.43647999999999998</v>
      </c>
      <c r="B31099">
        <v>67423</v>
      </c>
    </row>
    <row r="31100" spans="1:2" x14ac:dyDescent="0.25">
      <c r="A31100">
        <v>-0.43681999999999999</v>
      </c>
      <c r="B31100">
        <v>67940</v>
      </c>
    </row>
    <row r="31101" spans="1:2" x14ac:dyDescent="0.25">
      <c r="A31101">
        <v>-0.43715999999999999</v>
      </c>
      <c r="B31101">
        <v>69232</v>
      </c>
    </row>
    <row r="31102" spans="1:2" x14ac:dyDescent="0.25">
      <c r="A31102">
        <v>-0.43748999999999999</v>
      </c>
      <c r="B31102">
        <v>70536</v>
      </c>
    </row>
    <row r="31103" spans="1:2" x14ac:dyDescent="0.25">
      <c r="A31103">
        <v>-0.43783</v>
      </c>
      <c r="B31103">
        <v>72811</v>
      </c>
    </row>
    <row r="31104" spans="1:2" x14ac:dyDescent="0.25">
      <c r="A31104">
        <v>-0.43815999999999999</v>
      </c>
      <c r="B31104">
        <v>73423</v>
      </c>
    </row>
    <row r="31105" spans="1:2" x14ac:dyDescent="0.25">
      <c r="A31105">
        <v>-0.4385</v>
      </c>
      <c r="B31105">
        <v>71968</v>
      </c>
    </row>
    <row r="31106" spans="1:2" x14ac:dyDescent="0.25">
      <c r="A31106">
        <v>-0.43883</v>
      </c>
      <c r="B31106">
        <v>70466</v>
      </c>
    </row>
    <row r="31107" spans="1:2" x14ac:dyDescent="0.25">
      <c r="A31107">
        <v>-0.43917</v>
      </c>
      <c r="B31107">
        <v>67997</v>
      </c>
    </row>
    <row r="31108" spans="1:2" x14ac:dyDescent="0.25">
      <c r="A31108">
        <v>-0.4395</v>
      </c>
      <c r="B31108">
        <v>67178</v>
      </c>
    </row>
    <row r="31109" spans="1:2" x14ac:dyDescent="0.25">
      <c r="A31109">
        <v>-0.43984000000000001</v>
      </c>
      <c r="B31109">
        <v>68693</v>
      </c>
    </row>
    <row r="31110" spans="1:2" x14ac:dyDescent="0.25">
      <c r="A31110">
        <v>-0.44018000000000002</v>
      </c>
      <c r="B31110">
        <v>70926</v>
      </c>
    </row>
    <row r="31111" spans="1:2" x14ac:dyDescent="0.25">
      <c r="A31111">
        <v>-0.44051000000000001</v>
      </c>
      <c r="B31111">
        <v>72956</v>
      </c>
    </row>
    <row r="31112" spans="1:2" x14ac:dyDescent="0.25">
      <c r="A31112">
        <v>-0.44085000000000002</v>
      </c>
      <c r="B31112">
        <v>73214</v>
      </c>
    </row>
    <row r="31113" spans="1:2" x14ac:dyDescent="0.25">
      <c r="A31113">
        <v>-0.44118000000000002</v>
      </c>
      <c r="B31113">
        <v>72083</v>
      </c>
    </row>
    <row r="31114" spans="1:2" x14ac:dyDescent="0.25">
      <c r="A31114">
        <v>-0.44152000000000002</v>
      </c>
      <c r="B31114">
        <v>72230</v>
      </c>
    </row>
    <row r="31115" spans="1:2" x14ac:dyDescent="0.25">
      <c r="A31115">
        <v>-0.44185000000000002</v>
      </c>
      <c r="B31115">
        <v>72285</v>
      </c>
    </row>
    <row r="31116" spans="1:2" x14ac:dyDescent="0.25">
      <c r="A31116">
        <v>-0.44219000000000003</v>
      </c>
      <c r="B31116">
        <v>71625</v>
      </c>
    </row>
    <row r="31117" spans="1:2" x14ac:dyDescent="0.25">
      <c r="A31117">
        <v>-0.44252999999999998</v>
      </c>
      <c r="B31117">
        <v>70521</v>
      </c>
    </row>
    <row r="31118" spans="1:2" x14ac:dyDescent="0.25">
      <c r="A31118">
        <v>-0.44285999999999998</v>
      </c>
      <c r="B31118">
        <v>68243</v>
      </c>
    </row>
    <row r="31119" spans="1:2" x14ac:dyDescent="0.25">
      <c r="A31119">
        <v>-0.44319999999999998</v>
      </c>
      <c r="B31119">
        <v>67819</v>
      </c>
    </row>
    <row r="31120" spans="1:2" x14ac:dyDescent="0.25">
      <c r="A31120">
        <v>-0.44352999999999998</v>
      </c>
      <c r="B31120">
        <v>68028</v>
      </c>
    </row>
    <row r="31121" spans="1:2" x14ac:dyDescent="0.25">
      <c r="A31121">
        <v>-0.44386999999999999</v>
      </c>
      <c r="B31121">
        <v>67309</v>
      </c>
    </row>
    <row r="31122" spans="1:2" x14ac:dyDescent="0.25">
      <c r="A31122">
        <v>-0.44419999999999998</v>
      </c>
      <c r="B31122">
        <v>67457</v>
      </c>
    </row>
    <row r="31123" spans="1:2" x14ac:dyDescent="0.25">
      <c r="A31123">
        <v>-0.44453999999999999</v>
      </c>
      <c r="B31123">
        <v>67629</v>
      </c>
    </row>
    <row r="31124" spans="1:2" x14ac:dyDescent="0.25">
      <c r="A31124">
        <v>-0.44488</v>
      </c>
      <c r="B31124">
        <v>67446</v>
      </c>
    </row>
    <row r="31125" spans="1:2" x14ac:dyDescent="0.25">
      <c r="A31125">
        <v>-0.44520999999999999</v>
      </c>
      <c r="B31125">
        <v>66917</v>
      </c>
    </row>
    <row r="31126" spans="1:2" x14ac:dyDescent="0.25">
      <c r="A31126">
        <v>-0.44555</v>
      </c>
      <c r="B31126">
        <v>67975</v>
      </c>
    </row>
    <row r="31127" spans="1:2" x14ac:dyDescent="0.25">
      <c r="A31127">
        <v>-0.44588</v>
      </c>
      <c r="B31127">
        <v>68887</v>
      </c>
    </row>
    <row r="31128" spans="1:2" x14ac:dyDescent="0.25">
      <c r="A31128">
        <v>-0.44622000000000001</v>
      </c>
      <c r="B31128">
        <v>69540</v>
      </c>
    </row>
    <row r="31129" spans="1:2" x14ac:dyDescent="0.25">
      <c r="A31129">
        <v>-0.44655</v>
      </c>
      <c r="B31129">
        <v>70965</v>
      </c>
    </row>
    <row r="31130" spans="1:2" x14ac:dyDescent="0.25">
      <c r="A31130">
        <v>-0.44689000000000001</v>
      </c>
      <c r="B31130">
        <v>71972</v>
      </c>
    </row>
    <row r="31131" spans="1:2" x14ac:dyDescent="0.25">
      <c r="A31131">
        <v>-0.44722000000000001</v>
      </c>
      <c r="B31131">
        <v>73102</v>
      </c>
    </row>
    <row r="31132" spans="1:2" x14ac:dyDescent="0.25">
      <c r="A31132">
        <v>-0.44756000000000001</v>
      </c>
      <c r="B31132">
        <v>73316</v>
      </c>
    </row>
    <row r="31133" spans="1:2" x14ac:dyDescent="0.25">
      <c r="A31133">
        <v>-0.44790000000000002</v>
      </c>
      <c r="B31133">
        <v>72301</v>
      </c>
    </row>
    <row r="31134" spans="1:2" x14ac:dyDescent="0.25">
      <c r="A31134">
        <v>-0.44823000000000002</v>
      </c>
      <c r="B31134">
        <v>70233</v>
      </c>
    </row>
    <row r="31135" spans="1:2" x14ac:dyDescent="0.25">
      <c r="A31135">
        <v>-0.44857000000000002</v>
      </c>
      <c r="B31135">
        <v>68159</v>
      </c>
    </row>
    <row r="31136" spans="1:2" x14ac:dyDescent="0.25">
      <c r="A31136">
        <v>-0.44890000000000002</v>
      </c>
      <c r="B31136">
        <v>67768</v>
      </c>
    </row>
    <row r="31137" spans="1:2" x14ac:dyDescent="0.25">
      <c r="A31137">
        <v>-0.44923999999999997</v>
      </c>
      <c r="B31137">
        <v>68272</v>
      </c>
    </row>
    <row r="31138" spans="1:2" x14ac:dyDescent="0.25">
      <c r="A31138">
        <v>-0.44957000000000003</v>
      </c>
      <c r="B31138">
        <v>66535</v>
      </c>
    </row>
    <row r="31139" spans="1:2" x14ac:dyDescent="0.25">
      <c r="A31139">
        <v>-0.44990999999999998</v>
      </c>
      <c r="B31139">
        <v>66959</v>
      </c>
    </row>
    <row r="31140" spans="1:2" x14ac:dyDescent="0.25">
      <c r="A31140">
        <v>-0.45024999999999998</v>
      </c>
      <c r="B31140">
        <v>70161</v>
      </c>
    </row>
    <row r="31141" spans="1:2" x14ac:dyDescent="0.25">
      <c r="A31141">
        <v>-0.45057999999999998</v>
      </c>
      <c r="B31141">
        <v>72643</v>
      </c>
    </row>
    <row r="31142" spans="1:2" x14ac:dyDescent="0.25">
      <c r="A31142">
        <v>-0.45091999999999999</v>
      </c>
      <c r="B31142">
        <v>72617</v>
      </c>
    </row>
    <row r="31143" spans="1:2" x14ac:dyDescent="0.25">
      <c r="A31143">
        <v>-0.45124999999999998</v>
      </c>
      <c r="B31143">
        <v>69869</v>
      </c>
    </row>
    <row r="31144" spans="1:2" x14ac:dyDescent="0.25">
      <c r="A31144">
        <v>-0.45158999999999999</v>
      </c>
      <c r="B31144">
        <v>68102</v>
      </c>
    </row>
    <row r="31145" spans="1:2" x14ac:dyDescent="0.25">
      <c r="A31145">
        <v>-0.45191999999999999</v>
      </c>
      <c r="B31145">
        <v>68098</v>
      </c>
    </row>
    <row r="31146" spans="1:2" x14ac:dyDescent="0.25">
      <c r="A31146">
        <v>-0.45226</v>
      </c>
      <c r="B31146">
        <v>68212</v>
      </c>
    </row>
    <row r="31147" spans="1:2" x14ac:dyDescent="0.25">
      <c r="A31147">
        <v>-0.4526</v>
      </c>
      <c r="B31147">
        <v>67833</v>
      </c>
    </row>
    <row r="31148" spans="1:2" x14ac:dyDescent="0.25">
      <c r="A31148">
        <v>-0.45293</v>
      </c>
      <c r="B31148">
        <v>68580</v>
      </c>
    </row>
    <row r="31149" spans="1:2" x14ac:dyDescent="0.25">
      <c r="A31149">
        <v>-0.45327000000000001</v>
      </c>
      <c r="B31149">
        <v>70869</v>
      </c>
    </row>
    <row r="31150" spans="1:2" x14ac:dyDescent="0.25">
      <c r="A31150">
        <v>-0.4536</v>
      </c>
      <c r="B31150">
        <v>72160</v>
      </c>
    </row>
    <row r="31151" spans="1:2" x14ac:dyDescent="0.25">
      <c r="A31151">
        <v>-0.45394000000000001</v>
      </c>
      <c r="B31151">
        <v>73728</v>
      </c>
    </row>
    <row r="31152" spans="1:2" x14ac:dyDescent="0.25">
      <c r="A31152">
        <v>-0.45427000000000001</v>
      </c>
      <c r="B31152">
        <v>72983</v>
      </c>
    </row>
    <row r="31153" spans="1:2" x14ac:dyDescent="0.25">
      <c r="A31153">
        <v>-0.45461000000000001</v>
      </c>
      <c r="B31153">
        <v>69961</v>
      </c>
    </row>
    <row r="31154" spans="1:2" x14ac:dyDescent="0.25">
      <c r="A31154">
        <v>-0.45494000000000001</v>
      </c>
      <c r="B31154">
        <v>68534</v>
      </c>
    </row>
    <row r="31155" spans="1:2" x14ac:dyDescent="0.25">
      <c r="A31155">
        <v>-0.45528000000000002</v>
      </c>
      <c r="B31155">
        <v>67938</v>
      </c>
    </row>
    <row r="31156" spans="1:2" x14ac:dyDescent="0.25">
      <c r="A31156">
        <v>-0.45562000000000002</v>
      </c>
      <c r="B31156">
        <v>67289</v>
      </c>
    </row>
    <row r="31157" spans="1:2" x14ac:dyDescent="0.25">
      <c r="A31157">
        <v>-0.45595000000000002</v>
      </c>
      <c r="B31157">
        <v>67779</v>
      </c>
    </row>
    <row r="31158" spans="1:2" x14ac:dyDescent="0.25">
      <c r="A31158">
        <v>-0.45628999999999997</v>
      </c>
      <c r="B31158">
        <v>67686</v>
      </c>
    </row>
    <row r="31159" spans="1:2" x14ac:dyDescent="0.25">
      <c r="A31159">
        <v>-0.45662000000000003</v>
      </c>
      <c r="B31159">
        <v>67354</v>
      </c>
    </row>
    <row r="31160" spans="1:2" x14ac:dyDescent="0.25">
      <c r="A31160">
        <v>-0.45695999999999998</v>
      </c>
      <c r="B31160">
        <v>66997</v>
      </c>
    </row>
    <row r="31161" spans="1:2" x14ac:dyDescent="0.25">
      <c r="A31161">
        <v>-0.45728999999999997</v>
      </c>
      <c r="B31161">
        <v>66218</v>
      </c>
    </row>
    <row r="31162" spans="1:2" x14ac:dyDescent="0.25">
      <c r="A31162">
        <v>-0.45762999999999998</v>
      </c>
      <c r="B31162">
        <v>65196</v>
      </c>
    </row>
    <row r="31163" spans="1:2" x14ac:dyDescent="0.25">
      <c r="A31163">
        <v>-0.45796999999999999</v>
      </c>
      <c r="B31163">
        <v>63619</v>
      </c>
    </row>
    <row r="31164" spans="1:2" x14ac:dyDescent="0.25">
      <c r="A31164">
        <v>-0.45829999999999999</v>
      </c>
      <c r="B31164">
        <v>63255</v>
      </c>
    </row>
    <row r="31165" spans="1:2" x14ac:dyDescent="0.25">
      <c r="A31165">
        <v>-0.45863999999999999</v>
      </c>
      <c r="B31165">
        <v>65224</v>
      </c>
    </row>
    <row r="31166" spans="1:2" x14ac:dyDescent="0.25">
      <c r="A31166">
        <v>-0.45896999999999999</v>
      </c>
      <c r="B31166">
        <v>67738</v>
      </c>
    </row>
    <row r="31167" spans="1:2" x14ac:dyDescent="0.25">
      <c r="A31167">
        <v>-0.45931</v>
      </c>
      <c r="B31167">
        <v>68650</v>
      </c>
    </row>
    <row r="31168" spans="1:2" x14ac:dyDescent="0.25">
      <c r="A31168">
        <v>-0.45963999999999999</v>
      </c>
      <c r="B31168">
        <v>68635</v>
      </c>
    </row>
    <row r="31169" spans="1:2" x14ac:dyDescent="0.25">
      <c r="A31169">
        <v>-0.45998</v>
      </c>
      <c r="B31169">
        <v>66642</v>
      </c>
    </row>
    <row r="31170" spans="1:2" x14ac:dyDescent="0.25">
      <c r="A31170">
        <v>-0.46032000000000001</v>
      </c>
      <c r="B31170">
        <v>64563</v>
      </c>
    </row>
    <row r="31171" spans="1:2" x14ac:dyDescent="0.25">
      <c r="A31171">
        <v>-0.46065</v>
      </c>
      <c r="B31171">
        <v>63951</v>
      </c>
    </row>
    <row r="31172" spans="1:2" x14ac:dyDescent="0.25">
      <c r="A31172">
        <v>-0.46099000000000001</v>
      </c>
      <c r="B31172">
        <v>64287</v>
      </c>
    </row>
    <row r="31173" spans="1:2" x14ac:dyDescent="0.25">
      <c r="A31173">
        <v>-0.46132000000000001</v>
      </c>
      <c r="B31173">
        <v>67031</v>
      </c>
    </row>
    <row r="31174" spans="1:2" x14ac:dyDescent="0.25">
      <c r="A31174">
        <v>-0.46166000000000001</v>
      </c>
      <c r="B31174">
        <v>69155</v>
      </c>
    </row>
    <row r="31175" spans="1:2" x14ac:dyDescent="0.25">
      <c r="A31175">
        <v>-0.46199000000000001</v>
      </c>
      <c r="B31175">
        <v>69474</v>
      </c>
    </row>
    <row r="31176" spans="1:2" x14ac:dyDescent="0.25">
      <c r="A31176">
        <v>-0.46233000000000002</v>
      </c>
      <c r="B31176">
        <v>68779</v>
      </c>
    </row>
    <row r="31177" spans="1:2" x14ac:dyDescent="0.25">
      <c r="A31177">
        <v>-0.46266000000000002</v>
      </c>
      <c r="B31177">
        <v>66705</v>
      </c>
    </row>
    <row r="31178" spans="1:2" x14ac:dyDescent="0.25">
      <c r="A31178">
        <v>-0.46300000000000002</v>
      </c>
      <c r="B31178">
        <v>64381</v>
      </c>
    </row>
    <row r="31179" spans="1:2" x14ac:dyDescent="0.25">
      <c r="A31179">
        <v>-0.46333999999999997</v>
      </c>
      <c r="B31179">
        <v>64303</v>
      </c>
    </row>
    <row r="31180" spans="1:2" x14ac:dyDescent="0.25">
      <c r="A31180">
        <v>-0.46367000000000003</v>
      </c>
      <c r="B31180">
        <v>64775</v>
      </c>
    </row>
    <row r="31181" spans="1:2" x14ac:dyDescent="0.25">
      <c r="A31181">
        <v>-0.46400999999999998</v>
      </c>
      <c r="B31181">
        <v>65568</v>
      </c>
    </row>
    <row r="31182" spans="1:2" x14ac:dyDescent="0.25">
      <c r="A31182">
        <v>-0.46433999999999997</v>
      </c>
      <c r="B31182">
        <v>66144</v>
      </c>
    </row>
    <row r="31183" spans="1:2" x14ac:dyDescent="0.25">
      <c r="A31183">
        <v>-0.46467999999999998</v>
      </c>
      <c r="B31183">
        <v>66144</v>
      </c>
    </row>
    <row r="31184" spans="1:2" x14ac:dyDescent="0.25">
      <c r="A31184">
        <v>-0.46500999999999998</v>
      </c>
      <c r="B31184">
        <v>65124</v>
      </c>
    </row>
    <row r="31185" spans="1:2" x14ac:dyDescent="0.25">
      <c r="A31185">
        <v>-0.46534999999999999</v>
      </c>
      <c r="B31185">
        <v>65146</v>
      </c>
    </row>
    <row r="31186" spans="1:2" x14ac:dyDescent="0.25">
      <c r="A31186">
        <v>-0.46568999999999999</v>
      </c>
      <c r="B31186">
        <v>66952</v>
      </c>
    </row>
    <row r="31187" spans="1:2" x14ac:dyDescent="0.25">
      <c r="A31187">
        <v>-0.46601999999999999</v>
      </c>
      <c r="B31187">
        <v>66481</v>
      </c>
    </row>
    <row r="31188" spans="1:2" x14ac:dyDescent="0.25">
      <c r="A31188">
        <v>-0.46636</v>
      </c>
      <c r="B31188">
        <v>63974</v>
      </c>
    </row>
    <row r="31189" spans="1:2" x14ac:dyDescent="0.25">
      <c r="A31189">
        <v>-0.46668999999999999</v>
      </c>
      <c r="B31189">
        <v>63603</v>
      </c>
    </row>
    <row r="31190" spans="1:2" x14ac:dyDescent="0.25">
      <c r="A31190">
        <v>-0.46703</v>
      </c>
      <c r="B31190">
        <v>65934</v>
      </c>
    </row>
    <row r="31191" spans="1:2" x14ac:dyDescent="0.25">
      <c r="A31191">
        <v>-0.46736</v>
      </c>
      <c r="B31191">
        <v>67114</v>
      </c>
    </row>
    <row r="31192" spans="1:2" x14ac:dyDescent="0.25">
      <c r="A31192">
        <v>-0.4677</v>
      </c>
      <c r="B31192">
        <v>67912</v>
      </c>
    </row>
    <row r="31193" spans="1:2" x14ac:dyDescent="0.25">
      <c r="A31193">
        <v>-0.46804000000000001</v>
      </c>
      <c r="B31193">
        <v>68858</v>
      </c>
    </row>
    <row r="31194" spans="1:2" x14ac:dyDescent="0.25">
      <c r="A31194">
        <v>-0.46837000000000001</v>
      </c>
      <c r="B31194">
        <v>69560</v>
      </c>
    </row>
    <row r="31195" spans="1:2" x14ac:dyDescent="0.25">
      <c r="A31195">
        <v>-0.46871000000000002</v>
      </c>
      <c r="B31195">
        <v>69529</v>
      </c>
    </row>
    <row r="31196" spans="1:2" x14ac:dyDescent="0.25">
      <c r="A31196">
        <v>-0.46904000000000001</v>
      </c>
      <c r="B31196">
        <v>69577</v>
      </c>
    </row>
    <row r="31197" spans="1:2" x14ac:dyDescent="0.25">
      <c r="A31197">
        <v>-0.46938000000000002</v>
      </c>
      <c r="B31197">
        <v>68524</v>
      </c>
    </row>
    <row r="31198" spans="1:2" x14ac:dyDescent="0.25">
      <c r="A31198">
        <v>-0.46971000000000002</v>
      </c>
      <c r="B31198">
        <v>67409</v>
      </c>
    </row>
    <row r="31199" spans="1:2" x14ac:dyDescent="0.25">
      <c r="A31199">
        <v>-0.47005000000000002</v>
      </c>
      <c r="B31199">
        <v>68113</v>
      </c>
    </row>
    <row r="31200" spans="1:2" x14ac:dyDescent="0.25">
      <c r="A31200">
        <v>-0.47038000000000002</v>
      </c>
      <c r="B31200">
        <v>70265</v>
      </c>
    </row>
    <row r="31201" spans="1:2" x14ac:dyDescent="0.25">
      <c r="A31201">
        <v>-0.47072000000000003</v>
      </c>
      <c r="B31201">
        <v>70410</v>
      </c>
    </row>
    <row r="31202" spans="1:2" x14ac:dyDescent="0.25">
      <c r="A31202">
        <v>-0.47105999999999998</v>
      </c>
      <c r="B31202">
        <v>68204</v>
      </c>
    </row>
    <row r="31203" spans="1:2" x14ac:dyDescent="0.25">
      <c r="A31203">
        <v>-0.47138999999999998</v>
      </c>
      <c r="B31203">
        <v>67708</v>
      </c>
    </row>
    <row r="31204" spans="1:2" x14ac:dyDescent="0.25">
      <c r="A31204">
        <v>-0.47172999999999998</v>
      </c>
      <c r="B31204">
        <v>68678</v>
      </c>
    </row>
    <row r="31205" spans="1:2" x14ac:dyDescent="0.25">
      <c r="A31205">
        <v>-0.47205999999999998</v>
      </c>
      <c r="B31205">
        <v>68715</v>
      </c>
    </row>
    <row r="31206" spans="1:2" x14ac:dyDescent="0.25">
      <c r="A31206">
        <v>-0.47239999999999999</v>
      </c>
      <c r="B31206">
        <v>67316</v>
      </c>
    </row>
    <row r="31207" spans="1:2" x14ac:dyDescent="0.25">
      <c r="A31207">
        <v>-0.47272999999999998</v>
      </c>
      <c r="B31207">
        <v>67126</v>
      </c>
    </row>
    <row r="31208" spans="1:2" x14ac:dyDescent="0.25">
      <c r="A31208">
        <v>-0.47306999999999999</v>
      </c>
      <c r="B31208">
        <v>67094</v>
      </c>
    </row>
    <row r="31209" spans="1:2" x14ac:dyDescent="0.25">
      <c r="A31209">
        <v>-0.47341</v>
      </c>
      <c r="B31209">
        <v>67655</v>
      </c>
    </row>
    <row r="31210" spans="1:2" x14ac:dyDescent="0.25">
      <c r="A31210">
        <v>-0.47373999999999999</v>
      </c>
      <c r="B31210">
        <v>69507</v>
      </c>
    </row>
    <row r="31211" spans="1:2" x14ac:dyDescent="0.25">
      <c r="A31211">
        <v>-0.47408</v>
      </c>
      <c r="B31211">
        <v>68366</v>
      </c>
    </row>
    <row r="31212" spans="1:2" x14ac:dyDescent="0.25">
      <c r="A31212">
        <v>-0.47441</v>
      </c>
      <c r="B31212">
        <v>67119</v>
      </c>
    </row>
    <row r="31213" spans="1:2" x14ac:dyDescent="0.25">
      <c r="A31213">
        <v>-0.47475000000000001</v>
      </c>
      <c r="B31213">
        <v>67481</v>
      </c>
    </row>
    <row r="31214" spans="1:2" x14ac:dyDescent="0.25">
      <c r="A31214">
        <v>-0.47508</v>
      </c>
      <c r="B31214">
        <v>66716</v>
      </c>
    </row>
    <row r="31215" spans="1:2" x14ac:dyDescent="0.25">
      <c r="A31215">
        <v>-0.47542000000000001</v>
      </c>
      <c r="B31215">
        <v>67892</v>
      </c>
    </row>
    <row r="31216" spans="1:2" x14ac:dyDescent="0.25">
      <c r="A31216">
        <v>-0.47576000000000002</v>
      </c>
      <c r="B31216">
        <v>69322</v>
      </c>
    </row>
    <row r="31217" spans="1:2" x14ac:dyDescent="0.25">
      <c r="A31217">
        <v>-0.47609000000000001</v>
      </c>
      <c r="B31217">
        <v>68828</v>
      </c>
    </row>
    <row r="31218" spans="1:2" x14ac:dyDescent="0.25">
      <c r="A31218">
        <v>-0.47643000000000002</v>
      </c>
      <c r="B31218">
        <v>67668</v>
      </c>
    </row>
    <row r="31219" spans="1:2" x14ac:dyDescent="0.25">
      <c r="A31219">
        <v>-0.47676000000000002</v>
      </c>
      <c r="B31219">
        <v>68037</v>
      </c>
    </row>
    <row r="31220" spans="1:2" x14ac:dyDescent="0.25">
      <c r="A31220">
        <v>-0.47710000000000002</v>
      </c>
      <c r="B31220">
        <v>70742</v>
      </c>
    </row>
    <row r="31221" spans="1:2" x14ac:dyDescent="0.25">
      <c r="A31221">
        <v>-0.47743000000000002</v>
      </c>
      <c r="B31221">
        <v>72959</v>
      </c>
    </row>
    <row r="31222" spans="1:2" x14ac:dyDescent="0.25">
      <c r="A31222">
        <v>-0.47776999999999997</v>
      </c>
      <c r="B31222">
        <v>73510</v>
      </c>
    </row>
    <row r="31223" spans="1:2" x14ac:dyDescent="0.25">
      <c r="A31223">
        <v>-0.47810999999999998</v>
      </c>
      <c r="B31223">
        <v>73044</v>
      </c>
    </row>
    <row r="31224" spans="1:2" x14ac:dyDescent="0.25">
      <c r="A31224">
        <v>-0.47843999999999998</v>
      </c>
      <c r="B31224">
        <v>72352</v>
      </c>
    </row>
    <row r="31225" spans="1:2" x14ac:dyDescent="0.25">
      <c r="A31225">
        <v>-0.47877999999999998</v>
      </c>
      <c r="B31225">
        <v>71058</v>
      </c>
    </row>
    <row r="31226" spans="1:2" x14ac:dyDescent="0.25">
      <c r="A31226">
        <v>-0.47910999999999998</v>
      </c>
      <c r="B31226">
        <v>69349</v>
      </c>
    </row>
    <row r="31227" spans="1:2" x14ac:dyDescent="0.25">
      <c r="A31227">
        <v>-0.47944999999999999</v>
      </c>
      <c r="B31227">
        <v>68323</v>
      </c>
    </row>
    <row r="31228" spans="1:2" x14ac:dyDescent="0.25">
      <c r="A31228">
        <v>-0.47977999999999998</v>
      </c>
      <c r="B31228">
        <v>68388</v>
      </c>
    </row>
    <row r="31229" spans="1:2" x14ac:dyDescent="0.25">
      <c r="A31229">
        <v>-0.48011999999999999</v>
      </c>
      <c r="B31229">
        <v>70678</v>
      </c>
    </row>
    <row r="31230" spans="1:2" x14ac:dyDescent="0.25">
      <c r="A31230">
        <v>-0.48044999999999999</v>
      </c>
      <c r="B31230">
        <v>72767</v>
      </c>
    </row>
    <row r="31231" spans="1:2" x14ac:dyDescent="0.25">
      <c r="A31231">
        <v>-0.48079</v>
      </c>
      <c r="B31231">
        <v>72595</v>
      </c>
    </row>
    <row r="31232" spans="1:2" x14ac:dyDescent="0.25">
      <c r="A31232">
        <v>-0.48113</v>
      </c>
      <c r="B31232">
        <v>71625</v>
      </c>
    </row>
    <row r="31233" spans="1:2" x14ac:dyDescent="0.25">
      <c r="A31233">
        <v>-0.48146</v>
      </c>
      <c r="B31233">
        <v>69084</v>
      </c>
    </row>
    <row r="31234" spans="1:2" x14ac:dyDescent="0.25">
      <c r="A31234">
        <v>-0.48180000000000001</v>
      </c>
      <c r="B31234">
        <v>66982</v>
      </c>
    </row>
    <row r="31235" spans="1:2" x14ac:dyDescent="0.25">
      <c r="A31235">
        <v>-0.48213</v>
      </c>
      <c r="B31235">
        <v>66167</v>
      </c>
    </row>
    <row r="31236" spans="1:2" x14ac:dyDescent="0.25">
      <c r="A31236">
        <v>-0.48247000000000001</v>
      </c>
      <c r="B31236">
        <v>65494</v>
      </c>
    </row>
    <row r="31237" spans="1:2" x14ac:dyDescent="0.25">
      <c r="A31237">
        <v>-0.48280000000000001</v>
      </c>
      <c r="B31237">
        <v>65643</v>
      </c>
    </row>
    <row r="31238" spans="1:2" x14ac:dyDescent="0.25">
      <c r="A31238">
        <v>-0.48314000000000001</v>
      </c>
      <c r="B31238">
        <v>65860</v>
      </c>
    </row>
    <row r="31239" spans="1:2" x14ac:dyDescent="0.25">
      <c r="A31239">
        <v>-0.48348000000000002</v>
      </c>
      <c r="B31239">
        <v>68130</v>
      </c>
    </row>
    <row r="31240" spans="1:2" x14ac:dyDescent="0.25">
      <c r="A31240">
        <v>-0.48381000000000002</v>
      </c>
      <c r="B31240">
        <v>70981</v>
      </c>
    </row>
    <row r="31241" spans="1:2" x14ac:dyDescent="0.25">
      <c r="A31241">
        <v>-0.48415000000000002</v>
      </c>
      <c r="B31241">
        <v>71995</v>
      </c>
    </row>
    <row r="31242" spans="1:2" x14ac:dyDescent="0.25">
      <c r="A31242">
        <v>-0.48448000000000002</v>
      </c>
      <c r="B31242">
        <v>72843</v>
      </c>
    </row>
    <row r="31243" spans="1:2" x14ac:dyDescent="0.25">
      <c r="A31243">
        <v>-0.48481999999999997</v>
      </c>
      <c r="B31243">
        <v>73284</v>
      </c>
    </row>
    <row r="31244" spans="1:2" x14ac:dyDescent="0.25">
      <c r="A31244">
        <v>-0.48515000000000003</v>
      </c>
      <c r="B31244">
        <v>73868</v>
      </c>
    </row>
    <row r="31245" spans="1:2" x14ac:dyDescent="0.25">
      <c r="A31245">
        <v>-0.48548999999999998</v>
      </c>
      <c r="B31245">
        <v>75019</v>
      </c>
    </row>
    <row r="31246" spans="1:2" x14ac:dyDescent="0.25">
      <c r="A31246">
        <v>-0.48582999999999998</v>
      </c>
      <c r="B31246">
        <v>76632</v>
      </c>
    </row>
    <row r="31247" spans="1:2" x14ac:dyDescent="0.25">
      <c r="A31247">
        <v>-0.48615999999999998</v>
      </c>
      <c r="B31247">
        <v>77615</v>
      </c>
    </row>
    <row r="31248" spans="1:2" x14ac:dyDescent="0.25">
      <c r="A31248">
        <v>-0.48649999999999999</v>
      </c>
      <c r="B31248">
        <v>75610</v>
      </c>
    </row>
    <row r="31249" spans="1:2" x14ac:dyDescent="0.25">
      <c r="A31249">
        <v>-0.48682999999999998</v>
      </c>
      <c r="B31249">
        <v>71262</v>
      </c>
    </row>
    <row r="31250" spans="1:2" x14ac:dyDescent="0.25">
      <c r="A31250">
        <v>-0.48716999999999999</v>
      </c>
      <c r="B31250">
        <v>68297</v>
      </c>
    </row>
    <row r="31251" spans="1:2" x14ac:dyDescent="0.25">
      <c r="A31251">
        <v>-0.48749999999999999</v>
      </c>
      <c r="B31251">
        <v>67460</v>
      </c>
    </row>
    <row r="31252" spans="1:2" x14ac:dyDescent="0.25">
      <c r="A31252">
        <v>-0.48784</v>
      </c>
      <c r="B31252">
        <v>68157</v>
      </c>
    </row>
    <row r="31253" spans="1:2" x14ac:dyDescent="0.25">
      <c r="A31253">
        <v>-0.48816999999999999</v>
      </c>
      <c r="B31253">
        <v>68536</v>
      </c>
    </row>
    <row r="31254" spans="1:2" x14ac:dyDescent="0.25">
      <c r="A31254">
        <v>-0.48851</v>
      </c>
      <c r="B31254">
        <v>70035</v>
      </c>
    </row>
    <row r="31255" spans="1:2" x14ac:dyDescent="0.25">
      <c r="A31255">
        <v>-0.48885000000000001</v>
      </c>
      <c r="B31255">
        <v>70259</v>
      </c>
    </row>
    <row r="31256" spans="1:2" x14ac:dyDescent="0.25">
      <c r="A31256">
        <v>-0.48918</v>
      </c>
      <c r="B31256">
        <v>68937</v>
      </c>
    </row>
    <row r="31257" spans="1:2" x14ac:dyDescent="0.25">
      <c r="A31257">
        <v>-0.48952000000000001</v>
      </c>
      <c r="B31257">
        <v>66459</v>
      </c>
    </row>
    <row r="31258" spans="1:2" x14ac:dyDescent="0.25">
      <c r="A31258">
        <v>-0.48985000000000001</v>
      </c>
      <c r="B31258">
        <v>64179</v>
      </c>
    </row>
    <row r="31259" spans="1:2" x14ac:dyDescent="0.25">
      <c r="A31259">
        <v>-0.49019000000000001</v>
      </c>
      <c r="B31259">
        <v>64086</v>
      </c>
    </row>
    <row r="31260" spans="1:2" x14ac:dyDescent="0.25">
      <c r="A31260">
        <v>-0.49052000000000001</v>
      </c>
      <c r="B31260">
        <v>65537</v>
      </c>
    </row>
    <row r="31261" spans="1:2" x14ac:dyDescent="0.25">
      <c r="A31261">
        <v>-0.49086000000000002</v>
      </c>
      <c r="B31261">
        <v>68238</v>
      </c>
    </row>
    <row r="31262" spans="1:2" x14ac:dyDescent="0.25">
      <c r="A31262">
        <v>-0.49120000000000003</v>
      </c>
      <c r="B31262">
        <v>69684</v>
      </c>
    </row>
    <row r="31263" spans="1:2" x14ac:dyDescent="0.25">
      <c r="A31263">
        <v>-0.49153000000000002</v>
      </c>
      <c r="B31263">
        <v>67863</v>
      </c>
    </row>
    <row r="31264" spans="1:2" x14ac:dyDescent="0.25">
      <c r="A31264">
        <v>-0.49186999999999997</v>
      </c>
      <c r="B31264">
        <v>65672</v>
      </c>
    </row>
    <row r="31265" spans="1:2" x14ac:dyDescent="0.25">
      <c r="A31265">
        <v>-0.49220000000000003</v>
      </c>
      <c r="B31265">
        <v>65135</v>
      </c>
    </row>
    <row r="31266" spans="1:2" x14ac:dyDescent="0.25">
      <c r="A31266">
        <v>-0.49253999999999998</v>
      </c>
      <c r="B31266">
        <v>65134</v>
      </c>
    </row>
    <row r="31267" spans="1:2" x14ac:dyDescent="0.25">
      <c r="A31267">
        <v>-0.49286999999999997</v>
      </c>
      <c r="B31267">
        <v>67762</v>
      </c>
    </row>
    <row r="31268" spans="1:2" x14ac:dyDescent="0.25">
      <c r="A31268">
        <v>-0.49320999999999998</v>
      </c>
      <c r="B31268">
        <v>69617</v>
      </c>
    </row>
    <row r="31269" spans="1:2" x14ac:dyDescent="0.25">
      <c r="A31269">
        <v>-0.49354999999999999</v>
      </c>
      <c r="B31269">
        <v>67567</v>
      </c>
    </row>
    <row r="31270" spans="1:2" x14ac:dyDescent="0.25">
      <c r="A31270">
        <v>-0.49387999999999999</v>
      </c>
      <c r="B31270">
        <v>64742</v>
      </c>
    </row>
    <row r="31271" spans="1:2" x14ac:dyDescent="0.25">
      <c r="A31271">
        <v>-0.49421999999999999</v>
      </c>
      <c r="B31271">
        <v>64560</v>
      </c>
    </row>
    <row r="31272" spans="1:2" x14ac:dyDescent="0.25">
      <c r="A31272">
        <v>-0.49454999999999999</v>
      </c>
      <c r="B31272">
        <v>66050</v>
      </c>
    </row>
    <row r="31273" spans="1:2" x14ac:dyDescent="0.25">
      <c r="A31273">
        <v>-0.49489</v>
      </c>
      <c r="B31273">
        <v>67090</v>
      </c>
    </row>
    <row r="31274" spans="1:2" x14ac:dyDescent="0.25">
      <c r="A31274">
        <v>-0.49521999999999999</v>
      </c>
      <c r="B31274">
        <v>67045</v>
      </c>
    </row>
    <row r="31275" spans="1:2" x14ac:dyDescent="0.25">
      <c r="A31275">
        <v>-0.49556</v>
      </c>
      <c r="B31275">
        <v>68447</v>
      </c>
    </row>
    <row r="31276" spans="1:2" x14ac:dyDescent="0.25">
      <c r="A31276">
        <v>-0.49589</v>
      </c>
      <c r="B31276">
        <v>70442</v>
      </c>
    </row>
    <row r="31277" spans="1:2" x14ac:dyDescent="0.25">
      <c r="A31277">
        <v>-0.49623</v>
      </c>
      <c r="B31277">
        <v>71229</v>
      </c>
    </row>
    <row r="31278" spans="1:2" x14ac:dyDescent="0.25">
      <c r="A31278">
        <v>-0.49657000000000001</v>
      </c>
      <c r="B31278">
        <v>70445</v>
      </c>
    </row>
    <row r="31279" spans="1:2" x14ac:dyDescent="0.25">
      <c r="A31279">
        <v>-0.49690000000000001</v>
      </c>
      <c r="B31279">
        <v>69343</v>
      </c>
    </row>
    <row r="31280" spans="1:2" x14ac:dyDescent="0.25">
      <c r="A31280">
        <v>-0.49724000000000002</v>
      </c>
      <c r="B31280">
        <v>68706</v>
      </c>
    </row>
    <row r="31281" spans="1:2" x14ac:dyDescent="0.25">
      <c r="A31281">
        <v>-0.49757000000000001</v>
      </c>
      <c r="B31281">
        <v>67956</v>
      </c>
    </row>
    <row r="31282" spans="1:2" x14ac:dyDescent="0.25">
      <c r="A31282">
        <v>-0.49791000000000002</v>
      </c>
      <c r="B31282">
        <v>68728</v>
      </c>
    </row>
    <row r="31283" spans="1:2" x14ac:dyDescent="0.25">
      <c r="A31283">
        <v>-0.49824000000000002</v>
      </c>
      <c r="B31283">
        <v>70788</v>
      </c>
    </row>
    <row r="31284" spans="1:2" x14ac:dyDescent="0.25">
      <c r="A31284">
        <v>-0.49858000000000002</v>
      </c>
      <c r="B31284">
        <v>71813</v>
      </c>
    </row>
    <row r="31285" spans="1:2" x14ac:dyDescent="0.25">
      <c r="A31285">
        <v>-0.49891999999999997</v>
      </c>
      <c r="B31285">
        <v>71639</v>
      </c>
    </row>
    <row r="31286" spans="1:2" x14ac:dyDescent="0.25">
      <c r="A31286">
        <v>-0.49925000000000003</v>
      </c>
      <c r="B31286">
        <v>69647</v>
      </c>
    </row>
    <row r="31287" spans="1:2" x14ac:dyDescent="0.25">
      <c r="A31287">
        <v>-0.49958999999999998</v>
      </c>
      <c r="B31287">
        <v>68418</v>
      </c>
    </row>
    <row r="31288" spans="1:2" x14ac:dyDescent="0.25">
      <c r="A31288">
        <v>-0.49991999999999998</v>
      </c>
      <c r="B31288">
        <v>68219</v>
      </c>
    </row>
    <row r="31289" spans="1:2" x14ac:dyDescent="0.25">
      <c r="A31289">
        <v>-0.50026000000000004</v>
      </c>
      <c r="B31289">
        <v>66317</v>
      </c>
    </row>
    <row r="31290" spans="1:2" x14ac:dyDescent="0.25">
      <c r="A31290">
        <v>-0.50058999999999998</v>
      </c>
      <c r="B31290">
        <v>64065</v>
      </c>
    </row>
    <row r="31291" spans="1:2" x14ac:dyDescent="0.25">
      <c r="A31291">
        <v>-0.50092999999999999</v>
      </c>
      <c r="B31291">
        <v>64630</v>
      </c>
    </row>
    <row r="31292" spans="1:2" x14ac:dyDescent="0.25">
      <c r="A31292">
        <v>-0.50126999999999999</v>
      </c>
      <c r="B31292">
        <v>65991</v>
      </c>
    </row>
    <row r="31293" spans="1:2" x14ac:dyDescent="0.25">
      <c r="A31293">
        <v>-0.50160000000000005</v>
      </c>
      <c r="B31293">
        <v>66998</v>
      </c>
    </row>
    <row r="31294" spans="1:2" x14ac:dyDescent="0.25">
      <c r="A31294">
        <v>-0.50194000000000005</v>
      </c>
      <c r="B31294">
        <v>67071</v>
      </c>
    </row>
    <row r="31295" spans="1:2" x14ac:dyDescent="0.25">
      <c r="A31295">
        <v>-0.50226999999999999</v>
      </c>
      <c r="B31295">
        <v>67142</v>
      </c>
    </row>
    <row r="31296" spans="1:2" x14ac:dyDescent="0.25">
      <c r="A31296">
        <v>-0.50261</v>
      </c>
      <c r="B31296">
        <v>67602</v>
      </c>
    </row>
    <row r="31297" spans="1:2" x14ac:dyDescent="0.25">
      <c r="A31297">
        <v>-0.50294000000000005</v>
      </c>
      <c r="B31297">
        <v>68387</v>
      </c>
    </row>
    <row r="31298" spans="1:2" x14ac:dyDescent="0.25">
      <c r="A31298">
        <v>-0.50327999999999995</v>
      </c>
      <c r="B31298">
        <v>70166</v>
      </c>
    </row>
    <row r="31299" spans="1:2" x14ac:dyDescent="0.25">
      <c r="A31299">
        <v>-0.50361</v>
      </c>
      <c r="B31299">
        <v>72213</v>
      </c>
    </row>
    <row r="31300" spans="1:2" x14ac:dyDescent="0.25">
      <c r="A31300">
        <v>-0.50395000000000001</v>
      </c>
      <c r="B31300">
        <v>72506</v>
      </c>
    </row>
    <row r="31301" spans="1:2" x14ac:dyDescent="0.25">
      <c r="A31301">
        <v>-0.50429000000000002</v>
      </c>
      <c r="B31301">
        <v>70059</v>
      </c>
    </row>
    <row r="31302" spans="1:2" x14ac:dyDescent="0.25">
      <c r="A31302">
        <v>-0.50461999999999996</v>
      </c>
      <c r="B31302">
        <v>67475</v>
      </c>
    </row>
    <row r="31303" spans="1:2" x14ac:dyDescent="0.25">
      <c r="A31303">
        <v>-0.50495999999999996</v>
      </c>
      <c r="B31303">
        <v>69692</v>
      </c>
    </row>
    <row r="31304" spans="1:2" x14ac:dyDescent="0.25">
      <c r="A31304">
        <v>-0.50529000000000002</v>
      </c>
      <c r="B31304">
        <v>74507</v>
      </c>
    </row>
    <row r="31305" spans="1:2" x14ac:dyDescent="0.25">
      <c r="A31305">
        <v>-0.50563000000000002</v>
      </c>
      <c r="B31305">
        <v>75567</v>
      </c>
    </row>
    <row r="31306" spans="1:2" x14ac:dyDescent="0.25">
      <c r="A31306">
        <v>-0.50595999999999997</v>
      </c>
      <c r="B31306">
        <v>75206</v>
      </c>
    </row>
    <row r="31307" spans="1:2" x14ac:dyDescent="0.25">
      <c r="A31307">
        <v>-0.50629999999999997</v>
      </c>
      <c r="B31307">
        <v>74405</v>
      </c>
    </row>
    <row r="31308" spans="1:2" x14ac:dyDescent="0.25">
      <c r="A31308">
        <v>-0.50663999999999998</v>
      </c>
      <c r="B31308">
        <v>73367</v>
      </c>
    </row>
    <row r="31309" spans="1:2" x14ac:dyDescent="0.25">
      <c r="A31309">
        <v>-0.50697000000000003</v>
      </c>
      <c r="B31309">
        <v>72711</v>
      </c>
    </row>
    <row r="31310" spans="1:2" x14ac:dyDescent="0.25">
      <c r="A31310">
        <v>-0.50731000000000004</v>
      </c>
      <c r="B31310">
        <v>71419</v>
      </c>
    </row>
    <row r="31311" spans="1:2" x14ac:dyDescent="0.25">
      <c r="A31311">
        <v>-0.50763999999999998</v>
      </c>
      <c r="B31311">
        <v>69268</v>
      </c>
    </row>
    <row r="31312" spans="1:2" x14ac:dyDescent="0.25">
      <c r="A31312">
        <v>-0.50797999999999999</v>
      </c>
      <c r="B31312">
        <v>68081</v>
      </c>
    </row>
    <row r="31313" spans="1:2" x14ac:dyDescent="0.25">
      <c r="A31313">
        <v>-0.50831000000000004</v>
      </c>
      <c r="B31313">
        <v>68048</v>
      </c>
    </row>
    <row r="31314" spans="1:2" x14ac:dyDescent="0.25">
      <c r="A31314">
        <v>-0.50865000000000005</v>
      </c>
      <c r="B31314">
        <v>66782</v>
      </c>
    </row>
    <row r="31315" spans="1:2" x14ac:dyDescent="0.25">
      <c r="A31315">
        <v>-0.50899000000000005</v>
      </c>
      <c r="B31315">
        <v>66650</v>
      </c>
    </row>
    <row r="31316" spans="1:2" x14ac:dyDescent="0.25">
      <c r="A31316">
        <v>-0.50931999999999999</v>
      </c>
      <c r="B31316">
        <v>67855</v>
      </c>
    </row>
    <row r="31317" spans="1:2" x14ac:dyDescent="0.25">
      <c r="A31317">
        <v>-0.50966</v>
      </c>
      <c r="B31317">
        <v>70421</v>
      </c>
    </row>
    <row r="31318" spans="1:2" x14ac:dyDescent="0.25">
      <c r="A31318">
        <v>-0.50999000000000005</v>
      </c>
      <c r="B31318">
        <v>71490</v>
      </c>
    </row>
    <row r="31319" spans="1:2" x14ac:dyDescent="0.25">
      <c r="A31319">
        <v>-0.51032999999999995</v>
      </c>
      <c r="B31319">
        <v>69796</v>
      </c>
    </row>
    <row r="31320" spans="1:2" x14ac:dyDescent="0.25">
      <c r="A31320">
        <v>-0.51066</v>
      </c>
      <c r="B31320">
        <v>68433</v>
      </c>
    </row>
    <row r="31321" spans="1:2" x14ac:dyDescent="0.25">
      <c r="A31321">
        <v>-0.51100000000000001</v>
      </c>
      <c r="B31321">
        <v>67587</v>
      </c>
    </row>
    <row r="31322" spans="1:2" x14ac:dyDescent="0.25">
      <c r="A31322">
        <v>-0.51132999999999995</v>
      </c>
      <c r="B31322">
        <v>67814</v>
      </c>
    </row>
    <row r="31323" spans="1:2" x14ac:dyDescent="0.25">
      <c r="A31323">
        <v>-0.51166999999999996</v>
      </c>
      <c r="B31323">
        <v>68522</v>
      </c>
    </row>
    <row r="31324" spans="1:2" x14ac:dyDescent="0.25">
      <c r="A31324">
        <v>-0.51200999999999997</v>
      </c>
      <c r="B31324">
        <v>68762</v>
      </c>
    </row>
    <row r="31325" spans="1:2" x14ac:dyDescent="0.25">
      <c r="A31325">
        <v>-0.51234000000000002</v>
      </c>
      <c r="B31325">
        <v>70646</v>
      </c>
    </row>
    <row r="31326" spans="1:2" x14ac:dyDescent="0.25">
      <c r="A31326">
        <v>-0.51268000000000002</v>
      </c>
      <c r="B31326">
        <v>72672</v>
      </c>
    </row>
    <row r="31327" spans="1:2" x14ac:dyDescent="0.25">
      <c r="A31327">
        <v>-0.51300999999999997</v>
      </c>
      <c r="B31327">
        <v>73880</v>
      </c>
    </row>
    <row r="31328" spans="1:2" x14ac:dyDescent="0.25">
      <c r="A31328">
        <v>-0.51334999999999997</v>
      </c>
      <c r="B31328">
        <v>74009</v>
      </c>
    </row>
    <row r="31329" spans="1:2" x14ac:dyDescent="0.25">
      <c r="A31329">
        <v>-0.51368000000000003</v>
      </c>
      <c r="B31329">
        <v>73802</v>
      </c>
    </row>
    <row r="31330" spans="1:2" x14ac:dyDescent="0.25">
      <c r="A31330">
        <v>-0.51402000000000003</v>
      </c>
      <c r="B31330">
        <v>72394</v>
      </c>
    </row>
    <row r="31331" spans="1:2" x14ac:dyDescent="0.25">
      <c r="A31331">
        <v>-0.51436000000000004</v>
      </c>
      <c r="B31331">
        <v>70367</v>
      </c>
    </row>
    <row r="31332" spans="1:2" x14ac:dyDescent="0.25">
      <c r="A31332">
        <v>-0.51468999999999998</v>
      </c>
      <c r="B31332">
        <v>70090</v>
      </c>
    </row>
    <row r="31333" spans="1:2" x14ac:dyDescent="0.25">
      <c r="A31333">
        <v>-0.51502999999999999</v>
      </c>
      <c r="B31333">
        <v>70772</v>
      </c>
    </row>
    <row r="31334" spans="1:2" x14ac:dyDescent="0.25">
      <c r="A31334">
        <v>-0.51536000000000004</v>
      </c>
      <c r="B31334">
        <v>71175</v>
      </c>
    </row>
    <row r="31335" spans="1:2" x14ac:dyDescent="0.25">
      <c r="A31335">
        <v>-0.51570000000000005</v>
      </c>
      <c r="B31335">
        <v>70756</v>
      </c>
    </row>
    <row r="31336" spans="1:2" x14ac:dyDescent="0.25">
      <c r="A31336">
        <v>-0.51602999999999999</v>
      </c>
      <c r="B31336">
        <v>69617</v>
      </c>
    </row>
    <row r="31337" spans="1:2" x14ac:dyDescent="0.25">
      <c r="A31337">
        <v>-0.51637</v>
      </c>
      <c r="B31337">
        <v>67819</v>
      </c>
    </row>
    <row r="31338" spans="1:2" x14ac:dyDescent="0.25">
      <c r="A31338">
        <v>-0.51671</v>
      </c>
      <c r="B31338">
        <v>67948</v>
      </c>
    </row>
    <row r="31339" spans="1:2" x14ac:dyDescent="0.25">
      <c r="A31339">
        <v>-0.51704000000000006</v>
      </c>
      <c r="B31339">
        <v>69606</v>
      </c>
    </row>
    <row r="31340" spans="1:2" x14ac:dyDescent="0.25">
      <c r="A31340">
        <v>-0.51737999999999995</v>
      </c>
      <c r="B31340">
        <v>69675</v>
      </c>
    </row>
    <row r="31341" spans="1:2" x14ac:dyDescent="0.25">
      <c r="A31341">
        <v>-0.51771</v>
      </c>
      <c r="B31341">
        <v>67113</v>
      </c>
    </row>
    <row r="31342" spans="1:2" x14ac:dyDescent="0.25">
      <c r="A31342">
        <v>-0.51805000000000001</v>
      </c>
      <c r="B31342">
        <v>66456</v>
      </c>
    </row>
    <row r="31343" spans="1:2" x14ac:dyDescent="0.25">
      <c r="A31343">
        <v>-0.51837999999999995</v>
      </c>
      <c r="B31343">
        <v>68140</v>
      </c>
    </row>
    <row r="31344" spans="1:2" x14ac:dyDescent="0.25">
      <c r="A31344">
        <v>-0.51871999999999996</v>
      </c>
      <c r="B31344">
        <v>69148</v>
      </c>
    </row>
    <row r="31345" spans="1:2" x14ac:dyDescent="0.25">
      <c r="A31345">
        <v>-0.51905000000000001</v>
      </c>
      <c r="B31345">
        <v>70022</v>
      </c>
    </row>
    <row r="31346" spans="1:2" x14ac:dyDescent="0.25">
      <c r="A31346">
        <v>-0.51939000000000002</v>
      </c>
      <c r="B31346">
        <v>71950</v>
      </c>
    </row>
    <row r="31347" spans="1:2" x14ac:dyDescent="0.25">
      <c r="A31347">
        <v>-0.51973000000000003</v>
      </c>
      <c r="B31347">
        <v>72444</v>
      </c>
    </row>
    <row r="31348" spans="1:2" x14ac:dyDescent="0.25">
      <c r="A31348">
        <v>-0.52005999999999997</v>
      </c>
      <c r="B31348">
        <v>70784</v>
      </c>
    </row>
    <row r="31349" spans="1:2" x14ac:dyDescent="0.25">
      <c r="A31349">
        <v>-0.52039999999999997</v>
      </c>
      <c r="B31349">
        <v>69324</v>
      </c>
    </row>
    <row r="31350" spans="1:2" x14ac:dyDescent="0.25">
      <c r="A31350">
        <v>-0.52073000000000003</v>
      </c>
      <c r="B31350">
        <v>67814</v>
      </c>
    </row>
    <row r="31351" spans="1:2" x14ac:dyDescent="0.25">
      <c r="A31351">
        <v>-0.52107000000000003</v>
      </c>
      <c r="B31351">
        <v>67817</v>
      </c>
    </row>
    <row r="31352" spans="1:2" x14ac:dyDescent="0.25">
      <c r="A31352">
        <v>-0.52139999999999997</v>
      </c>
      <c r="B31352">
        <v>69982</v>
      </c>
    </row>
    <row r="31353" spans="1:2" x14ac:dyDescent="0.25">
      <c r="A31353">
        <v>-0.52173999999999998</v>
      </c>
      <c r="B31353">
        <v>70847</v>
      </c>
    </row>
    <row r="31354" spans="1:2" x14ac:dyDescent="0.25">
      <c r="A31354">
        <v>-0.52207999999999999</v>
      </c>
      <c r="B31354">
        <v>71901</v>
      </c>
    </row>
    <row r="31355" spans="1:2" x14ac:dyDescent="0.25">
      <c r="A31355">
        <v>-0.52241000000000004</v>
      </c>
      <c r="B31355">
        <v>72988</v>
      </c>
    </row>
    <row r="31356" spans="1:2" x14ac:dyDescent="0.25">
      <c r="A31356">
        <v>-0.52275000000000005</v>
      </c>
      <c r="B31356">
        <v>73081</v>
      </c>
    </row>
    <row r="31357" spans="1:2" x14ac:dyDescent="0.25">
      <c r="A31357">
        <v>-0.52307999999999999</v>
      </c>
      <c r="B31357">
        <v>72615</v>
      </c>
    </row>
    <row r="31358" spans="1:2" x14ac:dyDescent="0.25">
      <c r="A31358">
        <v>-0.52342</v>
      </c>
      <c r="B31358">
        <v>71096</v>
      </c>
    </row>
    <row r="31359" spans="1:2" x14ac:dyDescent="0.25">
      <c r="A31359">
        <v>-0.52375000000000005</v>
      </c>
      <c r="B31359">
        <v>68349</v>
      </c>
    </row>
    <row r="31360" spans="1:2" x14ac:dyDescent="0.25">
      <c r="A31360">
        <v>-0.52408999999999994</v>
      </c>
      <c r="B31360">
        <v>65941</v>
      </c>
    </row>
    <row r="31361" spans="1:2" x14ac:dyDescent="0.25">
      <c r="A31361">
        <v>-0.52442999999999995</v>
      </c>
      <c r="B31361">
        <v>65615</v>
      </c>
    </row>
    <row r="31362" spans="1:2" x14ac:dyDescent="0.25">
      <c r="A31362">
        <v>-0.52476</v>
      </c>
      <c r="B31362">
        <v>66833</v>
      </c>
    </row>
    <row r="31363" spans="1:2" x14ac:dyDescent="0.25">
      <c r="A31363">
        <v>-0.52510000000000001</v>
      </c>
      <c r="B31363">
        <v>67595</v>
      </c>
    </row>
    <row r="31364" spans="1:2" x14ac:dyDescent="0.25">
      <c r="A31364">
        <v>-0.52542999999999995</v>
      </c>
      <c r="B31364">
        <v>68015</v>
      </c>
    </row>
    <row r="31365" spans="1:2" x14ac:dyDescent="0.25">
      <c r="A31365">
        <v>-0.52576999999999996</v>
      </c>
      <c r="B31365">
        <v>69146</v>
      </c>
    </row>
    <row r="31366" spans="1:2" x14ac:dyDescent="0.25">
      <c r="A31366">
        <v>-0.52610000000000001</v>
      </c>
      <c r="B31366">
        <v>69757</v>
      </c>
    </row>
    <row r="31367" spans="1:2" x14ac:dyDescent="0.25">
      <c r="A31367">
        <v>-0.52644000000000002</v>
      </c>
      <c r="B31367">
        <v>68897</v>
      </c>
    </row>
    <row r="31368" spans="1:2" x14ac:dyDescent="0.25">
      <c r="A31368">
        <v>-0.52678000000000003</v>
      </c>
      <c r="B31368">
        <v>68586</v>
      </c>
    </row>
    <row r="31369" spans="1:2" x14ac:dyDescent="0.25">
      <c r="A31369">
        <v>-0.52710999999999997</v>
      </c>
      <c r="B31369">
        <v>67304</v>
      </c>
    </row>
    <row r="31370" spans="1:2" x14ac:dyDescent="0.25">
      <c r="A31370">
        <v>-0.52744999999999997</v>
      </c>
      <c r="B31370">
        <v>63934</v>
      </c>
    </row>
    <row r="31371" spans="1:2" x14ac:dyDescent="0.25">
      <c r="A31371">
        <v>-0.52778000000000003</v>
      </c>
      <c r="B31371">
        <v>62689</v>
      </c>
    </row>
    <row r="31372" spans="1:2" x14ac:dyDescent="0.25">
      <c r="A31372">
        <v>-0.52812000000000003</v>
      </c>
      <c r="B31372">
        <v>64862</v>
      </c>
    </row>
    <row r="31373" spans="1:2" x14ac:dyDescent="0.25">
      <c r="A31373">
        <v>-0.52844999999999998</v>
      </c>
      <c r="B31373">
        <v>65733</v>
      </c>
    </row>
    <row r="31374" spans="1:2" x14ac:dyDescent="0.25">
      <c r="A31374">
        <v>-0.52878999999999998</v>
      </c>
      <c r="B31374">
        <v>66014</v>
      </c>
    </row>
    <row r="31375" spans="1:2" x14ac:dyDescent="0.25">
      <c r="A31375">
        <v>-0.52912000000000003</v>
      </c>
      <c r="B31375">
        <v>67596</v>
      </c>
    </row>
    <row r="31376" spans="1:2" x14ac:dyDescent="0.25">
      <c r="A31376">
        <v>-0.52946000000000004</v>
      </c>
      <c r="B31376">
        <v>68880</v>
      </c>
    </row>
    <row r="31377" spans="1:2" x14ac:dyDescent="0.25">
      <c r="A31377">
        <v>-0.52980000000000005</v>
      </c>
      <c r="B31377">
        <v>68808</v>
      </c>
    </row>
    <row r="31378" spans="1:2" x14ac:dyDescent="0.25">
      <c r="A31378">
        <v>-0.53012999999999999</v>
      </c>
      <c r="B31378">
        <v>68935</v>
      </c>
    </row>
    <row r="31379" spans="1:2" x14ac:dyDescent="0.25">
      <c r="A31379">
        <v>-0.53047</v>
      </c>
      <c r="B31379">
        <v>70444</v>
      </c>
    </row>
    <row r="31380" spans="1:2" x14ac:dyDescent="0.25">
      <c r="A31380">
        <v>-0.53080000000000005</v>
      </c>
      <c r="B31380">
        <v>71690</v>
      </c>
    </row>
    <row r="31381" spans="1:2" x14ac:dyDescent="0.25">
      <c r="A31381">
        <v>-0.53113999999999995</v>
      </c>
      <c r="B31381">
        <v>71093</v>
      </c>
    </row>
    <row r="31382" spans="1:2" x14ac:dyDescent="0.25">
      <c r="A31382">
        <v>-0.53147</v>
      </c>
      <c r="B31382">
        <v>68655</v>
      </c>
    </row>
    <row r="31383" spans="1:2" x14ac:dyDescent="0.25">
      <c r="A31383">
        <v>-0.53181</v>
      </c>
      <c r="B31383">
        <v>65529</v>
      </c>
    </row>
    <row r="31384" spans="1:2" x14ac:dyDescent="0.25">
      <c r="A31384">
        <v>-0.53215000000000001</v>
      </c>
      <c r="B31384">
        <v>63010</v>
      </c>
    </row>
    <row r="31385" spans="1:2" x14ac:dyDescent="0.25">
      <c r="A31385">
        <v>-0.53247999999999995</v>
      </c>
      <c r="B31385">
        <v>61489</v>
      </c>
    </row>
    <row r="31386" spans="1:2" x14ac:dyDescent="0.25">
      <c r="A31386">
        <v>-0.53281999999999996</v>
      </c>
      <c r="B31386">
        <v>60999</v>
      </c>
    </row>
    <row r="31387" spans="1:2" x14ac:dyDescent="0.25">
      <c r="A31387">
        <v>-0.53315000000000001</v>
      </c>
      <c r="B31387">
        <v>62007</v>
      </c>
    </row>
    <row r="31388" spans="1:2" x14ac:dyDescent="0.25">
      <c r="A31388">
        <v>-0.53349000000000002</v>
      </c>
      <c r="B31388">
        <v>64222</v>
      </c>
    </row>
    <row r="31389" spans="1:2" x14ac:dyDescent="0.25">
      <c r="A31389">
        <v>-0.53381999999999996</v>
      </c>
      <c r="B31389">
        <v>65802</v>
      </c>
    </row>
    <row r="31390" spans="1:2" x14ac:dyDescent="0.25">
      <c r="A31390">
        <v>-0.53415999999999997</v>
      </c>
      <c r="B31390">
        <v>68543</v>
      </c>
    </row>
    <row r="31391" spans="1:2" x14ac:dyDescent="0.25">
      <c r="A31391">
        <v>-0.53449999999999998</v>
      </c>
      <c r="B31391">
        <v>70091</v>
      </c>
    </row>
    <row r="31392" spans="1:2" x14ac:dyDescent="0.25">
      <c r="A31392">
        <v>-0.53483000000000003</v>
      </c>
      <c r="B31392">
        <v>69583</v>
      </c>
    </row>
    <row r="31393" spans="1:2" x14ac:dyDescent="0.25">
      <c r="A31393">
        <v>-0.53517000000000003</v>
      </c>
      <c r="B31393">
        <v>68707</v>
      </c>
    </row>
    <row r="31394" spans="1:2" x14ac:dyDescent="0.25">
      <c r="A31394">
        <v>-0.53549999999999998</v>
      </c>
      <c r="B31394">
        <v>69055</v>
      </c>
    </row>
    <row r="31395" spans="1:2" x14ac:dyDescent="0.25">
      <c r="A31395">
        <v>-0.53583999999999998</v>
      </c>
      <c r="B31395">
        <v>70695</v>
      </c>
    </row>
    <row r="31396" spans="1:2" x14ac:dyDescent="0.25">
      <c r="A31396">
        <v>-0.53617000000000004</v>
      </c>
      <c r="B31396">
        <v>71231</v>
      </c>
    </row>
    <row r="31397" spans="1:2" x14ac:dyDescent="0.25">
      <c r="A31397">
        <v>-0.53651000000000004</v>
      </c>
      <c r="B31397">
        <v>70015</v>
      </c>
    </row>
    <row r="31398" spans="1:2" x14ac:dyDescent="0.25">
      <c r="A31398">
        <v>-0.53683999999999998</v>
      </c>
      <c r="B31398">
        <v>68113</v>
      </c>
    </row>
    <row r="31399" spans="1:2" x14ac:dyDescent="0.25">
      <c r="A31399">
        <v>-0.53717999999999999</v>
      </c>
      <c r="B31399">
        <v>69189</v>
      </c>
    </row>
    <row r="31400" spans="1:2" x14ac:dyDescent="0.25">
      <c r="A31400">
        <v>-0.53752</v>
      </c>
      <c r="B31400">
        <v>70370</v>
      </c>
    </row>
    <row r="31401" spans="1:2" x14ac:dyDescent="0.25">
      <c r="A31401">
        <v>-0.53785000000000005</v>
      </c>
      <c r="B31401">
        <v>69086</v>
      </c>
    </row>
    <row r="31402" spans="1:2" x14ac:dyDescent="0.25">
      <c r="A31402">
        <v>-0.53818999999999995</v>
      </c>
      <c r="B31402">
        <v>67355</v>
      </c>
    </row>
    <row r="31403" spans="1:2" x14ac:dyDescent="0.25">
      <c r="A31403">
        <v>-0.53852</v>
      </c>
      <c r="B31403">
        <v>66104</v>
      </c>
    </row>
    <row r="31404" spans="1:2" x14ac:dyDescent="0.25">
      <c r="A31404">
        <v>-0.53886000000000001</v>
      </c>
      <c r="B31404">
        <v>64724</v>
      </c>
    </row>
    <row r="31405" spans="1:2" x14ac:dyDescent="0.25">
      <c r="A31405">
        <v>-0.53918999999999995</v>
      </c>
      <c r="B31405">
        <v>64893</v>
      </c>
    </row>
    <row r="31406" spans="1:2" x14ac:dyDescent="0.25">
      <c r="A31406">
        <v>-0.53952999999999995</v>
      </c>
      <c r="B31406">
        <v>66029</v>
      </c>
    </row>
    <row r="31407" spans="1:2" x14ac:dyDescent="0.25">
      <c r="A31407">
        <v>-0.53986999999999996</v>
      </c>
      <c r="B31407">
        <v>68352</v>
      </c>
    </row>
    <row r="31408" spans="1:2" x14ac:dyDescent="0.25">
      <c r="A31408">
        <v>-0.54020000000000001</v>
      </c>
      <c r="B31408">
        <v>70272</v>
      </c>
    </row>
    <row r="31409" spans="1:2" x14ac:dyDescent="0.25">
      <c r="A31409">
        <v>-0.54054000000000002</v>
      </c>
      <c r="B31409">
        <v>68212</v>
      </c>
    </row>
    <row r="31410" spans="1:2" x14ac:dyDescent="0.25">
      <c r="A31410">
        <v>-0.54086999999999996</v>
      </c>
      <c r="B31410">
        <v>66875</v>
      </c>
    </row>
    <row r="31411" spans="1:2" x14ac:dyDescent="0.25">
      <c r="A31411">
        <v>-0.54120999999999997</v>
      </c>
      <c r="B31411">
        <v>68258</v>
      </c>
    </row>
    <row r="31412" spans="1:2" x14ac:dyDescent="0.25">
      <c r="A31412">
        <v>-0.54154000000000002</v>
      </c>
      <c r="B31412">
        <v>68880</v>
      </c>
    </row>
    <row r="31413" spans="1:2" x14ac:dyDescent="0.25">
      <c r="A31413">
        <v>-0.54188000000000003</v>
      </c>
      <c r="B31413">
        <v>67770</v>
      </c>
    </row>
    <row r="31414" spans="1:2" x14ac:dyDescent="0.25">
      <c r="A31414">
        <v>-0.54222000000000004</v>
      </c>
      <c r="B31414">
        <v>66836</v>
      </c>
    </row>
    <row r="31415" spans="1:2" x14ac:dyDescent="0.25">
      <c r="A31415">
        <v>-0.54254999999999998</v>
      </c>
      <c r="B31415">
        <v>66580</v>
      </c>
    </row>
    <row r="31416" spans="1:2" x14ac:dyDescent="0.25">
      <c r="A31416">
        <v>-0.54288999999999998</v>
      </c>
      <c r="B31416">
        <v>65719</v>
      </c>
    </row>
    <row r="31417" spans="1:2" x14ac:dyDescent="0.25">
      <c r="A31417">
        <v>-0.54322000000000004</v>
      </c>
      <c r="B31417">
        <v>66342</v>
      </c>
    </row>
    <row r="31418" spans="1:2" x14ac:dyDescent="0.25">
      <c r="A31418">
        <v>-0.54356000000000004</v>
      </c>
      <c r="B31418">
        <v>69817</v>
      </c>
    </row>
    <row r="31419" spans="1:2" x14ac:dyDescent="0.25">
      <c r="A31419">
        <v>-0.54388999999999998</v>
      </c>
      <c r="B31419">
        <v>70582</v>
      </c>
    </row>
    <row r="31420" spans="1:2" x14ac:dyDescent="0.25">
      <c r="A31420">
        <v>-0.54422999999999999</v>
      </c>
      <c r="B31420">
        <v>70738</v>
      </c>
    </row>
    <row r="31421" spans="1:2" x14ac:dyDescent="0.25">
      <c r="A31421">
        <v>-0.54456000000000004</v>
      </c>
      <c r="B31421">
        <v>71377</v>
      </c>
    </row>
    <row r="31422" spans="1:2" x14ac:dyDescent="0.25">
      <c r="A31422">
        <v>-0.54490000000000005</v>
      </c>
      <c r="B31422">
        <v>71437</v>
      </c>
    </row>
    <row r="31423" spans="1:2" x14ac:dyDescent="0.25">
      <c r="A31423">
        <v>-0.54523999999999995</v>
      </c>
      <c r="B31423">
        <v>71284</v>
      </c>
    </row>
    <row r="31424" spans="1:2" x14ac:dyDescent="0.25">
      <c r="A31424">
        <v>-0.54557</v>
      </c>
      <c r="B31424">
        <v>70973</v>
      </c>
    </row>
    <row r="31425" spans="1:2" x14ac:dyDescent="0.25">
      <c r="A31425">
        <v>-0.54591000000000001</v>
      </c>
      <c r="B31425">
        <v>70345</v>
      </c>
    </row>
    <row r="31426" spans="1:2" x14ac:dyDescent="0.25">
      <c r="A31426">
        <v>-0.54623999999999995</v>
      </c>
      <c r="B31426">
        <v>71033</v>
      </c>
    </row>
    <row r="31427" spans="1:2" x14ac:dyDescent="0.25">
      <c r="A31427">
        <v>-0.54657999999999995</v>
      </c>
      <c r="B31427">
        <v>70992</v>
      </c>
    </row>
    <row r="31428" spans="1:2" x14ac:dyDescent="0.25">
      <c r="A31428">
        <v>-0.54691000000000001</v>
      </c>
      <c r="B31428">
        <v>70384</v>
      </c>
    </row>
    <row r="31429" spans="1:2" x14ac:dyDescent="0.25">
      <c r="A31429">
        <v>-0.54725000000000001</v>
      </c>
      <c r="B31429">
        <v>69702</v>
      </c>
    </row>
    <row r="31430" spans="1:2" x14ac:dyDescent="0.25">
      <c r="A31430">
        <v>-0.54759000000000002</v>
      </c>
      <c r="B31430">
        <v>68654</v>
      </c>
    </row>
    <row r="31431" spans="1:2" x14ac:dyDescent="0.25">
      <c r="A31431">
        <v>-0.54791999999999996</v>
      </c>
      <c r="B31431">
        <v>68326</v>
      </c>
    </row>
    <row r="31432" spans="1:2" x14ac:dyDescent="0.25">
      <c r="A31432">
        <v>-0.54825999999999997</v>
      </c>
      <c r="B31432">
        <v>69834</v>
      </c>
    </row>
    <row r="31433" spans="1:2" x14ac:dyDescent="0.25">
      <c r="A31433">
        <v>-0.54859000000000002</v>
      </c>
      <c r="B31433">
        <v>71489</v>
      </c>
    </row>
    <row r="31434" spans="1:2" x14ac:dyDescent="0.25">
      <c r="A31434">
        <v>-0.54893000000000003</v>
      </c>
      <c r="B31434">
        <v>71650</v>
      </c>
    </row>
    <row r="31435" spans="1:2" x14ac:dyDescent="0.25">
      <c r="A31435">
        <v>-0.54925999999999997</v>
      </c>
      <c r="B31435">
        <v>71360</v>
      </c>
    </row>
    <row r="31436" spans="1:2" x14ac:dyDescent="0.25">
      <c r="A31436">
        <v>-0.54959999999999998</v>
      </c>
      <c r="B31436">
        <v>69082</v>
      </c>
    </row>
    <row r="31437" spans="1:2" x14ac:dyDescent="0.25">
      <c r="A31437">
        <v>-0.54993999999999998</v>
      </c>
      <c r="B31437">
        <v>68228</v>
      </c>
    </row>
    <row r="31438" spans="1:2" x14ac:dyDescent="0.25">
      <c r="A31438">
        <v>-0.55027000000000004</v>
      </c>
      <c r="B31438">
        <v>69574</v>
      </c>
    </row>
    <row r="31439" spans="1:2" x14ac:dyDescent="0.25">
      <c r="A31439">
        <v>-0.55061000000000004</v>
      </c>
      <c r="B31439">
        <v>71586</v>
      </c>
    </row>
    <row r="31440" spans="1:2" x14ac:dyDescent="0.25">
      <c r="A31440">
        <v>-0.55093999999999999</v>
      </c>
      <c r="B31440">
        <v>72801</v>
      </c>
    </row>
    <row r="31441" spans="1:2" x14ac:dyDescent="0.25">
      <c r="A31441">
        <v>-0.55127999999999999</v>
      </c>
      <c r="B31441">
        <v>72256</v>
      </c>
    </row>
    <row r="31442" spans="1:2" x14ac:dyDescent="0.25">
      <c r="A31442">
        <v>-0.55161000000000004</v>
      </c>
      <c r="B31442">
        <v>69800</v>
      </c>
    </row>
    <row r="31443" spans="1:2" x14ac:dyDescent="0.25">
      <c r="A31443">
        <v>-0.55195000000000005</v>
      </c>
      <c r="B31443">
        <v>66451</v>
      </c>
    </row>
    <row r="31444" spans="1:2" x14ac:dyDescent="0.25">
      <c r="A31444">
        <v>-0.55227999999999999</v>
      </c>
      <c r="B31444">
        <v>66500</v>
      </c>
    </row>
    <row r="31445" spans="1:2" x14ac:dyDescent="0.25">
      <c r="A31445">
        <v>-0.55262</v>
      </c>
      <c r="B31445">
        <v>67697</v>
      </c>
    </row>
    <row r="31446" spans="1:2" x14ac:dyDescent="0.25">
      <c r="A31446">
        <v>-0.55296000000000001</v>
      </c>
      <c r="B31446">
        <v>67824</v>
      </c>
    </row>
    <row r="31447" spans="1:2" x14ac:dyDescent="0.25">
      <c r="A31447">
        <v>-0.55328999999999995</v>
      </c>
      <c r="B31447">
        <v>67321</v>
      </c>
    </row>
    <row r="31448" spans="1:2" x14ac:dyDescent="0.25">
      <c r="A31448">
        <v>-0.55362999999999996</v>
      </c>
      <c r="B31448">
        <v>67583</v>
      </c>
    </row>
    <row r="31449" spans="1:2" x14ac:dyDescent="0.25">
      <c r="A31449">
        <v>-0.55396000000000001</v>
      </c>
      <c r="B31449">
        <v>67389</v>
      </c>
    </row>
    <row r="31450" spans="1:2" x14ac:dyDescent="0.25">
      <c r="A31450">
        <v>-0.55430000000000001</v>
      </c>
      <c r="B31450">
        <v>66471</v>
      </c>
    </row>
    <row r="31451" spans="1:2" x14ac:dyDescent="0.25">
      <c r="A31451">
        <v>-0.55462999999999996</v>
      </c>
      <c r="B31451">
        <v>67314</v>
      </c>
    </row>
    <row r="31452" spans="1:2" x14ac:dyDescent="0.25">
      <c r="A31452">
        <v>-0.55496999999999996</v>
      </c>
      <c r="B31452">
        <v>68843</v>
      </c>
    </row>
    <row r="31453" spans="1:2" x14ac:dyDescent="0.25">
      <c r="A31453">
        <v>-0.55530999999999997</v>
      </c>
      <c r="B31453">
        <v>68151</v>
      </c>
    </row>
    <row r="31454" spans="1:2" x14ac:dyDescent="0.25">
      <c r="A31454">
        <v>-0.55564000000000002</v>
      </c>
      <c r="B31454">
        <v>66105</v>
      </c>
    </row>
    <row r="31455" spans="1:2" x14ac:dyDescent="0.25">
      <c r="A31455">
        <v>-0.55598000000000003</v>
      </c>
      <c r="B31455">
        <v>64913</v>
      </c>
    </row>
    <row r="31456" spans="1:2" x14ac:dyDescent="0.25">
      <c r="A31456">
        <v>-0.55630999999999997</v>
      </c>
      <c r="B31456">
        <v>65334</v>
      </c>
    </row>
    <row r="31457" spans="1:2" x14ac:dyDescent="0.25">
      <c r="A31457">
        <v>-0.55664999999999998</v>
      </c>
      <c r="B31457">
        <v>66029</v>
      </c>
    </row>
    <row r="31458" spans="1:2" x14ac:dyDescent="0.25">
      <c r="A31458">
        <v>-0.55698000000000003</v>
      </c>
      <c r="B31458">
        <v>66162</v>
      </c>
    </row>
    <row r="31459" spans="1:2" x14ac:dyDescent="0.25">
      <c r="A31459">
        <v>-0.55732000000000004</v>
      </c>
      <c r="B31459">
        <v>65840</v>
      </c>
    </row>
    <row r="31460" spans="1:2" x14ac:dyDescent="0.25">
      <c r="A31460">
        <v>-0.55766000000000004</v>
      </c>
      <c r="B31460">
        <v>66455</v>
      </c>
    </row>
    <row r="31461" spans="1:2" x14ac:dyDescent="0.25">
      <c r="A31461">
        <v>-0.55798999999999999</v>
      </c>
      <c r="B31461">
        <v>68149</v>
      </c>
    </row>
    <row r="31462" spans="1:2" x14ac:dyDescent="0.25">
      <c r="A31462">
        <v>-0.55832999999999999</v>
      </c>
      <c r="B31462">
        <v>68060</v>
      </c>
    </row>
    <row r="31463" spans="1:2" x14ac:dyDescent="0.25">
      <c r="A31463">
        <v>-0.55866000000000005</v>
      </c>
      <c r="B31463">
        <v>66505</v>
      </c>
    </row>
    <row r="31464" spans="1:2" x14ac:dyDescent="0.25">
      <c r="A31464">
        <v>-0.55900000000000005</v>
      </c>
      <c r="B31464">
        <v>65211</v>
      </c>
    </row>
    <row r="31465" spans="1:2" x14ac:dyDescent="0.25">
      <c r="A31465">
        <v>-0.55932999999999999</v>
      </c>
      <c r="B31465">
        <v>66050</v>
      </c>
    </row>
    <row r="31466" spans="1:2" x14ac:dyDescent="0.25">
      <c r="A31466">
        <v>-0.55967</v>
      </c>
      <c r="B31466">
        <v>67164</v>
      </c>
    </row>
    <row r="31467" spans="1:2" x14ac:dyDescent="0.25">
      <c r="A31467">
        <v>-0.56000000000000005</v>
      </c>
      <c r="B31467">
        <v>69326</v>
      </c>
    </row>
    <row r="31468" spans="1:2" x14ac:dyDescent="0.25">
      <c r="A31468">
        <v>-0.56033999999999995</v>
      </c>
      <c r="B31468">
        <v>70295</v>
      </c>
    </row>
    <row r="31469" spans="1:2" x14ac:dyDescent="0.25">
      <c r="A31469">
        <v>-0.56067999999999996</v>
      </c>
      <c r="B31469">
        <v>68818</v>
      </c>
    </row>
    <row r="31470" spans="1:2" x14ac:dyDescent="0.25">
      <c r="A31470">
        <v>-0.56101000000000001</v>
      </c>
      <c r="B31470">
        <v>67554</v>
      </c>
    </row>
    <row r="31471" spans="1:2" x14ac:dyDescent="0.25">
      <c r="A31471">
        <v>-0.56135000000000002</v>
      </c>
      <c r="B31471">
        <v>68006</v>
      </c>
    </row>
    <row r="31472" spans="1:2" x14ac:dyDescent="0.25">
      <c r="A31472">
        <v>-0.56167999999999996</v>
      </c>
      <c r="B31472">
        <v>67283</v>
      </c>
    </row>
    <row r="31473" spans="1:2" x14ac:dyDescent="0.25">
      <c r="A31473">
        <v>-0.56201999999999996</v>
      </c>
      <c r="B31473">
        <v>63873</v>
      </c>
    </row>
    <row r="31474" spans="1:2" x14ac:dyDescent="0.25">
      <c r="A31474">
        <v>-0.56235000000000002</v>
      </c>
      <c r="B31474">
        <v>61953</v>
      </c>
    </row>
    <row r="31475" spans="1:2" x14ac:dyDescent="0.25">
      <c r="A31475">
        <v>-0.56269000000000002</v>
      </c>
      <c r="B31475">
        <v>63129</v>
      </c>
    </row>
    <row r="31476" spans="1:2" x14ac:dyDescent="0.25">
      <c r="A31476">
        <v>-0.56303000000000003</v>
      </c>
      <c r="B31476">
        <v>64423</v>
      </c>
    </row>
    <row r="31477" spans="1:2" x14ac:dyDescent="0.25">
      <c r="A31477">
        <v>-0.56335999999999997</v>
      </c>
      <c r="B31477">
        <v>65735</v>
      </c>
    </row>
    <row r="31478" spans="1:2" x14ac:dyDescent="0.25">
      <c r="A31478">
        <v>-0.56369999999999998</v>
      </c>
      <c r="B31478">
        <v>65271</v>
      </c>
    </row>
    <row r="31479" spans="1:2" x14ac:dyDescent="0.25">
      <c r="A31479">
        <v>-0.56403000000000003</v>
      </c>
      <c r="B31479">
        <v>62742</v>
      </c>
    </row>
    <row r="31480" spans="1:2" x14ac:dyDescent="0.25">
      <c r="A31480">
        <v>-0.56437000000000004</v>
      </c>
      <c r="B31480">
        <v>61339</v>
      </c>
    </row>
    <row r="31481" spans="1:2" x14ac:dyDescent="0.25">
      <c r="A31481">
        <v>-0.56469999999999998</v>
      </c>
      <c r="B31481">
        <v>62066</v>
      </c>
    </row>
    <row r="31482" spans="1:2" x14ac:dyDescent="0.25">
      <c r="A31482">
        <v>-0.56503999999999999</v>
      </c>
      <c r="B31482">
        <v>62945</v>
      </c>
    </row>
    <row r="31483" spans="1:2" x14ac:dyDescent="0.25">
      <c r="A31483">
        <v>-0.56537999999999999</v>
      </c>
      <c r="B31483">
        <v>62547</v>
      </c>
    </row>
    <row r="31484" spans="1:2" x14ac:dyDescent="0.25">
      <c r="A31484">
        <v>-0.56571000000000005</v>
      </c>
      <c r="B31484">
        <v>62203</v>
      </c>
    </row>
    <row r="31485" spans="1:2" x14ac:dyDescent="0.25">
      <c r="A31485">
        <v>-0.56605000000000005</v>
      </c>
      <c r="B31485">
        <v>63541</v>
      </c>
    </row>
    <row r="31486" spans="1:2" x14ac:dyDescent="0.25">
      <c r="A31486">
        <v>-0.56637999999999999</v>
      </c>
      <c r="B31486">
        <v>64871</v>
      </c>
    </row>
    <row r="31487" spans="1:2" x14ac:dyDescent="0.25">
      <c r="A31487">
        <v>-0.56672</v>
      </c>
      <c r="B31487">
        <v>63502</v>
      </c>
    </row>
    <row r="31488" spans="1:2" x14ac:dyDescent="0.25">
      <c r="A31488">
        <v>-0.56705000000000005</v>
      </c>
      <c r="B31488">
        <v>63650</v>
      </c>
    </row>
    <row r="31489" spans="1:2" x14ac:dyDescent="0.25">
      <c r="A31489">
        <v>-0.56738999999999995</v>
      </c>
      <c r="B31489">
        <v>65558</v>
      </c>
    </row>
    <row r="31490" spans="1:2" x14ac:dyDescent="0.25">
      <c r="A31490">
        <v>-0.56772999999999996</v>
      </c>
      <c r="B31490">
        <v>66429</v>
      </c>
    </row>
    <row r="31491" spans="1:2" x14ac:dyDescent="0.25">
      <c r="A31491">
        <v>-0.56806000000000001</v>
      </c>
      <c r="B31491">
        <v>64934</v>
      </c>
    </row>
    <row r="31492" spans="1:2" x14ac:dyDescent="0.25">
      <c r="A31492">
        <v>-0.56840000000000002</v>
      </c>
      <c r="B31492">
        <v>63734</v>
      </c>
    </row>
    <row r="31493" spans="1:2" x14ac:dyDescent="0.25">
      <c r="A31493">
        <v>-0.56872999999999996</v>
      </c>
      <c r="B31493">
        <v>65229</v>
      </c>
    </row>
    <row r="31494" spans="1:2" x14ac:dyDescent="0.25">
      <c r="A31494">
        <v>-0.56906999999999996</v>
      </c>
      <c r="B31494">
        <v>66522</v>
      </c>
    </row>
    <row r="31495" spans="1:2" x14ac:dyDescent="0.25">
      <c r="A31495">
        <v>-0.56940000000000002</v>
      </c>
      <c r="B31495">
        <v>66763</v>
      </c>
    </row>
    <row r="31496" spans="1:2" x14ac:dyDescent="0.25">
      <c r="A31496">
        <v>-0.56974000000000002</v>
      </c>
      <c r="B31496">
        <v>66456</v>
      </c>
    </row>
    <row r="31497" spans="1:2" x14ac:dyDescent="0.25">
      <c r="A31497">
        <v>-0.57006999999999997</v>
      </c>
      <c r="B31497">
        <v>66887</v>
      </c>
    </row>
    <row r="31498" spans="1:2" x14ac:dyDescent="0.25">
      <c r="A31498">
        <v>-0.57040999999999997</v>
      </c>
      <c r="B31498">
        <v>68626</v>
      </c>
    </row>
    <row r="31499" spans="1:2" x14ac:dyDescent="0.25">
      <c r="A31499">
        <v>-0.57074999999999998</v>
      </c>
      <c r="B31499">
        <v>69056</v>
      </c>
    </row>
    <row r="31500" spans="1:2" x14ac:dyDescent="0.25">
      <c r="A31500">
        <v>-0.57108000000000003</v>
      </c>
      <c r="B31500">
        <v>69655</v>
      </c>
    </row>
    <row r="31501" spans="1:2" x14ac:dyDescent="0.25">
      <c r="A31501">
        <v>-0.57142000000000004</v>
      </c>
      <c r="B31501">
        <v>71136</v>
      </c>
    </row>
    <row r="31502" spans="1:2" x14ac:dyDescent="0.25">
      <c r="A31502">
        <v>-0.57174999999999998</v>
      </c>
      <c r="B31502">
        <v>71764</v>
      </c>
    </row>
    <row r="31503" spans="1:2" x14ac:dyDescent="0.25">
      <c r="A31503">
        <v>-0.57208999999999999</v>
      </c>
      <c r="B31503">
        <v>71271</v>
      </c>
    </row>
    <row r="31504" spans="1:2" x14ac:dyDescent="0.25">
      <c r="A31504">
        <v>-0.57242000000000004</v>
      </c>
      <c r="B31504">
        <v>70141</v>
      </c>
    </row>
    <row r="31505" spans="1:2" x14ac:dyDescent="0.25">
      <c r="A31505">
        <v>-0.57276000000000005</v>
      </c>
      <c r="B31505">
        <v>69817</v>
      </c>
    </row>
    <row r="31506" spans="1:2" x14ac:dyDescent="0.25">
      <c r="A31506">
        <v>-0.57310000000000005</v>
      </c>
      <c r="B31506">
        <v>69146</v>
      </c>
    </row>
    <row r="31507" spans="1:2" x14ac:dyDescent="0.25">
      <c r="A31507">
        <v>-0.57343</v>
      </c>
      <c r="B31507">
        <v>68543</v>
      </c>
    </row>
    <row r="31508" spans="1:2" x14ac:dyDescent="0.25">
      <c r="A31508">
        <v>-0.57377</v>
      </c>
      <c r="B31508">
        <v>70084</v>
      </c>
    </row>
    <row r="31509" spans="1:2" x14ac:dyDescent="0.25">
      <c r="A31509">
        <v>-0.57410000000000005</v>
      </c>
      <c r="B31509">
        <v>70619</v>
      </c>
    </row>
    <row r="31510" spans="1:2" x14ac:dyDescent="0.25">
      <c r="A31510">
        <v>-0.57443999999999995</v>
      </c>
      <c r="B31510">
        <v>70141</v>
      </c>
    </row>
    <row r="31511" spans="1:2" x14ac:dyDescent="0.25">
      <c r="A31511">
        <v>-0.57477</v>
      </c>
      <c r="B31511">
        <v>69155</v>
      </c>
    </row>
    <row r="31512" spans="1:2" x14ac:dyDescent="0.25">
      <c r="A31512">
        <v>-0.57511000000000001</v>
      </c>
      <c r="B31512">
        <v>67219</v>
      </c>
    </row>
    <row r="31513" spans="1:2" x14ac:dyDescent="0.25">
      <c r="A31513">
        <v>-0.57545000000000002</v>
      </c>
      <c r="B31513">
        <v>65094</v>
      </c>
    </row>
    <row r="31514" spans="1:2" x14ac:dyDescent="0.25">
      <c r="A31514">
        <v>-0.57577999999999996</v>
      </c>
      <c r="B31514">
        <v>63514</v>
      </c>
    </row>
    <row r="31515" spans="1:2" x14ac:dyDescent="0.25">
      <c r="A31515">
        <v>-0.57611999999999997</v>
      </c>
      <c r="B31515">
        <v>62152</v>
      </c>
    </row>
    <row r="31516" spans="1:2" x14ac:dyDescent="0.25">
      <c r="A31516">
        <v>-0.57645000000000002</v>
      </c>
      <c r="B31516">
        <v>63694</v>
      </c>
    </row>
    <row r="31517" spans="1:2" x14ac:dyDescent="0.25">
      <c r="A31517">
        <v>-0.57679000000000002</v>
      </c>
      <c r="B31517">
        <v>65903</v>
      </c>
    </row>
    <row r="31518" spans="1:2" x14ac:dyDescent="0.25">
      <c r="A31518">
        <v>-0.57711999999999997</v>
      </c>
      <c r="B31518">
        <v>65990</v>
      </c>
    </row>
    <row r="31519" spans="1:2" x14ac:dyDescent="0.25">
      <c r="A31519">
        <v>-0.57745999999999997</v>
      </c>
      <c r="B31519">
        <v>66053</v>
      </c>
    </row>
    <row r="31520" spans="1:2" x14ac:dyDescent="0.25">
      <c r="A31520">
        <v>-0.57779000000000003</v>
      </c>
      <c r="B31520">
        <v>68457</v>
      </c>
    </row>
    <row r="31521" spans="1:2" x14ac:dyDescent="0.25">
      <c r="A31521">
        <v>-0.57813000000000003</v>
      </c>
      <c r="B31521">
        <v>71777</v>
      </c>
    </row>
    <row r="31522" spans="1:2" x14ac:dyDescent="0.25">
      <c r="A31522">
        <v>-0.57847000000000004</v>
      </c>
      <c r="B31522">
        <v>72464</v>
      </c>
    </row>
    <row r="31523" spans="1:2" x14ac:dyDescent="0.25">
      <c r="A31523">
        <v>-0.57879999999999998</v>
      </c>
      <c r="B31523">
        <v>71280</v>
      </c>
    </row>
    <row r="31524" spans="1:2" x14ac:dyDescent="0.25">
      <c r="A31524">
        <v>-0.57913999999999999</v>
      </c>
      <c r="B31524">
        <v>69135</v>
      </c>
    </row>
    <row r="31525" spans="1:2" x14ac:dyDescent="0.25">
      <c r="A31525">
        <v>-0.57947000000000004</v>
      </c>
      <c r="B31525">
        <v>68055</v>
      </c>
    </row>
    <row r="31526" spans="1:2" x14ac:dyDescent="0.25">
      <c r="A31526">
        <v>-0.57981000000000005</v>
      </c>
      <c r="B31526">
        <v>68338</v>
      </c>
    </row>
    <row r="31527" spans="1:2" x14ac:dyDescent="0.25">
      <c r="A31527">
        <v>-0.58013999999999999</v>
      </c>
      <c r="B31527">
        <v>68937</v>
      </c>
    </row>
    <row r="31528" spans="1:2" x14ac:dyDescent="0.25">
      <c r="A31528">
        <v>-0.58048</v>
      </c>
      <c r="B31528">
        <v>69681</v>
      </c>
    </row>
    <row r="31529" spans="1:2" x14ac:dyDescent="0.25">
      <c r="A31529">
        <v>-0.58082</v>
      </c>
      <c r="B31529">
        <v>71552</v>
      </c>
    </row>
    <row r="31530" spans="1:2" x14ac:dyDescent="0.25">
      <c r="A31530">
        <v>-0.58115000000000006</v>
      </c>
      <c r="B31530">
        <v>72294</v>
      </c>
    </row>
    <row r="31531" spans="1:2" x14ac:dyDescent="0.25">
      <c r="A31531">
        <v>-0.58148999999999995</v>
      </c>
      <c r="B31531">
        <v>71712</v>
      </c>
    </row>
    <row r="31532" spans="1:2" x14ac:dyDescent="0.25">
      <c r="A31532">
        <v>-0.58182</v>
      </c>
      <c r="B31532">
        <v>70744</v>
      </c>
    </row>
    <row r="31533" spans="1:2" x14ac:dyDescent="0.25">
      <c r="A31533">
        <v>-0.58216000000000001</v>
      </c>
      <c r="B31533">
        <v>69987</v>
      </c>
    </row>
    <row r="31534" spans="1:2" x14ac:dyDescent="0.25">
      <c r="A31534">
        <v>-0.58248999999999995</v>
      </c>
      <c r="B31534">
        <v>69199</v>
      </c>
    </row>
    <row r="31535" spans="1:2" x14ac:dyDescent="0.25">
      <c r="A31535">
        <v>-0.58282999999999996</v>
      </c>
      <c r="B31535">
        <v>66432</v>
      </c>
    </row>
    <row r="31536" spans="1:2" x14ac:dyDescent="0.25">
      <c r="A31536">
        <v>-0.58316999999999997</v>
      </c>
      <c r="B31536">
        <v>64832</v>
      </c>
    </row>
    <row r="31537" spans="1:2" x14ac:dyDescent="0.25">
      <c r="A31537">
        <v>-0.58350000000000002</v>
      </c>
      <c r="B31537">
        <v>66249</v>
      </c>
    </row>
    <row r="31538" spans="1:2" x14ac:dyDescent="0.25">
      <c r="A31538">
        <v>-0.58384000000000003</v>
      </c>
      <c r="B31538">
        <v>66839</v>
      </c>
    </row>
    <row r="31539" spans="1:2" x14ac:dyDescent="0.25">
      <c r="A31539">
        <v>-0.58416999999999997</v>
      </c>
      <c r="B31539">
        <v>65728</v>
      </c>
    </row>
    <row r="31540" spans="1:2" x14ac:dyDescent="0.25">
      <c r="A31540">
        <v>-0.58450999999999997</v>
      </c>
      <c r="B31540">
        <v>65389</v>
      </c>
    </row>
    <row r="31541" spans="1:2" x14ac:dyDescent="0.25">
      <c r="A31541">
        <v>-0.58484000000000003</v>
      </c>
      <c r="B31541">
        <v>66311</v>
      </c>
    </row>
    <row r="31542" spans="1:2" x14ac:dyDescent="0.25">
      <c r="A31542">
        <v>-0.58518000000000003</v>
      </c>
      <c r="B31542">
        <v>67775</v>
      </c>
    </row>
    <row r="31543" spans="1:2" x14ac:dyDescent="0.25">
      <c r="A31543">
        <v>-0.58550999999999997</v>
      </c>
      <c r="B31543">
        <v>69383</v>
      </c>
    </row>
    <row r="31544" spans="1:2" x14ac:dyDescent="0.25">
      <c r="A31544">
        <v>-0.58584999999999998</v>
      </c>
      <c r="B31544">
        <v>70971</v>
      </c>
    </row>
    <row r="31545" spans="1:2" x14ac:dyDescent="0.25">
      <c r="A31545">
        <v>-0.58618999999999999</v>
      </c>
      <c r="B31545">
        <v>71525</v>
      </c>
    </row>
    <row r="31546" spans="1:2" x14ac:dyDescent="0.25">
      <c r="A31546">
        <v>-0.58652000000000004</v>
      </c>
      <c r="B31546">
        <v>72399</v>
      </c>
    </row>
    <row r="31547" spans="1:2" x14ac:dyDescent="0.25">
      <c r="A31547">
        <v>-0.58686000000000005</v>
      </c>
      <c r="B31547">
        <v>73354</v>
      </c>
    </row>
    <row r="31548" spans="1:2" x14ac:dyDescent="0.25">
      <c r="A31548">
        <v>-0.58718999999999999</v>
      </c>
      <c r="B31548">
        <v>74727</v>
      </c>
    </row>
    <row r="31549" spans="1:2" x14ac:dyDescent="0.25">
      <c r="A31549">
        <v>-0.58753</v>
      </c>
      <c r="B31549">
        <v>76703</v>
      </c>
    </row>
    <row r="31550" spans="1:2" x14ac:dyDescent="0.25">
      <c r="A31550">
        <v>-0.58786000000000005</v>
      </c>
      <c r="B31550">
        <v>76391</v>
      </c>
    </row>
    <row r="31551" spans="1:2" x14ac:dyDescent="0.25">
      <c r="A31551">
        <v>-0.58819999999999995</v>
      </c>
      <c r="B31551">
        <v>72962</v>
      </c>
    </row>
    <row r="31552" spans="1:2" x14ac:dyDescent="0.25">
      <c r="A31552">
        <v>-0.58853999999999995</v>
      </c>
      <c r="B31552">
        <v>68433</v>
      </c>
    </row>
    <row r="31553" spans="1:2" x14ac:dyDescent="0.25">
      <c r="A31553">
        <v>-0.58887</v>
      </c>
      <c r="B31553">
        <v>65737</v>
      </c>
    </row>
    <row r="31554" spans="1:2" x14ac:dyDescent="0.25">
      <c r="A31554">
        <v>-0.58921000000000001</v>
      </c>
      <c r="B31554">
        <v>65515</v>
      </c>
    </row>
    <row r="31555" spans="1:2" x14ac:dyDescent="0.25">
      <c r="A31555">
        <v>-0.58953999999999995</v>
      </c>
      <c r="B31555">
        <v>67411</v>
      </c>
    </row>
    <row r="31556" spans="1:2" x14ac:dyDescent="0.25">
      <c r="A31556">
        <v>-0.58987999999999996</v>
      </c>
      <c r="B31556">
        <v>70099</v>
      </c>
    </row>
    <row r="31557" spans="1:2" x14ac:dyDescent="0.25">
      <c r="A31557">
        <v>-0.59021000000000001</v>
      </c>
      <c r="B31557">
        <v>72253</v>
      </c>
    </row>
    <row r="31558" spans="1:2" x14ac:dyDescent="0.25">
      <c r="A31558">
        <v>-0.59055000000000002</v>
      </c>
      <c r="B31558">
        <v>73052</v>
      </c>
    </row>
    <row r="31559" spans="1:2" x14ac:dyDescent="0.25">
      <c r="A31559">
        <v>-0.59089000000000003</v>
      </c>
      <c r="B31559">
        <v>73673</v>
      </c>
    </row>
    <row r="31560" spans="1:2" x14ac:dyDescent="0.25">
      <c r="A31560">
        <v>-0.59121999999999997</v>
      </c>
      <c r="B31560">
        <v>74751</v>
      </c>
    </row>
    <row r="31561" spans="1:2" x14ac:dyDescent="0.25">
      <c r="A31561">
        <v>-0.59155999999999997</v>
      </c>
      <c r="B31561">
        <v>73452</v>
      </c>
    </row>
    <row r="31562" spans="1:2" x14ac:dyDescent="0.25">
      <c r="A31562">
        <v>-0.59189000000000003</v>
      </c>
      <c r="B31562">
        <v>70783</v>
      </c>
    </row>
    <row r="31563" spans="1:2" x14ac:dyDescent="0.25">
      <c r="A31563">
        <v>-0.59223000000000003</v>
      </c>
      <c r="B31563">
        <v>70654</v>
      </c>
    </row>
    <row r="31564" spans="1:2" x14ac:dyDescent="0.25">
      <c r="A31564">
        <v>-0.59255999999999998</v>
      </c>
      <c r="B31564">
        <v>69561</v>
      </c>
    </row>
    <row r="31565" spans="1:2" x14ac:dyDescent="0.25">
      <c r="A31565">
        <v>-0.59289999999999998</v>
      </c>
      <c r="B31565">
        <v>66419</v>
      </c>
    </row>
    <row r="31566" spans="1:2" x14ac:dyDescent="0.25">
      <c r="A31566">
        <v>-0.59323000000000004</v>
      </c>
      <c r="B31566">
        <v>66338</v>
      </c>
    </row>
    <row r="31567" spans="1:2" x14ac:dyDescent="0.25">
      <c r="A31567">
        <v>-0.59357000000000004</v>
      </c>
      <c r="B31567">
        <v>68978</v>
      </c>
    </row>
    <row r="31568" spans="1:2" x14ac:dyDescent="0.25">
      <c r="A31568">
        <v>-0.59391000000000005</v>
      </c>
      <c r="B31568">
        <v>71159</v>
      </c>
    </row>
    <row r="31569" spans="1:2" x14ac:dyDescent="0.25">
      <c r="A31569">
        <v>-0.59423999999999999</v>
      </c>
      <c r="B31569">
        <v>72708</v>
      </c>
    </row>
    <row r="31570" spans="1:2" x14ac:dyDescent="0.25">
      <c r="A31570">
        <v>-0.59458</v>
      </c>
      <c r="B31570">
        <v>72210</v>
      </c>
    </row>
    <row r="31571" spans="1:2" x14ac:dyDescent="0.25">
      <c r="A31571">
        <v>-0.59491000000000005</v>
      </c>
      <c r="B31571">
        <v>70083</v>
      </c>
    </row>
    <row r="31572" spans="1:2" x14ac:dyDescent="0.25">
      <c r="A31572">
        <v>-0.59524999999999995</v>
      </c>
      <c r="B31572">
        <v>68791</v>
      </c>
    </row>
    <row r="31573" spans="1:2" x14ac:dyDescent="0.25">
      <c r="A31573">
        <v>-0.59558</v>
      </c>
      <c r="B31573">
        <v>66522</v>
      </c>
    </row>
    <row r="31574" spans="1:2" x14ac:dyDescent="0.25">
      <c r="A31574">
        <v>-0.59592000000000001</v>
      </c>
      <c r="B31574">
        <v>65912</v>
      </c>
    </row>
    <row r="31575" spans="1:2" x14ac:dyDescent="0.25">
      <c r="A31575">
        <v>-0.59626000000000001</v>
      </c>
      <c r="B31575">
        <v>67508</v>
      </c>
    </row>
    <row r="31576" spans="1:2" x14ac:dyDescent="0.25">
      <c r="A31576">
        <v>-0.59658999999999995</v>
      </c>
      <c r="B31576">
        <v>66541</v>
      </c>
    </row>
    <row r="31577" spans="1:2" x14ac:dyDescent="0.25">
      <c r="A31577">
        <v>-0.59692999999999996</v>
      </c>
      <c r="B31577">
        <v>66222</v>
      </c>
    </row>
    <row r="31578" spans="1:2" x14ac:dyDescent="0.25">
      <c r="A31578">
        <v>-0.59726000000000001</v>
      </c>
      <c r="B31578">
        <v>66916</v>
      </c>
    </row>
    <row r="31579" spans="1:2" x14ac:dyDescent="0.25">
      <c r="A31579">
        <v>-0.59760000000000002</v>
      </c>
      <c r="B31579">
        <v>67797</v>
      </c>
    </row>
    <row r="31580" spans="1:2" x14ac:dyDescent="0.25">
      <c r="A31580">
        <v>-0.59792999999999996</v>
      </c>
      <c r="B31580">
        <v>68347</v>
      </c>
    </row>
    <row r="31581" spans="1:2" x14ac:dyDescent="0.25">
      <c r="A31581">
        <v>-0.59826999999999997</v>
      </c>
      <c r="B31581">
        <v>69833</v>
      </c>
    </row>
    <row r="31582" spans="1:2" x14ac:dyDescent="0.25">
      <c r="A31582">
        <v>-0.59860999999999998</v>
      </c>
      <c r="B31582">
        <v>70814</v>
      </c>
    </row>
    <row r="31583" spans="1:2" x14ac:dyDescent="0.25">
      <c r="A31583">
        <v>-0.59894000000000003</v>
      </c>
      <c r="B31583">
        <v>71026</v>
      </c>
    </row>
    <row r="31584" spans="1:2" x14ac:dyDescent="0.25">
      <c r="A31584">
        <v>-0.59928000000000003</v>
      </c>
      <c r="B31584">
        <v>72310</v>
      </c>
    </row>
    <row r="31585" spans="1:2" x14ac:dyDescent="0.25">
      <c r="A31585">
        <v>-0.59960999999999998</v>
      </c>
      <c r="B31585">
        <v>74303</v>
      </c>
    </row>
    <row r="31586" spans="1:2" x14ac:dyDescent="0.25">
      <c r="A31586">
        <v>-0.59994999999999998</v>
      </c>
      <c r="B31586">
        <v>74127</v>
      </c>
    </row>
    <row r="31587" spans="1:2" x14ac:dyDescent="0.25">
      <c r="A31587">
        <v>-0.60028000000000004</v>
      </c>
      <c r="B31587">
        <v>71360</v>
      </c>
    </row>
    <row r="31588" spans="1:2" x14ac:dyDescent="0.25">
      <c r="A31588">
        <v>-0.60062000000000004</v>
      </c>
      <c r="B31588">
        <v>69877</v>
      </c>
    </row>
    <row r="31589" spans="1:2" x14ac:dyDescent="0.25">
      <c r="A31589">
        <v>-0.60094999999999998</v>
      </c>
      <c r="B31589">
        <v>68928</v>
      </c>
    </row>
    <row r="31590" spans="1:2" x14ac:dyDescent="0.25">
      <c r="A31590">
        <v>-0.60128999999999999</v>
      </c>
      <c r="B31590">
        <v>67264</v>
      </c>
    </row>
    <row r="31591" spans="1:2" x14ac:dyDescent="0.25">
      <c r="A31591">
        <v>-0.60163</v>
      </c>
      <c r="B31591">
        <v>68208</v>
      </c>
    </row>
    <row r="31592" spans="1:2" x14ac:dyDescent="0.25">
      <c r="A31592">
        <v>-0.60196000000000005</v>
      </c>
      <c r="B31592">
        <v>71019</v>
      </c>
    </row>
    <row r="31593" spans="1:2" x14ac:dyDescent="0.25">
      <c r="A31593">
        <v>-0.60229999999999995</v>
      </c>
      <c r="B31593">
        <v>72876</v>
      </c>
    </row>
    <row r="31594" spans="1:2" x14ac:dyDescent="0.25">
      <c r="A31594">
        <v>-0.60263</v>
      </c>
      <c r="B31594">
        <v>71520</v>
      </c>
    </row>
    <row r="31595" spans="1:2" x14ac:dyDescent="0.25">
      <c r="A31595">
        <v>-0.60297000000000001</v>
      </c>
      <c r="B31595">
        <v>69911</v>
      </c>
    </row>
    <row r="31596" spans="1:2" x14ac:dyDescent="0.25">
      <c r="A31596">
        <v>-0.60329999999999995</v>
      </c>
      <c r="B31596">
        <v>69691</v>
      </c>
    </row>
    <row r="31597" spans="1:2" x14ac:dyDescent="0.25">
      <c r="A31597">
        <v>-0.60363999999999995</v>
      </c>
      <c r="B31597">
        <v>68670</v>
      </c>
    </row>
    <row r="31598" spans="1:2" x14ac:dyDescent="0.25">
      <c r="A31598">
        <v>-0.60397999999999996</v>
      </c>
      <c r="B31598">
        <v>68206</v>
      </c>
    </row>
    <row r="31599" spans="1:2" x14ac:dyDescent="0.25">
      <c r="A31599">
        <v>-0.60431000000000001</v>
      </c>
      <c r="B31599">
        <v>70113</v>
      </c>
    </row>
    <row r="31600" spans="1:2" x14ac:dyDescent="0.25">
      <c r="A31600">
        <v>-0.60465000000000002</v>
      </c>
      <c r="B31600">
        <v>72777</v>
      </c>
    </row>
    <row r="31601" spans="1:2" x14ac:dyDescent="0.25">
      <c r="A31601">
        <v>-0.60497999999999996</v>
      </c>
      <c r="B31601">
        <v>73421</v>
      </c>
    </row>
    <row r="31602" spans="1:2" x14ac:dyDescent="0.25">
      <c r="A31602">
        <v>-0.60531999999999997</v>
      </c>
      <c r="B31602">
        <v>72170</v>
      </c>
    </row>
    <row r="31603" spans="1:2" x14ac:dyDescent="0.25">
      <c r="A31603">
        <v>-0.60565000000000002</v>
      </c>
      <c r="B31603">
        <v>71352</v>
      </c>
    </row>
    <row r="31604" spans="1:2" x14ac:dyDescent="0.25">
      <c r="A31604">
        <v>-0.60599000000000003</v>
      </c>
      <c r="B31604">
        <v>70761</v>
      </c>
    </row>
    <row r="31605" spans="1:2" x14ac:dyDescent="0.25">
      <c r="A31605">
        <v>-0.60633000000000004</v>
      </c>
      <c r="B31605">
        <v>68755</v>
      </c>
    </row>
    <row r="31606" spans="1:2" x14ac:dyDescent="0.25">
      <c r="A31606">
        <v>-0.60665999999999998</v>
      </c>
      <c r="B31606">
        <v>65848</v>
      </c>
    </row>
    <row r="31607" spans="1:2" x14ac:dyDescent="0.25">
      <c r="A31607">
        <v>-0.60699999999999998</v>
      </c>
      <c r="B31607">
        <v>65075</v>
      </c>
    </row>
    <row r="31608" spans="1:2" x14ac:dyDescent="0.25">
      <c r="A31608">
        <v>-0.60733000000000004</v>
      </c>
      <c r="B31608">
        <v>64354</v>
      </c>
    </row>
    <row r="31609" spans="1:2" x14ac:dyDescent="0.25">
      <c r="A31609">
        <v>-0.60767000000000004</v>
      </c>
      <c r="B31609">
        <v>64703</v>
      </c>
    </row>
    <row r="31610" spans="1:2" x14ac:dyDescent="0.25">
      <c r="A31610">
        <v>-0.60799999999999998</v>
      </c>
      <c r="B31610">
        <v>65021</v>
      </c>
    </row>
    <row r="31611" spans="1:2" x14ac:dyDescent="0.25">
      <c r="A31611">
        <v>-0.60833999999999999</v>
      </c>
      <c r="B31611">
        <v>64516</v>
      </c>
    </row>
    <row r="31612" spans="1:2" x14ac:dyDescent="0.25">
      <c r="A31612">
        <v>-0.60867000000000004</v>
      </c>
      <c r="B31612">
        <v>64621</v>
      </c>
    </row>
    <row r="31613" spans="1:2" x14ac:dyDescent="0.25">
      <c r="A31613">
        <v>-0.60901000000000005</v>
      </c>
      <c r="B31613">
        <v>66287</v>
      </c>
    </row>
    <row r="31614" spans="1:2" x14ac:dyDescent="0.25">
      <c r="A31614">
        <v>-0.60934999999999995</v>
      </c>
      <c r="B31614">
        <v>68386</v>
      </c>
    </row>
    <row r="31615" spans="1:2" x14ac:dyDescent="0.25">
      <c r="A31615">
        <v>-0.60968</v>
      </c>
      <c r="B31615">
        <v>69799</v>
      </c>
    </row>
    <row r="31616" spans="1:2" x14ac:dyDescent="0.25">
      <c r="A31616">
        <v>-0.61002000000000001</v>
      </c>
      <c r="B31616">
        <v>70367</v>
      </c>
    </row>
    <row r="31617" spans="1:2" x14ac:dyDescent="0.25">
      <c r="A31617">
        <v>-0.61034999999999995</v>
      </c>
      <c r="B31617">
        <v>70952</v>
      </c>
    </row>
    <row r="31618" spans="1:2" x14ac:dyDescent="0.25">
      <c r="A31618">
        <v>-0.61068999999999996</v>
      </c>
      <c r="B31618">
        <v>70008</v>
      </c>
    </row>
    <row r="31619" spans="1:2" x14ac:dyDescent="0.25">
      <c r="A31619">
        <v>-0.61102000000000001</v>
      </c>
      <c r="B31619">
        <v>69928</v>
      </c>
    </row>
    <row r="31620" spans="1:2" x14ac:dyDescent="0.25">
      <c r="A31620">
        <v>-0.61136000000000001</v>
      </c>
      <c r="B31620">
        <v>69336</v>
      </c>
    </row>
    <row r="31621" spans="1:2" x14ac:dyDescent="0.25">
      <c r="A31621">
        <v>-0.61170000000000002</v>
      </c>
      <c r="B31621">
        <v>68098</v>
      </c>
    </row>
    <row r="31622" spans="1:2" x14ac:dyDescent="0.25">
      <c r="A31622">
        <v>-0.61202999999999996</v>
      </c>
      <c r="B31622">
        <v>67595</v>
      </c>
    </row>
    <row r="31623" spans="1:2" x14ac:dyDescent="0.25">
      <c r="A31623">
        <v>-0.61236999999999997</v>
      </c>
      <c r="B31623">
        <v>68358</v>
      </c>
    </row>
    <row r="31624" spans="1:2" x14ac:dyDescent="0.25">
      <c r="A31624">
        <v>-0.61270000000000002</v>
      </c>
      <c r="B31624">
        <v>68467</v>
      </c>
    </row>
    <row r="31625" spans="1:2" x14ac:dyDescent="0.25">
      <c r="A31625">
        <v>-0.61304000000000003</v>
      </c>
      <c r="B31625">
        <v>66131</v>
      </c>
    </row>
    <row r="31626" spans="1:2" x14ac:dyDescent="0.25">
      <c r="A31626">
        <v>-0.61336999999999997</v>
      </c>
      <c r="B31626">
        <v>65424</v>
      </c>
    </row>
    <row r="31627" spans="1:2" x14ac:dyDescent="0.25">
      <c r="A31627">
        <v>-0.61370999999999998</v>
      </c>
      <c r="B31627">
        <v>66817</v>
      </c>
    </row>
    <row r="31628" spans="1:2" x14ac:dyDescent="0.25">
      <c r="A31628">
        <v>-0.61404999999999998</v>
      </c>
      <c r="B31628">
        <v>67756</v>
      </c>
    </row>
    <row r="31629" spans="1:2" x14ac:dyDescent="0.25">
      <c r="A31629">
        <v>-0.61438000000000004</v>
      </c>
      <c r="B31629">
        <v>66213</v>
      </c>
    </row>
    <row r="31630" spans="1:2" x14ac:dyDescent="0.25">
      <c r="A31630">
        <v>-0.61472000000000004</v>
      </c>
      <c r="B31630">
        <v>63992</v>
      </c>
    </row>
    <row r="31631" spans="1:2" x14ac:dyDescent="0.25">
      <c r="A31631">
        <v>-0.61504999999999999</v>
      </c>
      <c r="B31631">
        <v>63033</v>
      </c>
    </row>
    <row r="31632" spans="1:2" x14ac:dyDescent="0.25">
      <c r="A31632">
        <v>-0.61538999999999999</v>
      </c>
      <c r="B31632">
        <v>62816</v>
      </c>
    </row>
    <row r="31633" spans="1:2" x14ac:dyDescent="0.25">
      <c r="A31633">
        <v>-0.61572000000000005</v>
      </c>
      <c r="B31633">
        <v>63996</v>
      </c>
    </row>
    <row r="31634" spans="1:2" x14ac:dyDescent="0.25">
      <c r="A31634">
        <v>-0.61606000000000005</v>
      </c>
      <c r="B31634">
        <v>65395</v>
      </c>
    </row>
    <row r="31635" spans="1:2" x14ac:dyDescent="0.25">
      <c r="A31635">
        <v>-0.61639999999999995</v>
      </c>
      <c r="B31635">
        <v>65758</v>
      </c>
    </row>
    <row r="31636" spans="1:2" x14ac:dyDescent="0.25">
      <c r="A31636">
        <v>-0.61673</v>
      </c>
      <c r="B31636">
        <v>67098</v>
      </c>
    </row>
    <row r="31637" spans="1:2" x14ac:dyDescent="0.25">
      <c r="A31637">
        <v>-0.61707000000000001</v>
      </c>
      <c r="B31637">
        <v>68783</v>
      </c>
    </row>
    <row r="31638" spans="1:2" x14ac:dyDescent="0.25">
      <c r="A31638">
        <v>-0.61739999999999995</v>
      </c>
      <c r="B31638">
        <v>69798</v>
      </c>
    </row>
    <row r="31639" spans="1:2" x14ac:dyDescent="0.25">
      <c r="A31639">
        <v>-0.61773999999999996</v>
      </c>
      <c r="B31639">
        <v>70456</v>
      </c>
    </row>
    <row r="31640" spans="1:2" x14ac:dyDescent="0.25">
      <c r="A31640">
        <v>-0.61807000000000001</v>
      </c>
      <c r="B31640">
        <v>69836</v>
      </c>
    </row>
    <row r="31641" spans="1:2" x14ac:dyDescent="0.25">
      <c r="A31641">
        <v>-0.61841000000000002</v>
      </c>
      <c r="B31641">
        <v>67875</v>
      </c>
    </row>
    <row r="31642" spans="1:2" x14ac:dyDescent="0.25">
      <c r="A31642">
        <v>-0.61873999999999996</v>
      </c>
      <c r="B31642">
        <v>65480</v>
      </c>
    </row>
    <row r="31643" spans="1:2" x14ac:dyDescent="0.25">
      <c r="A31643">
        <v>-0.61907999999999996</v>
      </c>
      <c r="B31643">
        <v>64688</v>
      </c>
    </row>
    <row r="31644" spans="1:2" x14ac:dyDescent="0.25">
      <c r="A31644">
        <v>-0.61941999999999997</v>
      </c>
      <c r="B31644">
        <v>64668</v>
      </c>
    </row>
    <row r="31645" spans="1:2" x14ac:dyDescent="0.25">
      <c r="A31645">
        <v>-0.61975000000000002</v>
      </c>
      <c r="B31645">
        <v>66386</v>
      </c>
    </row>
    <row r="31646" spans="1:2" x14ac:dyDescent="0.25">
      <c r="A31646">
        <v>-0.62009000000000003</v>
      </c>
      <c r="B31646">
        <v>67467</v>
      </c>
    </row>
    <row r="31647" spans="1:2" x14ac:dyDescent="0.25">
      <c r="A31647">
        <v>-0.62041999999999997</v>
      </c>
      <c r="B31647">
        <v>68876</v>
      </c>
    </row>
    <row r="31648" spans="1:2" x14ac:dyDescent="0.25">
      <c r="A31648">
        <v>-0.62075999999999998</v>
      </c>
      <c r="B31648">
        <v>70304</v>
      </c>
    </row>
    <row r="31649" spans="1:2" x14ac:dyDescent="0.25">
      <c r="A31649">
        <v>-0.62109000000000003</v>
      </c>
      <c r="B31649">
        <v>68458</v>
      </c>
    </row>
    <row r="31650" spans="1:2" x14ac:dyDescent="0.25">
      <c r="A31650">
        <v>-0.62143000000000004</v>
      </c>
      <c r="B31650">
        <v>66323</v>
      </c>
    </row>
    <row r="31651" spans="1:2" x14ac:dyDescent="0.25">
      <c r="A31651">
        <v>-0.62177000000000004</v>
      </c>
      <c r="B31651">
        <v>66418</v>
      </c>
    </row>
    <row r="31652" spans="1:2" x14ac:dyDescent="0.25">
      <c r="A31652">
        <v>-0.62209999999999999</v>
      </c>
      <c r="B31652">
        <v>67134</v>
      </c>
    </row>
    <row r="31653" spans="1:2" x14ac:dyDescent="0.25">
      <c r="A31653">
        <v>-0.62243999999999999</v>
      </c>
      <c r="B31653">
        <v>66685</v>
      </c>
    </row>
    <row r="31654" spans="1:2" x14ac:dyDescent="0.25">
      <c r="A31654">
        <v>-0.62277000000000005</v>
      </c>
      <c r="B31654">
        <v>66976</v>
      </c>
    </row>
    <row r="31655" spans="1:2" x14ac:dyDescent="0.25">
      <c r="A31655">
        <v>-0.62311000000000005</v>
      </c>
      <c r="B31655">
        <v>66829</v>
      </c>
    </row>
    <row r="31656" spans="1:2" x14ac:dyDescent="0.25">
      <c r="A31656">
        <v>-0.62343999999999999</v>
      </c>
      <c r="B31656">
        <v>65285</v>
      </c>
    </row>
    <row r="31657" spans="1:2" x14ac:dyDescent="0.25">
      <c r="A31657">
        <v>-0.62378</v>
      </c>
      <c r="B31657">
        <v>63949</v>
      </c>
    </row>
    <row r="31658" spans="1:2" x14ac:dyDescent="0.25">
      <c r="A31658">
        <v>-0.62412000000000001</v>
      </c>
      <c r="B31658">
        <v>61631</v>
      </c>
    </row>
    <row r="31659" spans="1:2" x14ac:dyDescent="0.25">
      <c r="A31659">
        <v>-0.62444999999999995</v>
      </c>
      <c r="B31659">
        <v>60126</v>
      </c>
    </row>
    <row r="31660" spans="1:2" x14ac:dyDescent="0.25">
      <c r="A31660">
        <v>-0.62478999999999996</v>
      </c>
      <c r="B31660">
        <v>61126</v>
      </c>
    </row>
    <row r="31661" spans="1:2" x14ac:dyDescent="0.25">
      <c r="A31661">
        <v>-0.62512000000000001</v>
      </c>
      <c r="B31661">
        <v>63170</v>
      </c>
    </row>
    <row r="31662" spans="1:2" x14ac:dyDescent="0.25">
      <c r="A31662">
        <v>-0.62546000000000002</v>
      </c>
      <c r="B31662">
        <v>65269</v>
      </c>
    </row>
    <row r="31663" spans="1:2" x14ac:dyDescent="0.25">
      <c r="A31663">
        <v>-0.62578999999999996</v>
      </c>
      <c r="B31663">
        <v>67045</v>
      </c>
    </row>
    <row r="31664" spans="1:2" x14ac:dyDescent="0.25">
      <c r="A31664">
        <v>-0.62612999999999996</v>
      </c>
      <c r="B31664">
        <v>67721</v>
      </c>
    </row>
    <row r="31665" spans="1:2" x14ac:dyDescent="0.25">
      <c r="A31665">
        <v>-0.62646000000000002</v>
      </c>
      <c r="B31665">
        <v>67228</v>
      </c>
    </row>
    <row r="31666" spans="1:2" x14ac:dyDescent="0.25">
      <c r="A31666">
        <v>-0.62680000000000002</v>
      </c>
      <c r="B31666">
        <v>68277</v>
      </c>
    </row>
    <row r="31667" spans="1:2" x14ac:dyDescent="0.25">
      <c r="A31667">
        <v>-0.62714000000000003</v>
      </c>
      <c r="B31667">
        <v>69921</v>
      </c>
    </row>
    <row r="31668" spans="1:2" x14ac:dyDescent="0.25">
      <c r="A31668">
        <v>-0.62746999999999997</v>
      </c>
      <c r="B31668">
        <v>71749</v>
      </c>
    </row>
    <row r="31669" spans="1:2" x14ac:dyDescent="0.25">
      <c r="A31669">
        <v>-0.62780999999999998</v>
      </c>
      <c r="B31669">
        <v>72964</v>
      </c>
    </row>
    <row r="31670" spans="1:2" x14ac:dyDescent="0.25">
      <c r="A31670">
        <v>-0.62814000000000003</v>
      </c>
      <c r="B31670">
        <v>74596</v>
      </c>
    </row>
    <row r="31671" spans="1:2" x14ac:dyDescent="0.25">
      <c r="A31671">
        <v>-0.62848000000000004</v>
      </c>
      <c r="B31671">
        <v>76017</v>
      </c>
    </row>
    <row r="31672" spans="1:2" x14ac:dyDescent="0.25">
      <c r="A31672">
        <v>-0.62880999999999998</v>
      </c>
      <c r="B31672">
        <v>75919</v>
      </c>
    </row>
    <row r="31673" spans="1:2" x14ac:dyDescent="0.25">
      <c r="A31673">
        <v>-0.62914999999999999</v>
      </c>
      <c r="B31673">
        <v>74426</v>
      </c>
    </row>
    <row r="31674" spans="1:2" x14ac:dyDescent="0.25">
      <c r="A31674">
        <v>-0.62948999999999999</v>
      </c>
      <c r="B31674">
        <v>73752</v>
      </c>
    </row>
    <row r="31675" spans="1:2" x14ac:dyDescent="0.25">
      <c r="A31675">
        <v>-0.62982000000000005</v>
      </c>
      <c r="B31675">
        <v>73303</v>
      </c>
    </row>
    <row r="31676" spans="1:2" x14ac:dyDescent="0.25">
      <c r="A31676">
        <v>-0.63016000000000005</v>
      </c>
      <c r="B31676">
        <v>71711</v>
      </c>
    </row>
    <row r="31677" spans="1:2" x14ac:dyDescent="0.25">
      <c r="A31677">
        <v>-0.63048999999999999</v>
      </c>
      <c r="B31677">
        <v>70910</v>
      </c>
    </row>
    <row r="31678" spans="1:2" x14ac:dyDescent="0.25">
      <c r="A31678">
        <v>-0.63083</v>
      </c>
      <c r="B31678">
        <v>71225</v>
      </c>
    </row>
    <row r="31679" spans="1:2" x14ac:dyDescent="0.25">
      <c r="A31679">
        <v>-0.63116000000000005</v>
      </c>
      <c r="B31679">
        <v>70700</v>
      </c>
    </row>
    <row r="31680" spans="1:2" x14ac:dyDescent="0.25">
      <c r="A31680">
        <v>-0.63149999999999995</v>
      </c>
      <c r="B31680">
        <v>70423</v>
      </c>
    </row>
    <row r="31681" spans="1:2" x14ac:dyDescent="0.25">
      <c r="A31681">
        <v>-0.63183999999999996</v>
      </c>
      <c r="B31681">
        <v>69453</v>
      </c>
    </row>
    <row r="31682" spans="1:2" x14ac:dyDescent="0.25">
      <c r="A31682">
        <v>-0.63217000000000001</v>
      </c>
      <c r="B31682">
        <v>67177</v>
      </c>
    </row>
    <row r="31683" spans="1:2" x14ac:dyDescent="0.25">
      <c r="A31683">
        <v>-0.63251000000000002</v>
      </c>
      <c r="B31683">
        <v>64853</v>
      </c>
    </row>
    <row r="31684" spans="1:2" x14ac:dyDescent="0.25">
      <c r="A31684">
        <v>-0.63283999999999996</v>
      </c>
      <c r="B31684">
        <v>63573</v>
      </c>
    </row>
    <row r="31685" spans="1:2" x14ac:dyDescent="0.25">
      <c r="A31685">
        <v>-0.63317999999999997</v>
      </c>
      <c r="B31685">
        <v>61938</v>
      </c>
    </row>
    <row r="31686" spans="1:2" x14ac:dyDescent="0.25">
      <c r="A31686">
        <v>-0.63351000000000002</v>
      </c>
      <c r="B31686">
        <v>62154</v>
      </c>
    </row>
    <row r="31687" spans="1:2" x14ac:dyDescent="0.25">
      <c r="A31687">
        <v>-0.63385000000000002</v>
      </c>
      <c r="B31687">
        <v>63794</v>
      </c>
    </row>
    <row r="31688" spans="1:2" x14ac:dyDescent="0.25">
      <c r="A31688">
        <v>-0.63417999999999997</v>
      </c>
      <c r="B31688">
        <v>64208</v>
      </c>
    </row>
    <row r="31689" spans="1:2" x14ac:dyDescent="0.25">
      <c r="A31689">
        <v>-0.63451999999999997</v>
      </c>
      <c r="B31689">
        <v>63191</v>
      </c>
    </row>
    <row r="31690" spans="1:2" x14ac:dyDescent="0.25">
      <c r="A31690">
        <v>-0.63485999999999998</v>
      </c>
      <c r="B31690">
        <v>64076</v>
      </c>
    </row>
    <row r="31691" spans="1:2" x14ac:dyDescent="0.25">
      <c r="A31691">
        <v>-0.63519000000000003</v>
      </c>
      <c r="B31691">
        <v>65746</v>
      </c>
    </row>
    <row r="31692" spans="1:2" x14ac:dyDescent="0.25">
      <c r="A31692">
        <v>-0.63553000000000004</v>
      </c>
      <c r="B31692">
        <v>66215</v>
      </c>
    </row>
    <row r="31693" spans="1:2" x14ac:dyDescent="0.25">
      <c r="A31693">
        <v>-0.63585999999999998</v>
      </c>
      <c r="B31693">
        <v>66376</v>
      </c>
    </row>
    <row r="31694" spans="1:2" x14ac:dyDescent="0.25">
      <c r="A31694">
        <v>-0.63619999999999999</v>
      </c>
      <c r="B31694">
        <v>67993</v>
      </c>
    </row>
    <row r="31695" spans="1:2" x14ac:dyDescent="0.25">
      <c r="A31695">
        <v>-0.63653000000000004</v>
      </c>
      <c r="B31695">
        <v>69429</v>
      </c>
    </row>
    <row r="31696" spans="1:2" x14ac:dyDescent="0.25">
      <c r="A31696">
        <v>-0.63687000000000005</v>
      </c>
      <c r="B31696">
        <v>71023</v>
      </c>
    </row>
    <row r="31697" spans="1:2" x14ac:dyDescent="0.25">
      <c r="A31697">
        <v>-0.63721000000000005</v>
      </c>
      <c r="B31697">
        <v>72334</v>
      </c>
    </row>
    <row r="31698" spans="1:2" x14ac:dyDescent="0.25">
      <c r="A31698">
        <v>-0.63754</v>
      </c>
      <c r="B31698">
        <v>72027</v>
      </c>
    </row>
    <row r="31699" spans="1:2" x14ac:dyDescent="0.25">
      <c r="A31699">
        <v>-0.63788</v>
      </c>
      <c r="B31699">
        <v>69985</v>
      </c>
    </row>
    <row r="31700" spans="1:2" x14ac:dyDescent="0.25">
      <c r="A31700">
        <v>-0.63821000000000006</v>
      </c>
      <c r="B31700">
        <v>66370</v>
      </c>
    </row>
    <row r="31701" spans="1:2" x14ac:dyDescent="0.25">
      <c r="A31701">
        <v>-0.63854999999999995</v>
      </c>
      <c r="B31701">
        <v>64966</v>
      </c>
    </row>
    <row r="31702" spans="1:2" x14ac:dyDescent="0.25">
      <c r="A31702">
        <v>-0.63888</v>
      </c>
      <c r="B31702">
        <v>65083</v>
      </c>
    </row>
    <row r="31703" spans="1:2" x14ac:dyDescent="0.25">
      <c r="A31703">
        <v>-0.63922000000000001</v>
      </c>
      <c r="B31703">
        <v>65229</v>
      </c>
    </row>
    <row r="31704" spans="1:2" x14ac:dyDescent="0.25">
      <c r="A31704">
        <v>-0.63956000000000002</v>
      </c>
      <c r="B31704">
        <v>64504</v>
      </c>
    </row>
    <row r="31705" spans="1:2" x14ac:dyDescent="0.25">
      <c r="A31705">
        <v>-0.63988999999999996</v>
      </c>
      <c r="B31705">
        <v>65216</v>
      </c>
    </row>
    <row r="31706" spans="1:2" x14ac:dyDescent="0.25">
      <c r="A31706">
        <v>-0.64022999999999997</v>
      </c>
      <c r="B31706">
        <v>66442</v>
      </c>
    </row>
    <row r="31707" spans="1:2" x14ac:dyDescent="0.25">
      <c r="A31707">
        <v>-0.64056000000000002</v>
      </c>
      <c r="B31707">
        <v>66749</v>
      </c>
    </row>
    <row r="31708" spans="1:2" x14ac:dyDescent="0.25">
      <c r="A31708">
        <v>-0.64090000000000003</v>
      </c>
      <c r="B31708">
        <v>66688</v>
      </c>
    </row>
    <row r="31709" spans="1:2" x14ac:dyDescent="0.25">
      <c r="A31709">
        <v>-0.64122999999999997</v>
      </c>
      <c r="B31709">
        <v>67523</v>
      </c>
    </row>
    <row r="31710" spans="1:2" x14ac:dyDescent="0.25">
      <c r="A31710">
        <v>-0.64156999999999997</v>
      </c>
      <c r="B31710">
        <v>66411</v>
      </c>
    </row>
    <row r="31711" spans="1:2" x14ac:dyDescent="0.25">
      <c r="A31711">
        <v>-0.64190000000000003</v>
      </c>
      <c r="B31711">
        <v>64747</v>
      </c>
    </row>
    <row r="31712" spans="1:2" x14ac:dyDescent="0.25">
      <c r="A31712">
        <v>-0.64224000000000003</v>
      </c>
      <c r="B31712">
        <v>66497</v>
      </c>
    </row>
    <row r="31713" spans="1:2" x14ac:dyDescent="0.25">
      <c r="A31713">
        <v>-0.64258000000000004</v>
      </c>
      <c r="B31713">
        <v>67519</v>
      </c>
    </row>
    <row r="31714" spans="1:2" x14ac:dyDescent="0.25">
      <c r="A31714">
        <v>-0.64290999999999998</v>
      </c>
      <c r="B31714">
        <v>66689</v>
      </c>
    </row>
    <row r="31715" spans="1:2" x14ac:dyDescent="0.25">
      <c r="A31715">
        <v>-0.64324999999999999</v>
      </c>
      <c r="B31715">
        <v>66292</v>
      </c>
    </row>
    <row r="31716" spans="1:2" x14ac:dyDescent="0.25">
      <c r="A31716">
        <v>-0.64358000000000004</v>
      </c>
      <c r="B31716">
        <v>66011</v>
      </c>
    </row>
    <row r="31717" spans="1:2" x14ac:dyDescent="0.25">
      <c r="A31717">
        <v>-0.64392000000000005</v>
      </c>
      <c r="B31717">
        <v>66096</v>
      </c>
    </row>
    <row r="31718" spans="1:2" x14ac:dyDescent="0.25">
      <c r="A31718">
        <v>-0.64424999999999999</v>
      </c>
      <c r="B31718">
        <v>67684</v>
      </c>
    </row>
    <row r="31719" spans="1:2" x14ac:dyDescent="0.25">
      <c r="A31719">
        <v>-0.64459</v>
      </c>
      <c r="B31719">
        <v>70115</v>
      </c>
    </row>
    <row r="31720" spans="1:2" x14ac:dyDescent="0.25">
      <c r="A31720">
        <v>-0.64493</v>
      </c>
      <c r="B31720">
        <v>71517</v>
      </c>
    </row>
    <row r="31721" spans="1:2" x14ac:dyDescent="0.25">
      <c r="A31721">
        <v>-0.64525999999999994</v>
      </c>
      <c r="B31721">
        <v>69523</v>
      </c>
    </row>
    <row r="31722" spans="1:2" x14ac:dyDescent="0.25">
      <c r="A31722">
        <v>-0.64559999999999995</v>
      </c>
      <c r="B31722">
        <v>68056</v>
      </c>
    </row>
    <row r="31723" spans="1:2" x14ac:dyDescent="0.25">
      <c r="A31723">
        <v>-0.64593</v>
      </c>
      <c r="B31723">
        <v>66903</v>
      </c>
    </row>
    <row r="31724" spans="1:2" x14ac:dyDescent="0.25">
      <c r="A31724">
        <v>-0.64627000000000001</v>
      </c>
      <c r="B31724">
        <v>65310</v>
      </c>
    </row>
    <row r="31725" spans="1:2" x14ac:dyDescent="0.25">
      <c r="A31725">
        <v>-0.64659999999999995</v>
      </c>
      <c r="B31725">
        <v>64754</v>
      </c>
    </row>
    <row r="31726" spans="1:2" x14ac:dyDescent="0.25">
      <c r="A31726">
        <v>-0.64693999999999996</v>
      </c>
      <c r="B31726">
        <v>66375</v>
      </c>
    </row>
    <row r="31727" spans="1:2" x14ac:dyDescent="0.25">
      <c r="A31727">
        <v>-0.64727999999999997</v>
      </c>
      <c r="B31727">
        <v>68862</v>
      </c>
    </row>
    <row r="31728" spans="1:2" x14ac:dyDescent="0.25">
      <c r="A31728">
        <v>-0.64761000000000002</v>
      </c>
      <c r="B31728">
        <v>70797</v>
      </c>
    </row>
    <row r="31729" spans="1:2" x14ac:dyDescent="0.25">
      <c r="A31729">
        <v>-0.64795000000000003</v>
      </c>
      <c r="B31729">
        <v>71971</v>
      </c>
    </row>
    <row r="31730" spans="1:2" x14ac:dyDescent="0.25">
      <c r="A31730">
        <v>-0.64827999999999997</v>
      </c>
      <c r="B31730">
        <v>69838</v>
      </c>
    </row>
    <row r="31731" spans="1:2" x14ac:dyDescent="0.25">
      <c r="A31731">
        <v>-0.64861999999999997</v>
      </c>
      <c r="B31731">
        <v>67266</v>
      </c>
    </row>
    <row r="31732" spans="1:2" x14ac:dyDescent="0.25">
      <c r="A31732">
        <v>-0.64895000000000003</v>
      </c>
      <c r="B31732">
        <v>67849</v>
      </c>
    </row>
    <row r="31733" spans="1:2" x14ac:dyDescent="0.25">
      <c r="A31733">
        <v>-0.64929000000000003</v>
      </c>
      <c r="B31733">
        <v>66684</v>
      </c>
    </row>
    <row r="31734" spans="1:2" x14ac:dyDescent="0.25">
      <c r="A31734">
        <v>-0.64961999999999998</v>
      </c>
      <c r="B31734">
        <v>64650</v>
      </c>
    </row>
    <row r="31735" spans="1:2" x14ac:dyDescent="0.25">
      <c r="A31735">
        <v>-0.64995999999999998</v>
      </c>
      <c r="B31735">
        <v>65849</v>
      </c>
    </row>
    <row r="31736" spans="1:2" x14ac:dyDescent="0.25">
      <c r="A31736">
        <v>-0.65029999999999999</v>
      </c>
      <c r="B31736">
        <v>67750</v>
      </c>
    </row>
    <row r="31737" spans="1:2" x14ac:dyDescent="0.25">
      <c r="A31737">
        <v>-0.65063000000000004</v>
      </c>
      <c r="B31737">
        <v>69198</v>
      </c>
    </row>
    <row r="31738" spans="1:2" x14ac:dyDescent="0.25">
      <c r="A31738">
        <v>-0.65097000000000005</v>
      </c>
      <c r="B31738">
        <v>70721</v>
      </c>
    </row>
    <row r="31739" spans="1:2" x14ac:dyDescent="0.25">
      <c r="A31739">
        <v>-0.65129999999999999</v>
      </c>
      <c r="B31739">
        <v>72106</v>
      </c>
    </row>
    <row r="31740" spans="1:2" x14ac:dyDescent="0.25">
      <c r="A31740">
        <v>-0.65164</v>
      </c>
      <c r="B31740">
        <v>72649</v>
      </c>
    </row>
    <row r="31741" spans="1:2" x14ac:dyDescent="0.25">
      <c r="A31741">
        <v>-0.65197000000000005</v>
      </c>
      <c r="B31741">
        <v>71934</v>
      </c>
    </row>
    <row r="31742" spans="1:2" x14ac:dyDescent="0.25">
      <c r="A31742">
        <v>-0.65230999999999995</v>
      </c>
      <c r="B31742">
        <v>71371</v>
      </c>
    </row>
    <row r="31743" spans="1:2" x14ac:dyDescent="0.25">
      <c r="A31743">
        <v>-0.65264999999999995</v>
      </c>
      <c r="B31743">
        <v>70463</v>
      </c>
    </row>
    <row r="31744" spans="1:2" x14ac:dyDescent="0.25">
      <c r="A31744">
        <v>-0.65298</v>
      </c>
      <c r="B31744">
        <v>70190</v>
      </c>
    </row>
    <row r="31745" spans="1:2" x14ac:dyDescent="0.25">
      <c r="A31745">
        <v>-0.65332000000000001</v>
      </c>
      <c r="B31745">
        <v>69975</v>
      </c>
    </row>
    <row r="31746" spans="1:2" x14ac:dyDescent="0.25">
      <c r="A31746">
        <v>-0.65364999999999995</v>
      </c>
      <c r="B31746">
        <v>68596</v>
      </c>
    </row>
    <row r="31747" spans="1:2" x14ac:dyDescent="0.25">
      <c r="A31747">
        <v>-0.65398999999999996</v>
      </c>
      <c r="B31747">
        <v>67195</v>
      </c>
    </row>
    <row r="31748" spans="1:2" x14ac:dyDescent="0.25">
      <c r="A31748">
        <v>-0.65432000000000001</v>
      </c>
      <c r="B31748">
        <v>66326</v>
      </c>
    </row>
    <row r="31749" spans="1:2" x14ac:dyDescent="0.25">
      <c r="A31749">
        <v>-0.65466000000000002</v>
      </c>
      <c r="B31749">
        <v>66092</v>
      </c>
    </row>
    <row r="31750" spans="1:2" x14ac:dyDescent="0.25">
      <c r="A31750">
        <v>-0.65500000000000003</v>
      </c>
      <c r="B31750">
        <v>65201</v>
      </c>
    </row>
    <row r="31751" spans="1:2" x14ac:dyDescent="0.25">
      <c r="A31751">
        <v>-0.65532999999999997</v>
      </c>
      <c r="B31751">
        <v>64700</v>
      </c>
    </row>
    <row r="31752" spans="1:2" x14ac:dyDescent="0.25">
      <c r="A31752">
        <v>-0.65566999999999998</v>
      </c>
      <c r="B31752">
        <v>64742</v>
      </c>
    </row>
    <row r="31753" spans="1:2" x14ac:dyDescent="0.25">
      <c r="A31753">
        <v>-0.65600000000000003</v>
      </c>
      <c r="B31753">
        <v>63196</v>
      </c>
    </row>
    <row r="31754" spans="1:2" x14ac:dyDescent="0.25">
      <c r="A31754">
        <v>-0.65634000000000003</v>
      </c>
      <c r="B31754">
        <v>61324</v>
      </c>
    </row>
    <row r="31755" spans="1:2" x14ac:dyDescent="0.25">
      <c r="A31755">
        <v>-0.65666999999999998</v>
      </c>
      <c r="B31755">
        <v>61458</v>
      </c>
    </row>
    <row r="31756" spans="1:2" x14ac:dyDescent="0.25">
      <c r="A31756">
        <v>-0.65700999999999998</v>
      </c>
      <c r="B31756">
        <v>61389</v>
      </c>
    </row>
    <row r="31757" spans="1:2" x14ac:dyDescent="0.25">
      <c r="A31757">
        <v>-0.65734000000000004</v>
      </c>
      <c r="B31757">
        <v>60824</v>
      </c>
    </row>
    <row r="31758" spans="1:2" x14ac:dyDescent="0.25">
      <c r="A31758">
        <v>-0.65768000000000004</v>
      </c>
      <c r="B31758">
        <v>61680</v>
      </c>
    </row>
    <row r="31759" spans="1:2" x14ac:dyDescent="0.25">
      <c r="A31759">
        <v>-0.65802000000000005</v>
      </c>
      <c r="B31759">
        <v>63980</v>
      </c>
    </row>
    <row r="31760" spans="1:2" x14ac:dyDescent="0.25">
      <c r="A31760">
        <v>-0.65834999999999999</v>
      </c>
      <c r="B31760">
        <v>66491</v>
      </c>
    </row>
    <row r="31761" spans="1:2" x14ac:dyDescent="0.25">
      <c r="A31761">
        <v>-0.65869</v>
      </c>
      <c r="B31761">
        <v>66942</v>
      </c>
    </row>
    <row r="31762" spans="1:2" x14ac:dyDescent="0.25">
      <c r="A31762">
        <v>-0.65902000000000005</v>
      </c>
      <c r="B31762">
        <v>66590</v>
      </c>
    </row>
    <row r="31763" spans="1:2" x14ac:dyDescent="0.25">
      <c r="A31763">
        <v>-0.65935999999999995</v>
      </c>
      <c r="B31763">
        <v>65817</v>
      </c>
    </row>
    <row r="31764" spans="1:2" x14ac:dyDescent="0.25">
      <c r="A31764">
        <v>-0.65969</v>
      </c>
      <c r="B31764">
        <v>66590</v>
      </c>
    </row>
    <row r="31765" spans="1:2" x14ac:dyDescent="0.25">
      <c r="A31765">
        <v>-0.66003000000000001</v>
      </c>
      <c r="B31765">
        <v>69177</v>
      </c>
    </row>
    <row r="31766" spans="1:2" x14ac:dyDescent="0.25">
      <c r="A31766">
        <v>-0.66037000000000001</v>
      </c>
      <c r="B31766">
        <v>68148</v>
      </c>
    </row>
    <row r="31767" spans="1:2" x14ac:dyDescent="0.25">
      <c r="A31767">
        <v>-0.66069999999999995</v>
      </c>
      <c r="B31767">
        <v>65197</v>
      </c>
    </row>
    <row r="31768" spans="1:2" x14ac:dyDescent="0.25">
      <c r="A31768">
        <v>-0.66103999999999996</v>
      </c>
      <c r="B31768">
        <v>64501</v>
      </c>
    </row>
    <row r="31769" spans="1:2" x14ac:dyDescent="0.25">
      <c r="A31769">
        <v>-0.66137000000000001</v>
      </c>
      <c r="B31769">
        <v>64033</v>
      </c>
    </row>
    <row r="31770" spans="1:2" x14ac:dyDescent="0.25">
      <c r="A31770">
        <v>-0.66171000000000002</v>
      </c>
      <c r="B31770">
        <v>62560</v>
      </c>
    </row>
    <row r="31771" spans="1:2" x14ac:dyDescent="0.25">
      <c r="A31771">
        <v>-0.66203999999999996</v>
      </c>
      <c r="B31771">
        <v>61578</v>
      </c>
    </row>
    <row r="31772" spans="1:2" x14ac:dyDescent="0.25">
      <c r="A31772">
        <v>-0.66237999999999997</v>
      </c>
      <c r="B31772">
        <v>63095</v>
      </c>
    </row>
    <row r="31773" spans="1:2" x14ac:dyDescent="0.25">
      <c r="A31773">
        <v>-0.66271999999999998</v>
      </c>
      <c r="B31773">
        <v>65023</v>
      </c>
    </row>
    <row r="31774" spans="1:2" x14ac:dyDescent="0.25">
      <c r="A31774">
        <v>-0.66305000000000003</v>
      </c>
      <c r="B31774">
        <v>65635</v>
      </c>
    </row>
    <row r="31775" spans="1:2" x14ac:dyDescent="0.25">
      <c r="A31775">
        <v>-0.66339000000000004</v>
      </c>
      <c r="B31775">
        <v>65843</v>
      </c>
    </row>
    <row r="31776" spans="1:2" x14ac:dyDescent="0.25">
      <c r="A31776">
        <v>-0.66371999999999998</v>
      </c>
      <c r="B31776">
        <v>66060</v>
      </c>
    </row>
    <row r="31777" spans="1:2" x14ac:dyDescent="0.25">
      <c r="A31777">
        <v>-0.66405999999999998</v>
      </c>
      <c r="B31777">
        <v>63344</v>
      </c>
    </row>
    <row r="31778" spans="1:2" x14ac:dyDescent="0.25">
      <c r="A31778">
        <v>-0.66439000000000004</v>
      </c>
      <c r="B31778">
        <v>62859</v>
      </c>
    </row>
    <row r="31779" spans="1:2" x14ac:dyDescent="0.25">
      <c r="A31779">
        <v>-0.66473000000000004</v>
      </c>
      <c r="B31779">
        <v>64931</v>
      </c>
    </row>
    <row r="31780" spans="1:2" x14ac:dyDescent="0.25">
      <c r="A31780">
        <v>-0.66507000000000005</v>
      </c>
      <c r="B31780">
        <v>66119</v>
      </c>
    </row>
    <row r="31781" spans="1:2" x14ac:dyDescent="0.25">
      <c r="A31781">
        <v>-0.66539999999999999</v>
      </c>
      <c r="B31781">
        <v>65652</v>
      </c>
    </row>
    <row r="31782" spans="1:2" x14ac:dyDescent="0.25">
      <c r="A31782">
        <v>-0.66574</v>
      </c>
      <c r="B31782">
        <v>65090</v>
      </c>
    </row>
    <row r="31783" spans="1:2" x14ac:dyDescent="0.25">
      <c r="A31783">
        <v>-0.66607000000000005</v>
      </c>
      <c r="B31783">
        <v>66159</v>
      </c>
    </row>
    <row r="31784" spans="1:2" x14ac:dyDescent="0.25">
      <c r="A31784">
        <v>-0.66640999999999995</v>
      </c>
      <c r="B31784">
        <v>66744</v>
      </c>
    </row>
    <row r="31785" spans="1:2" x14ac:dyDescent="0.25">
      <c r="A31785">
        <v>-0.66674</v>
      </c>
      <c r="B31785">
        <v>67216</v>
      </c>
    </row>
    <row r="31786" spans="1:2" x14ac:dyDescent="0.25">
      <c r="A31786">
        <v>-0.66708000000000001</v>
      </c>
      <c r="B31786">
        <v>69641</v>
      </c>
    </row>
    <row r="31787" spans="1:2" x14ac:dyDescent="0.25">
      <c r="A31787">
        <v>-0.66740999999999995</v>
      </c>
      <c r="B31787">
        <v>71320</v>
      </c>
    </row>
    <row r="31788" spans="1:2" x14ac:dyDescent="0.25">
      <c r="A31788">
        <v>-0.66774999999999995</v>
      </c>
      <c r="B31788">
        <v>70375</v>
      </c>
    </row>
    <row r="31789" spans="1:2" x14ac:dyDescent="0.25">
      <c r="A31789">
        <v>-0.66808999999999996</v>
      </c>
      <c r="B31789">
        <v>69473</v>
      </c>
    </row>
    <row r="31790" spans="1:2" x14ac:dyDescent="0.25">
      <c r="A31790">
        <v>-0.66842000000000001</v>
      </c>
      <c r="B31790">
        <v>68175</v>
      </c>
    </row>
    <row r="31791" spans="1:2" x14ac:dyDescent="0.25">
      <c r="A31791">
        <v>-0.66876000000000002</v>
      </c>
      <c r="B31791">
        <v>67207</v>
      </c>
    </row>
    <row r="31792" spans="1:2" x14ac:dyDescent="0.25">
      <c r="A31792">
        <v>-0.66908999999999996</v>
      </c>
      <c r="B31792">
        <v>67551</v>
      </c>
    </row>
    <row r="31793" spans="1:2" x14ac:dyDescent="0.25">
      <c r="A31793">
        <v>-0.66942999999999997</v>
      </c>
      <c r="B31793">
        <v>67266</v>
      </c>
    </row>
    <row r="31794" spans="1:2" x14ac:dyDescent="0.25">
      <c r="A31794">
        <v>-0.66976000000000002</v>
      </c>
      <c r="B31794">
        <v>67647</v>
      </c>
    </row>
    <row r="31795" spans="1:2" x14ac:dyDescent="0.25">
      <c r="A31795">
        <v>-0.67010000000000003</v>
      </c>
      <c r="B31795">
        <v>69908</v>
      </c>
    </row>
    <row r="31796" spans="1:2" x14ac:dyDescent="0.25">
      <c r="A31796">
        <v>-0.67044000000000004</v>
      </c>
      <c r="B31796">
        <v>72309</v>
      </c>
    </row>
    <row r="31797" spans="1:2" x14ac:dyDescent="0.25">
      <c r="A31797">
        <v>-0.67076999999999998</v>
      </c>
      <c r="B31797">
        <v>72588</v>
      </c>
    </row>
    <row r="31798" spans="1:2" x14ac:dyDescent="0.25">
      <c r="A31798">
        <v>-0.67110999999999998</v>
      </c>
      <c r="B31798">
        <v>70767</v>
      </c>
    </row>
    <row r="31799" spans="1:2" x14ac:dyDescent="0.25">
      <c r="A31799">
        <v>-0.67144000000000004</v>
      </c>
      <c r="B31799">
        <v>69188</v>
      </c>
    </row>
    <row r="31800" spans="1:2" x14ac:dyDescent="0.25">
      <c r="A31800">
        <v>-0.67178000000000004</v>
      </c>
      <c r="B31800">
        <v>69600</v>
      </c>
    </row>
    <row r="31801" spans="1:2" x14ac:dyDescent="0.25">
      <c r="A31801">
        <v>-0.67210999999999999</v>
      </c>
      <c r="B31801">
        <v>69596</v>
      </c>
    </row>
    <row r="31802" spans="1:2" x14ac:dyDescent="0.25">
      <c r="A31802">
        <v>-0.67244999999999999</v>
      </c>
      <c r="B31802">
        <v>68019</v>
      </c>
    </row>
    <row r="31803" spans="1:2" x14ac:dyDescent="0.25">
      <c r="A31803">
        <v>-0.67279</v>
      </c>
      <c r="B31803">
        <v>65839</v>
      </c>
    </row>
    <row r="31804" spans="1:2" x14ac:dyDescent="0.25">
      <c r="A31804">
        <v>-0.67312000000000005</v>
      </c>
      <c r="B31804">
        <v>64651</v>
      </c>
    </row>
    <row r="31805" spans="1:2" x14ac:dyDescent="0.25">
      <c r="A31805">
        <v>-0.67345999999999995</v>
      </c>
      <c r="B31805">
        <v>65300</v>
      </c>
    </row>
    <row r="31806" spans="1:2" x14ac:dyDescent="0.25">
      <c r="A31806">
        <v>-0.67379</v>
      </c>
      <c r="B31806">
        <v>66150</v>
      </c>
    </row>
    <row r="31807" spans="1:2" x14ac:dyDescent="0.25">
      <c r="A31807">
        <v>-0.67413000000000001</v>
      </c>
      <c r="B31807">
        <v>66242</v>
      </c>
    </row>
    <row r="31808" spans="1:2" x14ac:dyDescent="0.25">
      <c r="A31808">
        <v>-0.67445999999999995</v>
      </c>
      <c r="B31808">
        <v>66403</v>
      </c>
    </row>
    <row r="31809" spans="1:2" x14ac:dyDescent="0.25">
      <c r="A31809">
        <v>-0.67479999999999996</v>
      </c>
      <c r="B31809">
        <v>67062</v>
      </c>
    </row>
    <row r="31810" spans="1:2" x14ac:dyDescent="0.25">
      <c r="A31810">
        <v>-0.67513000000000001</v>
      </c>
      <c r="B31810">
        <v>67270</v>
      </c>
    </row>
    <row r="31811" spans="1:2" x14ac:dyDescent="0.25">
      <c r="A31811">
        <v>-0.67547000000000001</v>
      </c>
      <c r="B31811">
        <v>66719</v>
      </c>
    </row>
    <row r="31812" spans="1:2" x14ac:dyDescent="0.25">
      <c r="A31812">
        <v>-0.67581000000000002</v>
      </c>
      <c r="B31812">
        <v>64867</v>
      </c>
    </row>
    <row r="31813" spans="1:2" x14ac:dyDescent="0.25">
      <c r="A31813">
        <v>-0.67613999999999996</v>
      </c>
      <c r="B31813">
        <v>64029</v>
      </c>
    </row>
    <row r="31814" spans="1:2" x14ac:dyDescent="0.25">
      <c r="A31814">
        <v>-0.67647999999999997</v>
      </c>
      <c r="B31814">
        <v>64890</v>
      </c>
    </row>
    <row r="31815" spans="1:2" x14ac:dyDescent="0.25">
      <c r="A31815">
        <v>-0.67681000000000002</v>
      </c>
      <c r="B31815">
        <v>67274</v>
      </c>
    </row>
    <row r="31816" spans="1:2" x14ac:dyDescent="0.25">
      <c r="A31816">
        <v>-0.67715000000000003</v>
      </c>
      <c r="B31816">
        <v>68805</v>
      </c>
    </row>
    <row r="31817" spans="1:2" x14ac:dyDescent="0.25">
      <c r="A31817">
        <v>-0.67747999999999997</v>
      </c>
      <c r="B31817">
        <v>68139</v>
      </c>
    </row>
    <row r="31818" spans="1:2" x14ac:dyDescent="0.25">
      <c r="A31818">
        <v>-0.67781999999999998</v>
      </c>
      <c r="B31818">
        <v>68005</v>
      </c>
    </row>
    <row r="31819" spans="1:2" x14ac:dyDescent="0.25">
      <c r="A31819">
        <v>-0.67815999999999999</v>
      </c>
      <c r="B31819">
        <v>68537</v>
      </c>
    </row>
    <row r="31820" spans="1:2" x14ac:dyDescent="0.25">
      <c r="A31820">
        <v>-0.67849000000000004</v>
      </c>
      <c r="B31820">
        <v>68770</v>
      </c>
    </row>
    <row r="31821" spans="1:2" x14ac:dyDescent="0.25">
      <c r="A31821">
        <v>-0.67883000000000004</v>
      </c>
      <c r="B31821">
        <v>69353</v>
      </c>
    </row>
    <row r="31822" spans="1:2" x14ac:dyDescent="0.25">
      <c r="A31822">
        <v>-0.67915999999999999</v>
      </c>
      <c r="B31822">
        <v>68920</v>
      </c>
    </row>
    <row r="31823" spans="1:2" x14ac:dyDescent="0.25">
      <c r="A31823">
        <v>-0.67949999999999999</v>
      </c>
      <c r="B31823">
        <v>65895</v>
      </c>
    </row>
    <row r="31824" spans="1:2" x14ac:dyDescent="0.25">
      <c r="A31824">
        <v>-0.67983000000000005</v>
      </c>
      <c r="B31824">
        <v>62583</v>
      </c>
    </row>
    <row r="31825" spans="1:2" x14ac:dyDescent="0.25">
      <c r="A31825">
        <v>-0.68017000000000005</v>
      </c>
      <c r="B31825">
        <v>59953</v>
      </c>
    </row>
    <row r="31826" spans="1:2" x14ac:dyDescent="0.25">
      <c r="A31826">
        <v>-0.68050999999999995</v>
      </c>
      <c r="B31826">
        <v>59154</v>
      </c>
    </row>
    <row r="31827" spans="1:2" x14ac:dyDescent="0.25">
      <c r="A31827">
        <v>-0.68084</v>
      </c>
      <c r="B31827">
        <v>61270</v>
      </c>
    </row>
    <row r="31828" spans="1:2" x14ac:dyDescent="0.25">
      <c r="A31828">
        <v>-0.68118000000000001</v>
      </c>
      <c r="B31828">
        <v>63993</v>
      </c>
    </row>
    <row r="31829" spans="1:2" x14ac:dyDescent="0.25">
      <c r="A31829">
        <v>-0.68150999999999995</v>
      </c>
      <c r="B31829">
        <v>65310</v>
      </c>
    </row>
    <row r="31830" spans="1:2" x14ac:dyDescent="0.25">
      <c r="A31830">
        <v>-0.68184999999999996</v>
      </c>
      <c r="B31830">
        <v>66730</v>
      </c>
    </row>
    <row r="31831" spans="1:2" x14ac:dyDescent="0.25">
      <c r="A31831">
        <v>-0.68218000000000001</v>
      </c>
      <c r="B31831">
        <v>66001</v>
      </c>
    </row>
    <row r="31832" spans="1:2" x14ac:dyDescent="0.25">
      <c r="A31832">
        <v>-0.68252000000000002</v>
      </c>
      <c r="B31832">
        <v>65682</v>
      </c>
    </row>
    <row r="31833" spans="1:2" x14ac:dyDescent="0.25">
      <c r="A31833">
        <v>-0.68284999999999996</v>
      </c>
      <c r="B31833">
        <v>66057</v>
      </c>
    </row>
    <row r="31834" spans="1:2" x14ac:dyDescent="0.25">
      <c r="A31834">
        <v>-0.68318999999999996</v>
      </c>
      <c r="B31834">
        <v>64456</v>
      </c>
    </row>
    <row r="31835" spans="1:2" x14ac:dyDescent="0.25">
      <c r="A31835">
        <v>-0.68352999999999997</v>
      </c>
      <c r="B31835">
        <v>64083</v>
      </c>
    </row>
    <row r="31836" spans="1:2" x14ac:dyDescent="0.25">
      <c r="A31836">
        <v>-0.68386000000000002</v>
      </c>
      <c r="B31836">
        <v>65057</v>
      </c>
    </row>
    <row r="31837" spans="1:2" x14ac:dyDescent="0.25">
      <c r="A31837">
        <v>-0.68420000000000003</v>
      </c>
      <c r="B31837">
        <v>66451</v>
      </c>
    </row>
    <row r="31838" spans="1:2" x14ac:dyDescent="0.25">
      <c r="A31838">
        <v>-0.68452999999999997</v>
      </c>
      <c r="B31838">
        <v>68023</v>
      </c>
    </row>
    <row r="31839" spans="1:2" x14ac:dyDescent="0.25">
      <c r="A31839">
        <v>-0.68486999999999998</v>
      </c>
      <c r="B31839">
        <v>68140</v>
      </c>
    </row>
    <row r="31840" spans="1:2" x14ac:dyDescent="0.25">
      <c r="A31840">
        <v>-0.68520000000000003</v>
      </c>
      <c r="B31840">
        <v>69018</v>
      </c>
    </row>
    <row r="31841" spans="1:2" x14ac:dyDescent="0.25">
      <c r="A31841">
        <v>-0.68554000000000004</v>
      </c>
      <c r="B31841">
        <v>69862</v>
      </c>
    </row>
    <row r="31842" spans="1:2" x14ac:dyDescent="0.25">
      <c r="A31842">
        <v>-0.68588000000000005</v>
      </c>
      <c r="B31842">
        <v>67724</v>
      </c>
    </row>
    <row r="31843" spans="1:2" x14ac:dyDescent="0.25">
      <c r="A31843">
        <v>-0.68620999999999999</v>
      </c>
      <c r="B31843">
        <v>63658</v>
      </c>
    </row>
    <row r="31844" spans="1:2" x14ac:dyDescent="0.25">
      <c r="A31844">
        <v>-0.68654999999999999</v>
      </c>
      <c r="B31844">
        <v>60643</v>
      </c>
    </row>
    <row r="31845" spans="1:2" x14ac:dyDescent="0.25">
      <c r="A31845">
        <v>-0.68688000000000005</v>
      </c>
      <c r="B31845">
        <v>60077</v>
      </c>
    </row>
    <row r="31846" spans="1:2" x14ac:dyDescent="0.25">
      <c r="A31846">
        <v>-0.68722000000000005</v>
      </c>
      <c r="B31846">
        <v>61689</v>
      </c>
    </row>
    <row r="31847" spans="1:2" x14ac:dyDescent="0.25">
      <c r="A31847">
        <v>-0.68754999999999999</v>
      </c>
      <c r="B31847">
        <v>64872</v>
      </c>
    </row>
    <row r="31848" spans="1:2" x14ac:dyDescent="0.25">
      <c r="A31848">
        <v>-0.68789</v>
      </c>
      <c r="B31848">
        <v>67216</v>
      </c>
    </row>
    <row r="31849" spans="1:2" x14ac:dyDescent="0.25">
      <c r="A31849">
        <v>-0.68823000000000001</v>
      </c>
      <c r="B31849">
        <v>68997</v>
      </c>
    </row>
    <row r="31850" spans="1:2" x14ac:dyDescent="0.25">
      <c r="A31850">
        <v>-0.68855999999999995</v>
      </c>
      <c r="B31850">
        <v>70248</v>
      </c>
    </row>
    <row r="31851" spans="1:2" x14ac:dyDescent="0.25">
      <c r="A31851">
        <v>-0.68889999999999996</v>
      </c>
      <c r="B31851">
        <v>69611</v>
      </c>
    </row>
    <row r="31852" spans="1:2" x14ac:dyDescent="0.25">
      <c r="A31852">
        <v>-0.68923000000000001</v>
      </c>
      <c r="B31852">
        <v>67241</v>
      </c>
    </row>
    <row r="31853" spans="1:2" x14ac:dyDescent="0.25">
      <c r="A31853">
        <v>-0.68957000000000002</v>
      </c>
      <c r="B31853">
        <v>66143</v>
      </c>
    </row>
    <row r="31854" spans="1:2" x14ac:dyDescent="0.25">
      <c r="A31854">
        <v>-0.68989999999999996</v>
      </c>
      <c r="B31854">
        <v>65138</v>
      </c>
    </row>
    <row r="31855" spans="1:2" x14ac:dyDescent="0.25">
      <c r="A31855">
        <v>-0.69023999999999996</v>
      </c>
      <c r="B31855">
        <v>65992</v>
      </c>
    </row>
    <row r="31856" spans="1:2" x14ac:dyDescent="0.25">
      <c r="A31856">
        <v>-0.69057000000000002</v>
      </c>
      <c r="B31856">
        <v>66985</v>
      </c>
    </row>
    <row r="31857" spans="1:2" x14ac:dyDescent="0.25">
      <c r="A31857">
        <v>-0.69091000000000002</v>
      </c>
      <c r="B31857">
        <v>65514</v>
      </c>
    </row>
    <row r="31858" spans="1:2" x14ac:dyDescent="0.25">
      <c r="A31858">
        <v>-0.69125000000000003</v>
      </c>
      <c r="B31858">
        <v>64474</v>
      </c>
    </row>
    <row r="31859" spans="1:2" x14ac:dyDescent="0.25">
      <c r="A31859">
        <v>-0.69157999999999997</v>
      </c>
      <c r="B31859">
        <v>65538</v>
      </c>
    </row>
    <row r="31860" spans="1:2" x14ac:dyDescent="0.25">
      <c r="A31860">
        <v>-0.69191999999999998</v>
      </c>
      <c r="B31860">
        <v>67826</v>
      </c>
    </row>
    <row r="31861" spans="1:2" x14ac:dyDescent="0.25">
      <c r="A31861">
        <v>-0.69225000000000003</v>
      </c>
      <c r="B31861">
        <v>68732</v>
      </c>
    </row>
    <row r="31862" spans="1:2" x14ac:dyDescent="0.25">
      <c r="A31862">
        <v>-0.69259000000000004</v>
      </c>
      <c r="B31862">
        <v>68566</v>
      </c>
    </row>
    <row r="31863" spans="1:2" x14ac:dyDescent="0.25">
      <c r="A31863">
        <v>-0.69291999999999998</v>
      </c>
      <c r="B31863">
        <v>68392</v>
      </c>
    </row>
    <row r="31864" spans="1:2" x14ac:dyDescent="0.25">
      <c r="A31864">
        <v>-0.69325999999999999</v>
      </c>
      <c r="B31864">
        <v>67745</v>
      </c>
    </row>
    <row r="31865" spans="1:2" x14ac:dyDescent="0.25">
      <c r="A31865">
        <v>-0.69359999999999999</v>
      </c>
      <c r="B31865">
        <v>68066</v>
      </c>
    </row>
    <row r="31866" spans="1:2" x14ac:dyDescent="0.25">
      <c r="A31866">
        <v>-0.69393000000000005</v>
      </c>
      <c r="B31866">
        <v>68304</v>
      </c>
    </row>
    <row r="31867" spans="1:2" x14ac:dyDescent="0.25">
      <c r="A31867">
        <v>-0.69427000000000005</v>
      </c>
      <c r="B31867">
        <v>68351</v>
      </c>
    </row>
    <row r="31868" spans="1:2" x14ac:dyDescent="0.25">
      <c r="A31868">
        <v>-0.6946</v>
      </c>
      <c r="B31868">
        <v>68133</v>
      </c>
    </row>
    <row r="31869" spans="1:2" x14ac:dyDescent="0.25">
      <c r="A31869">
        <v>-0.69494</v>
      </c>
      <c r="B31869">
        <v>66160</v>
      </c>
    </row>
    <row r="31870" spans="1:2" x14ac:dyDescent="0.25">
      <c r="A31870">
        <v>-0.69527000000000005</v>
      </c>
      <c r="B31870">
        <v>64330</v>
      </c>
    </row>
    <row r="31871" spans="1:2" x14ac:dyDescent="0.25">
      <c r="A31871">
        <v>-0.69560999999999995</v>
      </c>
      <c r="B31871">
        <v>63139</v>
      </c>
    </row>
    <row r="31872" spans="1:2" x14ac:dyDescent="0.25">
      <c r="A31872">
        <v>-0.69594999999999996</v>
      </c>
      <c r="B31872">
        <v>62381</v>
      </c>
    </row>
    <row r="31873" spans="1:2" x14ac:dyDescent="0.25">
      <c r="A31873">
        <v>-0.69628000000000001</v>
      </c>
      <c r="B31873">
        <v>63157</v>
      </c>
    </row>
    <row r="31874" spans="1:2" x14ac:dyDescent="0.25">
      <c r="A31874">
        <v>-0.69662000000000002</v>
      </c>
      <c r="B31874">
        <v>63197</v>
      </c>
    </row>
    <row r="31875" spans="1:2" x14ac:dyDescent="0.25">
      <c r="A31875">
        <v>-0.69694999999999996</v>
      </c>
      <c r="B31875">
        <v>63476</v>
      </c>
    </row>
    <row r="31876" spans="1:2" x14ac:dyDescent="0.25">
      <c r="A31876">
        <v>-0.69728999999999997</v>
      </c>
      <c r="B31876">
        <v>62843</v>
      </c>
    </row>
    <row r="31877" spans="1:2" x14ac:dyDescent="0.25">
      <c r="A31877">
        <v>-0.69762000000000002</v>
      </c>
      <c r="B31877">
        <v>60528</v>
      </c>
    </row>
    <row r="31878" spans="1:2" x14ac:dyDescent="0.25">
      <c r="A31878">
        <v>-0.69796000000000002</v>
      </c>
      <c r="B31878">
        <v>60996</v>
      </c>
    </row>
    <row r="31879" spans="1:2" x14ac:dyDescent="0.25">
      <c r="A31879">
        <v>-0.69828999999999997</v>
      </c>
      <c r="B31879">
        <v>65343</v>
      </c>
    </row>
    <row r="31880" spans="1:2" x14ac:dyDescent="0.25">
      <c r="A31880">
        <v>-0.69862999999999997</v>
      </c>
      <c r="B31880">
        <v>69017</v>
      </c>
    </row>
    <row r="31881" spans="1:2" x14ac:dyDescent="0.25">
      <c r="A31881">
        <v>-0.69896999999999998</v>
      </c>
      <c r="B31881">
        <v>69371</v>
      </c>
    </row>
    <row r="31882" spans="1:2" x14ac:dyDescent="0.25">
      <c r="A31882">
        <v>-0.69930000000000003</v>
      </c>
      <c r="B31882">
        <v>69493</v>
      </c>
    </row>
    <row r="31883" spans="1:2" x14ac:dyDescent="0.25">
      <c r="A31883">
        <v>-0.69964000000000004</v>
      </c>
      <c r="B31883">
        <v>70740</v>
      </c>
    </row>
    <row r="31884" spans="1:2" x14ac:dyDescent="0.25">
      <c r="A31884">
        <v>-0.69996999999999998</v>
      </c>
      <c r="B31884">
        <v>70860</v>
      </c>
    </row>
    <row r="31885" spans="1:2" x14ac:dyDescent="0.25">
      <c r="A31885">
        <v>-0.70030999999999999</v>
      </c>
      <c r="B31885">
        <v>68777</v>
      </c>
    </row>
    <row r="31886" spans="1:2" x14ac:dyDescent="0.25">
      <c r="A31886">
        <v>-0.70064000000000004</v>
      </c>
      <c r="B31886">
        <v>67899</v>
      </c>
    </row>
    <row r="31887" spans="1:2" x14ac:dyDescent="0.25">
      <c r="A31887">
        <v>-0.70098000000000005</v>
      </c>
      <c r="B31887">
        <v>67458</v>
      </c>
    </row>
    <row r="31888" spans="1:2" x14ac:dyDescent="0.25">
      <c r="A31888">
        <v>-0.70132000000000005</v>
      </c>
      <c r="B31888">
        <v>66956</v>
      </c>
    </row>
    <row r="31889" spans="1:2" x14ac:dyDescent="0.25">
      <c r="A31889">
        <v>-0.70165</v>
      </c>
      <c r="B31889">
        <v>67021</v>
      </c>
    </row>
    <row r="31890" spans="1:2" x14ac:dyDescent="0.25">
      <c r="A31890">
        <v>-0.70199</v>
      </c>
      <c r="B31890">
        <v>68489</v>
      </c>
    </row>
    <row r="31891" spans="1:2" x14ac:dyDescent="0.25">
      <c r="A31891">
        <v>-0.70232000000000006</v>
      </c>
      <c r="B31891">
        <v>71148</v>
      </c>
    </row>
    <row r="31892" spans="1:2" x14ac:dyDescent="0.25">
      <c r="A31892">
        <v>-0.70265999999999995</v>
      </c>
      <c r="B31892">
        <v>74655</v>
      </c>
    </row>
    <row r="31893" spans="1:2" x14ac:dyDescent="0.25">
      <c r="A31893">
        <v>-0.70299</v>
      </c>
      <c r="B31893">
        <v>75660</v>
      </c>
    </row>
    <row r="31894" spans="1:2" x14ac:dyDescent="0.25">
      <c r="A31894">
        <v>-0.70333000000000001</v>
      </c>
      <c r="B31894">
        <v>72117</v>
      </c>
    </row>
    <row r="31895" spans="1:2" x14ac:dyDescent="0.25">
      <c r="A31895">
        <v>-0.70367000000000002</v>
      </c>
      <c r="B31895">
        <v>67208</v>
      </c>
    </row>
    <row r="31896" spans="1:2" x14ac:dyDescent="0.25">
      <c r="A31896">
        <v>-0.70399999999999996</v>
      </c>
      <c r="B31896">
        <v>65257</v>
      </c>
    </row>
    <row r="31897" spans="1:2" x14ac:dyDescent="0.25">
      <c r="A31897">
        <v>-0.70433999999999997</v>
      </c>
      <c r="B31897">
        <v>66618</v>
      </c>
    </row>
    <row r="31898" spans="1:2" x14ac:dyDescent="0.25">
      <c r="A31898">
        <v>-0.70467000000000002</v>
      </c>
      <c r="B31898">
        <v>68759</v>
      </c>
    </row>
    <row r="31899" spans="1:2" x14ac:dyDescent="0.25">
      <c r="A31899">
        <v>-0.70501000000000003</v>
      </c>
      <c r="B31899">
        <v>70112</v>
      </c>
    </row>
    <row r="31900" spans="1:2" x14ac:dyDescent="0.25">
      <c r="A31900">
        <v>-0.70533999999999997</v>
      </c>
      <c r="B31900">
        <v>67812</v>
      </c>
    </row>
    <row r="31901" spans="1:2" x14ac:dyDescent="0.25">
      <c r="A31901">
        <v>-0.70567999999999997</v>
      </c>
      <c r="B31901">
        <v>65117</v>
      </c>
    </row>
    <row r="31902" spans="1:2" x14ac:dyDescent="0.25">
      <c r="A31902">
        <v>-0.70601999999999998</v>
      </c>
      <c r="B31902">
        <v>64290</v>
      </c>
    </row>
    <row r="31903" spans="1:2" x14ac:dyDescent="0.25">
      <c r="A31903">
        <v>-0.70635000000000003</v>
      </c>
      <c r="B31903">
        <v>63935</v>
      </c>
    </row>
    <row r="31904" spans="1:2" x14ac:dyDescent="0.25">
      <c r="A31904">
        <v>-0.70669000000000004</v>
      </c>
      <c r="B31904">
        <v>64139</v>
      </c>
    </row>
    <row r="31905" spans="1:2" x14ac:dyDescent="0.25">
      <c r="A31905">
        <v>-0.70701999999999998</v>
      </c>
      <c r="B31905">
        <v>65216</v>
      </c>
    </row>
    <row r="31906" spans="1:2" x14ac:dyDescent="0.25">
      <c r="A31906">
        <v>-0.70735999999999999</v>
      </c>
      <c r="B31906">
        <v>65891</v>
      </c>
    </row>
    <row r="31907" spans="1:2" x14ac:dyDescent="0.25">
      <c r="A31907">
        <v>-0.70769000000000004</v>
      </c>
      <c r="B31907">
        <v>65255</v>
      </c>
    </row>
    <row r="31908" spans="1:2" x14ac:dyDescent="0.25">
      <c r="A31908">
        <v>-0.70803000000000005</v>
      </c>
      <c r="B31908">
        <v>65275</v>
      </c>
    </row>
    <row r="31909" spans="1:2" x14ac:dyDescent="0.25">
      <c r="A31909">
        <v>-0.70835999999999999</v>
      </c>
      <c r="B31909">
        <v>66762</v>
      </c>
    </row>
    <row r="31910" spans="1:2" x14ac:dyDescent="0.25">
      <c r="A31910">
        <v>-0.7087</v>
      </c>
      <c r="B31910">
        <v>67343</v>
      </c>
    </row>
    <row r="31911" spans="1:2" x14ac:dyDescent="0.25">
      <c r="A31911">
        <v>-0.70904</v>
      </c>
      <c r="B31911">
        <v>66432</v>
      </c>
    </row>
    <row r="31912" spans="1:2" x14ac:dyDescent="0.25">
      <c r="A31912">
        <v>-0.70936999999999995</v>
      </c>
      <c r="B31912">
        <v>66630</v>
      </c>
    </row>
    <row r="31913" spans="1:2" x14ac:dyDescent="0.25">
      <c r="A31913">
        <v>-0.70970999999999995</v>
      </c>
      <c r="B31913">
        <v>68089</v>
      </c>
    </row>
    <row r="31914" spans="1:2" x14ac:dyDescent="0.25">
      <c r="A31914">
        <v>-0.71004</v>
      </c>
      <c r="B31914">
        <v>68253</v>
      </c>
    </row>
    <row r="31915" spans="1:2" x14ac:dyDescent="0.25">
      <c r="A31915">
        <v>-0.71038000000000001</v>
      </c>
      <c r="B31915">
        <v>67024</v>
      </c>
    </row>
    <row r="31916" spans="1:2" x14ac:dyDescent="0.25">
      <c r="A31916">
        <v>-0.71070999999999995</v>
      </c>
      <c r="B31916">
        <v>65223</v>
      </c>
    </row>
    <row r="31917" spans="1:2" x14ac:dyDescent="0.25">
      <c r="A31917">
        <v>-0.71104999999999996</v>
      </c>
      <c r="B31917">
        <v>63261</v>
      </c>
    </row>
    <row r="31918" spans="1:2" x14ac:dyDescent="0.25">
      <c r="A31918">
        <v>-0.71138999999999997</v>
      </c>
      <c r="B31918">
        <v>62496</v>
      </c>
    </row>
    <row r="31919" spans="1:2" x14ac:dyDescent="0.25">
      <c r="A31919">
        <v>-0.71172000000000002</v>
      </c>
      <c r="B31919">
        <v>63103</v>
      </c>
    </row>
    <row r="31920" spans="1:2" x14ac:dyDescent="0.25">
      <c r="A31920">
        <v>-0.71206000000000003</v>
      </c>
      <c r="B31920">
        <v>64723</v>
      </c>
    </row>
    <row r="31921" spans="1:2" x14ac:dyDescent="0.25">
      <c r="A31921">
        <v>-0.71238999999999997</v>
      </c>
      <c r="B31921">
        <v>64828</v>
      </c>
    </row>
    <row r="31922" spans="1:2" x14ac:dyDescent="0.25">
      <c r="A31922">
        <v>-0.71272999999999997</v>
      </c>
      <c r="B31922">
        <v>63639</v>
      </c>
    </row>
    <row r="31923" spans="1:2" x14ac:dyDescent="0.25">
      <c r="A31923">
        <v>-0.71306000000000003</v>
      </c>
      <c r="B31923">
        <v>65251</v>
      </c>
    </row>
    <row r="31924" spans="1:2" x14ac:dyDescent="0.25">
      <c r="A31924">
        <v>-0.71340000000000003</v>
      </c>
      <c r="B31924">
        <v>66807</v>
      </c>
    </row>
    <row r="31925" spans="1:2" x14ac:dyDescent="0.25">
      <c r="A31925">
        <v>-0.71374000000000004</v>
      </c>
      <c r="B31925">
        <v>66575</v>
      </c>
    </row>
    <row r="31926" spans="1:2" x14ac:dyDescent="0.25">
      <c r="A31926">
        <v>-0.71406999999999998</v>
      </c>
      <c r="B31926">
        <v>65935</v>
      </c>
    </row>
    <row r="31927" spans="1:2" x14ac:dyDescent="0.25">
      <c r="A31927">
        <v>-0.71440999999999999</v>
      </c>
      <c r="B31927">
        <v>65714</v>
      </c>
    </row>
    <row r="31928" spans="1:2" x14ac:dyDescent="0.25">
      <c r="A31928">
        <v>-0.71474000000000004</v>
      </c>
      <c r="B31928">
        <v>64445</v>
      </c>
    </row>
    <row r="31929" spans="1:2" x14ac:dyDescent="0.25">
      <c r="A31929">
        <v>-0.71508000000000005</v>
      </c>
      <c r="B31929">
        <v>62974</v>
      </c>
    </row>
    <row r="31930" spans="1:2" x14ac:dyDescent="0.25">
      <c r="A31930">
        <v>-0.71540999999999999</v>
      </c>
      <c r="B31930">
        <v>64359</v>
      </c>
    </row>
    <row r="31931" spans="1:2" x14ac:dyDescent="0.25">
      <c r="A31931">
        <v>-0.71575</v>
      </c>
      <c r="B31931">
        <v>66086</v>
      </c>
    </row>
    <row r="31932" spans="1:2" x14ac:dyDescent="0.25">
      <c r="A31932">
        <v>-0.71608000000000005</v>
      </c>
      <c r="B31932">
        <v>66937</v>
      </c>
    </row>
    <row r="31933" spans="1:2" x14ac:dyDescent="0.25">
      <c r="A31933">
        <v>-0.71641999999999995</v>
      </c>
      <c r="B31933">
        <v>67422</v>
      </c>
    </row>
    <row r="31934" spans="1:2" x14ac:dyDescent="0.25">
      <c r="A31934">
        <v>-0.71675999999999995</v>
      </c>
      <c r="B31934">
        <v>66632</v>
      </c>
    </row>
    <row r="31935" spans="1:2" x14ac:dyDescent="0.25">
      <c r="A31935">
        <v>-0.71709000000000001</v>
      </c>
      <c r="B31935">
        <v>67414</v>
      </c>
    </row>
    <row r="31936" spans="1:2" x14ac:dyDescent="0.25">
      <c r="A31936">
        <v>-0.71743000000000001</v>
      </c>
      <c r="B31936">
        <v>68827</v>
      </c>
    </row>
    <row r="31937" spans="1:2" x14ac:dyDescent="0.25">
      <c r="A31937">
        <v>-0.71775999999999995</v>
      </c>
      <c r="B31937">
        <v>70135</v>
      </c>
    </row>
    <row r="31938" spans="1:2" x14ac:dyDescent="0.25">
      <c r="A31938">
        <v>-0.71809999999999996</v>
      </c>
      <c r="B31938">
        <v>69984</v>
      </c>
    </row>
    <row r="31939" spans="1:2" x14ac:dyDescent="0.25">
      <c r="A31939">
        <v>-0.71843000000000001</v>
      </c>
      <c r="B31939">
        <v>68955</v>
      </c>
    </row>
    <row r="31940" spans="1:2" x14ac:dyDescent="0.25">
      <c r="A31940">
        <v>-0.71877000000000002</v>
      </c>
      <c r="B31940">
        <v>69422</v>
      </c>
    </row>
    <row r="31941" spans="1:2" x14ac:dyDescent="0.25">
      <c r="A31941">
        <v>-0.71911000000000003</v>
      </c>
      <c r="B31941">
        <v>70513</v>
      </c>
    </row>
    <row r="31942" spans="1:2" x14ac:dyDescent="0.25">
      <c r="A31942">
        <v>-0.71943999999999997</v>
      </c>
      <c r="B31942">
        <v>70637</v>
      </c>
    </row>
    <row r="31943" spans="1:2" x14ac:dyDescent="0.25">
      <c r="A31943">
        <v>-0.71977999999999998</v>
      </c>
      <c r="B31943">
        <v>69794</v>
      </c>
    </row>
    <row r="31944" spans="1:2" x14ac:dyDescent="0.25">
      <c r="A31944">
        <v>-0.72011000000000003</v>
      </c>
      <c r="B31944">
        <v>67219</v>
      </c>
    </row>
    <row r="31945" spans="1:2" x14ac:dyDescent="0.25">
      <c r="A31945">
        <v>-0.72045000000000003</v>
      </c>
      <c r="B31945">
        <v>66513</v>
      </c>
    </row>
    <row r="31946" spans="1:2" x14ac:dyDescent="0.25">
      <c r="A31946">
        <v>-0.72077999999999998</v>
      </c>
      <c r="B31946">
        <v>68099</v>
      </c>
    </row>
    <row r="31947" spans="1:2" x14ac:dyDescent="0.25">
      <c r="A31947">
        <v>-0.72111999999999998</v>
      </c>
      <c r="B31947">
        <v>69978</v>
      </c>
    </row>
    <row r="31948" spans="1:2" x14ac:dyDescent="0.25">
      <c r="A31948">
        <v>-0.72145999999999999</v>
      </c>
      <c r="B31948">
        <v>71679</v>
      </c>
    </row>
    <row r="31949" spans="1:2" x14ac:dyDescent="0.25">
      <c r="A31949">
        <v>-0.72179000000000004</v>
      </c>
      <c r="B31949">
        <v>72198</v>
      </c>
    </row>
    <row r="31950" spans="1:2" x14ac:dyDescent="0.25">
      <c r="A31950">
        <v>-0.72213000000000005</v>
      </c>
      <c r="B31950">
        <v>71231</v>
      </c>
    </row>
    <row r="31951" spans="1:2" x14ac:dyDescent="0.25">
      <c r="A31951">
        <v>-0.72245999999999999</v>
      </c>
      <c r="B31951">
        <v>70267</v>
      </c>
    </row>
    <row r="31952" spans="1:2" x14ac:dyDescent="0.25">
      <c r="A31952">
        <v>-0.7228</v>
      </c>
      <c r="B31952">
        <v>68399</v>
      </c>
    </row>
    <row r="31953" spans="1:2" x14ac:dyDescent="0.25">
      <c r="A31953">
        <v>-0.72313000000000005</v>
      </c>
      <c r="B31953">
        <v>66218</v>
      </c>
    </row>
    <row r="31954" spans="1:2" x14ac:dyDescent="0.25">
      <c r="A31954">
        <v>-0.72346999999999995</v>
      </c>
      <c r="B31954">
        <v>65696</v>
      </c>
    </row>
    <row r="31955" spans="1:2" x14ac:dyDescent="0.25">
      <c r="A31955">
        <v>-0.7238</v>
      </c>
      <c r="B31955">
        <v>66732</v>
      </c>
    </row>
    <row r="31956" spans="1:2" x14ac:dyDescent="0.25">
      <c r="A31956">
        <v>-0.72414000000000001</v>
      </c>
      <c r="B31956">
        <v>67631</v>
      </c>
    </row>
    <row r="31957" spans="1:2" x14ac:dyDescent="0.25">
      <c r="A31957">
        <v>-0.72448000000000001</v>
      </c>
      <c r="B31957">
        <v>66135</v>
      </c>
    </row>
    <row r="31958" spans="1:2" x14ac:dyDescent="0.25">
      <c r="A31958">
        <v>-0.72480999999999995</v>
      </c>
      <c r="B31958">
        <v>65309</v>
      </c>
    </row>
    <row r="31959" spans="1:2" x14ac:dyDescent="0.25">
      <c r="A31959">
        <v>-0.72514999999999996</v>
      </c>
      <c r="B31959">
        <v>66541</v>
      </c>
    </row>
    <row r="31960" spans="1:2" x14ac:dyDescent="0.25">
      <c r="A31960">
        <v>-0.72548000000000001</v>
      </c>
      <c r="B31960">
        <v>68905</v>
      </c>
    </row>
    <row r="31961" spans="1:2" x14ac:dyDescent="0.25">
      <c r="A31961">
        <v>-0.72582000000000002</v>
      </c>
      <c r="B31961">
        <v>70046</v>
      </c>
    </row>
    <row r="31962" spans="1:2" x14ac:dyDescent="0.25">
      <c r="A31962">
        <v>-0.72614999999999996</v>
      </c>
      <c r="B31962">
        <v>69811</v>
      </c>
    </row>
    <row r="31963" spans="1:2" x14ac:dyDescent="0.25">
      <c r="A31963">
        <v>-0.72648999999999997</v>
      </c>
      <c r="B31963">
        <v>69518</v>
      </c>
    </row>
    <row r="31964" spans="1:2" x14ac:dyDescent="0.25">
      <c r="A31964">
        <v>-0.72682999999999998</v>
      </c>
      <c r="B31964">
        <v>69865</v>
      </c>
    </row>
    <row r="31965" spans="1:2" x14ac:dyDescent="0.25">
      <c r="A31965">
        <v>-0.72716000000000003</v>
      </c>
      <c r="B31965">
        <v>70266</v>
      </c>
    </row>
    <row r="31966" spans="1:2" x14ac:dyDescent="0.25">
      <c r="A31966">
        <v>-0.72750000000000004</v>
      </c>
      <c r="B31966">
        <v>70077</v>
      </c>
    </row>
    <row r="31967" spans="1:2" x14ac:dyDescent="0.25">
      <c r="A31967">
        <v>-0.72782999999999998</v>
      </c>
      <c r="B31967">
        <v>70056</v>
      </c>
    </row>
    <row r="31968" spans="1:2" x14ac:dyDescent="0.25">
      <c r="A31968">
        <v>-0.72816999999999998</v>
      </c>
      <c r="B31968">
        <v>70371</v>
      </c>
    </row>
    <row r="31969" spans="1:2" x14ac:dyDescent="0.25">
      <c r="A31969">
        <v>-0.72850000000000004</v>
      </c>
      <c r="B31969">
        <v>72240</v>
      </c>
    </row>
    <row r="31970" spans="1:2" x14ac:dyDescent="0.25">
      <c r="A31970">
        <v>-0.72884000000000004</v>
      </c>
      <c r="B31970">
        <v>72041</v>
      </c>
    </row>
    <row r="31971" spans="1:2" x14ac:dyDescent="0.25">
      <c r="A31971">
        <v>-0.72918000000000005</v>
      </c>
      <c r="B31971">
        <v>68841</v>
      </c>
    </row>
    <row r="31972" spans="1:2" x14ac:dyDescent="0.25">
      <c r="A31972">
        <v>-0.72950999999999999</v>
      </c>
      <c r="B31972">
        <v>64896</v>
      </c>
    </row>
    <row r="31973" spans="1:2" x14ac:dyDescent="0.25">
      <c r="A31973">
        <v>-0.72985</v>
      </c>
      <c r="B31973">
        <v>62395</v>
      </c>
    </row>
    <row r="31974" spans="1:2" x14ac:dyDescent="0.25">
      <c r="A31974">
        <v>-0.73018000000000005</v>
      </c>
      <c r="B31974">
        <v>62105</v>
      </c>
    </row>
    <row r="31975" spans="1:2" x14ac:dyDescent="0.25">
      <c r="A31975">
        <v>-0.73051999999999995</v>
      </c>
      <c r="B31975">
        <v>61834</v>
      </c>
    </row>
    <row r="31976" spans="1:2" x14ac:dyDescent="0.25">
      <c r="A31976">
        <v>-0.73085</v>
      </c>
      <c r="B31976">
        <v>61968</v>
      </c>
    </row>
    <row r="31977" spans="1:2" x14ac:dyDescent="0.25">
      <c r="A31977">
        <v>-0.73119000000000001</v>
      </c>
      <c r="B31977">
        <v>63453</v>
      </c>
    </row>
    <row r="31978" spans="1:2" x14ac:dyDescent="0.25">
      <c r="A31978">
        <v>-0.73151999999999995</v>
      </c>
      <c r="B31978">
        <v>66213</v>
      </c>
    </row>
    <row r="31979" spans="1:2" x14ac:dyDescent="0.25">
      <c r="A31979">
        <v>-0.73185999999999996</v>
      </c>
      <c r="B31979">
        <v>68293</v>
      </c>
    </row>
    <row r="31980" spans="1:2" x14ac:dyDescent="0.25">
      <c r="A31980">
        <v>-0.73219999999999996</v>
      </c>
      <c r="B31980">
        <v>68259</v>
      </c>
    </row>
    <row r="31981" spans="1:2" x14ac:dyDescent="0.25">
      <c r="A31981">
        <v>-0.73253000000000001</v>
      </c>
      <c r="B31981">
        <v>67456</v>
      </c>
    </row>
    <row r="31982" spans="1:2" x14ac:dyDescent="0.25">
      <c r="A31982">
        <v>-0.73287000000000002</v>
      </c>
      <c r="B31982">
        <v>65851</v>
      </c>
    </row>
    <row r="31983" spans="1:2" x14ac:dyDescent="0.25">
      <c r="A31983">
        <v>-0.73319999999999996</v>
      </c>
      <c r="B31983">
        <v>64079</v>
      </c>
    </row>
    <row r="31984" spans="1:2" x14ac:dyDescent="0.25">
      <c r="A31984">
        <v>-0.73353999999999997</v>
      </c>
      <c r="B31984">
        <v>63492</v>
      </c>
    </row>
    <row r="31985" spans="1:2" x14ac:dyDescent="0.25">
      <c r="A31985">
        <v>-0.73387000000000002</v>
      </c>
      <c r="B31985">
        <v>63826</v>
      </c>
    </row>
    <row r="31986" spans="1:2" x14ac:dyDescent="0.25">
      <c r="A31986">
        <v>-0.73421000000000003</v>
      </c>
      <c r="B31986">
        <v>64493</v>
      </c>
    </row>
    <row r="31987" spans="1:2" x14ac:dyDescent="0.25">
      <c r="A31987">
        <v>-0.73455000000000004</v>
      </c>
      <c r="B31987">
        <v>65452</v>
      </c>
    </row>
    <row r="31988" spans="1:2" x14ac:dyDescent="0.25">
      <c r="A31988">
        <v>-0.73487999999999998</v>
      </c>
      <c r="B31988">
        <v>66322</v>
      </c>
    </row>
    <row r="31989" spans="1:2" x14ac:dyDescent="0.25">
      <c r="A31989">
        <v>-0.73521999999999998</v>
      </c>
      <c r="B31989">
        <v>67679</v>
      </c>
    </row>
    <row r="31990" spans="1:2" x14ac:dyDescent="0.25">
      <c r="A31990">
        <v>-0.73555000000000004</v>
      </c>
      <c r="B31990">
        <v>67137</v>
      </c>
    </row>
    <row r="31991" spans="1:2" x14ac:dyDescent="0.25">
      <c r="A31991">
        <v>-0.73589000000000004</v>
      </c>
      <c r="B31991">
        <v>66478</v>
      </c>
    </row>
    <row r="31992" spans="1:2" x14ac:dyDescent="0.25">
      <c r="A31992">
        <v>-0.73621999999999999</v>
      </c>
      <c r="B31992">
        <v>65942</v>
      </c>
    </row>
    <row r="31993" spans="1:2" x14ac:dyDescent="0.25">
      <c r="A31993">
        <v>-0.73655999999999999</v>
      </c>
      <c r="B31993">
        <v>65690</v>
      </c>
    </row>
    <row r="31994" spans="1:2" x14ac:dyDescent="0.25">
      <c r="A31994">
        <v>-0.7369</v>
      </c>
      <c r="B31994">
        <v>66005</v>
      </c>
    </row>
    <row r="31995" spans="1:2" x14ac:dyDescent="0.25">
      <c r="A31995">
        <v>-0.73723000000000005</v>
      </c>
      <c r="B31995">
        <v>66671</v>
      </c>
    </row>
    <row r="31996" spans="1:2" x14ac:dyDescent="0.25">
      <c r="A31996">
        <v>-0.73756999999999995</v>
      </c>
      <c r="B31996">
        <v>66871</v>
      </c>
    </row>
    <row r="31997" spans="1:2" x14ac:dyDescent="0.25">
      <c r="A31997">
        <v>-0.7379</v>
      </c>
      <c r="B31997">
        <v>65434</v>
      </c>
    </row>
    <row r="31998" spans="1:2" x14ac:dyDescent="0.25">
      <c r="A31998">
        <v>-0.73824000000000001</v>
      </c>
      <c r="B31998">
        <v>64620</v>
      </c>
    </row>
    <row r="31999" spans="1:2" x14ac:dyDescent="0.25">
      <c r="A31999">
        <v>-0.73856999999999995</v>
      </c>
      <c r="B31999">
        <v>63442</v>
      </c>
    </row>
    <row r="32000" spans="1:2" x14ac:dyDescent="0.25">
      <c r="A32000">
        <v>-0.73890999999999996</v>
      </c>
      <c r="B32000">
        <v>60899</v>
      </c>
    </row>
    <row r="32001" spans="1:2" x14ac:dyDescent="0.25">
      <c r="A32001">
        <v>-0.73924000000000001</v>
      </c>
      <c r="B32001">
        <v>58307</v>
      </c>
    </row>
    <row r="32002" spans="1:2" x14ac:dyDescent="0.25">
      <c r="A32002">
        <v>-0.73958000000000002</v>
      </c>
      <c r="B32002">
        <v>58155</v>
      </c>
    </row>
    <row r="32003" spans="1:2" x14ac:dyDescent="0.25">
      <c r="A32003">
        <v>-0.73992000000000002</v>
      </c>
      <c r="B32003">
        <v>61576</v>
      </c>
    </row>
    <row r="32004" spans="1:2" x14ac:dyDescent="0.25">
      <c r="A32004">
        <v>-0.74024999999999996</v>
      </c>
      <c r="B32004">
        <v>63870</v>
      </c>
    </row>
    <row r="32005" spans="1:2" x14ac:dyDescent="0.25">
      <c r="A32005">
        <v>-0.74058999999999997</v>
      </c>
      <c r="B32005">
        <v>63271</v>
      </c>
    </row>
    <row r="32006" spans="1:2" x14ac:dyDescent="0.25">
      <c r="A32006">
        <v>-0.74092000000000002</v>
      </c>
      <c r="B32006">
        <v>62661</v>
      </c>
    </row>
    <row r="32007" spans="1:2" x14ac:dyDescent="0.25">
      <c r="A32007">
        <v>-0.74126000000000003</v>
      </c>
      <c r="B32007">
        <v>61980</v>
      </c>
    </row>
    <row r="32008" spans="1:2" x14ac:dyDescent="0.25">
      <c r="A32008">
        <v>-0.74158999999999997</v>
      </c>
      <c r="B32008">
        <v>60260</v>
      </c>
    </row>
    <row r="32009" spans="1:2" x14ac:dyDescent="0.25">
      <c r="A32009">
        <v>-0.74192999999999998</v>
      </c>
      <c r="B32009">
        <v>60926</v>
      </c>
    </row>
    <row r="32010" spans="1:2" x14ac:dyDescent="0.25">
      <c r="A32010">
        <v>-0.74226999999999999</v>
      </c>
      <c r="B32010">
        <v>63470</v>
      </c>
    </row>
    <row r="32011" spans="1:2" x14ac:dyDescent="0.25">
      <c r="A32011">
        <v>-0.74260000000000004</v>
      </c>
      <c r="B32011">
        <v>63888</v>
      </c>
    </row>
    <row r="32012" spans="1:2" x14ac:dyDescent="0.25">
      <c r="A32012">
        <v>-0.74294000000000004</v>
      </c>
      <c r="B32012">
        <v>64248</v>
      </c>
    </row>
    <row r="32013" spans="1:2" x14ac:dyDescent="0.25">
      <c r="A32013">
        <v>-0.74326999999999999</v>
      </c>
      <c r="B32013">
        <v>63676</v>
      </c>
    </row>
    <row r="32014" spans="1:2" x14ac:dyDescent="0.25">
      <c r="A32014">
        <v>-0.74360999999999999</v>
      </c>
      <c r="B32014">
        <v>62520</v>
      </c>
    </row>
    <row r="32015" spans="1:2" x14ac:dyDescent="0.25">
      <c r="A32015">
        <v>-0.74394000000000005</v>
      </c>
      <c r="B32015">
        <v>61712</v>
      </c>
    </row>
    <row r="32016" spans="1:2" x14ac:dyDescent="0.25">
      <c r="A32016">
        <v>-0.74428000000000005</v>
      </c>
      <c r="B32016">
        <v>61931</v>
      </c>
    </row>
    <row r="32017" spans="1:2" x14ac:dyDescent="0.25">
      <c r="A32017">
        <v>-0.74461999999999995</v>
      </c>
      <c r="B32017">
        <v>62366</v>
      </c>
    </row>
    <row r="32018" spans="1:2" x14ac:dyDescent="0.25">
      <c r="A32018">
        <v>-0.74495</v>
      </c>
      <c r="B32018">
        <v>63399</v>
      </c>
    </row>
    <row r="32019" spans="1:2" x14ac:dyDescent="0.25">
      <c r="A32019">
        <v>-0.74529000000000001</v>
      </c>
      <c r="B32019">
        <v>63235</v>
      </c>
    </row>
    <row r="32020" spans="1:2" x14ac:dyDescent="0.25">
      <c r="A32020">
        <v>-0.74561999999999995</v>
      </c>
      <c r="B32020">
        <v>63295</v>
      </c>
    </row>
    <row r="32021" spans="1:2" x14ac:dyDescent="0.25">
      <c r="A32021">
        <v>-0.74595999999999996</v>
      </c>
      <c r="B32021">
        <v>63605</v>
      </c>
    </row>
    <row r="32022" spans="1:2" x14ac:dyDescent="0.25">
      <c r="A32022">
        <v>-0.74629000000000001</v>
      </c>
      <c r="B32022">
        <v>62841</v>
      </c>
    </row>
    <row r="32023" spans="1:2" x14ac:dyDescent="0.25">
      <c r="A32023">
        <v>-0.74663000000000002</v>
      </c>
      <c r="B32023">
        <v>61952</v>
      </c>
    </row>
    <row r="32024" spans="1:2" x14ac:dyDescent="0.25">
      <c r="A32024">
        <v>-0.74695999999999996</v>
      </c>
      <c r="B32024">
        <v>61759</v>
      </c>
    </row>
    <row r="32025" spans="1:2" x14ac:dyDescent="0.25">
      <c r="A32025">
        <v>-0.74729999999999996</v>
      </c>
      <c r="B32025">
        <v>61581</v>
      </c>
    </row>
    <row r="32026" spans="1:2" x14ac:dyDescent="0.25">
      <c r="A32026">
        <v>-0.74763999999999997</v>
      </c>
      <c r="B32026">
        <v>61315</v>
      </c>
    </row>
    <row r="32027" spans="1:2" x14ac:dyDescent="0.25">
      <c r="A32027">
        <v>-0.74797000000000002</v>
      </c>
      <c r="B32027">
        <v>61787</v>
      </c>
    </row>
    <row r="32028" spans="1:2" x14ac:dyDescent="0.25">
      <c r="A32028">
        <v>-0.74831000000000003</v>
      </c>
      <c r="B32028">
        <v>63595</v>
      </c>
    </row>
    <row r="32029" spans="1:2" x14ac:dyDescent="0.25">
      <c r="A32029">
        <v>-0.74863999999999997</v>
      </c>
      <c r="B32029">
        <v>66296</v>
      </c>
    </row>
    <row r="32030" spans="1:2" x14ac:dyDescent="0.25">
      <c r="A32030">
        <v>-0.74897999999999998</v>
      </c>
      <c r="B32030">
        <v>65219</v>
      </c>
    </row>
    <row r="32031" spans="1:2" x14ac:dyDescent="0.25">
      <c r="A32031">
        <v>-0.74931000000000003</v>
      </c>
      <c r="B32031">
        <v>62647</v>
      </c>
    </row>
    <row r="32032" spans="1:2" x14ac:dyDescent="0.25">
      <c r="A32032">
        <v>-0.74965000000000004</v>
      </c>
      <c r="B32032">
        <v>63440</v>
      </c>
    </row>
    <row r="32033" spans="1:2" x14ac:dyDescent="0.25">
      <c r="A32033">
        <v>-0.74999000000000005</v>
      </c>
      <c r="B32033">
        <v>64962</v>
      </c>
    </row>
    <row r="32034" spans="1:2" x14ac:dyDescent="0.25">
      <c r="A32034">
        <v>-0.75031999999999999</v>
      </c>
      <c r="B32034">
        <v>65656</v>
      </c>
    </row>
    <row r="32035" spans="1:2" x14ac:dyDescent="0.25">
      <c r="A32035">
        <v>-0.75065999999999999</v>
      </c>
      <c r="B32035">
        <v>66013</v>
      </c>
    </row>
    <row r="32036" spans="1:2" x14ac:dyDescent="0.25">
      <c r="A32036">
        <v>-0.75099000000000005</v>
      </c>
      <c r="B32036">
        <v>65010</v>
      </c>
    </row>
    <row r="32037" spans="1:2" x14ac:dyDescent="0.25">
      <c r="A32037">
        <v>-0.75133000000000005</v>
      </c>
      <c r="B32037">
        <v>64766</v>
      </c>
    </row>
    <row r="32038" spans="1:2" x14ac:dyDescent="0.25">
      <c r="A32038">
        <v>-0.75165999999999999</v>
      </c>
      <c r="B32038">
        <v>65258</v>
      </c>
    </row>
    <row r="32039" spans="1:2" x14ac:dyDescent="0.25">
      <c r="A32039">
        <v>-0.752</v>
      </c>
      <c r="B32039">
        <v>66174</v>
      </c>
    </row>
    <row r="32040" spans="1:2" x14ac:dyDescent="0.25">
      <c r="A32040">
        <v>-0.75234000000000001</v>
      </c>
      <c r="B32040">
        <v>67722</v>
      </c>
    </row>
    <row r="32041" spans="1:2" x14ac:dyDescent="0.25">
      <c r="A32041">
        <v>-0.75266999999999995</v>
      </c>
      <c r="B32041">
        <v>69168</v>
      </c>
    </row>
    <row r="32042" spans="1:2" x14ac:dyDescent="0.25">
      <c r="A32042">
        <v>-0.75300999999999996</v>
      </c>
      <c r="B32042">
        <v>68512</v>
      </c>
    </row>
    <row r="32043" spans="1:2" x14ac:dyDescent="0.25">
      <c r="A32043">
        <v>-0.75334000000000001</v>
      </c>
      <c r="B32043">
        <v>68344</v>
      </c>
    </row>
    <row r="32044" spans="1:2" x14ac:dyDescent="0.25">
      <c r="A32044">
        <v>-0.75368000000000002</v>
      </c>
      <c r="B32044">
        <v>68412</v>
      </c>
    </row>
    <row r="32045" spans="1:2" x14ac:dyDescent="0.25">
      <c r="A32045">
        <v>-0.75400999999999996</v>
      </c>
      <c r="B32045">
        <v>68885</v>
      </c>
    </row>
    <row r="32046" spans="1:2" x14ac:dyDescent="0.25">
      <c r="A32046">
        <v>-0.75434999999999997</v>
      </c>
      <c r="B32046">
        <v>69785</v>
      </c>
    </row>
    <row r="32047" spans="1:2" x14ac:dyDescent="0.25">
      <c r="A32047">
        <v>-0.75468999999999997</v>
      </c>
      <c r="B32047">
        <v>69270</v>
      </c>
    </row>
    <row r="32048" spans="1:2" x14ac:dyDescent="0.25">
      <c r="A32048">
        <v>-0.75502000000000002</v>
      </c>
      <c r="B32048">
        <v>67009</v>
      </c>
    </row>
    <row r="32049" spans="1:2" x14ac:dyDescent="0.25">
      <c r="A32049">
        <v>-0.75536000000000003</v>
      </c>
      <c r="B32049">
        <v>65817</v>
      </c>
    </row>
    <row r="32050" spans="1:2" x14ac:dyDescent="0.25">
      <c r="A32050">
        <v>-0.75568999999999997</v>
      </c>
      <c r="B32050">
        <v>65959</v>
      </c>
    </row>
    <row r="32051" spans="1:2" x14ac:dyDescent="0.25">
      <c r="A32051">
        <v>-0.75602999999999998</v>
      </c>
      <c r="B32051">
        <v>65879</v>
      </c>
    </row>
    <row r="32052" spans="1:2" x14ac:dyDescent="0.25">
      <c r="A32052">
        <v>-0.75636000000000003</v>
      </c>
      <c r="B32052">
        <v>64440</v>
      </c>
    </row>
    <row r="32053" spans="1:2" x14ac:dyDescent="0.25">
      <c r="A32053">
        <v>-0.75670000000000004</v>
      </c>
      <c r="B32053">
        <v>63698</v>
      </c>
    </row>
    <row r="32054" spans="1:2" x14ac:dyDescent="0.25">
      <c r="A32054">
        <v>-0.75702999999999998</v>
      </c>
      <c r="B32054">
        <v>63754</v>
      </c>
    </row>
    <row r="32055" spans="1:2" x14ac:dyDescent="0.25">
      <c r="A32055">
        <v>-0.75736999999999999</v>
      </c>
      <c r="B32055">
        <v>63694</v>
      </c>
    </row>
    <row r="32056" spans="1:2" x14ac:dyDescent="0.25">
      <c r="A32056">
        <v>-0.75770999999999999</v>
      </c>
      <c r="B32056">
        <v>64389</v>
      </c>
    </row>
    <row r="32057" spans="1:2" x14ac:dyDescent="0.25">
      <c r="A32057">
        <v>-0.75804000000000005</v>
      </c>
      <c r="B32057">
        <v>63531</v>
      </c>
    </row>
    <row r="32058" spans="1:2" x14ac:dyDescent="0.25">
      <c r="A32058">
        <v>-0.75838000000000005</v>
      </c>
      <c r="B32058">
        <v>62668</v>
      </c>
    </row>
    <row r="32059" spans="1:2" x14ac:dyDescent="0.25">
      <c r="A32059">
        <v>-0.75871</v>
      </c>
      <c r="B32059">
        <v>62414</v>
      </c>
    </row>
    <row r="32060" spans="1:2" x14ac:dyDescent="0.25">
      <c r="A32060">
        <v>-0.75905</v>
      </c>
      <c r="B32060">
        <v>62775</v>
      </c>
    </row>
    <row r="32061" spans="1:2" x14ac:dyDescent="0.25">
      <c r="A32061">
        <v>-0.75938000000000005</v>
      </c>
      <c r="B32061">
        <v>61644</v>
      </c>
    </row>
    <row r="32062" spans="1:2" x14ac:dyDescent="0.25">
      <c r="A32062">
        <v>-0.75971999999999995</v>
      </c>
      <c r="B32062">
        <v>59957</v>
      </c>
    </row>
    <row r="32063" spans="1:2" x14ac:dyDescent="0.25">
      <c r="A32063">
        <v>-0.76005999999999996</v>
      </c>
      <c r="B32063">
        <v>59916</v>
      </c>
    </row>
    <row r="32064" spans="1:2" x14ac:dyDescent="0.25">
      <c r="A32064">
        <v>-0.76039000000000001</v>
      </c>
      <c r="B32064">
        <v>62326</v>
      </c>
    </row>
    <row r="32065" spans="1:2" x14ac:dyDescent="0.25">
      <c r="A32065">
        <v>-0.76073000000000002</v>
      </c>
      <c r="B32065">
        <v>63595</v>
      </c>
    </row>
    <row r="32066" spans="1:2" x14ac:dyDescent="0.25">
      <c r="A32066">
        <v>-0.76105999999999996</v>
      </c>
      <c r="B32066">
        <v>63054</v>
      </c>
    </row>
    <row r="32067" spans="1:2" x14ac:dyDescent="0.25">
      <c r="A32067">
        <v>-0.76139999999999997</v>
      </c>
      <c r="B32067">
        <v>64252</v>
      </c>
    </row>
    <row r="32068" spans="1:2" x14ac:dyDescent="0.25">
      <c r="A32068">
        <v>-0.76173000000000002</v>
      </c>
      <c r="B32068">
        <v>65349</v>
      </c>
    </row>
    <row r="32069" spans="1:2" x14ac:dyDescent="0.25">
      <c r="A32069">
        <v>-0.76207000000000003</v>
      </c>
      <c r="B32069">
        <v>65651</v>
      </c>
    </row>
    <row r="32070" spans="1:2" x14ac:dyDescent="0.25">
      <c r="A32070">
        <v>-0.76241000000000003</v>
      </c>
      <c r="B32070">
        <v>65252</v>
      </c>
    </row>
    <row r="32071" spans="1:2" x14ac:dyDescent="0.25">
      <c r="A32071">
        <v>-0.76273999999999997</v>
      </c>
      <c r="B32071">
        <v>65405</v>
      </c>
    </row>
    <row r="32072" spans="1:2" x14ac:dyDescent="0.25">
      <c r="A32072">
        <v>-0.76307999999999998</v>
      </c>
      <c r="B32072">
        <v>65817</v>
      </c>
    </row>
    <row r="32073" spans="1:2" x14ac:dyDescent="0.25">
      <c r="A32073">
        <v>-0.76341000000000003</v>
      </c>
      <c r="B32073">
        <v>65489</v>
      </c>
    </row>
    <row r="32074" spans="1:2" x14ac:dyDescent="0.25">
      <c r="A32074">
        <v>-0.76375000000000004</v>
      </c>
      <c r="B32074">
        <v>64809</v>
      </c>
    </row>
    <row r="32075" spans="1:2" x14ac:dyDescent="0.25">
      <c r="A32075">
        <v>-0.76407999999999998</v>
      </c>
      <c r="B32075">
        <v>63359</v>
      </c>
    </row>
    <row r="32076" spans="1:2" x14ac:dyDescent="0.25">
      <c r="A32076">
        <v>-0.76441999999999999</v>
      </c>
      <c r="B32076">
        <v>61167</v>
      </c>
    </row>
    <row r="32077" spans="1:2" x14ac:dyDescent="0.25">
      <c r="A32077">
        <v>-0.76475000000000004</v>
      </c>
      <c r="B32077">
        <v>60172</v>
      </c>
    </row>
    <row r="32078" spans="1:2" x14ac:dyDescent="0.25">
      <c r="A32078">
        <v>-0.76509000000000005</v>
      </c>
      <c r="B32078">
        <v>60898</v>
      </c>
    </row>
    <row r="32079" spans="1:2" x14ac:dyDescent="0.25">
      <c r="A32079">
        <v>-0.76543000000000005</v>
      </c>
      <c r="B32079">
        <v>62302</v>
      </c>
    </row>
    <row r="32080" spans="1:2" x14ac:dyDescent="0.25">
      <c r="A32080">
        <v>-0.76576</v>
      </c>
      <c r="B32080">
        <v>63229</v>
      </c>
    </row>
    <row r="32081" spans="1:2" x14ac:dyDescent="0.25">
      <c r="A32081">
        <v>-0.7661</v>
      </c>
      <c r="B32081">
        <v>63046</v>
      </c>
    </row>
    <row r="32082" spans="1:2" x14ac:dyDescent="0.25">
      <c r="A32082">
        <v>-0.76642999999999994</v>
      </c>
      <c r="B32082">
        <v>62574</v>
      </c>
    </row>
    <row r="32083" spans="1:2" x14ac:dyDescent="0.25">
      <c r="A32083">
        <v>-0.76676999999999995</v>
      </c>
      <c r="B32083">
        <v>63008</v>
      </c>
    </row>
    <row r="32084" spans="1:2" x14ac:dyDescent="0.25">
      <c r="A32084">
        <v>-0.7671</v>
      </c>
      <c r="B32084">
        <v>62965</v>
      </c>
    </row>
    <row r="32085" spans="1:2" x14ac:dyDescent="0.25">
      <c r="A32085">
        <v>-0.76744000000000001</v>
      </c>
      <c r="B32085">
        <v>63590</v>
      </c>
    </row>
    <row r="32086" spans="1:2" x14ac:dyDescent="0.25">
      <c r="A32086">
        <v>-0.76778000000000002</v>
      </c>
      <c r="B32086">
        <v>65094</v>
      </c>
    </row>
    <row r="32087" spans="1:2" x14ac:dyDescent="0.25">
      <c r="A32087">
        <v>-0.76810999999999996</v>
      </c>
      <c r="B32087">
        <v>65380</v>
      </c>
    </row>
    <row r="32088" spans="1:2" x14ac:dyDescent="0.25">
      <c r="A32088">
        <v>-0.76844999999999997</v>
      </c>
      <c r="B32088">
        <v>64769</v>
      </c>
    </row>
    <row r="32089" spans="1:2" x14ac:dyDescent="0.25">
      <c r="A32089">
        <v>-0.76878000000000002</v>
      </c>
      <c r="B32089">
        <v>63504</v>
      </c>
    </row>
    <row r="32090" spans="1:2" x14ac:dyDescent="0.25">
      <c r="A32090">
        <v>-0.76912000000000003</v>
      </c>
      <c r="B32090">
        <v>63206</v>
      </c>
    </row>
    <row r="32091" spans="1:2" x14ac:dyDescent="0.25">
      <c r="A32091">
        <v>-0.76944999999999997</v>
      </c>
      <c r="B32091">
        <v>63026</v>
      </c>
    </row>
    <row r="32092" spans="1:2" x14ac:dyDescent="0.25">
      <c r="A32092">
        <v>-0.76978999999999997</v>
      </c>
      <c r="B32092">
        <v>62149</v>
      </c>
    </row>
    <row r="32093" spans="1:2" x14ac:dyDescent="0.25">
      <c r="A32093">
        <v>-0.77012999999999998</v>
      </c>
      <c r="B32093">
        <v>62860</v>
      </c>
    </row>
    <row r="32094" spans="1:2" x14ac:dyDescent="0.25">
      <c r="A32094">
        <v>-0.77046000000000003</v>
      </c>
      <c r="B32094">
        <v>63920</v>
      </c>
    </row>
    <row r="32095" spans="1:2" x14ac:dyDescent="0.25">
      <c r="A32095">
        <v>-0.77080000000000004</v>
      </c>
      <c r="B32095">
        <v>65445</v>
      </c>
    </row>
    <row r="32096" spans="1:2" x14ac:dyDescent="0.25">
      <c r="A32096">
        <v>-0.77112999999999998</v>
      </c>
      <c r="B32096">
        <v>65968</v>
      </c>
    </row>
    <row r="32097" spans="1:2" x14ac:dyDescent="0.25">
      <c r="A32097">
        <v>-0.77146999999999999</v>
      </c>
      <c r="B32097">
        <v>64300</v>
      </c>
    </row>
    <row r="32098" spans="1:2" x14ac:dyDescent="0.25">
      <c r="A32098">
        <v>-0.77180000000000004</v>
      </c>
      <c r="B32098">
        <v>62357</v>
      </c>
    </row>
    <row r="32099" spans="1:2" x14ac:dyDescent="0.25">
      <c r="A32099">
        <v>-0.77214000000000005</v>
      </c>
      <c r="B32099">
        <v>61322</v>
      </c>
    </row>
    <row r="32100" spans="1:2" x14ac:dyDescent="0.25">
      <c r="A32100">
        <v>-0.77246999999999999</v>
      </c>
      <c r="B32100">
        <v>60663</v>
      </c>
    </row>
    <row r="32101" spans="1:2" x14ac:dyDescent="0.25">
      <c r="A32101">
        <v>-0.77281</v>
      </c>
      <c r="B32101">
        <v>58580</v>
      </c>
    </row>
    <row r="32102" spans="1:2" x14ac:dyDescent="0.25">
      <c r="A32102">
        <v>-0.77315</v>
      </c>
      <c r="B32102">
        <v>58540</v>
      </c>
    </row>
    <row r="32103" spans="1:2" x14ac:dyDescent="0.25">
      <c r="A32103">
        <v>-0.77347999999999995</v>
      </c>
      <c r="B32103">
        <v>60498</v>
      </c>
    </row>
    <row r="32104" spans="1:2" x14ac:dyDescent="0.25">
      <c r="A32104">
        <v>-0.77381999999999995</v>
      </c>
      <c r="B32104">
        <v>62452</v>
      </c>
    </row>
    <row r="32105" spans="1:2" x14ac:dyDescent="0.25">
      <c r="A32105">
        <v>-0.77415</v>
      </c>
      <c r="B32105">
        <v>62621</v>
      </c>
    </row>
    <row r="32106" spans="1:2" x14ac:dyDescent="0.25">
      <c r="A32106">
        <v>-0.77449000000000001</v>
      </c>
      <c r="B32106">
        <v>62438</v>
      </c>
    </row>
    <row r="32107" spans="1:2" x14ac:dyDescent="0.25">
      <c r="A32107">
        <v>-0.77481999999999995</v>
      </c>
      <c r="B32107">
        <v>62858</v>
      </c>
    </row>
    <row r="32108" spans="1:2" x14ac:dyDescent="0.25">
      <c r="A32108">
        <v>-0.77515999999999996</v>
      </c>
      <c r="B32108">
        <v>64029</v>
      </c>
    </row>
    <row r="32109" spans="1:2" x14ac:dyDescent="0.25">
      <c r="A32109">
        <v>-0.77549999999999997</v>
      </c>
      <c r="B32109">
        <v>65099</v>
      </c>
    </row>
    <row r="32110" spans="1:2" x14ac:dyDescent="0.25">
      <c r="A32110">
        <v>-0.77583000000000002</v>
      </c>
      <c r="B32110">
        <v>66093</v>
      </c>
    </row>
    <row r="32111" spans="1:2" x14ac:dyDescent="0.25">
      <c r="A32111">
        <v>-0.77617000000000003</v>
      </c>
      <c r="B32111">
        <v>65065</v>
      </c>
    </row>
    <row r="32112" spans="1:2" x14ac:dyDescent="0.25">
      <c r="A32112">
        <v>-0.77649999999999997</v>
      </c>
      <c r="B32112">
        <v>63004</v>
      </c>
    </row>
    <row r="32113" spans="1:2" x14ac:dyDescent="0.25">
      <c r="A32113">
        <v>-0.77683999999999997</v>
      </c>
      <c r="B32113">
        <v>60286</v>
      </c>
    </row>
    <row r="32114" spans="1:2" x14ac:dyDescent="0.25">
      <c r="A32114">
        <v>-0.77717000000000003</v>
      </c>
      <c r="B32114">
        <v>59176</v>
      </c>
    </row>
    <row r="32115" spans="1:2" x14ac:dyDescent="0.25">
      <c r="A32115">
        <v>-0.77751000000000003</v>
      </c>
      <c r="B32115">
        <v>60306</v>
      </c>
    </row>
    <row r="32116" spans="1:2" x14ac:dyDescent="0.25">
      <c r="A32116">
        <v>-0.77785000000000004</v>
      </c>
      <c r="B32116">
        <v>61757</v>
      </c>
    </row>
    <row r="32117" spans="1:2" x14ac:dyDescent="0.25">
      <c r="A32117">
        <v>-0.77817999999999998</v>
      </c>
      <c r="B32117">
        <v>64004</v>
      </c>
    </row>
    <row r="32118" spans="1:2" x14ac:dyDescent="0.25">
      <c r="A32118">
        <v>-0.77851999999999999</v>
      </c>
      <c r="B32118">
        <v>65891</v>
      </c>
    </row>
    <row r="32119" spans="1:2" x14ac:dyDescent="0.25">
      <c r="A32119">
        <v>-0.77885000000000004</v>
      </c>
      <c r="B32119">
        <v>66130</v>
      </c>
    </row>
    <row r="32120" spans="1:2" x14ac:dyDescent="0.25">
      <c r="A32120">
        <v>-0.77919000000000005</v>
      </c>
      <c r="B32120">
        <v>65227</v>
      </c>
    </row>
    <row r="32121" spans="1:2" x14ac:dyDescent="0.25">
      <c r="A32121">
        <v>-0.77951999999999999</v>
      </c>
      <c r="B32121">
        <v>64651</v>
      </c>
    </row>
    <row r="32122" spans="1:2" x14ac:dyDescent="0.25">
      <c r="A32122">
        <v>-0.77986</v>
      </c>
      <c r="B32122">
        <v>64675</v>
      </c>
    </row>
    <row r="32123" spans="1:2" x14ac:dyDescent="0.25">
      <c r="A32123">
        <v>-0.78019000000000005</v>
      </c>
      <c r="B32123">
        <v>63046</v>
      </c>
    </row>
    <row r="32124" spans="1:2" x14ac:dyDescent="0.25">
      <c r="A32124">
        <v>-0.78052999999999995</v>
      </c>
      <c r="B32124">
        <v>60766</v>
      </c>
    </row>
    <row r="32125" spans="1:2" x14ac:dyDescent="0.25">
      <c r="A32125">
        <v>-0.78086999999999995</v>
      </c>
      <c r="B32125">
        <v>60830</v>
      </c>
    </row>
    <row r="32126" spans="1:2" x14ac:dyDescent="0.25">
      <c r="A32126">
        <v>-0.78120000000000001</v>
      </c>
      <c r="B32126">
        <v>61612</v>
      </c>
    </row>
    <row r="32127" spans="1:2" x14ac:dyDescent="0.25">
      <c r="A32127">
        <v>-0.78154000000000001</v>
      </c>
      <c r="B32127">
        <v>60503</v>
      </c>
    </row>
    <row r="32128" spans="1:2" x14ac:dyDescent="0.25">
      <c r="A32128">
        <v>-0.78186999999999995</v>
      </c>
      <c r="B32128">
        <v>58551</v>
      </c>
    </row>
    <row r="32129" spans="1:2" x14ac:dyDescent="0.25">
      <c r="A32129">
        <v>-0.78220999999999996</v>
      </c>
      <c r="B32129">
        <v>58210</v>
      </c>
    </row>
    <row r="32130" spans="1:2" x14ac:dyDescent="0.25">
      <c r="A32130">
        <v>-0.78254000000000001</v>
      </c>
      <c r="B32130">
        <v>59355</v>
      </c>
    </row>
    <row r="32131" spans="1:2" x14ac:dyDescent="0.25">
      <c r="A32131">
        <v>-0.78288000000000002</v>
      </c>
      <c r="B32131">
        <v>62193</v>
      </c>
    </row>
    <row r="32132" spans="1:2" x14ac:dyDescent="0.25">
      <c r="A32132">
        <v>-0.78322000000000003</v>
      </c>
      <c r="B32132">
        <v>64676</v>
      </c>
    </row>
    <row r="32133" spans="1:2" x14ac:dyDescent="0.25">
      <c r="A32133">
        <v>-0.78354999999999997</v>
      </c>
      <c r="B32133">
        <v>64932</v>
      </c>
    </row>
    <row r="32134" spans="1:2" x14ac:dyDescent="0.25">
      <c r="A32134">
        <v>-0.78388999999999998</v>
      </c>
      <c r="B32134">
        <v>62956</v>
      </c>
    </row>
    <row r="32135" spans="1:2" x14ac:dyDescent="0.25">
      <c r="A32135">
        <v>-0.78422000000000003</v>
      </c>
      <c r="B32135">
        <v>58992</v>
      </c>
    </row>
    <row r="32136" spans="1:2" x14ac:dyDescent="0.25">
      <c r="A32136">
        <v>-0.78456000000000004</v>
      </c>
      <c r="B32136">
        <v>56099</v>
      </c>
    </row>
    <row r="32137" spans="1:2" x14ac:dyDescent="0.25">
      <c r="A32137">
        <v>-0.78488999999999998</v>
      </c>
      <c r="B32137">
        <v>55799</v>
      </c>
    </row>
    <row r="32138" spans="1:2" x14ac:dyDescent="0.25">
      <c r="A32138">
        <v>-0.78522999999999998</v>
      </c>
      <c r="B32138">
        <v>58155</v>
      </c>
    </row>
    <row r="32139" spans="1:2" x14ac:dyDescent="0.25">
      <c r="A32139">
        <v>-0.78556999999999999</v>
      </c>
      <c r="B32139">
        <v>61202</v>
      </c>
    </row>
    <row r="32140" spans="1:2" x14ac:dyDescent="0.25">
      <c r="A32140">
        <v>-0.78590000000000004</v>
      </c>
      <c r="B32140">
        <v>62955</v>
      </c>
    </row>
    <row r="32141" spans="1:2" x14ac:dyDescent="0.25">
      <c r="A32141">
        <v>-0.78624000000000005</v>
      </c>
      <c r="B32141">
        <v>62436</v>
      </c>
    </row>
    <row r="32142" spans="1:2" x14ac:dyDescent="0.25">
      <c r="A32142">
        <v>-0.78656999999999999</v>
      </c>
      <c r="B32142">
        <v>61727</v>
      </c>
    </row>
    <row r="32143" spans="1:2" x14ac:dyDescent="0.25">
      <c r="A32143">
        <v>-0.78691</v>
      </c>
      <c r="B32143">
        <v>61947</v>
      </c>
    </row>
    <row r="32144" spans="1:2" x14ac:dyDescent="0.25">
      <c r="A32144">
        <v>-0.78724000000000005</v>
      </c>
      <c r="B32144">
        <v>62675</v>
      </c>
    </row>
    <row r="32145" spans="1:2" x14ac:dyDescent="0.25">
      <c r="A32145">
        <v>-0.78757999999999995</v>
      </c>
      <c r="B32145">
        <v>63268</v>
      </c>
    </row>
    <row r="32146" spans="1:2" x14ac:dyDescent="0.25">
      <c r="A32146">
        <v>-0.78791</v>
      </c>
      <c r="B32146">
        <v>62630</v>
      </c>
    </row>
    <row r="32147" spans="1:2" x14ac:dyDescent="0.25">
      <c r="A32147">
        <v>-0.78825000000000001</v>
      </c>
      <c r="B32147">
        <v>61439</v>
      </c>
    </row>
    <row r="32148" spans="1:2" x14ac:dyDescent="0.25">
      <c r="A32148">
        <v>-0.78859000000000001</v>
      </c>
      <c r="B32148">
        <v>60348</v>
      </c>
    </row>
    <row r="32149" spans="1:2" x14ac:dyDescent="0.25">
      <c r="A32149">
        <v>-0.78891999999999995</v>
      </c>
      <c r="B32149">
        <v>59162</v>
      </c>
    </row>
    <row r="32150" spans="1:2" x14ac:dyDescent="0.25">
      <c r="A32150">
        <v>-0.78925999999999996</v>
      </c>
      <c r="B32150">
        <v>59733</v>
      </c>
    </row>
    <row r="32151" spans="1:2" x14ac:dyDescent="0.25">
      <c r="A32151">
        <v>-0.78959000000000001</v>
      </c>
      <c r="B32151">
        <v>60048</v>
      </c>
    </row>
    <row r="32152" spans="1:2" x14ac:dyDescent="0.25">
      <c r="A32152">
        <v>-0.78993000000000002</v>
      </c>
      <c r="B32152">
        <v>59692</v>
      </c>
    </row>
    <row r="32153" spans="1:2" x14ac:dyDescent="0.25">
      <c r="A32153">
        <v>-0.79025999999999996</v>
      </c>
      <c r="B32153">
        <v>61223</v>
      </c>
    </row>
    <row r="32154" spans="1:2" x14ac:dyDescent="0.25">
      <c r="A32154">
        <v>-0.79059999999999997</v>
      </c>
      <c r="B32154">
        <v>63486</v>
      </c>
    </row>
    <row r="32155" spans="1:2" x14ac:dyDescent="0.25">
      <c r="A32155">
        <v>-0.79093999999999998</v>
      </c>
      <c r="B32155">
        <v>65452</v>
      </c>
    </row>
    <row r="32156" spans="1:2" x14ac:dyDescent="0.25">
      <c r="A32156">
        <v>-0.79127000000000003</v>
      </c>
      <c r="B32156">
        <v>65276</v>
      </c>
    </row>
    <row r="32157" spans="1:2" x14ac:dyDescent="0.25">
      <c r="A32157">
        <v>-0.79161000000000004</v>
      </c>
      <c r="B32157">
        <v>62544</v>
      </c>
    </row>
    <row r="32158" spans="1:2" x14ac:dyDescent="0.25">
      <c r="A32158">
        <v>-0.79193999999999998</v>
      </c>
      <c r="B32158">
        <v>62607</v>
      </c>
    </row>
    <row r="32159" spans="1:2" x14ac:dyDescent="0.25">
      <c r="A32159">
        <v>-0.79227999999999998</v>
      </c>
      <c r="B32159">
        <v>64967</v>
      </c>
    </row>
    <row r="32160" spans="1:2" x14ac:dyDescent="0.25">
      <c r="A32160">
        <v>-0.79261000000000004</v>
      </c>
      <c r="B32160">
        <v>66281</v>
      </c>
    </row>
    <row r="32161" spans="1:2" x14ac:dyDescent="0.25">
      <c r="A32161">
        <v>-0.79295000000000004</v>
      </c>
      <c r="B32161">
        <v>65588</v>
      </c>
    </row>
    <row r="32162" spans="1:2" x14ac:dyDescent="0.25">
      <c r="A32162">
        <v>-0.79329000000000005</v>
      </c>
      <c r="B32162">
        <v>64936</v>
      </c>
    </row>
    <row r="32163" spans="1:2" x14ac:dyDescent="0.25">
      <c r="A32163">
        <v>-0.79361999999999999</v>
      </c>
      <c r="B32163">
        <v>65446</v>
      </c>
    </row>
    <row r="32164" spans="1:2" x14ac:dyDescent="0.25">
      <c r="A32164">
        <v>-0.79396</v>
      </c>
      <c r="B32164">
        <v>66162</v>
      </c>
    </row>
    <row r="32165" spans="1:2" x14ac:dyDescent="0.25">
      <c r="A32165">
        <v>-0.79429000000000005</v>
      </c>
      <c r="B32165">
        <v>67067</v>
      </c>
    </row>
    <row r="32166" spans="1:2" x14ac:dyDescent="0.25">
      <c r="A32166">
        <v>-0.79462999999999995</v>
      </c>
      <c r="B32166">
        <v>67631</v>
      </c>
    </row>
    <row r="32167" spans="1:2" x14ac:dyDescent="0.25">
      <c r="A32167">
        <v>-0.79496</v>
      </c>
      <c r="B32167">
        <v>65940</v>
      </c>
    </row>
    <row r="32168" spans="1:2" x14ac:dyDescent="0.25">
      <c r="A32168">
        <v>-0.79530000000000001</v>
      </c>
      <c r="B32168">
        <v>64497</v>
      </c>
    </row>
    <row r="32169" spans="1:2" x14ac:dyDescent="0.25">
      <c r="A32169">
        <v>-0.79564000000000001</v>
      </c>
      <c r="B32169">
        <v>64818</v>
      </c>
    </row>
    <row r="32170" spans="1:2" x14ac:dyDescent="0.25">
      <c r="A32170">
        <v>-0.79596999999999996</v>
      </c>
      <c r="B32170">
        <v>64104</v>
      </c>
    </row>
    <row r="32171" spans="1:2" x14ac:dyDescent="0.25">
      <c r="A32171">
        <v>-0.79630999999999996</v>
      </c>
      <c r="B32171">
        <v>64742</v>
      </c>
    </row>
    <row r="32172" spans="1:2" x14ac:dyDescent="0.25">
      <c r="A32172">
        <v>-0.79664000000000001</v>
      </c>
      <c r="B32172">
        <v>66942</v>
      </c>
    </row>
    <row r="32173" spans="1:2" x14ac:dyDescent="0.25">
      <c r="A32173">
        <v>-0.79698000000000002</v>
      </c>
      <c r="B32173">
        <v>67534</v>
      </c>
    </row>
    <row r="32174" spans="1:2" x14ac:dyDescent="0.25">
      <c r="A32174">
        <v>-0.79730999999999996</v>
      </c>
      <c r="B32174">
        <v>65295</v>
      </c>
    </row>
    <row r="32175" spans="1:2" x14ac:dyDescent="0.25">
      <c r="A32175">
        <v>-0.79764999999999997</v>
      </c>
      <c r="B32175">
        <v>63189</v>
      </c>
    </row>
    <row r="32176" spans="1:2" x14ac:dyDescent="0.25">
      <c r="A32176">
        <v>-0.79798000000000002</v>
      </c>
      <c r="B32176">
        <v>60941</v>
      </c>
    </row>
    <row r="32177" spans="1:2" x14ac:dyDescent="0.25">
      <c r="A32177">
        <v>-0.79832000000000003</v>
      </c>
      <c r="B32177">
        <v>58296</v>
      </c>
    </row>
    <row r="32178" spans="1:2" x14ac:dyDescent="0.25">
      <c r="A32178">
        <v>-0.79866000000000004</v>
      </c>
      <c r="B32178">
        <v>56674</v>
      </c>
    </row>
    <row r="32179" spans="1:2" x14ac:dyDescent="0.25">
      <c r="A32179">
        <v>-0.79898999999999998</v>
      </c>
      <c r="B32179">
        <v>56576</v>
      </c>
    </row>
    <row r="32180" spans="1:2" x14ac:dyDescent="0.25">
      <c r="A32180">
        <v>-0.79932999999999998</v>
      </c>
      <c r="B32180">
        <v>58454</v>
      </c>
    </row>
    <row r="32181" spans="1:2" x14ac:dyDescent="0.25">
      <c r="A32181">
        <v>-0.79966000000000004</v>
      </c>
      <c r="B32181">
        <v>62207</v>
      </c>
    </row>
    <row r="32182" spans="1:2" x14ac:dyDescent="0.25">
      <c r="A32182">
        <v>-0.8</v>
      </c>
      <c r="B32182">
        <v>65276</v>
      </c>
    </row>
    <row r="32183" spans="1:2" x14ac:dyDescent="0.25">
      <c r="A32183">
        <v>-0.80032999999999999</v>
      </c>
      <c r="B32183">
        <v>64890</v>
      </c>
    </row>
    <row r="32184" spans="1:2" x14ac:dyDescent="0.25">
      <c r="A32184">
        <v>-0.80066999999999999</v>
      </c>
      <c r="B32184">
        <v>64955</v>
      </c>
    </row>
    <row r="32185" spans="1:2" x14ac:dyDescent="0.25">
      <c r="A32185">
        <v>-0.80101</v>
      </c>
      <c r="B32185">
        <v>66248</v>
      </c>
    </row>
    <row r="32186" spans="1:2" x14ac:dyDescent="0.25">
      <c r="A32186">
        <v>-0.80134000000000005</v>
      </c>
      <c r="B32186">
        <v>67268</v>
      </c>
    </row>
    <row r="32187" spans="1:2" x14ac:dyDescent="0.25">
      <c r="A32187">
        <v>-0.80167999999999995</v>
      </c>
      <c r="B32187">
        <v>66981</v>
      </c>
    </row>
    <row r="32188" spans="1:2" x14ac:dyDescent="0.25">
      <c r="A32188">
        <v>-0.80201</v>
      </c>
      <c r="B32188">
        <v>65036</v>
      </c>
    </row>
    <row r="32189" spans="1:2" x14ac:dyDescent="0.25">
      <c r="A32189">
        <v>-0.80235000000000001</v>
      </c>
      <c r="B32189">
        <v>63029</v>
      </c>
    </row>
    <row r="32190" spans="1:2" x14ac:dyDescent="0.25">
      <c r="A32190">
        <v>-0.80267999999999995</v>
      </c>
      <c r="B32190">
        <v>64295</v>
      </c>
    </row>
    <row r="32191" spans="1:2" x14ac:dyDescent="0.25">
      <c r="A32191">
        <v>-0.80301999999999996</v>
      </c>
      <c r="B32191">
        <v>66636</v>
      </c>
    </row>
    <row r="32192" spans="1:2" x14ac:dyDescent="0.25">
      <c r="A32192">
        <v>-0.80335999999999996</v>
      </c>
      <c r="B32192">
        <v>67519</v>
      </c>
    </row>
    <row r="32193" spans="1:2" x14ac:dyDescent="0.25">
      <c r="A32193">
        <v>-0.80369000000000002</v>
      </c>
      <c r="B32193">
        <v>68207</v>
      </c>
    </row>
    <row r="32194" spans="1:2" x14ac:dyDescent="0.25">
      <c r="A32194">
        <v>-0.80403000000000002</v>
      </c>
      <c r="B32194">
        <v>68430</v>
      </c>
    </row>
    <row r="32195" spans="1:2" x14ac:dyDescent="0.25">
      <c r="A32195">
        <v>-0.80435999999999996</v>
      </c>
      <c r="B32195">
        <v>66672</v>
      </c>
    </row>
    <row r="32196" spans="1:2" x14ac:dyDescent="0.25">
      <c r="A32196">
        <v>-0.80469999999999997</v>
      </c>
      <c r="B32196">
        <v>63257</v>
      </c>
    </row>
    <row r="32197" spans="1:2" x14ac:dyDescent="0.25">
      <c r="A32197">
        <v>-0.80503000000000002</v>
      </c>
      <c r="B32197">
        <v>59255</v>
      </c>
    </row>
    <row r="32198" spans="1:2" x14ac:dyDescent="0.25">
      <c r="A32198">
        <v>-0.80537000000000003</v>
      </c>
      <c r="B32198">
        <v>58174</v>
      </c>
    </row>
    <row r="32199" spans="1:2" x14ac:dyDescent="0.25">
      <c r="A32199">
        <v>-0.80569999999999997</v>
      </c>
      <c r="B32199">
        <v>61054</v>
      </c>
    </row>
    <row r="32200" spans="1:2" x14ac:dyDescent="0.25">
      <c r="A32200">
        <v>-0.80603999999999998</v>
      </c>
      <c r="B32200">
        <v>63769</v>
      </c>
    </row>
    <row r="32201" spans="1:2" x14ac:dyDescent="0.25">
      <c r="A32201">
        <v>-0.80637999999999999</v>
      </c>
      <c r="B32201">
        <v>63959</v>
      </c>
    </row>
    <row r="32202" spans="1:2" x14ac:dyDescent="0.25">
      <c r="A32202">
        <v>-0.80671000000000004</v>
      </c>
      <c r="B32202">
        <v>63918</v>
      </c>
    </row>
    <row r="32203" spans="1:2" x14ac:dyDescent="0.25">
      <c r="A32203">
        <v>-0.80705000000000005</v>
      </c>
      <c r="B32203">
        <v>64711</v>
      </c>
    </row>
    <row r="32204" spans="1:2" x14ac:dyDescent="0.25">
      <c r="A32204">
        <v>-0.80737999999999999</v>
      </c>
      <c r="B32204">
        <v>65680</v>
      </c>
    </row>
    <row r="32205" spans="1:2" x14ac:dyDescent="0.25">
      <c r="A32205">
        <v>-0.80771999999999999</v>
      </c>
      <c r="B32205">
        <v>65494</v>
      </c>
    </row>
    <row r="32206" spans="1:2" x14ac:dyDescent="0.25">
      <c r="A32206">
        <v>-0.80805000000000005</v>
      </c>
      <c r="B32206">
        <v>66587</v>
      </c>
    </row>
    <row r="32207" spans="1:2" x14ac:dyDescent="0.25">
      <c r="A32207">
        <v>-0.80839000000000005</v>
      </c>
      <c r="B32207">
        <v>66607</v>
      </c>
    </row>
    <row r="32208" spans="1:2" x14ac:dyDescent="0.25">
      <c r="A32208">
        <v>-0.80872999999999995</v>
      </c>
      <c r="B32208">
        <v>65333</v>
      </c>
    </row>
    <row r="32209" spans="1:2" x14ac:dyDescent="0.25">
      <c r="A32209">
        <v>-0.80906</v>
      </c>
      <c r="B32209">
        <v>65794</v>
      </c>
    </row>
    <row r="32210" spans="1:2" x14ac:dyDescent="0.25">
      <c r="A32210">
        <v>-0.80940000000000001</v>
      </c>
      <c r="B32210">
        <v>65436</v>
      </c>
    </row>
    <row r="32211" spans="1:2" x14ac:dyDescent="0.25">
      <c r="A32211">
        <v>-0.80972999999999995</v>
      </c>
      <c r="B32211">
        <v>64484</v>
      </c>
    </row>
    <row r="32212" spans="1:2" x14ac:dyDescent="0.25">
      <c r="A32212">
        <v>-0.81006999999999996</v>
      </c>
      <c r="B32212">
        <v>65494</v>
      </c>
    </row>
    <row r="32213" spans="1:2" x14ac:dyDescent="0.25">
      <c r="A32213">
        <v>-0.81040000000000001</v>
      </c>
      <c r="B32213">
        <v>67866</v>
      </c>
    </row>
    <row r="32214" spans="1:2" x14ac:dyDescent="0.25">
      <c r="A32214">
        <v>-0.81074000000000002</v>
      </c>
      <c r="B32214">
        <v>69240</v>
      </c>
    </row>
    <row r="32215" spans="1:2" x14ac:dyDescent="0.25">
      <c r="A32215">
        <v>-0.81108000000000002</v>
      </c>
      <c r="B32215">
        <v>66845</v>
      </c>
    </row>
    <row r="32216" spans="1:2" x14ac:dyDescent="0.25">
      <c r="A32216">
        <v>-0.81140999999999996</v>
      </c>
      <c r="B32216">
        <v>64809</v>
      </c>
    </row>
    <row r="32217" spans="1:2" x14ac:dyDescent="0.25">
      <c r="A32217">
        <v>-0.81174999999999997</v>
      </c>
      <c r="B32217">
        <v>65568</v>
      </c>
    </row>
    <row r="32218" spans="1:2" x14ac:dyDescent="0.25">
      <c r="A32218">
        <v>-0.81208000000000002</v>
      </c>
      <c r="B32218">
        <v>66449</v>
      </c>
    </row>
    <row r="32219" spans="1:2" x14ac:dyDescent="0.25">
      <c r="A32219">
        <v>-0.81242000000000003</v>
      </c>
      <c r="B32219">
        <v>67676</v>
      </c>
    </row>
    <row r="32220" spans="1:2" x14ac:dyDescent="0.25">
      <c r="A32220">
        <v>-0.81274999999999997</v>
      </c>
      <c r="B32220">
        <v>66616</v>
      </c>
    </row>
    <row r="32221" spans="1:2" x14ac:dyDescent="0.25">
      <c r="A32221">
        <v>-0.81308999999999998</v>
      </c>
      <c r="B32221">
        <v>66428</v>
      </c>
    </row>
    <row r="32222" spans="1:2" x14ac:dyDescent="0.25">
      <c r="A32222">
        <v>-0.81342000000000003</v>
      </c>
      <c r="B32222">
        <v>68548</v>
      </c>
    </row>
    <row r="32223" spans="1:2" x14ac:dyDescent="0.25">
      <c r="A32223">
        <v>-0.81376000000000004</v>
      </c>
      <c r="B32223">
        <v>69467</v>
      </c>
    </row>
    <row r="32224" spans="1:2" x14ac:dyDescent="0.25">
      <c r="A32224">
        <v>-0.81410000000000005</v>
      </c>
      <c r="B32224">
        <v>68912</v>
      </c>
    </row>
    <row r="32225" spans="1:2" x14ac:dyDescent="0.25">
      <c r="A32225">
        <v>-0.81442999999999999</v>
      </c>
      <c r="B32225">
        <v>68142</v>
      </c>
    </row>
    <row r="32226" spans="1:2" x14ac:dyDescent="0.25">
      <c r="A32226">
        <v>-0.81476999999999999</v>
      </c>
      <c r="B32226">
        <v>69018</v>
      </c>
    </row>
    <row r="32227" spans="1:2" x14ac:dyDescent="0.25">
      <c r="A32227">
        <v>-0.81510000000000005</v>
      </c>
      <c r="B32227">
        <v>70144</v>
      </c>
    </row>
    <row r="32228" spans="1:2" x14ac:dyDescent="0.25">
      <c r="A32228">
        <v>-0.81544000000000005</v>
      </c>
      <c r="B32228">
        <v>68905</v>
      </c>
    </row>
    <row r="32229" spans="1:2" x14ac:dyDescent="0.25">
      <c r="A32229">
        <v>-0.81577</v>
      </c>
      <c r="B32229">
        <v>66629</v>
      </c>
    </row>
    <row r="32230" spans="1:2" x14ac:dyDescent="0.25">
      <c r="A32230">
        <v>-0.81611</v>
      </c>
      <c r="B32230">
        <v>65150</v>
      </c>
    </row>
    <row r="32231" spans="1:2" x14ac:dyDescent="0.25">
      <c r="A32231">
        <v>-0.81645000000000001</v>
      </c>
      <c r="B32231">
        <v>64664</v>
      </c>
    </row>
    <row r="32232" spans="1:2" x14ac:dyDescent="0.25">
      <c r="A32232">
        <v>-0.81677999999999995</v>
      </c>
      <c r="B32232">
        <v>64827</v>
      </c>
    </row>
    <row r="32233" spans="1:2" x14ac:dyDescent="0.25">
      <c r="A32233">
        <v>-0.81711999999999996</v>
      </c>
      <c r="B32233">
        <v>64792</v>
      </c>
    </row>
    <row r="32234" spans="1:2" x14ac:dyDescent="0.25">
      <c r="A32234">
        <v>-0.81745000000000001</v>
      </c>
      <c r="B32234">
        <v>65255</v>
      </c>
    </row>
    <row r="32235" spans="1:2" x14ac:dyDescent="0.25">
      <c r="A32235">
        <v>-0.81779000000000002</v>
      </c>
      <c r="B32235">
        <v>66586</v>
      </c>
    </row>
    <row r="32236" spans="1:2" x14ac:dyDescent="0.25">
      <c r="A32236">
        <v>-0.81811999999999996</v>
      </c>
      <c r="B32236">
        <v>66511</v>
      </c>
    </row>
    <row r="32237" spans="1:2" x14ac:dyDescent="0.25">
      <c r="A32237">
        <v>-0.81845999999999997</v>
      </c>
      <c r="B32237">
        <v>67154</v>
      </c>
    </row>
    <row r="32238" spans="1:2" x14ac:dyDescent="0.25">
      <c r="A32238">
        <v>-0.81879999999999997</v>
      </c>
      <c r="B32238">
        <v>67634</v>
      </c>
    </row>
    <row r="32239" spans="1:2" x14ac:dyDescent="0.25">
      <c r="A32239">
        <v>-0.81913000000000002</v>
      </c>
      <c r="B32239">
        <v>68193</v>
      </c>
    </row>
    <row r="32240" spans="1:2" x14ac:dyDescent="0.25">
      <c r="A32240">
        <v>-0.81947000000000003</v>
      </c>
      <c r="B32240">
        <v>69042</v>
      </c>
    </row>
    <row r="32241" spans="1:2" x14ac:dyDescent="0.25">
      <c r="A32241">
        <v>-0.81979999999999997</v>
      </c>
      <c r="B32241">
        <v>69995</v>
      </c>
    </row>
    <row r="32242" spans="1:2" x14ac:dyDescent="0.25">
      <c r="A32242">
        <v>-0.82013999999999998</v>
      </c>
      <c r="B32242">
        <v>68941</v>
      </c>
    </row>
    <row r="32243" spans="1:2" x14ac:dyDescent="0.25">
      <c r="A32243">
        <v>-0.82047000000000003</v>
      </c>
      <c r="B32243">
        <v>65488</v>
      </c>
    </row>
    <row r="32244" spans="1:2" x14ac:dyDescent="0.25">
      <c r="A32244">
        <v>-0.82081000000000004</v>
      </c>
      <c r="B32244">
        <v>62504</v>
      </c>
    </row>
    <row r="32245" spans="1:2" x14ac:dyDescent="0.25">
      <c r="A32245">
        <v>-0.82113999999999998</v>
      </c>
      <c r="B32245">
        <v>61224</v>
      </c>
    </row>
    <row r="32246" spans="1:2" x14ac:dyDescent="0.25">
      <c r="A32246">
        <v>-0.82147999999999999</v>
      </c>
      <c r="B32246">
        <v>59932</v>
      </c>
    </row>
    <row r="32247" spans="1:2" x14ac:dyDescent="0.25">
      <c r="A32247">
        <v>-0.82181999999999999</v>
      </c>
      <c r="B32247">
        <v>59669</v>
      </c>
    </row>
    <row r="32248" spans="1:2" x14ac:dyDescent="0.25">
      <c r="A32248">
        <v>-0.82215000000000005</v>
      </c>
      <c r="B32248">
        <v>59432</v>
      </c>
    </row>
    <row r="32249" spans="1:2" x14ac:dyDescent="0.25">
      <c r="A32249">
        <v>-0.82249000000000005</v>
      </c>
      <c r="B32249">
        <v>59323</v>
      </c>
    </row>
    <row r="32250" spans="1:2" x14ac:dyDescent="0.25">
      <c r="A32250">
        <v>-0.82282</v>
      </c>
      <c r="B32250">
        <v>59683</v>
      </c>
    </row>
    <row r="32251" spans="1:2" x14ac:dyDescent="0.25">
      <c r="A32251">
        <v>-0.82316</v>
      </c>
      <c r="B32251">
        <v>60881</v>
      </c>
    </row>
    <row r="32252" spans="1:2" x14ac:dyDescent="0.25">
      <c r="A32252">
        <v>-0.82349000000000006</v>
      </c>
      <c r="B32252">
        <v>63751</v>
      </c>
    </row>
    <row r="32253" spans="1:2" x14ac:dyDescent="0.25">
      <c r="A32253">
        <v>-0.82382999999999995</v>
      </c>
      <c r="B32253">
        <v>67250</v>
      </c>
    </row>
    <row r="32254" spans="1:2" x14ac:dyDescent="0.25">
      <c r="A32254">
        <v>-0.82416999999999996</v>
      </c>
      <c r="B32254">
        <v>69234</v>
      </c>
    </row>
    <row r="32255" spans="1:2" x14ac:dyDescent="0.25">
      <c r="A32255">
        <v>-0.82450000000000001</v>
      </c>
      <c r="B32255">
        <v>69480</v>
      </c>
    </row>
    <row r="32256" spans="1:2" x14ac:dyDescent="0.25">
      <c r="A32256">
        <v>-0.82484000000000002</v>
      </c>
      <c r="B32256">
        <v>68817</v>
      </c>
    </row>
    <row r="32257" spans="1:2" x14ac:dyDescent="0.25">
      <c r="A32257">
        <v>-0.82516999999999996</v>
      </c>
      <c r="B32257">
        <v>68747</v>
      </c>
    </row>
    <row r="32258" spans="1:2" x14ac:dyDescent="0.25">
      <c r="A32258">
        <v>-0.82550999999999997</v>
      </c>
      <c r="B32258">
        <v>68442</v>
      </c>
    </row>
    <row r="32259" spans="1:2" x14ac:dyDescent="0.25">
      <c r="A32259">
        <v>-0.82584000000000002</v>
      </c>
      <c r="B32259">
        <v>64715</v>
      </c>
    </row>
    <row r="32260" spans="1:2" x14ac:dyDescent="0.25">
      <c r="A32260">
        <v>-0.82618000000000003</v>
      </c>
      <c r="B32260">
        <v>61516</v>
      </c>
    </row>
    <row r="32261" spans="1:2" x14ac:dyDescent="0.25">
      <c r="A32261">
        <v>-0.82652000000000003</v>
      </c>
      <c r="B32261">
        <v>61693</v>
      </c>
    </row>
    <row r="32262" spans="1:2" x14ac:dyDescent="0.25">
      <c r="A32262">
        <v>-0.82684999999999997</v>
      </c>
      <c r="B32262">
        <v>62287</v>
      </c>
    </row>
    <row r="32263" spans="1:2" x14ac:dyDescent="0.25">
      <c r="A32263">
        <v>-0.82718999999999998</v>
      </c>
      <c r="B32263">
        <v>63116</v>
      </c>
    </row>
    <row r="32264" spans="1:2" x14ac:dyDescent="0.25">
      <c r="A32264">
        <v>-0.82752000000000003</v>
      </c>
      <c r="B32264">
        <v>63529</v>
      </c>
    </row>
    <row r="32265" spans="1:2" x14ac:dyDescent="0.25">
      <c r="A32265">
        <v>-0.82786000000000004</v>
      </c>
      <c r="B32265">
        <v>64321</v>
      </c>
    </row>
    <row r="32266" spans="1:2" x14ac:dyDescent="0.25">
      <c r="A32266">
        <v>-0.82818999999999998</v>
      </c>
      <c r="B32266">
        <v>65254</v>
      </c>
    </row>
    <row r="32267" spans="1:2" x14ac:dyDescent="0.25">
      <c r="A32267">
        <v>-0.82852999999999999</v>
      </c>
      <c r="B32267">
        <v>66363</v>
      </c>
    </row>
    <row r="32268" spans="1:2" x14ac:dyDescent="0.25">
      <c r="A32268">
        <v>-0.82886000000000004</v>
      </c>
      <c r="B32268">
        <v>67858</v>
      </c>
    </row>
    <row r="32269" spans="1:2" x14ac:dyDescent="0.25">
      <c r="A32269">
        <v>-0.82920000000000005</v>
      </c>
      <c r="B32269">
        <v>68180</v>
      </c>
    </row>
    <row r="32270" spans="1:2" x14ac:dyDescent="0.25">
      <c r="A32270">
        <v>-0.82954000000000006</v>
      </c>
      <c r="B32270">
        <v>68680</v>
      </c>
    </row>
    <row r="32271" spans="1:2" x14ac:dyDescent="0.25">
      <c r="A32271">
        <v>-0.82987</v>
      </c>
      <c r="B32271">
        <v>69004</v>
      </c>
    </row>
    <row r="32272" spans="1:2" x14ac:dyDescent="0.25">
      <c r="A32272">
        <v>-0.83021</v>
      </c>
      <c r="B32272">
        <v>67757</v>
      </c>
    </row>
    <row r="32273" spans="1:2" x14ac:dyDescent="0.25">
      <c r="A32273">
        <v>-0.83053999999999994</v>
      </c>
      <c r="B32273">
        <v>66139</v>
      </c>
    </row>
    <row r="32274" spans="1:2" x14ac:dyDescent="0.25">
      <c r="A32274">
        <v>-0.83087999999999995</v>
      </c>
      <c r="B32274">
        <v>65560</v>
      </c>
    </row>
    <row r="32275" spans="1:2" x14ac:dyDescent="0.25">
      <c r="A32275">
        <v>-0.83121</v>
      </c>
      <c r="B32275">
        <v>66648</v>
      </c>
    </row>
    <row r="32276" spans="1:2" x14ac:dyDescent="0.25">
      <c r="A32276">
        <v>-0.83155000000000001</v>
      </c>
      <c r="B32276">
        <v>67964</v>
      </c>
    </row>
    <row r="32277" spans="1:2" x14ac:dyDescent="0.25">
      <c r="A32277">
        <v>-0.83189000000000002</v>
      </c>
      <c r="B32277">
        <v>66221</v>
      </c>
    </row>
    <row r="32278" spans="1:2" x14ac:dyDescent="0.25">
      <c r="A32278">
        <v>-0.83221999999999996</v>
      </c>
      <c r="B32278">
        <v>64459</v>
      </c>
    </row>
    <row r="32279" spans="1:2" x14ac:dyDescent="0.25">
      <c r="A32279">
        <v>-0.83255999999999997</v>
      </c>
      <c r="B32279">
        <v>64042</v>
      </c>
    </row>
    <row r="32280" spans="1:2" x14ac:dyDescent="0.25">
      <c r="A32280">
        <v>-0.83289000000000002</v>
      </c>
      <c r="B32280">
        <v>64144</v>
      </c>
    </row>
    <row r="32281" spans="1:2" x14ac:dyDescent="0.25">
      <c r="A32281">
        <v>-0.83323000000000003</v>
      </c>
      <c r="B32281">
        <v>65989</v>
      </c>
    </row>
    <row r="32282" spans="1:2" x14ac:dyDescent="0.25">
      <c r="A32282">
        <v>-0.83355999999999997</v>
      </c>
      <c r="B32282">
        <v>68460</v>
      </c>
    </row>
    <row r="32283" spans="1:2" x14ac:dyDescent="0.25">
      <c r="A32283">
        <v>-0.83389999999999997</v>
      </c>
      <c r="B32283">
        <v>69366</v>
      </c>
    </row>
    <row r="32284" spans="1:2" x14ac:dyDescent="0.25">
      <c r="A32284">
        <v>-0.83423999999999998</v>
      </c>
      <c r="B32284">
        <v>68111</v>
      </c>
    </row>
    <row r="32285" spans="1:2" x14ac:dyDescent="0.25">
      <c r="A32285">
        <v>-0.83457000000000003</v>
      </c>
      <c r="B32285">
        <v>67249</v>
      </c>
    </row>
    <row r="32286" spans="1:2" x14ac:dyDescent="0.25">
      <c r="A32286">
        <v>-0.83491000000000004</v>
      </c>
      <c r="B32286">
        <v>67039</v>
      </c>
    </row>
    <row r="32287" spans="1:2" x14ac:dyDescent="0.25">
      <c r="A32287">
        <v>-0.83523999999999998</v>
      </c>
      <c r="B32287">
        <v>66862</v>
      </c>
    </row>
    <row r="32288" spans="1:2" x14ac:dyDescent="0.25">
      <c r="A32288">
        <v>-0.83557999999999999</v>
      </c>
      <c r="B32288">
        <v>66496</v>
      </c>
    </row>
    <row r="32289" spans="1:2" x14ac:dyDescent="0.25">
      <c r="A32289">
        <v>-0.83591000000000004</v>
      </c>
      <c r="B32289">
        <v>65823</v>
      </c>
    </row>
    <row r="32290" spans="1:2" x14ac:dyDescent="0.25">
      <c r="A32290">
        <v>-0.83625000000000005</v>
      </c>
      <c r="B32290">
        <v>65118</v>
      </c>
    </row>
    <row r="32291" spans="1:2" x14ac:dyDescent="0.25">
      <c r="A32291">
        <v>-0.83657999999999999</v>
      </c>
      <c r="B32291">
        <v>66369</v>
      </c>
    </row>
    <row r="32292" spans="1:2" x14ac:dyDescent="0.25">
      <c r="A32292">
        <v>-0.83692</v>
      </c>
      <c r="B32292">
        <v>68450</v>
      </c>
    </row>
    <row r="32293" spans="1:2" x14ac:dyDescent="0.25">
      <c r="A32293">
        <v>-0.83726</v>
      </c>
      <c r="B32293">
        <v>70696</v>
      </c>
    </row>
    <row r="32294" spans="1:2" x14ac:dyDescent="0.25">
      <c r="A32294">
        <v>-0.83758999999999995</v>
      </c>
      <c r="B32294">
        <v>72454</v>
      </c>
    </row>
    <row r="32295" spans="1:2" x14ac:dyDescent="0.25">
      <c r="A32295">
        <v>-0.83792999999999995</v>
      </c>
      <c r="B32295">
        <v>72870</v>
      </c>
    </row>
    <row r="32296" spans="1:2" x14ac:dyDescent="0.25">
      <c r="A32296">
        <v>-0.83826000000000001</v>
      </c>
      <c r="B32296">
        <v>71884</v>
      </c>
    </row>
    <row r="32297" spans="1:2" x14ac:dyDescent="0.25">
      <c r="A32297">
        <v>-0.83860000000000001</v>
      </c>
      <c r="B32297">
        <v>70515</v>
      </c>
    </row>
    <row r="32298" spans="1:2" x14ac:dyDescent="0.25">
      <c r="A32298">
        <v>-0.83892999999999995</v>
      </c>
      <c r="B32298">
        <v>69323</v>
      </c>
    </row>
    <row r="32299" spans="1:2" x14ac:dyDescent="0.25">
      <c r="A32299">
        <v>-0.83926999999999996</v>
      </c>
      <c r="B32299">
        <v>69592</v>
      </c>
    </row>
    <row r="32300" spans="1:2" x14ac:dyDescent="0.25">
      <c r="A32300">
        <v>-0.83960999999999997</v>
      </c>
      <c r="B32300">
        <v>69856</v>
      </c>
    </row>
    <row r="32301" spans="1:2" x14ac:dyDescent="0.25">
      <c r="A32301">
        <v>-0.83994000000000002</v>
      </c>
      <c r="B32301">
        <v>69136</v>
      </c>
    </row>
    <row r="32302" spans="1:2" x14ac:dyDescent="0.25">
      <c r="A32302">
        <v>-0.84028000000000003</v>
      </c>
      <c r="B32302">
        <v>69318</v>
      </c>
    </row>
    <row r="32303" spans="1:2" x14ac:dyDescent="0.25">
      <c r="A32303">
        <v>-0.84060999999999997</v>
      </c>
      <c r="B32303">
        <v>70658</v>
      </c>
    </row>
    <row r="32304" spans="1:2" x14ac:dyDescent="0.25">
      <c r="A32304">
        <v>-0.84094999999999998</v>
      </c>
      <c r="B32304">
        <v>70992</v>
      </c>
    </row>
    <row r="32305" spans="1:2" x14ac:dyDescent="0.25">
      <c r="A32305">
        <v>-0.84128000000000003</v>
      </c>
      <c r="B32305">
        <v>69290</v>
      </c>
    </row>
    <row r="32306" spans="1:2" x14ac:dyDescent="0.25">
      <c r="A32306">
        <v>-0.84162000000000003</v>
      </c>
      <c r="B32306">
        <v>68915</v>
      </c>
    </row>
    <row r="32307" spans="1:2" x14ac:dyDescent="0.25">
      <c r="A32307">
        <v>-0.84196000000000004</v>
      </c>
      <c r="B32307">
        <v>68812</v>
      </c>
    </row>
    <row r="32308" spans="1:2" x14ac:dyDescent="0.25">
      <c r="A32308">
        <v>-0.84228999999999998</v>
      </c>
      <c r="B32308">
        <v>66736</v>
      </c>
    </row>
    <row r="32309" spans="1:2" x14ac:dyDescent="0.25">
      <c r="A32309">
        <v>-0.84262999999999999</v>
      </c>
      <c r="B32309">
        <v>64076</v>
      </c>
    </row>
    <row r="32310" spans="1:2" x14ac:dyDescent="0.25">
      <c r="A32310">
        <v>-0.84296000000000004</v>
      </c>
      <c r="B32310">
        <v>63503</v>
      </c>
    </row>
    <row r="32311" spans="1:2" x14ac:dyDescent="0.25">
      <c r="A32311">
        <v>-0.84330000000000005</v>
      </c>
      <c r="B32311">
        <v>65220</v>
      </c>
    </row>
    <row r="32312" spans="1:2" x14ac:dyDescent="0.25">
      <c r="A32312">
        <v>-0.84362999999999999</v>
      </c>
      <c r="B32312">
        <v>65899</v>
      </c>
    </row>
    <row r="32313" spans="1:2" x14ac:dyDescent="0.25">
      <c r="A32313">
        <v>-0.84397</v>
      </c>
      <c r="B32313">
        <v>65807</v>
      </c>
    </row>
    <row r="32314" spans="1:2" x14ac:dyDescent="0.25">
      <c r="A32314">
        <v>-0.84431</v>
      </c>
      <c r="B32314">
        <v>66525</v>
      </c>
    </row>
    <row r="32315" spans="1:2" x14ac:dyDescent="0.25">
      <c r="A32315">
        <v>-0.84463999999999995</v>
      </c>
      <c r="B32315">
        <v>68703</v>
      </c>
    </row>
    <row r="32316" spans="1:2" x14ac:dyDescent="0.25">
      <c r="A32316">
        <v>-0.84497999999999995</v>
      </c>
      <c r="B32316">
        <v>69106</v>
      </c>
    </row>
    <row r="32317" spans="1:2" x14ac:dyDescent="0.25">
      <c r="A32317">
        <v>-0.84531000000000001</v>
      </c>
      <c r="B32317">
        <v>67165</v>
      </c>
    </row>
    <row r="32318" spans="1:2" x14ac:dyDescent="0.25">
      <c r="A32318">
        <v>-0.84565000000000001</v>
      </c>
      <c r="B32318">
        <v>66682</v>
      </c>
    </row>
    <row r="32319" spans="1:2" x14ac:dyDescent="0.25">
      <c r="A32319">
        <v>-0.84597999999999995</v>
      </c>
      <c r="B32319">
        <v>68019</v>
      </c>
    </row>
    <row r="32320" spans="1:2" x14ac:dyDescent="0.25">
      <c r="A32320">
        <v>-0.84631999999999996</v>
      </c>
      <c r="B32320">
        <v>69617</v>
      </c>
    </row>
    <row r="32321" spans="1:2" x14ac:dyDescent="0.25">
      <c r="A32321">
        <v>-0.84665000000000001</v>
      </c>
      <c r="B32321">
        <v>69938</v>
      </c>
    </row>
    <row r="32322" spans="1:2" x14ac:dyDescent="0.25">
      <c r="A32322">
        <v>-0.84699000000000002</v>
      </c>
      <c r="B32322">
        <v>67817</v>
      </c>
    </row>
    <row r="32323" spans="1:2" x14ac:dyDescent="0.25">
      <c r="A32323">
        <v>-0.84733000000000003</v>
      </c>
      <c r="B32323">
        <v>64673</v>
      </c>
    </row>
    <row r="32324" spans="1:2" x14ac:dyDescent="0.25">
      <c r="A32324">
        <v>-0.84765999999999997</v>
      </c>
      <c r="B32324">
        <v>62507</v>
      </c>
    </row>
    <row r="32325" spans="1:2" x14ac:dyDescent="0.25">
      <c r="A32325">
        <v>-0.84799999999999998</v>
      </c>
      <c r="B32325">
        <v>62483</v>
      </c>
    </row>
    <row r="32326" spans="1:2" x14ac:dyDescent="0.25">
      <c r="A32326">
        <v>-0.84833000000000003</v>
      </c>
      <c r="B32326">
        <v>63085</v>
      </c>
    </row>
    <row r="32327" spans="1:2" x14ac:dyDescent="0.25">
      <c r="A32327">
        <v>-0.84867000000000004</v>
      </c>
      <c r="B32327">
        <v>62784</v>
      </c>
    </row>
    <row r="32328" spans="1:2" x14ac:dyDescent="0.25">
      <c r="A32328">
        <v>-0.84899999999999998</v>
      </c>
      <c r="B32328">
        <v>63880</v>
      </c>
    </row>
    <row r="32329" spans="1:2" x14ac:dyDescent="0.25">
      <c r="A32329">
        <v>-0.84933999999999998</v>
      </c>
      <c r="B32329">
        <v>65038</v>
      </c>
    </row>
    <row r="32330" spans="1:2" x14ac:dyDescent="0.25">
      <c r="A32330">
        <v>-0.84967999999999999</v>
      </c>
      <c r="B32330">
        <v>65415</v>
      </c>
    </row>
    <row r="32331" spans="1:2" x14ac:dyDescent="0.25">
      <c r="A32331">
        <v>-0.85001000000000004</v>
      </c>
      <c r="B32331">
        <v>66307</v>
      </c>
    </row>
    <row r="32332" spans="1:2" x14ac:dyDescent="0.25">
      <c r="A32332">
        <v>-0.85035000000000005</v>
      </c>
      <c r="B32332">
        <v>66204</v>
      </c>
    </row>
    <row r="32333" spans="1:2" x14ac:dyDescent="0.25">
      <c r="A32333">
        <v>-0.85067999999999999</v>
      </c>
      <c r="B32333">
        <v>66394</v>
      </c>
    </row>
    <row r="32334" spans="1:2" x14ac:dyDescent="0.25">
      <c r="A32334">
        <v>-0.85102</v>
      </c>
      <c r="B32334">
        <v>66201</v>
      </c>
    </row>
    <row r="32335" spans="1:2" x14ac:dyDescent="0.25">
      <c r="A32335">
        <v>-0.85135000000000005</v>
      </c>
      <c r="B32335">
        <v>63589</v>
      </c>
    </row>
    <row r="32336" spans="1:2" x14ac:dyDescent="0.25">
      <c r="A32336">
        <v>-0.85168999999999995</v>
      </c>
      <c r="B32336">
        <v>63496</v>
      </c>
    </row>
    <row r="32337" spans="1:2" x14ac:dyDescent="0.25">
      <c r="A32337">
        <v>-0.85202999999999995</v>
      </c>
      <c r="B32337">
        <v>65303</v>
      </c>
    </row>
    <row r="32338" spans="1:2" x14ac:dyDescent="0.25">
      <c r="A32338">
        <v>-0.85236000000000001</v>
      </c>
      <c r="B32338">
        <v>66794</v>
      </c>
    </row>
    <row r="32339" spans="1:2" x14ac:dyDescent="0.25">
      <c r="A32339">
        <v>-0.85270000000000001</v>
      </c>
      <c r="B32339">
        <v>69162</v>
      </c>
    </row>
    <row r="32340" spans="1:2" x14ac:dyDescent="0.25">
      <c r="A32340">
        <v>-0.85302999999999995</v>
      </c>
      <c r="B32340">
        <v>70512</v>
      </c>
    </row>
    <row r="32341" spans="1:2" x14ac:dyDescent="0.25">
      <c r="A32341">
        <v>-0.85336999999999996</v>
      </c>
      <c r="B32341">
        <v>71064</v>
      </c>
    </row>
    <row r="32342" spans="1:2" x14ac:dyDescent="0.25">
      <c r="A32342">
        <v>-0.85370000000000001</v>
      </c>
      <c r="B32342">
        <v>71654</v>
      </c>
    </row>
    <row r="32343" spans="1:2" x14ac:dyDescent="0.25">
      <c r="A32343">
        <v>-0.85404000000000002</v>
      </c>
      <c r="B32343">
        <v>70113</v>
      </c>
    </row>
    <row r="32344" spans="1:2" x14ac:dyDescent="0.25">
      <c r="A32344">
        <v>-0.85436999999999996</v>
      </c>
      <c r="B32344">
        <v>68168</v>
      </c>
    </row>
    <row r="32345" spans="1:2" x14ac:dyDescent="0.25">
      <c r="A32345">
        <v>-0.85470999999999997</v>
      </c>
      <c r="B32345">
        <v>66159</v>
      </c>
    </row>
    <row r="32346" spans="1:2" x14ac:dyDescent="0.25">
      <c r="A32346">
        <v>-0.85504999999999998</v>
      </c>
      <c r="B32346">
        <v>65861</v>
      </c>
    </row>
    <row r="32347" spans="1:2" x14ac:dyDescent="0.25">
      <c r="A32347">
        <v>-0.85538000000000003</v>
      </c>
      <c r="B32347">
        <v>67108</v>
      </c>
    </row>
    <row r="32348" spans="1:2" x14ac:dyDescent="0.25">
      <c r="A32348">
        <v>-0.85572000000000004</v>
      </c>
      <c r="B32348">
        <v>67249</v>
      </c>
    </row>
    <row r="32349" spans="1:2" x14ac:dyDescent="0.25">
      <c r="A32349">
        <v>-0.85604999999999998</v>
      </c>
      <c r="B32349">
        <v>65092</v>
      </c>
    </row>
    <row r="32350" spans="1:2" x14ac:dyDescent="0.25">
      <c r="A32350">
        <v>-0.85638999999999998</v>
      </c>
      <c r="B32350">
        <v>64646</v>
      </c>
    </row>
    <row r="32351" spans="1:2" x14ac:dyDescent="0.25">
      <c r="A32351">
        <v>-0.85672000000000004</v>
      </c>
      <c r="B32351">
        <v>66439</v>
      </c>
    </row>
    <row r="32352" spans="1:2" x14ac:dyDescent="0.25">
      <c r="A32352">
        <v>-0.85706000000000004</v>
      </c>
      <c r="B32352">
        <v>67803</v>
      </c>
    </row>
    <row r="32353" spans="1:2" x14ac:dyDescent="0.25">
      <c r="A32353">
        <v>-0.85740000000000005</v>
      </c>
      <c r="B32353">
        <v>68990</v>
      </c>
    </row>
    <row r="32354" spans="1:2" x14ac:dyDescent="0.25">
      <c r="A32354">
        <v>-0.85772999999999999</v>
      </c>
      <c r="B32354">
        <v>69497</v>
      </c>
    </row>
    <row r="32355" spans="1:2" x14ac:dyDescent="0.25">
      <c r="A32355">
        <v>-0.85807</v>
      </c>
      <c r="B32355">
        <v>68987</v>
      </c>
    </row>
    <row r="32356" spans="1:2" x14ac:dyDescent="0.25">
      <c r="A32356">
        <v>-0.85840000000000005</v>
      </c>
      <c r="B32356">
        <v>69349</v>
      </c>
    </row>
    <row r="32357" spans="1:2" x14ac:dyDescent="0.25">
      <c r="A32357">
        <v>-0.85873999999999995</v>
      </c>
      <c r="B32357">
        <v>69189</v>
      </c>
    </row>
    <row r="32358" spans="1:2" x14ac:dyDescent="0.25">
      <c r="A32358">
        <v>-0.85907</v>
      </c>
      <c r="B32358">
        <v>67785</v>
      </c>
    </row>
    <row r="32359" spans="1:2" x14ac:dyDescent="0.25">
      <c r="A32359">
        <v>-0.85941000000000001</v>
      </c>
      <c r="B32359">
        <v>68848</v>
      </c>
    </row>
    <row r="32360" spans="1:2" x14ac:dyDescent="0.25">
      <c r="A32360">
        <v>-0.85975000000000001</v>
      </c>
      <c r="B32360">
        <v>70940</v>
      </c>
    </row>
    <row r="32361" spans="1:2" x14ac:dyDescent="0.25">
      <c r="A32361">
        <v>-0.86007999999999996</v>
      </c>
      <c r="B32361">
        <v>70582</v>
      </c>
    </row>
    <row r="32362" spans="1:2" x14ac:dyDescent="0.25">
      <c r="A32362">
        <v>-0.86041999999999996</v>
      </c>
      <c r="B32362">
        <v>70219</v>
      </c>
    </row>
    <row r="32363" spans="1:2" x14ac:dyDescent="0.25">
      <c r="A32363">
        <v>-0.86075000000000002</v>
      </c>
      <c r="B32363">
        <v>70431</v>
      </c>
    </row>
    <row r="32364" spans="1:2" x14ac:dyDescent="0.25">
      <c r="A32364">
        <v>-0.86109000000000002</v>
      </c>
      <c r="B32364">
        <v>70612</v>
      </c>
    </row>
    <row r="32365" spans="1:2" x14ac:dyDescent="0.25">
      <c r="A32365">
        <v>-0.86141999999999996</v>
      </c>
      <c r="B32365">
        <v>69349</v>
      </c>
    </row>
    <row r="32366" spans="1:2" x14ac:dyDescent="0.25">
      <c r="A32366">
        <v>-0.86175999999999997</v>
      </c>
      <c r="B32366">
        <v>67989</v>
      </c>
    </row>
    <row r="32367" spans="1:2" x14ac:dyDescent="0.25">
      <c r="A32367">
        <v>-0.86209000000000002</v>
      </c>
      <c r="B32367">
        <v>68023</v>
      </c>
    </row>
    <row r="32368" spans="1:2" x14ac:dyDescent="0.25">
      <c r="A32368">
        <v>-0.86243000000000003</v>
      </c>
      <c r="B32368">
        <v>67427</v>
      </c>
    </row>
    <row r="32369" spans="1:2" x14ac:dyDescent="0.25">
      <c r="A32369">
        <v>-0.86277000000000004</v>
      </c>
      <c r="B32369">
        <v>64832</v>
      </c>
    </row>
    <row r="32370" spans="1:2" x14ac:dyDescent="0.25">
      <c r="A32370">
        <v>-0.86309999999999998</v>
      </c>
      <c r="B32370">
        <v>60743</v>
      </c>
    </row>
    <row r="32371" spans="1:2" x14ac:dyDescent="0.25">
      <c r="A32371">
        <v>-0.86343999999999999</v>
      </c>
      <c r="B32371">
        <v>58943</v>
      </c>
    </row>
    <row r="32372" spans="1:2" x14ac:dyDescent="0.25">
      <c r="A32372">
        <v>-0.86377000000000004</v>
      </c>
      <c r="B32372">
        <v>60457</v>
      </c>
    </row>
    <row r="32373" spans="1:2" x14ac:dyDescent="0.25">
      <c r="A32373">
        <v>-0.86411000000000004</v>
      </c>
      <c r="B32373">
        <v>63401</v>
      </c>
    </row>
    <row r="32374" spans="1:2" x14ac:dyDescent="0.25">
      <c r="A32374">
        <v>-0.86443999999999999</v>
      </c>
      <c r="B32374">
        <v>65233</v>
      </c>
    </row>
    <row r="32375" spans="1:2" x14ac:dyDescent="0.25">
      <c r="A32375">
        <v>-0.86477999999999999</v>
      </c>
      <c r="B32375">
        <v>65581</v>
      </c>
    </row>
    <row r="32376" spans="1:2" x14ac:dyDescent="0.25">
      <c r="A32376">
        <v>-0.86512</v>
      </c>
      <c r="B32376">
        <v>65617</v>
      </c>
    </row>
    <row r="32377" spans="1:2" x14ac:dyDescent="0.25">
      <c r="A32377">
        <v>-0.86545000000000005</v>
      </c>
      <c r="B32377">
        <v>67327</v>
      </c>
    </row>
    <row r="32378" spans="1:2" x14ac:dyDescent="0.25">
      <c r="A32378">
        <v>-0.86578999999999995</v>
      </c>
      <c r="B32378">
        <v>70975</v>
      </c>
    </row>
    <row r="32379" spans="1:2" x14ac:dyDescent="0.25">
      <c r="A32379">
        <v>-0.86612</v>
      </c>
      <c r="B32379">
        <v>73360</v>
      </c>
    </row>
    <row r="32380" spans="1:2" x14ac:dyDescent="0.25">
      <c r="A32380">
        <v>-0.86646000000000001</v>
      </c>
      <c r="B32380">
        <v>74268</v>
      </c>
    </row>
    <row r="32381" spans="1:2" x14ac:dyDescent="0.25">
      <c r="A32381">
        <v>-0.86678999999999995</v>
      </c>
      <c r="B32381">
        <v>73610</v>
      </c>
    </row>
    <row r="32382" spans="1:2" x14ac:dyDescent="0.25">
      <c r="A32382">
        <v>-0.86712999999999996</v>
      </c>
      <c r="B32382">
        <v>71950</v>
      </c>
    </row>
    <row r="32383" spans="1:2" x14ac:dyDescent="0.25">
      <c r="A32383">
        <v>-0.86746999999999996</v>
      </c>
      <c r="B32383">
        <v>71312</v>
      </c>
    </row>
    <row r="32384" spans="1:2" x14ac:dyDescent="0.25">
      <c r="A32384">
        <v>-0.86780000000000002</v>
      </c>
      <c r="B32384">
        <v>70056</v>
      </c>
    </row>
    <row r="32385" spans="1:2" x14ac:dyDescent="0.25">
      <c r="A32385">
        <v>-0.86814000000000002</v>
      </c>
      <c r="B32385">
        <v>65772</v>
      </c>
    </row>
    <row r="32386" spans="1:2" x14ac:dyDescent="0.25">
      <c r="A32386">
        <v>-0.86846999999999996</v>
      </c>
      <c r="B32386">
        <v>63679</v>
      </c>
    </row>
    <row r="32387" spans="1:2" x14ac:dyDescent="0.25">
      <c r="A32387">
        <v>-0.86880999999999997</v>
      </c>
      <c r="B32387">
        <v>65420</v>
      </c>
    </row>
    <row r="32388" spans="1:2" x14ac:dyDescent="0.25">
      <c r="A32388">
        <v>-0.86914000000000002</v>
      </c>
      <c r="B32388">
        <v>66778</v>
      </c>
    </row>
    <row r="32389" spans="1:2" x14ac:dyDescent="0.25">
      <c r="A32389">
        <v>-0.86948000000000003</v>
      </c>
      <c r="B32389">
        <v>66984</v>
      </c>
    </row>
    <row r="32390" spans="1:2" x14ac:dyDescent="0.25">
      <c r="A32390">
        <v>-0.86980999999999997</v>
      </c>
      <c r="B32390">
        <v>67277</v>
      </c>
    </row>
    <row r="32391" spans="1:2" x14ac:dyDescent="0.25">
      <c r="A32391">
        <v>-0.87014999999999998</v>
      </c>
      <c r="B32391">
        <v>66892</v>
      </c>
    </row>
    <row r="32392" spans="1:2" x14ac:dyDescent="0.25">
      <c r="A32392">
        <v>-0.87048999999999999</v>
      </c>
      <c r="B32392">
        <v>66380</v>
      </c>
    </row>
    <row r="32393" spans="1:2" x14ac:dyDescent="0.25">
      <c r="A32393">
        <v>-0.87082000000000004</v>
      </c>
      <c r="B32393">
        <v>66788</v>
      </c>
    </row>
    <row r="32394" spans="1:2" x14ac:dyDescent="0.25">
      <c r="A32394">
        <v>-0.87116000000000005</v>
      </c>
      <c r="B32394">
        <v>68316</v>
      </c>
    </row>
    <row r="32395" spans="1:2" x14ac:dyDescent="0.25">
      <c r="A32395">
        <v>-0.87148999999999999</v>
      </c>
      <c r="B32395">
        <v>70417</v>
      </c>
    </row>
    <row r="32396" spans="1:2" x14ac:dyDescent="0.25">
      <c r="A32396">
        <v>-0.87182999999999999</v>
      </c>
      <c r="B32396">
        <v>70778</v>
      </c>
    </row>
    <row r="32397" spans="1:2" x14ac:dyDescent="0.25">
      <c r="A32397">
        <v>-0.87216000000000005</v>
      </c>
      <c r="B32397">
        <v>70655</v>
      </c>
    </row>
    <row r="32398" spans="1:2" x14ac:dyDescent="0.25">
      <c r="A32398">
        <v>-0.87250000000000005</v>
      </c>
      <c r="B32398">
        <v>68201</v>
      </c>
    </row>
    <row r="32399" spans="1:2" x14ac:dyDescent="0.25">
      <c r="A32399">
        <v>-0.87283999999999995</v>
      </c>
      <c r="B32399">
        <v>65727</v>
      </c>
    </row>
    <row r="32400" spans="1:2" x14ac:dyDescent="0.25">
      <c r="A32400">
        <v>-0.87317</v>
      </c>
      <c r="B32400">
        <v>66185</v>
      </c>
    </row>
    <row r="32401" spans="1:2" x14ac:dyDescent="0.25">
      <c r="A32401">
        <v>-0.87351000000000001</v>
      </c>
      <c r="B32401">
        <v>66686</v>
      </c>
    </row>
    <row r="32402" spans="1:2" x14ac:dyDescent="0.25">
      <c r="A32402">
        <v>-0.87383999999999995</v>
      </c>
      <c r="B32402">
        <v>66801</v>
      </c>
    </row>
    <row r="32403" spans="1:2" x14ac:dyDescent="0.25">
      <c r="A32403">
        <v>-0.87417999999999996</v>
      </c>
      <c r="B32403">
        <v>69574</v>
      </c>
    </row>
    <row r="32404" spans="1:2" x14ac:dyDescent="0.25">
      <c r="A32404">
        <v>-0.87451000000000001</v>
      </c>
      <c r="B32404">
        <v>70776</v>
      </c>
    </row>
    <row r="32405" spans="1:2" x14ac:dyDescent="0.25">
      <c r="A32405">
        <v>-0.87485000000000002</v>
      </c>
      <c r="B32405">
        <v>71232</v>
      </c>
    </row>
    <row r="32406" spans="1:2" x14ac:dyDescent="0.25">
      <c r="A32406">
        <v>-0.87519000000000002</v>
      </c>
      <c r="B32406">
        <v>70481</v>
      </c>
    </row>
    <row r="32407" spans="1:2" x14ac:dyDescent="0.25">
      <c r="A32407">
        <v>-0.87551999999999996</v>
      </c>
      <c r="B32407">
        <v>69372</v>
      </c>
    </row>
    <row r="32408" spans="1:2" x14ac:dyDescent="0.25">
      <c r="A32408">
        <v>-0.87585999999999997</v>
      </c>
      <c r="B32408">
        <v>69276</v>
      </c>
    </row>
    <row r="32409" spans="1:2" x14ac:dyDescent="0.25">
      <c r="A32409">
        <v>-0.87619000000000002</v>
      </c>
      <c r="B32409">
        <v>69370</v>
      </c>
    </row>
    <row r="32410" spans="1:2" x14ac:dyDescent="0.25">
      <c r="A32410">
        <v>-0.87653000000000003</v>
      </c>
      <c r="B32410">
        <v>67885</v>
      </c>
    </row>
    <row r="32411" spans="1:2" x14ac:dyDescent="0.25">
      <c r="A32411">
        <v>-0.87685999999999997</v>
      </c>
      <c r="B32411">
        <v>66656</v>
      </c>
    </row>
    <row r="32412" spans="1:2" x14ac:dyDescent="0.25">
      <c r="A32412">
        <v>-0.87719999999999998</v>
      </c>
      <c r="B32412">
        <v>65371</v>
      </c>
    </row>
    <row r="32413" spans="1:2" x14ac:dyDescent="0.25">
      <c r="A32413">
        <v>-0.87753000000000003</v>
      </c>
      <c r="B32413">
        <v>63091</v>
      </c>
    </row>
    <row r="32414" spans="1:2" x14ac:dyDescent="0.25">
      <c r="A32414">
        <v>-0.87787000000000004</v>
      </c>
      <c r="B32414">
        <v>62922</v>
      </c>
    </row>
    <row r="32415" spans="1:2" x14ac:dyDescent="0.25">
      <c r="A32415">
        <v>-0.87821000000000005</v>
      </c>
      <c r="B32415">
        <v>64106</v>
      </c>
    </row>
    <row r="32416" spans="1:2" x14ac:dyDescent="0.25">
      <c r="A32416">
        <v>-0.87853999999999999</v>
      </c>
      <c r="B32416">
        <v>64709</v>
      </c>
    </row>
    <row r="32417" spans="1:2" x14ac:dyDescent="0.25">
      <c r="A32417">
        <v>-0.87887999999999999</v>
      </c>
      <c r="B32417">
        <v>64796</v>
      </c>
    </row>
    <row r="32418" spans="1:2" x14ac:dyDescent="0.25">
      <c r="A32418">
        <v>-0.87921000000000005</v>
      </c>
      <c r="B32418">
        <v>66430</v>
      </c>
    </row>
    <row r="32419" spans="1:2" x14ac:dyDescent="0.25">
      <c r="A32419">
        <v>-0.87955000000000005</v>
      </c>
      <c r="B32419">
        <v>66705</v>
      </c>
    </row>
    <row r="32420" spans="1:2" x14ac:dyDescent="0.25">
      <c r="A32420">
        <v>-0.87988</v>
      </c>
      <c r="B32420">
        <v>65414</v>
      </c>
    </row>
    <row r="32421" spans="1:2" x14ac:dyDescent="0.25">
      <c r="A32421">
        <v>-0.88022</v>
      </c>
      <c r="B32421">
        <v>64703</v>
      </c>
    </row>
    <row r="32422" spans="1:2" x14ac:dyDescent="0.25">
      <c r="A32422">
        <v>-0.88056000000000001</v>
      </c>
      <c r="B32422">
        <v>63987</v>
      </c>
    </row>
    <row r="32423" spans="1:2" x14ac:dyDescent="0.25">
      <c r="A32423">
        <v>-0.88088999999999995</v>
      </c>
      <c r="B32423">
        <v>64427</v>
      </c>
    </row>
    <row r="32424" spans="1:2" x14ac:dyDescent="0.25">
      <c r="A32424">
        <v>-0.88122999999999996</v>
      </c>
      <c r="B32424">
        <v>65174</v>
      </c>
    </row>
    <row r="32425" spans="1:2" x14ac:dyDescent="0.25">
      <c r="A32425">
        <v>-0.88156000000000001</v>
      </c>
      <c r="B32425">
        <v>64413</v>
      </c>
    </row>
    <row r="32426" spans="1:2" x14ac:dyDescent="0.25">
      <c r="A32426">
        <v>-0.88190000000000002</v>
      </c>
      <c r="B32426">
        <v>64086</v>
      </c>
    </row>
    <row r="32427" spans="1:2" x14ac:dyDescent="0.25">
      <c r="A32427">
        <v>-0.88222999999999996</v>
      </c>
      <c r="B32427">
        <v>65315</v>
      </c>
    </row>
    <row r="32428" spans="1:2" x14ac:dyDescent="0.25">
      <c r="A32428">
        <v>-0.88256999999999997</v>
      </c>
      <c r="B32428">
        <v>66400</v>
      </c>
    </row>
    <row r="32429" spans="1:2" x14ac:dyDescent="0.25">
      <c r="A32429">
        <v>-0.88290999999999997</v>
      </c>
      <c r="B32429">
        <v>66468</v>
      </c>
    </row>
    <row r="32430" spans="1:2" x14ac:dyDescent="0.25">
      <c r="A32430">
        <v>-0.88324000000000003</v>
      </c>
      <c r="B32430">
        <v>65625</v>
      </c>
    </row>
    <row r="32431" spans="1:2" x14ac:dyDescent="0.25">
      <c r="A32431">
        <v>-0.88358000000000003</v>
      </c>
      <c r="B32431">
        <v>65839</v>
      </c>
    </row>
    <row r="32432" spans="1:2" x14ac:dyDescent="0.25">
      <c r="A32432">
        <v>-0.88390999999999997</v>
      </c>
      <c r="B32432">
        <v>68568</v>
      </c>
    </row>
    <row r="32433" spans="1:2" x14ac:dyDescent="0.25">
      <c r="A32433">
        <v>-0.88424999999999998</v>
      </c>
      <c r="B32433">
        <v>70070</v>
      </c>
    </row>
    <row r="32434" spans="1:2" x14ac:dyDescent="0.25">
      <c r="A32434">
        <v>-0.88458000000000003</v>
      </c>
      <c r="B32434">
        <v>70551</v>
      </c>
    </row>
    <row r="32435" spans="1:2" x14ac:dyDescent="0.25">
      <c r="A32435">
        <v>-0.88492000000000004</v>
      </c>
      <c r="B32435">
        <v>70696</v>
      </c>
    </row>
    <row r="32436" spans="1:2" x14ac:dyDescent="0.25">
      <c r="A32436">
        <v>-0.88524999999999998</v>
      </c>
      <c r="B32436">
        <v>69633</v>
      </c>
    </row>
    <row r="32437" spans="1:2" x14ac:dyDescent="0.25">
      <c r="A32437">
        <v>-0.88558999999999999</v>
      </c>
      <c r="B32437">
        <v>70036</v>
      </c>
    </row>
    <row r="32438" spans="1:2" x14ac:dyDescent="0.25">
      <c r="A32438">
        <v>-0.88593</v>
      </c>
      <c r="B32438">
        <v>69733</v>
      </c>
    </row>
    <row r="32439" spans="1:2" x14ac:dyDescent="0.25">
      <c r="A32439">
        <v>-0.88626000000000005</v>
      </c>
      <c r="B32439">
        <v>65938</v>
      </c>
    </row>
    <row r="32440" spans="1:2" x14ac:dyDescent="0.25">
      <c r="A32440">
        <v>-0.88660000000000005</v>
      </c>
      <c r="B32440">
        <v>62858</v>
      </c>
    </row>
    <row r="32441" spans="1:2" x14ac:dyDescent="0.25">
      <c r="A32441">
        <v>-0.88693</v>
      </c>
      <c r="B32441">
        <v>64788</v>
      </c>
    </row>
    <row r="32442" spans="1:2" x14ac:dyDescent="0.25">
      <c r="A32442">
        <v>-0.88727</v>
      </c>
      <c r="B32442">
        <v>68346</v>
      </c>
    </row>
    <row r="32443" spans="1:2" x14ac:dyDescent="0.25">
      <c r="A32443">
        <v>-0.88759999999999994</v>
      </c>
      <c r="B32443">
        <v>69634</v>
      </c>
    </row>
    <row r="32444" spans="1:2" x14ac:dyDescent="0.25">
      <c r="A32444">
        <v>-0.88793999999999995</v>
      </c>
      <c r="B32444">
        <v>68362</v>
      </c>
    </row>
    <row r="32445" spans="1:2" x14ac:dyDescent="0.25">
      <c r="A32445">
        <v>-0.88827999999999996</v>
      </c>
      <c r="B32445">
        <v>67598</v>
      </c>
    </row>
    <row r="32446" spans="1:2" x14ac:dyDescent="0.25">
      <c r="A32446">
        <v>-0.88861000000000001</v>
      </c>
      <c r="B32446">
        <v>68321</v>
      </c>
    </row>
    <row r="32447" spans="1:2" x14ac:dyDescent="0.25">
      <c r="A32447">
        <v>-0.88895000000000002</v>
      </c>
      <c r="B32447">
        <v>68833</v>
      </c>
    </row>
    <row r="32448" spans="1:2" x14ac:dyDescent="0.25">
      <c r="A32448">
        <v>-0.88927999999999996</v>
      </c>
      <c r="B32448">
        <v>68970</v>
      </c>
    </row>
    <row r="32449" spans="1:2" x14ac:dyDescent="0.25">
      <c r="A32449">
        <v>-0.88961999999999997</v>
      </c>
      <c r="B32449">
        <v>68191</v>
      </c>
    </row>
    <row r="32450" spans="1:2" x14ac:dyDescent="0.25">
      <c r="A32450">
        <v>-0.88995000000000002</v>
      </c>
      <c r="B32450">
        <v>68762</v>
      </c>
    </row>
    <row r="32451" spans="1:2" x14ac:dyDescent="0.25">
      <c r="A32451">
        <v>-0.89029000000000003</v>
      </c>
      <c r="B32451">
        <v>69953</v>
      </c>
    </row>
    <row r="32452" spans="1:2" x14ac:dyDescent="0.25">
      <c r="A32452">
        <v>-0.89063000000000003</v>
      </c>
      <c r="B32452">
        <v>70157</v>
      </c>
    </row>
    <row r="32453" spans="1:2" x14ac:dyDescent="0.25">
      <c r="A32453">
        <v>-0.89095999999999997</v>
      </c>
      <c r="B32453">
        <v>70058</v>
      </c>
    </row>
    <row r="32454" spans="1:2" x14ac:dyDescent="0.25">
      <c r="A32454">
        <v>-0.89129999999999998</v>
      </c>
      <c r="B32454">
        <v>69873</v>
      </c>
    </row>
    <row r="32455" spans="1:2" x14ac:dyDescent="0.25">
      <c r="A32455">
        <v>-0.89163000000000003</v>
      </c>
      <c r="B32455">
        <v>68607</v>
      </c>
    </row>
    <row r="32456" spans="1:2" x14ac:dyDescent="0.25">
      <c r="A32456">
        <v>-0.89197000000000004</v>
      </c>
      <c r="B32456">
        <v>68789</v>
      </c>
    </row>
    <row r="32457" spans="1:2" x14ac:dyDescent="0.25">
      <c r="A32457">
        <v>-0.89229999999999998</v>
      </c>
      <c r="B32457">
        <v>70528</v>
      </c>
    </row>
    <row r="32458" spans="1:2" x14ac:dyDescent="0.25">
      <c r="A32458">
        <v>-0.89263999999999999</v>
      </c>
      <c r="B32458">
        <v>72936</v>
      </c>
    </row>
    <row r="32459" spans="1:2" x14ac:dyDescent="0.25">
      <c r="A32459">
        <v>-0.89298</v>
      </c>
      <c r="B32459">
        <v>74385</v>
      </c>
    </row>
    <row r="32460" spans="1:2" x14ac:dyDescent="0.25">
      <c r="A32460">
        <v>-0.89331000000000005</v>
      </c>
      <c r="B32460">
        <v>74569</v>
      </c>
    </row>
    <row r="32461" spans="1:2" x14ac:dyDescent="0.25">
      <c r="A32461">
        <v>-0.89365000000000006</v>
      </c>
      <c r="B32461">
        <v>73518</v>
      </c>
    </row>
    <row r="32462" spans="1:2" x14ac:dyDescent="0.25">
      <c r="A32462">
        <v>-0.89398</v>
      </c>
      <c r="B32462">
        <v>72700</v>
      </c>
    </row>
    <row r="32463" spans="1:2" x14ac:dyDescent="0.25">
      <c r="A32463">
        <v>-0.89432</v>
      </c>
      <c r="B32463">
        <v>73733</v>
      </c>
    </row>
    <row r="32464" spans="1:2" x14ac:dyDescent="0.25">
      <c r="A32464">
        <v>-0.89464999999999995</v>
      </c>
      <c r="B32464">
        <v>74290</v>
      </c>
    </row>
    <row r="32465" spans="1:2" x14ac:dyDescent="0.25">
      <c r="A32465">
        <v>-0.89498999999999995</v>
      </c>
      <c r="B32465">
        <v>73605</v>
      </c>
    </row>
    <row r="32466" spans="1:2" x14ac:dyDescent="0.25">
      <c r="A32466">
        <v>-0.89532</v>
      </c>
      <c r="B32466">
        <v>71752</v>
      </c>
    </row>
    <row r="32467" spans="1:2" x14ac:dyDescent="0.25">
      <c r="A32467">
        <v>-0.89566000000000001</v>
      </c>
      <c r="B32467">
        <v>70548</v>
      </c>
    </row>
    <row r="32468" spans="1:2" x14ac:dyDescent="0.25">
      <c r="A32468">
        <v>-0.89600000000000002</v>
      </c>
      <c r="B32468">
        <v>70701</v>
      </c>
    </row>
    <row r="32469" spans="1:2" x14ac:dyDescent="0.25">
      <c r="A32469">
        <v>-0.89632999999999996</v>
      </c>
      <c r="B32469">
        <v>70293</v>
      </c>
    </row>
    <row r="32470" spans="1:2" x14ac:dyDescent="0.25">
      <c r="A32470">
        <v>-0.89666999999999997</v>
      </c>
      <c r="B32470">
        <v>69782</v>
      </c>
    </row>
    <row r="32471" spans="1:2" x14ac:dyDescent="0.25">
      <c r="A32471">
        <v>-0.89700000000000002</v>
      </c>
      <c r="B32471">
        <v>70346</v>
      </c>
    </row>
    <row r="32472" spans="1:2" x14ac:dyDescent="0.25">
      <c r="A32472">
        <v>-0.89734000000000003</v>
      </c>
      <c r="B32472">
        <v>71457</v>
      </c>
    </row>
    <row r="32473" spans="1:2" x14ac:dyDescent="0.25">
      <c r="A32473">
        <v>-0.89766999999999997</v>
      </c>
      <c r="B32473">
        <v>71692</v>
      </c>
    </row>
    <row r="32474" spans="1:2" x14ac:dyDescent="0.25">
      <c r="A32474">
        <v>-0.89800999999999997</v>
      </c>
      <c r="B32474">
        <v>69380</v>
      </c>
    </row>
    <row r="32475" spans="1:2" x14ac:dyDescent="0.25">
      <c r="A32475">
        <v>-0.89834999999999998</v>
      </c>
      <c r="B32475">
        <v>68058</v>
      </c>
    </row>
    <row r="32476" spans="1:2" x14ac:dyDescent="0.25">
      <c r="A32476">
        <v>-0.89868000000000003</v>
      </c>
      <c r="B32476">
        <v>68489</v>
      </c>
    </row>
    <row r="32477" spans="1:2" x14ac:dyDescent="0.25">
      <c r="A32477">
        <v>-0.89902000000000004</v>
      </c>
      <c r="B32477">
        <v>69344</v>
      </c>
    </row>
    <row r="32478" spans="1:2" x14ac:dyDescent="0.25">
      <c r="A32478">
        <v>-0.89934999999999998</v>
      </c>
      <c r="B32478">
        <v>68695</v>
      </c>
    </row>
    <row r="32479" spans="1:2" x14ac:dyDescent="0.25">
      <c r="A32479">
        <v>-0.89968999999999999</v>
      </c>
      <c r="B32479">
        <v>67096</v>
      </c>
    </row>
    <row r="32480" spans="1:2" x14ac:dyDescent="0.25">
      <c r="A32480">
        <v>-0.90002000000000004</v>
      </c>
      <c r="B32480">
        <v>66596</v>
      </c>
    </row>
    <row r="32481" spans="1:2" x14ac:dyDescent="0.25">
      <c r="A32481">
        <v>-0.90036000000000005</v>
      </c>
      <c r="B32481">
        <v>68040</v>
      </c>
    </row>
    <row r="32482" spans="1:2" x14ac:dyDescent="0.25">
      <c r="A32482">
        <v>-0.90069999999999995</v>
      </c>
      <c r="B32482">
        <v>68107</v>
      </c>
    </row>
    <row r="32483" spans="1:2" x14ac:dyDescent="0.25">
      <c r="A32483">
        <v>-0.90103</v>
      </c>
      <c r="B32483">
        <v>66202</v>
      </c>
    </row>
    <row r="32484" spans="1:2" x14ac:dyDescent="0.25">
      <c r="A32484">
        <v>-0.90137</v>
      </c>
      <c r="B32484">
        <v>64713</v>
      </c>
    </row>
    <row r="32485" spans="1:2" x14ac:dyDescent="0.25">
      <c r="A32485">
        <v>-0.90169999999999995</v>
      </c>
      <c r="B32485">
        <v>64595</v>
      </c>
    </row>
    <row r="32486" spans="1:2" x14ac:dyDescent="0.25">
      <c r="A32486">
        <v>-0.90203999999999995</v>
      </c>
      <c r="B32486">
        <v>64094</v>
      </c>
    </row>
    <row r="32487" spans="1:2" x14ac:dyDescent="0.25">
      <c r="A32487">
        <v>-0.90237000000000001</v>
      </c>
      <c r="B32487">
        <v>63406</v>
      </c>
    </row>
    <row r="32488" spans="1:2" x14ac:dyDescent="0.25">
      <c r="A32488">
        <v>-0.90271000000000001</v>
      </c>
      <c r="B32488">
        <v>63851</v>
      </c>
    </row>
    <row r="32489" spans="1:2" x14ac:dyDescent="0.25">
      <c r="A32489">
        <v>-0.90303999999999995</v>
      </c>
      <c r="B32489">
        <v>64029</v>
      </c>
    </row>
    <row r="32490" spans="1:2" x14ac:dyDescent="0.25">
      <c r="A32490">
        <v>-0.90337999999999996</v>
      </c>
      <c r="B32490">
        <v>63555</v>
      </c>
    </row>
    <row r="32491" spans="1:2" x14ac:dyDescent="0.25">
      <c r="A32491">
        <v>-0.90371999999999997</v>
      </c>
      <c r="B32491">
        <v>64842</v>
      </c>
    </row>
    <row r="32492" spans="1:2" x14ac:dyDescent="0.25">
      <c r="A32492">
        <v>-0.90405000000000002</v>
      </c>
      <c r="B32492">
        <v>67507</v>
      </c>
    </row>
    <row r="32493" spans="1:2" x14ac:dyDescent="0.25">
      <c r="A32493">
        <v>-0.90439000000000003</v>
      </c>
      <c r="B32493">
        <v>68664</v>
      </c>
    </row>
    <row r="32494" spans="1:2" x14ac:dyDescent="0.25">
      <c r="A32494">
        <v>-0.90471999999999997</v>
      </c>
      <c r="B32494">
        <v>68273</v>
      </c>
    </row>
    <row r="32495" spans="1:2" x14ac:dyDescent="0.25">
      <c r="A32495">
        <v>-0.90505999999999998</v>
      </c>
      <c r="B32495">
        <v>67965</v>
      </c>
    </row>
    <row r="32496" spans="1:2" x14ac:dyDescent="0.25">
      <c r="A32496">
        <v>-0.90539000000000003</v>
      </c>
      <c r="B32496">
        <v>67893</v>
      </c>
    </row>
    <row r="32497" spans="1:2" x14ac:dyDescent="0.25">
      <c r="A32497">
        <v>-0.90573000000000004</v>
      </c>
      <c r="B32497">
        <v>66930</v>
      </c>
    </row>
    <row r="32498" spans="1:2" x14ac:dyDescent="0.25">
      <c r="A32498">
        <v>-0.90607000000000004</v>
      </c>
      <c r="B32498">
        <v>67511</v>
      </c>
    </row>
    <row r="32499" spans="1:2" x14ac:dyDescent="0.25">
      <c r="A32499">
        <v>-0.90639999999999998</v>
      </c>
      <c r="B32499">
        <v>68159</v>
      </c>
    </row>
    <row r="32500" spans="1:2" x14ac:dyDescent="0.25">
      <c r="A32500">
        <v>-0.90673999999999999</v>
      </c>
      <c r="B32500">
        <v>67450</v>
      </c>
    </row>
    <row r="32501" spans="1:2" x14ac:dyDescent="0.25">
      <c r="A32501">
        <v>-0.90707000000000004</v>
      </c>
      <c r="B32501">
        <v>66689</v>
      </c>
    </row>
    <row r="32502" spans="1:2" x14ac:dyDescent="0.25">
      <c r="A32502">
        <v>-0.90741000000000005</v>
      </c>
      <c r="B32502">
        <v>66403</v>
      </c>
    </row>
    <row r="32503" spans="1:2" x14ac:dyDescent="0.25">
      <c r="A32503">
        <v>-0.90773999999999999</v>
      </c>
      <c r="B32503">
        <v>66618</v>
      </c>
    </row>
    <row r="32504" spans="1:2" x14ac:dyDescent="0.25">
      <c r="A32504">
        <v>-0.90808</v>
      </c>
      <c r="B32504">
        <v>67396</v>
      </c>
    </row>
    <row r="32505" spans="1:2" x14ac:dyDescent="0.25">
      <c r="A32505">
        <v>-0.90842000000000001</v>
      </c>
      <c r="B32505">
        <v>68330</v>
      </c>
    </row>
    <row r="32506" spans="1:2" x14ac:dyDescent="0.25">
      <c r="A32506">
        <v>-0.90874999999999995</v>
      </c>
      <c r="B32506">
        <v>67816</v>
      </c>
    </row>
    <row r="32507" spans="1:2" x14ac:dyDescent="0.25">
      <c r="A32507">
        <v>-0.90908999999999995</v>
      </c>
      <c r="B32507">
        <v>66462</v>
      </c>
    </row>
    <row r="32508" spans="1:2" x14ac:dyDescent="0.25">
      <c r="A32508">
        <v>-0.90942000000000001</v>
      </c>
      <c r="B32508">
        <v>65153</v>
      </c>
    </row>
    <row r="32509" spans="1:2" x14ac:dyDescent="0.25">
      <c r="A32509">
        <v>-0.90976000000000001</v>
      </c>
      <c r="B32509">
        <v>63796</v>
      </c>
    </row>
    <row r="32510" spans="1:2" x14ac:dyDescent="0.25">
      <c r="A32510">
        <v>-0.91008999999999995</v>
      </c>
      <c r="B32510">
        <v>64118</v>
      </c>
    </row>
    <row r="32511" spans="1:2" x14ac:dyDescent="0.25">
      <c r="A32511">
        <v>-0.91042999999999996</v>
      </c>
      <c r="B32511">
        <v>66188</v>
      </c>
    </row>
    <row r="32512" spans="1:2" x14ac:dyDescent="0.25">
      <c r="A32512">
        <v>-0.91076000000000001</v>
      </c>
      <c r="B32512">
        <v>67429</v>
      </c>
    </row>
    <row r="32513" spans="1:2" x14ac:dyDescent="0.25">
      <c r="A32513">
        <v>-0.91110000000000002</v>
      </c>
      <c r="B32513">
        <v>67117</v>
      </c>
    </row>
    <row r="32514" spans="1:2" x14ac:dyDescent="0.25">
      <c r="A32514">
        <v>-0.91144000000000003</v>
      </c>
      <c r="B32514">
        <v>66158</v>
      </c>
    </row>
    <row r="32515" spans="1:2" x14ac:dyDescent="0.25">
      <c r="A32515">
        <v>-0.91176999999999997</v>
      </c>
      <c r="B32515">
        <v>65939</v>
      </c>
    </row>
    <row r="32516" spans="1:2" x14ac:dyDescent="0.25">
      <c r="A32516">
        <v>-0.91210999999999998</v>
      </c>
      <c r="B32516">
        <v>65777</v>
      </c>
    </row>
    <row r="32517" spans="1:2" x14ac:dyDescent="0.25">
      <c r="A32517">
        <v>-0.91244000000000003</v>
      </c>
      <c r="B32517">
        <v>63926</v>
      </c>
    </row>
    <row r="32518" spans="1:2" x14ac:dyDescent="0.25">
      <c r="A32518">
        <v>-0.91278000000000004</v>
      </c>
      <c r="B32518">
        <v>63038</v>
      </c>
    </row>
    <row r="32519" spans="1:2" x14ac:dyDescent="0.25">
      <c r="A32519">
        <v>-0.91310999999999998</v>
      </c>
      <c r="B32519">
        <v>63018</v>
      </c>
    </row>
    <row r="32520" spans="1:2" x14ac:dyDescent="0.25">
      <c r="A32520">
        <v>-0.91344999999999998</v>
      </c>
      <c r="B32520">
        <v>63517</v>
      </c>
    </row>
    <row r="32521" spans="1:2" x14ac:dyDescent="0.25">
      <c r="A32521">
        <v>-0.91378999999999999</v>
      </c>
      <c r="B32521">
        <v>64198</v>
      </c>
    </row>
    <row r="32522" spans="1:2" x14ac:dyDescent="0.25">
      <c r="A32522">
        <v>-0.91412000000000004</v>
      </c>
      <c r="B32522">
        <v>64520</v>
      </c>
    </row>
    <row r="32523" spans="1:2" x14ac:dyDescent="0.25">
      <c r="A32523">
        <v>-0.91446000000000005</v>
      </c>
      <c r="B32523">
        <v>65185</v>
      </c>
    </row>
    <row r="32524" spans="1:2" x14ac:dyDescent="0.25">
      <c r="A32524">
        <v>-0.91478999999999999</v>
      </c>
      <c r="B32524">
        <v>66219</v>
      </c>
    </row>
    <row r="32525" spans="1:2" x14ac:dyDescent="0.25">
      <c r="A32525">
        <v>-0.91513</v>
      </c>
      <c r="B32525">
        <v>67705</v>
      </c>
    </row>
    <row r="32526" spans="1:2" x14ac:dyDescent="0.25">
      <c r="A32526">
        <v>-0.91546000000000005</v>
      </c>
      <c r="B32526">
        <v>69234</v>
      </c>
    </row>
    <row r="32527" spans="1:2" x14ac:dyDescent="0.25">
      <c r="A32527">
        <v>-0.91579999999999995</v>
      </c>
      <c r="B32527">
        <v>68977</v>
      </c>
    </row>
    <row r="32528" spans="1:2" x14ac:dyDescent="0.25">
      <c r="A32528">
        <v>-0.91613999999999995</v>
      </c>
      <c r="B32528">
        <v>68017</v>
      </c>
    </row>
    <row r="32529" spans="1:2" x14ac:dyDescent="0.25">
      <c r="A32529">
        <v>-0.91647000000000001</v>
      </c>
      <c r="B32529">
        <v>67138</v>
      </c>
    </row>
    <row r="32530" spans="1:2" x14ac:dyDescent="0.25">
      <c r="A32530">
        <v>-0.91681000000000001</v>
      </c>
      <c r="B32530">
        <v>66634</v>
      </c>
    </row>
    <row r="32531" spans="1:2" x14ac:dyDescent="0.25">
      <c r="A32531">
        <v>-0.91713999999999996</v>
      </c>
      <c r="B32531">
        <v>67327</v>
      </c>
    </row>
    <row r="32532" spans="1:2" x14ac:dyDescent="0.25">
      <c r="A32532">
        <v>-0.91747999999999996</v>
      </c>
      <c r="B32532">
        <v>69976</v>
      </c>
    </row>
    <row r="32533" spans="1:2" x14ac:dyDescent="0.25">
      <c r="A32533">
        <v>-0.91781000000000001</v>
      </c>
      <c r="B32533">
        <v>72851</v>
      </c>
    </row>
    <row r="32534" spans="1:2" x14ac:dyDescent="0.25">
      <c r="A32534">
        <v>-0.91815000000000002</v>
      </c>
      <c r="B32534">
        <v>73428</v>
      </c>
    </row>
    <row r="32535" spans="1:2" x14ac:dyDescent="0.25">
      <c r="A32535">
        <v>-0.91847999999999996</v>
      </c>
      <c r="B32535">
        <v>72030</v>
      </c>
    </row>
    <row r="32536" spans="1:2" x14ac:dyDescent="0.25">
      <c r="A32536">
        <v>-0.91881999999999997</v>
      </c>
      <c r="B32536">
        <v>69134</v>
      </c>
    </row>
    <row r="32537" spans="1:2" x14ac:dyDescent="0.25">
      <c r="A32537">
        <v>-0.91915999999999998</v>
      </c>
      <c r="B32537">
        <v>66212</v>
      </c>
    </row>
    <row r="32538" spans="1:2" x14ac:dyDescent="0.25">
      <c r="A32538">
        <v>-0.91949000000000003</v>
      </c>
      <c r="B32538">
        <v>65934</v>
      </c>
    </row>
    <row r="32539" spans="1:2" x14ac:dyDescent="0.25">
      <c r="A32539">
        <v>-0.91983000000000004</v>
      </c>
      <c r="B32539">
        <v>66934</v>
      </c>
    </row>
    <row r="32540" spans="1:2" x14ac:dyDescent="0.25">
      <c r="A32540">
        <v>-0.92015999999999998</v>
      </c>
      <c r="B32540">
        <v>68571</v>
      </c>
    </row>
    <row r="32541" spans="1:2" x14ac:dyDescent="0.25">
      <c r="A32541">
        <v>-0.92049999999999998</v>
      </c>
      <c r="B32541">
        <v>69962</v>
      </c>
    </row>
    <row r="32542" spans="1:2" x14ac:dyDescent="0.25">
      <c r="A32542">
        <v>-0.92083000000000004</v>
      </c>
      <c r="B32542">
        <v>70141</v>
      </c>
    </row>
    <row r="32543" spans="1:2" x14ac:dyDescent="0.25">
      <c r="A32543">
        <v>-0.92117000000000004</v>
      </c>
      <c r="B32543">
        <v>69340</v>
      </c>
    </row>
    <row r="32544" spans="1:2" x14ac:dyDescent="0.25">
      <c r="A32544">
        <v>-0.92151000000000005</v>
      </c>
      <c r="B32544">
        <v>68556</v>
      </c>
    </row>
    <row r="32545" spans="1:2" x14ac:dyDescent="0.25">
      <c r="A32545">
        <v>-0.92183999999999999</v>
      </c>
      <c r="B32545">
        <v>68845</v>
      </c>
    </row>
    <row r="32546" spans="1:2" x14ac:dyDescent="0.25">
      <c r="A32546">
        <v>-0.92218</v>
      </c>
      <c r="B32546">
        <v>70005</v>
      </c>
    </row>
    <row r="32547" spans="1:2" x14ac:dyDescent="0.25">
      <c r="A32547">
        <v>-0.92251000000000005</v>
      </c>
      <c r="B32547">
        <v>71825</v>
      </c>
    </row>
    <row r="32548" spans="1:2" x14ac:dyDescent="0.25">
      <c r="A32548">
        <v>-0.92284999999999995</v>
      </c>
      <c r="B32548">
        <v>71492</v>
      </c>
    </row>
    <row r="32549" spans="1:2" x14ac:dyDescent="0.25">
      <c r="A32549">
        <v>-0.92318</v>
      </c>
      <c r="B32549">
        <v>70271</v>
      </c>
    </row>
    <row r="32550" spans="1:2" x14ac:dyDescent="0.25">
      <c r="A32550">
        <v>-0.92352000000000001</v>
      </c>
      <c r="B32550">
        <v>69976</v>
      </c>
    </row>
    <row r="32551" spans="1:2" x14ac:dyDescent="0.25">
      <c r="A32551">
        <v>-0.92386000000000001</v>
      </c>
      <c r="B32551">
        <v>69186</v>
      </c>
    </row>
    <row r="32552" spans="1:2" x14ac:dyDescent="0.25">
      <c r="A32552">
        <v>-0.92418999999999996</v>
      </c>
      <c r="B32552">
        <v>69213</v>
      </c>
    </row>
    <row r="32553" spans="1:2" x14ac:dyDescent="0.25">
      <c r="A32553">
        <v>-0.92452999999999996</v>
      </c>
      <c r="B32553">
        <v>69577</v>
      </c>
    </row>
    <row r="32554" spans="1:2" x14ac:dyDescent="0.25">
      <c r="A32554">
        <v>-0.92486000000000002</v>
      </c>
      <c r="B32554">
        <v>70398</v>
      </c>
    </row>
    <row r="32555" spans="1:2" x14ac:dyDescent="0.25">
      <c r="A32555">
        <v>-0.92520000000000002</v>
      </c>
      <c r="B32555">
        <v>71176</v>
      </c>
    </row>
    <row r="32556" spans="1:2" x14ac:dyDescent="0.25">
      <c r="A32556">
        <v>-0.92552999999999996</v>
      </c>
      <c r="B32556">
        <v>71212</v>
      </c>
    </row>
    <row r="32557" spans="1:2" x14ac:dyDescent="0.25">
      <c r="A32557">
        <v>-0.92586999999999997</v>
      </c>
      <c r="B32557">
        <v>70740</v>
      </c>
    </row>
    <row r="32558" spans="1:2" x14ac:dyDescent="0.25">
      <c r="A32558">
        <v>-0.92620000000000002</v>
      </c>
      <c r="B32558">
        <v>71385</v>
      </c>
    </row>
    <row r="32559" spans="1:2" x14ac:dyDescent="0.25">
      <c r="A32559">
        <v>-0.92654000000000003</v>
      </c>
      <c r="B32559">
        <v>72679</v>
      </c>
    </row>
    <row r="32560" spans="1:2" x14ac:dyDescent="0.25">
      <c r="A32560">
        <v>-0.92688000000000004</v>
      </c>
      <c r="B32560">
        <v>71794</v>
      </c>
    </row>
    <row r="32561" spans="1:2" x14ac:dyDescent="0.25">
      <c r="A32561">
        <v>-0.92720999999999998</v>
      </c>
      <c r="B32561">
        <v>70356</v>
      </c>
    </row>
    <row r="32562" spans="1:2" x14ac:dyDescent="0.25">
      <c r="A32562">
        <v>-0.92754999999999999</v>
      </c>
      <c r="B32562">
        <v>69859</v>
      </c>
    </row>
    <row r="32563" spans="1:2" x14ac:dyDescent="0.25">
      <c r="A32563">
        <v>-0.92788000000000004</v>
      </c>
      <c r="B32563">
        <v>70090</v>
      </c>
    </row>
    <row r="32564" spans="1:2" x14ac:dyDescent="0.25">
      <c r="A32564">
        <v>-0.92822000000000005</v>
      </c>
      <c r="B32564">
        <v>71684</v>
      </c>
    </row>
    <row r="32565" spans="1:2" x14ac:dyDescent="0.25">
      <c r="A32565">
        <v>-0.92854999999999999</v>
      </c>
      <c r="B32565">
        <v>73214</v>
      </c>
    </row>
    <row r="32566" spans="1:2" x14ac:dyDescent="0.25">
      <c r="A32566">
        <v>-0.92888999999999999</v>
      </c>
      <c r="B32566">
        <v>74574</v>
      </c>
    </row>
    <row r="32567" spans="1:2" x14ac:dyDescent="0.25">
      <c r="A32567">
        <v>-0.92923</v>
      </c>
      <c r="B32567">
        <v>74757</v>
      </c>
    </row>
    <row r="32568" spans="1:2" x14ac:dyDescent="0.25">
      <c r="A32568">
        <v>-0.92956000000000005</v>
      </c>
      <c r="B32568">
        <v>74894</v>
      </c>
    </row>
    <row r="32569" spans="1:2" x14ac:dyDescent="0.25">
      <c r="A32569">
        <v>-0.92989999999999995</v>
      </c>
      <c r="B32569">
        <v>74279</v>
      </c>
    </row>
    <row r="32570" spans="1:2" x14ac:dyDescent="0.25">
      <c r="A32570">
        <v>-0.93023</v>
      </c>
      <c r="B32570">
        <v>74222</v>
      </c>
    </row>
    <row r="32571" spans="1:2" x14ac:dyDescent="0.25">
      <c r="A32571">
        <v>-0.93057000000000001</v>
      </c>
      <c r="B32571">
        <v>73609</v>
      </c>
    </row>
    <row r="32572" spans="1:2" x14ac:dyDescent="0.25">
      <c r="A32572">
        <v>-0.93089999999999995</v>
      </c>
      <c r="B32572">
        <v>73853</v>
      </c>
    </row>
    <row r="32573" spans="1:2" x14ac:dyDescent="0.25">
      <c r="A32573">
        <v>-0.93123999999999996</v>
      </c>
      <c r="B32573">
        <v>74616</v>
      </c>
    </row>
    <row r="32574" spans="1:2" x14ac:dyDescent="0.25">
      <c r="A32574">
        <v>-0.93157999999999996</v>
      </c>
      <c r="B32574">
        <v>74705</v>
      </c>
    </row>
    <row r="32575" spans="1:2" x14ac:dyDescent="0.25">
      <c r="A32575">
        <v>-0.93191000000000002</v>
      </c>
      <c r="B32575">
        <v>75340</v>
      </c>
    </row>
    <row r="32576" spans="1:2" x14ac:dyDescent="0.25">
      <c r="A32576">
        <v>-0.93225000000000002</v>
      </c>
      <c r="B32576">
        <v>75309</v>
      </c>
    </row>
    <row r="32577" spans="1:2" x14ac:dyDescent="0.25">
      <c r="A32577">
        <v>-0.93257999999999996</v>
      </c>
      <c r="B32577">
        <v>75529</v>
      </c>
    </row>
    <row r="32578" spans="1:2" x14ac:dyDescent="0.25">
      <c r="A32578">
        <v>-0.93291999999999997</v>
      </c>
      <c r="B32578">
        <v>76774</v>
      </c>
    </row>
    <row r="32579" spans="1:2" x14ac:dyDescent="0.25">
      <c r="A32579">
        <v>-0.93325000000000002</v>
      </c>
      <c r="B32579">
        <v>78243</v>
      </c>
    </row>
    <row r="32580" spans="1:2" x14ac:dyDescent="0.25">
      <c r="A32580">
        <v>-0.93359000000000003</v>
      </c>
      <c r="B32580">
        <v>78263</v>
      </c>
    </row>
    <row r="32581" spans="1:2" x14ac:dyDescent="0.25">
      <c r="A32581">
        <v>-0.93393000000000004</v>
      </c>
      <c r="B32581">
        <v>77145</v>
      </c>
    </row>
    <row r="32582" spans="1:2" x14ac:dyDescent="0.25">
      <c r="A32582">
        <v>-0.93425999999999998</v>
      </c>
      <c r="B32582">
        <v>75193</v>
      </c>
    </row>
    <row r="32583" spans="1:2" x14ac:dyDescent="0.25">
      <c r="A32583">
        <v>-0.93459999999999999</v>
      </c>
      <c r="B32583">
        <v>73250</v>
      </c>
    </row>
    <row r="32584" spans="1:2" x14ac:dyDescent="0.25">
      <c r="A32584">
        <v>-0.93493000000000004</v>
      </c>
      <c r="B32584">
        <v>71972</v>
      </c>
    </row>
    <row r="32585" spans="1:2" x14ac:dyDescent="0.25">
      <c r="A32585">
        <v>-0.93527000000000005</v>
      </c>
      <c r="B32585">
        <v>70515</v>
      </c>
    </row>
    <row r="32586" spans="1:2" x14ac:dyDescent="0.25">
      <c r="A32586">
        <v>-0.93559999999999999</v>
      </c>
      <c r="B32586">
        <v>69263</v>
      </c>
    </row>
    <row r="32587" spans="1:2" x14ac:dyDescent="0.25">
      <c r="A32587">
        <v>-0.93593999999999999</v>
      </c>
      <c r="B32587">
        <v>67889</v>
      </c>
    </row>
    <row r="32588" spans="1:2" x14ac:dyDescent="0.25">
      <c r="A32588">
        <v>-0.93627000000000005</v>
      </c>
      <c r="B32588">
        <v>68460</v>
      </c>
    </row>
    <row r="32589" spans="1:2" x14ac:dyDescent="0.25">
      <c r="A32589">
        <v>-0.93661000000000005</v>
      </c>
      <c r="B32589">
        <v>69741</v>
      </c>
    </row>
    <row r="32590" spans="1:2" x14ac:dyDescent="0.25">
      <c r="A32590">
        <v>-0.93694999999999995</v>
      </c>
      <c r="B32590">
        <v>71182</v>
      </c>
    </row>
    <row r="32591" spans="1:2" x14ac:dyDescent="0.25">
      <c r="A32591">
        <v>-0.93728</v>
      </c>
      <c r="B32591">
        <v>72381</v>
      </c>
    </row>
    <row r="32592" spans="1:2" x14ac:dyDescent="0.25">
      <c r="A32592">
        <v>-0.93762000000000001</v>
      </c>
      <c r="B32592">
        <v>72667</v>
      </c>
    </row>
    <row r="32593" spans="1:2" x14ac:dyDescent="0.25">
      <c r="A32593">
        <v>-0.93794999999999995</v>
      </c>
      <c r="B32593">
        <v>72574</v>
      </c>
    </row>
    <row r="32594" spans="1:2" x14ac:dyDescent="0.25">
      <c r="A32594">
        <v>-0.93828999999999996</v>
      </c>
      <c r="B32594">
        <v>72411</v>
      </c>
    </row>
    <row r="32595" spans="1:2" x14ac:dyDescent="0.25">
      <c r="A32595">
        <v>-0.93862000000000001</v>
      </c>
      <c r="B32595">
        <v>71755</v>
      </c>
    </row>
    <row r="32596" spans="1:2" x14ac:dyDescent="0.25">
      <c r="A32596">
        <v>-0.93896000000000002</v>
      </c>
      <c r="B32596">
        <v>70529</v>
      </c>
    </row>
    <row r="32597" spans="1:2" x14ac:dyDescent="0.25">
      <c r="A32597">
        <v>-0.93930000000000002</v>
      </c>
      <c r="B32597">
        <v>68334</v>
      </c>
    </row>
    <row r="32598" spans="1:2" x14ac:dyDescent="0.25">
      <c r="A32598">
        <v>-0.93962999999999997</v>
      </c>
      <c r="B32598">
        <v>67026</v>
      </c>
    </row>
    <row r="32599" spans="1:2" x14ac:dyDescent="0.25">
      <c r="A32599">
        <v>-0.93996999999999997</v>
      </c>
      <c r="B32599">
        <v>68188</v>
      </c>
    </row>
    <row r="32600" spans="1:2" x14ac:dyDescent="0.25">
      <c r="A32600">
        <v>-0.94030000000000002</v>
      </c>
      <c r="B32600">
        <v>70752</v>
      </c>
    </row>
    <row r="32601" spans="1:2" x14ac:dyDescent="0.25">
      <c r="A32601">
        <v>-0.94064000000000003</v>
      </c>
      <c r="B32601">
        <v>73283</v>
      </c>
    </row>
    <row r="32602" spans="1:2" x14ac:dyDescent="0.25">
      <c r="A32602">
        <v>-0.94096999999999997</v>
      </c>
      <c r="B32602">
        <v>74940</v>
      </c>
    </row>
    <row r="32603" spans="1:2" x14ac:dyDescent="0.25">
      <c r="A32603">
        <v>-0.94130999999999998</v>
      </c>
      <c r="B32603">
        <v>76929</v>
      </c>
    </row>
    <row r="32604" spans="1:2" x14ac:dyDescent="0.25">
      <c r="A32604">
        <v>-0.94164999999999999</v>
      </c>
      <c r="B32604">
        <v>78365</v>
      </c>
    </row>
    <row r="32605" spans="1:2" x14ac:dyDescent="0.25">
      <c r="A32605">
        <v>-0.94198000000000004</v>
      </c>
      <c r="B32605">
        <v>78654</v>
      </c>
    </row>
    <row r="32606" spans="1:2" x14ac:dyDescent="0.25">
      <c r="A32606">
        <v>-0.94232000000000005</v>
      </c>
      <c r="B32606">
        <v>78390</v>
      </c>
    </row>
    <row r="32607" spans="1:2" x14ac:dyDescent="0.25">
      <c r="A32607">
        <v>-0.94264999999999999</v>
      </c>
      <c r="B32607">
        <v>77029</v>
      </c>
    </row>
    <row r="32608" spans="1:2" x14ac:dyDescent="0.25">
      <c r="A32608">
        <v>-0.94298999999999999</v>
      </c>
      <c r="B32608">
        <v>74826</v>
      </c>
    </row>
    <row r="32609" spans="1:2" x14ac:dyDescent="0.25">
      <c r="A32609">
        <v>-0.94332000000000005</v>
      </c>
      <c r="B32609">
        <v>73612</v>
      </c>
    </row>
    <row r="32610" spans="1:2" x14ac:dyDescent="0.25">
      <c r="A32610">
        <v>-0.94366000000000005</v>
      </c>
      <c r="B32610">
        <v>72676</v>
      </c>
    </row>
    <row r="32611" spans="1:2" x14ac:dyDescent="0.25">
      <c r="A32611">
        <v>-0.94399</v>
      </c>
      <c r="B32611">
        <v>72988</v>
      </c>
    </row>
    <row r="32612" spans="1:2" x14ac:dyDescent="0.25">
      <c r="A32612">
        <v>-0.94433</v>
      </c>
      <c r="B32612">
        <v>73311</v>
      </c>
    </row>
    <row r="32613" spans="1:2" x14ac:dyDescent="0.25">
      <c r="A32613">
        <v>-0.94467000000000001</v>
      </c>
      <c r="B32613">
        <v>72286</v>
      </c>
    </row>
    <row r="32614" spans="1:2" x14ac:dyDescent="0.25">
      <c r="A32614">
        <v>-0.94499999999999995</v>
      </c>
      <c r="B32614">
        <v>71965</v>
      </c>
    </row>
    <row r="32615" spans="1:2" x14ac:dyDescent="0.25">
      <c r="A32615">
        <v>-0.94533999999999996</v>
      </c>
      <c r="B32615">
        <v>72648</v>
      </c>
    </row>
    <row r="32616" spans="1:2" x14ac:dyDescent="0.25">
      <c r="A32616">
        <v>-0.94567000000000001</v>
      </c>
      <c r="B32616">
        <v>72636</v>
      </c>
    </row>
    <row r="32617" spans="1:2" x14ac:dyDescent="0.25">
      <c r="A32617">
        <v>-0.94601000000000002</v>
      </c>
      <c r="B32617">
        <v>72115</v>
      </c>
    </row>
    <row r="32618" spans="1:2" x14ac:dyDescent="0.25">
      <c r="A32618">
        <v>-0.94633999999999996</v>
      </c>
      <c r="B32618">
        <v>71502</v>
      </c>
    </row>
    <row r="32619" spans="1:2" x14ac:dyDescent="0.25">
      <c r="A32619">
        <v>-0.94667999999999997</v>
      </c>
      <c r="B32619">
        <v>72026</v>
      </c>
    </row>
    <row r="32620" spans="1:2" x14ac:dyDescent="0.25">
      <c r="A32620">
        <v>-0.94701999999999997</v>
      </c>
      <c r="B32620">
        <v>72560</v>
      </c>
    </row>
    <row r="32621" spans="1:2" x14ac:dyDescent="0.25">
      <c r="A32621">
        <v>-0.94735000000000003</v>
      </c>
      <c r="B32621">
        <v>70780</v>
      </c>
    </row>
    <row r="32622" spans="1:2" x14ac:dyDescent="0.25">
      <c r="A32622">
        <v>-0.94769000000000003</v>
      </c>
      <c r="B32622">
        <v>69569</v>
      </c>
    </row>
    <row r="32623" spans="1:2" x14ac:dyDescent="0.25">
      <c r="A32623">
        <v>-0.94801999999999997</v>
      </c>
      <c r="B32623">
        <v>70160</v>
      </c>
    </row>
    <row r="32624" spans="1:2" x14ac:dyDescent="0.25">
      <c r="A32624">
        <v>-0.94835999999999998</v>
      </c>
      <c r="B32624">
        <v>71160</v>
      </c>
    </row>
    <row r="32625" spans="1:2" x14ac:dyDescent="0.25">
      <c r="A32625">
        <v>-0.94869000000000003</v>
      </c>
      <c r="B32625">
        <v>72342</v>
      </c>
    </row>
    <row r="32626" spans="1:2" x14ac:dyDescent="0.25">
      <c r="A32626">
        <v>-0.94903000000000004</v>
      </c>
      <c r="B32626">
        <v>73937</v>
      </c>
    </row>
    <row r="32627" spans="1:2" x14ac:dyDescent="0.25">
      <c r="A32627">
        <v>-0.94937000000000005</v>
      </c>
      <c r="B32627">
        <v>74192</v>
      </c>
    </row>
    <row r="32628" spans="1:2" x14ac:dyDescent="0.25">
      <c r="A32628">
        <v>-0.94969999999999999</v>
      </c>
      <c r="B32628">
        <v>73317</v>
      </c>
    </row>
    <row r="32629" spans="1:2" x14ac:dyDescent="0.25">
      <c r="A32629">
        <v>-0.95004</v>
      </c>
      <c r="B32629">
        <v>73671</v>
      </c>
    </row>
    <row r="32630" spans="1:2" x14ac:dyDescent="0.25">
      <c r="A32630">
        <v>-0.95037000000000005</v>
      </c>
      <c r="B32630">
        <v>74726</v>
      </c>
    </row>
    <row r="32631" spans="1:2" x14ac:dyDescent="0.25">
      <c r="A32631">
        <v>-0.95071000000000006</v>
      </c>
      <c r="B32631">
        <v>75905</v>
      </c>
    </row>
    <row r="32632" spans="1:2" x14ac:dyDescent="0.25">
      <c r="A32632">
        <v>-0.95104</v>
      </c>
      <c r="B32632">
        <v>75874</v>
      </c>
    </row>
    <row r="32633" spans="1:2" x14ac:dyDescent="0.25">
      <c r="A32633">
        <v>-0.95138</v>
      </c>
      <c r="B32633">
        <v>75897</v>
      </c>
    </row>
    <row r="32634" spans="1:2" x14ac:dyDescent="0.25">
      <c r="A32634">
        <v>-0.95170999999999994</v>
      </c>
      <c r="B32634">
        <v>76407</v>
      </c>
    </row>
    <row r="32635" spans="1:2" x14ac:dyDescent="0.25">
      <c r="A32635">
        <v>-0.95204999999999995</v>
      </c>
      <c r="B32635">
        <v>76696</v>
      </c>
    </row>
    <row r="32636" spans="1:2" x14ac:dyDescent="0.25">
      <c r="A32636">
        <v>-0.95238999999999996</v>
      </c>
      <c r="B32636">
        <v>76033</v>
      </c>
    </row>
    <row r="32637" spans="1:2" x14ac:dyDescent="0.25">
      <c r="A32637">
        <v>-0.95272000000000001</v>
      </c>
      <c r="B32637">
        <v>74188</v>
      </c>
    </row>
    <row r="32638" spans="1:2" x14ac:dyDescent="0.25">
      <c r="A32638">
        <v>-0.95306000000000002</v>
      </c>
      <c r="B32638">
        <v>73161</v>
      </c>
    </row>
    <row r="32639" spans="1:2" x14ac:dyDescent="0.25">
      <c r="A32639">
        <v>-0.95338999999999996</v>
      </c>
      <c r="B32639">
        <v>72020</v>
      </c>
    </row>
    <row r="32640" spans="1:2" x14ac:dyDescent="0.25">
      <c r="A32640">
        <v>-0.95372999999999997</v>
      </c>
      <c r="B32640">
        <v>70572</v>
      </c>
    </row>
    <row r="32641" spans="1:2" x14ac:dyDescent="0.25">
      <c r="A32641">
        <v>-0.95406000000000002</v>
      </c>
      <c r="B32641">
        <v>71739</v>
      </c>
    </row>
    <row r="32642" spans="1:2" x14ac:dyDescent="0.25">
      <c r="A32642">
        <v>-0.95440000000000003</v>
      </c>
      <c r="B32642">
        <v>74172</v>
      </c>
    </row>
    <row r="32643" spans="1:2" x14ac:dyDescent="0.25">
      <c r="A32643">
        <v>-0.95474000000000003</v>
      </c>
      <c r="B32643">
        <v>75430</v>
      </c>
    </row>
    <row r="32644" spans="1:2" x14ac:dyDescent="0.25">
      <c r="A32644">
        <v>-0.95506999999999997</v>
      </c>
      <c r="B32644">
        <v>76417</v>
      </c>
    </row>
    <row r="32645" spans="1:2" x14ac:dyDescent="0.25">
      <c r="A32645">
        <v>-0.95540999999999998</v>
      </c>
      <c r="B32645">
        <v>76991</v>
      </c>
    </row>
    <row r="32646" spans="1:2" x14ac:dyDescent="0.25">
      <c r="A32646">
        <v>-0.95574000000000003</v>
      </c>
      <c r="B32646">
        <v>76774</v>
      </c>
    </row>
    <row r="32647" spans="1:2" x14ac:dyDescent="0.25">
      <c r="A32647">
        <v>-0.95608000000000004</v>
      </c>
      <c r="B32647">
        <v>76117</v>
      </c>
    </row>
    <row r="32648" spans="1:2" x14ac:dyDescent="0.25">
      <c r="A32648">
        <v>-0.95640999999999998</v>
      </c>
      <c r="B32648">
        <v>74495</v>
      </c>
    </row>
    <row r="32649" spans="1:2" x14ac:dyDescent="0.25">
      <c r="A32649">
        <v>-0.95674999999999999</v>
      </c>
      <c r="B32649">
        <v>73089</v>
      </c>
    </row>
    <row r="32650" spans="1:2" x14ac:dyDescent="0.25">
      <c r="A32650">
        <v>-0.95709</v>
      </c>
      <c r="B32650">
        <v>72169</v>
      </c>
    </row>
    <row r="32651" spans="1:2" x14ac:dyDescent="0.25">
      <c r="A32651">
        <v>-0.95742000000000005</v>
      </c>
      <c r="B32651">
        <v>72721</v>
      </c>
    </row>
    <row r="32652" spans="1:2" x14ac:dyDescent="0.25">
      <c r="A32652">
        <v>-0.95775999999999994</v>
      </c>
      <c r="B32652">
        <v>73552</v>
      </c>
    </row>
    <row r="32653" spans="1:2" x14ac:dyDescent="0.25">
      <c r="A32653">
        <v>-0.95809</v>
      </c>
      <c r="B32653">
        <v>74188</v>
      </c>
    </row>
    <row r="32654" spans="1:2" x14ac:dyDescent="0.25">
      <c r="A32654">
        <v>-0.95843</v>
      </c>
      <c r="B32654">
        <v>74593</v>
      </c>
    </row>
    <row r="32655" spans="1:2" x14ac:dyDescent="0.25">
      <c r="A32655">
        <v>-0.95875999999999995</v>
      </c>
      <c r="B32655">
        <v>74055</v>
      </c>
    </row>
    <row r="32656" spans="1:2" x14ac:dyDescent="0.25">
      <c r="A32656">
        <v>-0.95909999999999995</v>
      </c>
      <c r="B32656">
        <v>73583</v>
      </c>
    </row>
    <row r="32657" spans="1:2" x14ac:dyDescent="0.25">
      <c r="A32657">
        <v>-0.95943000000000001</v>
      </c>
      <c r="B32657">
        <v>74877</v>
      </c>
    </row>
    <row r="32658" spans="1:2" x14ac:dyDescent="0.25">
      <c r="A32658">
        <v>-0.95977000000000001</v>
      </c>
      <c r="B32658">
        <v>76320</v>
      </c>
    </row>
    <row r="32659" spans="1:2" x14ac:dyDescent="0.25">
      <c r="A32659">
        <v>-0.96011000000000002</v>
      </c>
      <c r="B32659">
        <v>77744</v>
      </c>
    </row>
    <row r="32660" spans="1:2" x14ac:dyDescent="0.25">
      <c r="A32660">
        <v>-0.96043999999999996</v>
      </c>
      <c r="B32660">
        <v>78090</v>
      </c>
    </row>
    <row r="32661" spans="1:2" x14ac:dyDescent="0.25">
      <c r="A32661">
        <v>-0.96077999999999997</v>
      </c>
      <c r="B32661">
        <v>77782</v>
      </c>
    </row>
    <row r="32662" spans="1:2" x14ac:dyDescent="0.25">
      <c r="A32662">
        <v>-0.96111000000000002</v>
      </c>
      <c r="B32662">
        <v>76756</v>
      </c>
    </row>
    <row r="32663" spans="1:2" x14ac:dyDescent="0.25">
      <c r="A32663">
        <v>-0.96145000000000003</v>
      </c>
      <c r="B32663">
        <v>75907</v>
      </c>
    </row>
    <row r="32664" spans="1:2" x14ac:dyDescent="0.25">
      <c r="A32664">
        <v>-0.96177999999999997</v>
      </c>
      <c r="B32664">
        <v>75637</v>
      </c>
    </row>
    <row r="32665" spans="1:2" x14ac:dyDescent="0.25">
      <c r="A32665">
        <v>-0.96211999999999998</v>
      </c>
      <c r="B32665">
        <v>76209</v>
      </c>
    </row>
    <row r="32666" spans="1:2" x14ac:dyDescent="0.25">
      <c r="A32666">
        <v>-0.96245999999999998</v>
      </c>
      <c r="B32666">
        <v>75901</v>
      </c>
    </row>
    <row r="32667" spans="1:2" x14ac:dyDescent="0.25">
      <c r="A32667">
        <v>-0.96279000000000003</v>
      </c>
      <c r="B32667">
        <v>75220</v>
      </c>
    </row>
    <row r="32668" spans="1:2" x14ac:dyDescent="0.25">
      <c r="A32668">
        <v>-0.96313000000000004</v>
      </c>
      <c r="B32668">
        <v>74643</v>
      </c>
    </row>
    <row r="32669" spans="1:2" x14ac:dyDescent="0.25">
      <c r="A32669">
        <v>-0.96345999999999998</v>
      </c>
      <c r="B32669">
        <v>74857</v>
      </c>
    </row>
    <row r="32670" spans="1:2" x14ac:dyDescent="0.25">
      <c r="A32670">
        <v>-0.96379999999999999</v>
      </c>
      <c r="B32670">
        <v>75752</v>
      </c>
    </row>
    <row r="32671" spans="1:2" x14ac:dyDescent="0.25">
      <c r="A32671">
        <v>-0.96413000000000004</v>
      </c>
      <c r="B32671">
        <v>75767</v>
      </c>
    </row>
    <row r="32672" spans="1:2" x14ac:dyDescent="0.25">
      <c r="A32672">
        <v>-0.96447000000000005</v>
      </c>
      <c r="B32672">
        <v>75697</v>
      </c>
    </row>
    <row r="32673" spans="1:2" x14ac:dyDescent="0.25">
      <c r="A32673">
        <v>-0.96480999999999995</v>
      </c>
      <c r="B32673">
        <v>75993</v>
      </c>
    </row>
    <row r="32674" spans="1:2" x14ac:dyDescent="0.25">
      <c r="A32674">
        <v>-0.96514</v>
      </c>
      <c r="B32674">
        <v>77139</v>
      </c>
    </row>
    <row r="32675" spans="1:2" x14ac:dyDescent="0.25">
      <c r="A32675">
        <v>-0.96548</v>
      </c>
      <c r="B32675">
        <v>78175</v>
      </c>
    </row>
    <row r="32676" spans="1:2" x14ac:dyDescent="0.25">
      <c r="A32676">
        <v>-0.96580999999999995</v>
      </c>
      <c r="B32676">
        <v>78282</v>
      </c>
    </row>
    <row r="32677" spans="1:2" x14ac:dyDescent="0.25">
      <c r="A32677">
        <v>-0.96614999999999995</v>
      </c>
      <c r="B32677">
        <v>78258</v>
      </c>
    </row>
    <row r="32678" spans="1:2" x14ac:dyDescent="0.25">
      <c r="A32678">
        <v>-0.96648000000000001</v>
      </c>
      <c r="B32678">
        <v>78698</v>
      </c>
    </row>
    <row r="32679" spans="1:2" x14ac:dyDescent="0.25">
      <c r="A32679">
        <v>-0.96682000000000001</v>
      </c>
      <c r="B32679">
        <v>79450</v>
      </c>
    </row>
    <row r="32680" spans="1:2" x14ac:dyDescent="0.25">
      <c r="A32680">
        <v>-0.96714999999999995</v>
      </c>
      <c r="B32680">
        <v>79088</v>
      </c>
    </row>
    <row r="32681" spans="1:2" x14ac:dyDescent="0.25">
      <c r="A32681">
        <v>-0.96748999999999996</v>
      </c>
      <c r="B32681">
        <v>78239</v>
      </c>
    </row>
    <row r="32682" spans="1:2" x14ac:dyDescent="0.25">
      <c r="A32682">
        <v>-0.96782999999999997</v>
      </c>
      <c r="B32682">
        <v>77636</v>
      </c>
    </row>
    <row r="32683" spans="1:2" x14ac:dyDescent="0.25">
      <c r="A32683">
        <v>-0.96816000000000002</v>
      </c>
      <c r="B32683">
        <v>77147</v>
      </c>
    </row>
    <row r="32684" spans="1:2" x14ac:dyDescent="0.25">
      <c r="A32684">
        <v>-0.96850000000000003</v>
      </c>
      <c r="B32684">
        <v>76885</v>
      </c>
    </row>
    <row r="32685" spans="1:2" x14ac:dyDescent="0.25">
      <c r="A32685">
        <v>-0.96882999999999997</v>
      </c>
      <c r="B32685">
        <v>77361</v>
      </c>
    </row>
    <row r="32686" spans="1:2" x14ac:dyDescent="0.25">
      <c r="A32686">
        <v>-0.96916999999999998</v>
      </c>
      <c r="B32686">
        <v>78061</v>
      </c>
    </row>
    <row r="32687" spans="1:2" x14ac:dyDescent="0.25">
      <c r="A32687">
        <v>-0.96950000000000003</v>
      </c>
      <c r="B32687">
        <v>77995</v>
      </c>
    </row>
    <row r="32688" spans="1:2" x14ac:dyDescent="0.25">
      <c r="A32688">
        <v>-0.96984000000000004</v>
      </c>
      <c r="B32688">
        <v>77323</v>
      </c>
    </row>
    <row r="32689" spans="1:2" x14ac:dyDescent="0.25">
      <c r="A32689">
        <v>-0.97018000000000004</v>
      </c>
      <c r="B32689">
        <v>76956</v>
      </c>
    </row>
    <row r="32690" spans="1:2" x14ac:dyDescent="0.25">
      <c r="A32690">
        <v>-0.97050999999999998</v>
      </c>
      <c r="B32690">
        <v>78125</v>
      </c>
    </row>
    <row r="32691" spans="1:2" x14ac:dyDescent="0.25">
      <c r="A32691">
        <v>-0.97084999999999999</v>
      </c>
      <c r="B32691">
        <v>80586</v>
      </c>
    </row>
    <row r="32692" spans="1:2" x14ac:dyDescent="0.25">
      <c r="A32692">
        <v>-0.97118000000000004</v>
      </c>
      <c r="B32692">
        <v>81547</v>
      </c>
    </row>
    <row r="32693" spans="1:2" x14ac:dyDescent="0.25">
      <c r="A32693">
        <v>-0.97152000000000005</v>
      </c>
      <c r="B32693">
        <v>81362</v>
      </c>
    </row>
    <row r="32694" spans="1:2" x14ac:dyDescent="0.25">
      <c r="A32694">
        <v>-0.97184999999999999</v>
      </c>
      <c r="B32694">
        <v>79991</v>
      </c>
    </row>
    <row r="32695" spans="1:2" x14ac:dyDescent="0.25">
      <c r="A32695">
        <v>-0.97219</v>
      </c>
      <c r="B32695">
        <v>78968</v>
      </c>
    </row>
    <row r="32696" spans="1:2" x14ac:dyDescent="0.25">
      <c r="A32696">
        <v>-0.97253000000000001</v>
      </c>
      <c r="B32696">
        <v>79032</v>
      </c>
    </row>
    <row r="32697" spans="1:2" x14ac:dyDescent="0.25">
      <c r="A32697">
        <v>-0.97285999999999995</v>
      </c>
      <c r="B32697">
        <v>77882</v>
      </c>
    </row>
    <row r="32698" spans="1:2" x14ac:dyDescent="0.25">
      <c r="A32698">
        <v>-0.97319999999999995</v>
      </c>
      <c r="B32698">
        <v>75635</v>
      </c>
    </row>
    <row r="32699" spans="1:2" x14ac:dyDescent="0.25">
      <c r="A32699">
        <v>-0.97353000000000001</v>
      </c>
      <c r="B32699">
        <v>75266</v>
      </c>
    </row>
    <row r="32700" spans="1:2" x14ac:dyDescent="0.25">
      <c r="A32700">
        <v>-0.97387000000000001</v>
      </c>
      <c r="B32700">
        <v>75002</v>
      </c>
    </row>
    <row r="32701" spans="1:2" x14ac:dyDescent="0.25">
      <c r="A32701">
        <v>-0.97419999999999995</v>
      </c>
      <c r="B32701">
        <v>74332</v>
      </c>
    </row>
    <row r="32702" spans="1:2" x14ac:dyDescent="0.25">
      <c r="A32702">
        <v>-0.97453999999999996</v>
      </c>
      <c r="B32702">
        <v>75120</v>
      </c>
    </row>
    <row r="32703" spans="1:2" x14ac:dyDescent="0.25">
      <c r="A32703">
        <v>-0.97487000000000001</v>
      </c>
      <c r="B32703">
        <v>76617</v>
      </c>
    </row>
    <row r="32704" spans="1:2" x14ac:dyDescent="0.25">
      <c r="A32704">
        <v>-0.97521000000000002</v>
      </c>
      <c r="B32704">
        <v>77407</v>
      </c>
    </row>
    <row r="32705" spans="1:2" x14ac:dyDescent="0.25">
      <c r="A32705">
        <v>-0.97555000000000003</v>
      </c>
      <c r="B32705">
        <v>75647</v>
      </c>
    </row>
    <row r="32706" spans="1:2" x14ac:dyDescent="0.25">
      <c r="A32706">
        <v>-0.97587999999999997</v>
      </c>
      <c r="B32706">
        <v>74176</v>
      </c>
    </row>
    <row r="32707" spans="1:2" x14ac:dyDescent="0.25">
      <c r="A32707">
        <v>-0.97621999999999998</v>
      </c>
      <c r="B32707">
        <v>74456</v>
      </c>
    </row>
    <row r="32708" spans="1:2" x14ac:dyDescent="0.25">
      <c r="A32708">
        <v>-0.97655000000000003</v>
      </c>
      <c r="B32708">
        <v>75208</v>
      </c>
    </row>
    <row r="32709" spans="1:2" x14ac:dyDescent="0.25">
      <c r="A32709">
        <v>-0.97689000000000004</v>
      </c>
      <c r="B32709">
        <v>76441</v>
      </c>
    </row>
    <row r="32710" spans="1:2" x14ac:dyDescent="0.25">
      <c r="A32710">
        <v>-0.97721999999999998</v>
      </c>
      <c r="B32710">
        <v>77113</v>
      </c>
    </row>
    <row r="32711" spans="1:2" x14ac:dyDescent="0.25">
      <c r="A32711">
        <v>-0.97755999999999998</v>
      </c>
      <c r="B32711">
        <v>78175</v>
      </c>
    </row>
    <row r="32712" spans="1:2" x14ac:dyDescent="0.25">
      <c r="A32712">
        <v>-0.97789999999999999</v>
      </c>
      <c r="B32712">
        <v>79239</v>
      </c>
    </row>
    <row r="32713" spans="1:2" x14ac:dyDescent="0.25">
      <c r="A32713">
        <v>-0.97823000000000004</v>
      </c>
      <c r="B32713">
        <v>79143</v>
      </c>
    </row>
    <row r="32714" spans="1:2" x14ac:dyDescent="0.25">
      <c r="A32714">
        <v>-0.97857000000000005</v>
      </c>
      <c r="B32714">
        <v>81011</v>
      </c>
    </row>
    <row r="32715" spans="1:2" x14ac:dyDescent="0.25">
      <c r="A32715">
        <v>-0.97889999999999999</v>
      </c>
      <c r="B32715">
        <v>83594</v>
      </c>
    </row>
    <row r="32716" spans="1:2" x14ac:dyDescent="0.25">
      <c r="A32716">
        <v>-0.97924</v>
      </c>
      <c r="B32716">
        <v>83903</v>
      </c>
    </row>
    <row r="32717" spans="1:2" x14ac:dyDescent="0.25">
      <c r="A32717">
        <v>-0.97957000000000005</v>
      </c>
      <c r="B32717">
        <v>83256</v>
      </c>
    </row>
    <row r="32718" spans="1:2" x14ac:dyDescent="0.25">
      <c r="A32718">
        <v>-0.97990999999999995</v>
      </c>
      <c r="B32718">
        <v>82496</v>
      </c>
    </row>
    <row r="32719" spans="1:2" x14ac:dyDescent="0.25">
      <c r="A32719">
        <v>-0.98024999999999995</v>
      </c>
      <c r="B32719">
        <v>80872</v>
      </c>
    </row>
    <row r="32720" spans="1:2" x14ac:dyDescent="0.25">
      <c r="A32720">
        <v>-0.98058000000000001</v>
      </c>
      <c r="B32720">
        <v>79539</v>
      </c>
    </row>
    <row r="32721" spans="1:2" x14ac:dyDescent="0.25">
      <c r="A32721">
        <v>-0.98092000000000001</v>
      </c>
      <c r="B32721">
        <v>77886</v>
      </c>
    </row>
    <row r="32722" spans="1:2" x14ac:dyDescent="0.25">
      <c r="A32722">
        <v>-0.98124999999999996</v>
      </c>
      <c r="B32722">
        <v>76974</v>
      </c>
    </row>
    <row r="32723" spans="1:2" x14ac:dyDescent="0.25">
      <c r="A32723">
        <v>-0.98158999999999996</v>
      </c>
      <c r="B32723">
        <v>78240</v>
      </c>
    </row>
    <row r="32724" spans="1:2" x14ac:dyDescent="0.25">
      <c r="A32724">
        <v>-0.98192000000000002</v>
      </c>
      <c r="B32724">
        <v>79335</v>
      </c>
    </row>
    <row r="32725" spans="1:2" x14ac:dyDescent="0.25">
      <c r="A32725">
        <v>-0.98226000000000002</v>
      </c>
      <c r="B32725">
        <v>80563</v>
      </c>
    </row>
    <row r="32726" spans="1:2" x14ac:dyDescent="0.25">
      <c r="A32726">
        <v>-0.98260000000000003</v>
      </c>
      <c r="B32726">
        <v>81849</v>
      </c>
    </row>
    <row r="32727" spans="1:2" x14ac:dyDescent="0.25">
      <c r="A32727">
        <v>-0.98292999999999997</v>
      </c>
      <c r="B32727">
        <v>81786</v>
      </c>
    </row>
    <row r="32728" spans="1:2" x14ac:dyDescent="0.25">
      <c r="A32728">
        <v>-0.98326999999999998</v>
      </c>
      <c r="B32728">
        <v>80385</v>
      </c>
    </row>
    <row r="32729" spans="1:2" x14ac:dyDescent="0.25">
      <c r="A32729">
        <v>-0.98360000000000003</v>
      </c>
      <c r="B32729">
        <v>79578</v>
      </c>
    </row>
    <row r="32730" spans="1:2" x14ac:dyDescent="0.25">
      <c r="A32730">
        <v>-0.98394000000000004</v>
      </c>
      <c r="B32730">
        <v>80303</v>
      </c>
    </row>
    <row r="32731" spans="1:2" x14ac:dyDescent="0.25">
      <c r="A32731">
        <v>-0.98426999999999998</v>
      </c>
      <c r="B32731">
        <v>80468</v>
      </c>
    </row>
    <row r="32732" spans="1:2" x14ac:dyDescent="0.25">
      <c r="A32732">
        <v>-0.98460999999999999</v>
      </c>
      <c r="B32732">
        <v>80715</v>
      </c>
    </row>
    <row r="32733" spans="1:2" x14ac:dyDescent="0.25">
      <c r="A32733">
        <v>-0.98494000000000004</v>
      </c>
      <c r="B32733">
        <v>81301</v>
      </c>
    </row>
    <row r="32734" spans="1:2" x14ac:dyDescent="0.25">
      <c r="A32734">
        <v>-0.98528000000000004</v>
      </c>
      <c r="B32734">
        <v>81947</v>
      </c>
    </row>
    <row r="32735" spans="1:2" x14ac:dyDescent="0.25">
      <c r="A32735">
        <v>-0.98562000000000005</v>
      </c>
      <c r="B32735">
        <v>81597</v>
      </c>
    </row>
    <row r="32736" spans="1:2" x14ac:dyDescent="0.25">
      <c r="A32736">
        <v>-0.98594999999999999</v>
      </c>
      <c r="B32736">
        <v>80120</v>
      </c>
    </row>
    <row r="32737" spans="1:2" x14ac:dyDescent="0.25">
      <c r="A32737">
        <v>-0.98629</v>
      </c>
      <c r="B32737">
        <v>79851</v>
      </c>
    </row>
    <row r="32738" spans="1:2" x14ac:dyDescent="0.25">
      <c r="A32738">
        <v>-0.98662000000000005</v>
      </c>
      <c r="B32738">
        <v>80416</v>
      </c>
    </row>
    <row r="32739" spans="1:2" x14ac:dyDescent="0.25">
      <c r="A32739">
        <v>-0.98695999999999995</v>
      </c>
      <c r="B32739">
        <v>79595</v>
      </c>
    </row>
    <row r="32740" spans="1:2" x14ac:dyDescent="0.25">
      <c r="A32740">
        <v>-0.98729</v>
      </c>
      <c r="B32740">
        <v>79075</v>
      </c>
    </row>
    <row r="32741" spans="1:2" x14ac:dyDescent="0.25">
      <c r="A32741">
        <v>-0.98763000000000001</v>
      </c>
      <c r="B32741">
        <v>80464</v>
      </c>
    </row>
    <row r="32742" spans="1:2" x14ac:dyDescent="0.25">
      <c r="A32742">
        <v>-0.98797000000000001</v>
      </c>
      <c r="B32742">
        <v>80981</v>
      </c>
    </row>
    <row r="32743" spans="1:2" x14ac:dyDescent="0.25">
      <c r="A32743">
        <v>-0.98829999999999996</v>
      </c>
      <c r="B32743">
        <v>79961</v>
      </c>
    </row>
    <row r="32744" spans="1:2" x14ac:dyDescent="0.25">
      <c r="A32744">
        <v>-0.98863999999999996</v>
      </c>
      <c r="B32744">
        <v>81343</v>
      </c>
    </row>
    <row r="32745" spans="1:2" x14ac:dyDescent="0.25">
      <c r="A32745">
        <v>-0.98897000000000002</v>
      </c>
      <c r="B32745">
        <v>84129</v>
      </c>
    </row>
    <row r="32746" spans="1:2" x14ac:dyDescent="0.25">
      <c r="A32746">
        <v>-0.98931000000000002</v>
      </c>
      <c r="B32746">
        <v>86655</v>
      </c>
    </row>
    <row r="32747" spans="1:2" x14ac:dyDescent="0.25">
      <c r="A32747">
        <v>-0.98963999999999996</v>
      </c>
      <c r="B32747">
        <v>87757</v>
      </c>
    </row>
    <row r="32748" spans="1:2" x14ac:dyDescent="0.25">
      <c r="A32748">
        <v>-0.98997999999999997</v>
      </c>
      <c r="B32748">
        <v>87034</v>
      </c>
    </row>
    <row r="32749" spans="1:2" x14ac:dyDescent="0.25">
      <c r="A32749">
        <v>-0.99031999999999998</v>
      </c>
      <c r="B32749">
        <v>85275</v>
      </c>
    </row>
    <row r="32750" spans="1:2" x14ac:dyDescent="0.25">
      <c r="A32750">
        <v>-0.99065000000000003</v>
      </c>
      <c r="B32750">
        <v>83959</v>
      </c>
    </row>
    <row r="32751" spans="1:2" x14ac:dyDescent="0.25">
      <c r="A32751">
        <v>-0.99099000000000004</v>
      </c>
      <c r="B32751">
        <v>83185</v>
      </c>
    </row>
    <row r="32752" spans="1:2" x14ac:dyDescent="0.25">
      <c r="A32752">
        <v>-0.99131999999999998</v>
      </c>
      <c r="B32752">
        <v>82933</v>
      </c>
    </row>
    <row r="32753" spans="1:2" x14ac:dyDescent="0.25">
      <c r="A32753">
        <v>-0.99165999999999999</v>
      </c>
      <c r="B32753">
        <v>82910</v>
      </c>
    </row>
    <row r="32754" spans="1:2" x14ac:dyDescent="0.25">
      <c r="A32754">
        <v>-0.99199000000000004</v>
      </c>
      <c r="B32754">
        <v>82594</v>
      </c>
    </row>
    <row r="32755" spans="1:2" x14ac:dyDescent="0.25">
      <c r="A32755">
        <v>-0.99233000000000005</v>
      </c>
      <c r="B32755">
        <v>81960</v>
      </c>
    </row>
    <row r="32756" spans="1:2" x14ac:dyDescent="0.25">
      <c r="A32756">
        <v>-0.99265999999999999</v>
      </c>
      <c r="B32756">
        <v>82291</v>
      </c>
    </row>
    <row r="32757" spans="1:2" x14ac:dyDescent="0.25">
      <c r="A32757">
        <v>-0.99299999999999999</v>
      </c>
      <c r="B32757">
        <v>82920</v>
      </c>
    </row>
    <row r="32758" spans="1:2" x14ac:dyDescent="0.25">
      <c r="A32758">
        <v>-0.99334</v>
      </c>
      <c r="B32758">
        <v>82760</v>
      </c>
    </row>
    <row r="32759" spans="1:2" x14ac:dyDescent="0.25">
      <c r="A32759">
        <v>-0.99367000000000005</v>
      </c>
      <c r="B32759">
        <v>82292</v>
      </c>
    </row>
    <row r="32760" spans="1:2" x14ac:dyDescent="0.25">
      <c r="A32760">
        <v>-0.99400999999999995</v>
      </c>
      <c r="B32760">
        <v>82559</v>
      </c>
    </row>
    <row r="32761" spans="1:2" x14ac:dyDescent="0.25">
      <c r="A32761">
        <v>-0.99434</v>
      </c>
      <c r="B32761">
        <v>82391</v>
      </c>
    </row>
    <row r="32762" spans="1:2" x14ac:dyDescent="0.25">
      <c r="A32762">
        <v>-0.99468000000000001</v>
      </c>
      <c r="B32762">
        <v>80911</v>
      </c>
    </row>
    <row r="32763" spans="1:2" x14ac:dyDescent="0.25">
      <c r="A32763">
        <v>-0.99500999999999995</v>
      </c>
      <c r="B32763">
        <v>80330</v>
      </c>
    </row>
    <row r="32764" spans="1:2" x14ac:dyDescent="0.25">
      <c r="A32764">
        <v>-0.99534999999999996</v>
      </c>
      <c r="B32764">
        <v>80775</v>
      </c>
    </row>
    <row r="32765" spans="1:2" x14ac:dyDescent="0.25">
      <c r="A32765">
        <v>-0.99568999999999996</v>
      </c>
      <c r="B32765">
        <v>81660</v>
      </c>
    </row>
    <row r="32766" spans="1:2" x14ac:dyDescent="0.25">
      <c r="A32766">
        <v>-0.99602000000000002</v>
      </c>
      <c r="B32766">
        <v>82383</v>
      </c>
    </row>
    <row r="32767" spans="1:2" x14ac:dyDescent="0.25">
      <c r="A32767">
        <v>-0.99636000000000002</v>
      </c>
      <c r="B32767">
        <v>82326</v>
      </c>
    </row>
    <row r="32768" spans="1:2" x14ac:dyDescent="0.25">
      <c r="A32768">
        <v>-0.99668999999999996</v>
      </c>
      <c r="B32768">
        <v>82012</v>
      </c>
    </row>
    <row r="32769" spans="1:2" x14ac:dyDescent="0.25">
      <c r="A32769">
        <v>-0.99702999999999997</v>
      </c>
      <c r="B32769">
        <v>82381</v>
      </c>
    </row>
    <row r="32770" spans="1:2" x14ac:dyDescent="0.25">
      <c r="A32770">
        <v>-0.99736000000000002</v>
      </c>
      <c r="B32770">
        <v>82338</v>
      </c>
    </row>
    <row r="32771" spans="1:2" x14ac:dyDescent="0.25">
      <c r="A32771">
        <v>-0.99770000000000003</v>
      </c>
      <c r="B32771">
        <v>81113</v>
      </c>
    </row>
    <row r="32772" spans="1:2" x14ac:dyDescent="0.25">
      <c r="A32772">
        <v>-0.99804000000000004</v>
      </c>
      <c r="B32772">
        <v>79780</v>
      </c>
    </row>
    <row r="32773" spans="1:2" x14ac:dyDescent="0.25">
      <c r="A32773">
        <v>-0.99836999999999998</v>
      </c>
      <c r="B32773">
        <v>80166</v>
      </c>
    </row>
    <row r="32774" spans="1:2" x14ac:dyDescent="0.25">
      <c r="A32774">
        <v>-0.99870999999999999</v>
      </c>
      <c r="B32774">
        <v>81910</v>
      </c>
    </row>
    <row r="32775" spans="1:2" x14ac:dyDescent="0.25">
      <c r="A32775">
        <v>-0.99904000000000004</v>
      </c>
      <c r="B32775">
        <v>82919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775"/>
  <sheetViews>
    <sheetView workbookViewId="0">
      <selection activeCell="B1" sqref="A1:B1048576"/>
    </sheetView>
  </sheetViews>
  <sheetFormatPr baseColWidth="10" defaultRowHeight="15" x14ac:dyDescent="0.25"/>
  <sheetData>
    <row r="1" spans="1:2" x14ac:dyDescent="0.25">
      <c r="A1" t="s">
        <v>56</v>
      </c>
    </row>
    <row r="2" spans="1:2" x14ac:dyDescent="0.25">
      <c r="A2" t="s">
        <v>50</v>
      </c>
    </row>
    <row r="3" spans="1:2" x14ac:dyDescent="0.25">
      <c r="A3" t="s">
        <v>57</v>
      </c>
    </row>
    <row r="4" spans="1:2" x14ac:dyDescent="0.25">
      <c r="A4" t="s">
        <v>58</v>
      </c>
    </row>
    <row r="5" spans="1:2" x14ac:dyDescent="0.25">
      <c r="A5" t="s">
        <v>59</v>
      </c>
    </row>
    <row r="6" spans="1:2" x14ac:dyDescent="0.25">
      <c r="A6" t="s">
        <v>54</v>
      </c>
    </row>
    <row r="7" spans="1:2" x14ac:dyDescent="0.25">
      <c r="A7" t="s">
        <v>55</v>
      </c>
    </row>
    <row r="8" spans="1:2" x14ac:dyDescent="0.25">
      <c r="A8">
        <v>16.44012</v>
      </c>
      <c r="B8">
        <v>16510</v>
      </c>
    </row>
    <row r="9" spans="1:2" x14ac:dyDescent="0.25">
      <c r="A9">
        <v>16.439489999999999</v>
      </c>
      <c r="B9">
        <v>16784</v>
      </c>
    </row>
    <row r="10" spans="1:2" x14ac:dyDescent="0.25">
      <c r="A10">
        <v>16.438859999999998</v>
      </c>
      <c r="B10">
        <v>14204</v>
      </c>
    </row>
    <row r="11" spans="1:2" x14ac:dyDescent="0.25">
      <c r="A11">
        <v>16.438230000000001</v>
      </c>
      <c r="B11">
        <v>11555</v>
      </c>
    </row>
    <row r="12" spans="1:2" x14ac:dyDescent="0.25">
      <c r="A12">
        <v>16.4376</v>
      </c>
      <c r="B12">
        <v>11969</v>
      </c>
    </row>
    <row r="13" spans="1:2" x14ac:dyDescent="0.25">
      <c r="A13">
        <v>16.436959999999999</v>
      </c>
      <c r="B13">
        <v>11406</v>
      </c>
    </row>
    <row r="14" spans="1:2" x14ac:dyDescent="0.25">
      <c r="A14">
        <v>16.436330000000002</v>
      </c>
      <c r="B14">
        <v>10574</v>
      </c>
    </row>
    <row r="15" spans="1:2" x14ac:dyDescent="0.25">
      <c r="A15">
        <v>16.435700000000001</v>
      </c>
      <c r="B15">
        <v>9580</v>
      </c>
    </row>
    <row r="16" spans="1:2" x14ac:dyDescent="0.25">
      <c r="A16">
        <v>16.43507</v>
      </c>
      <c r="B16">
        <v>8592</v>
      </c>
    </row>
    <row r="17" spans="1:2" x14ac:dyDescent="0.25">
      <c r="A17">
        <v>16.434439999999999</v>
      </c>
      <c r="B17">
        <v>9325</v>
      </c>
    </row>
    <row r="18" spans="1:2" x14ac:dyDescent="0.25">
      <c r="A18">
        <v>16.433810000000001</v>
      </c>
      <c r="B18">
        <v>10351</v>
      </c>
    </row>
    <row r="19" spans="1:2" x14ac:dyDescent="0.25">
      <c r="A19">
        <v>16.43318</v>
      </c>
      <c r="B19">
        <v>9416</v>
      </c>
    </row>
    <row r="20" spans="1:2" x14ac:dyDescent="0.25">
      <c r="A20">
        <v>16.432539999999999</v>
      </c>
      <c r="B20">
        <v>8778</v>
      </c>
    </row>
    <row r="21" spans="1:2" x14ac:dyDescent="0.25">
      <c r="A21">
        <v>16.431909999999998</v>
      </c>
      <c r="B21">
        <v>7876</v>
      </c>
    </row>
    <row r="22" spans="1:2" x14ac:dyDescent="0.25">
      <c r="A22">
        <v>16.431280000000001</v>
      </c>
      <c r="B22">
        <v>8376</v>
      </c>
    </row>
    <row r="23" spans="1:2" x14ac:dyDescent="0.25">
      <c r="A23">
        <v>16.43065</v>
      </c>
      <c r="B23">
        <v>8235</v>
      </c>
    </row>
    <row r="24" spans="1:2" x14ac:dyDescent="0.25">
      <c r="A24">
        <v>16.430019999999999</v>
      </c>
      <c r="B24">
        <v>9642</v>
      </c>
    </row>
    <row r="25" spans="1:2" x14ac:dyDescent="0.25">
      <c r="A25">
        <v>16.429390000000001</v>
      </c>
      <c r="B25">
        <v>8953</v>
      </c>
    </row>
    <row r="26" spans="1:2" x14ac:dyDescent="0.25">
      <c r="A26">
        <v>16.42876</v>
      </c>
      <c r="B26">
        <v>10047</v>
      </c>
    </row>
    <row r="27" spans="1:2" x14ac:dyDescent="0.25">
      <c r="A27">
        <v>16.428129999999999</v>
      </c>
      <c r="B27">
        <v>8898</v>
      </c>
    </row>
    <row r="28" spans="1:2" x14ac:dyDescent="0.25">
      <c r="A28">
        <v>16.427489999999999</v>
      </c>
      <c r="B28">
        <v>9314</v>
      </c>
    </row>
    <row r="29" spans="1:2" x14ac:dyDescent="0.25">
      <c r="A29">
        <v>16.426860000000001</v>
      </c>
      <c r="B29">
        <v>10287</v>
      </c>
    </row>
    <row r="30" spans="1:2" x14ac:dyDescent="0.25">
      <c r="A30">
        <v>16.42623</v>
      </c>
      <c r="B30">
        <v>9618</v>
      </c>
    </row>
    <row r="31" spans="1:2" x14ac:dyDescent="0.25">
      <c r="A31">
        <v>16.425599999999999</v>
      </c>
      <c r="B31">
        <v>7407</v>
      </c>
    </row>
    <row r="32" spans="1:2" x14ac:dyDescent="0.25">
      <c r="A32">
        <v>16.424969999999998</v>
      </c>
      <c r="B32">
        <v>9999</v>
      </c>
    </row>
    <row r="33" spans="1:2" x14ac:dyDescent="0.25">
      <c r="A33">
        <v>16.424340000000001</v>
      </c>
      <c r="B33">
        <v>10496</v>
      </c>
    </row>
    <row r="34" spans="1:2" x14ac:dyDescent="0.25">
      <c r="A34">
        <v>16.42371</v>
      </c>
      <c r="B34">
        <v>10685</v>
      </c>
    </row>
    <row r="35" spans="1:2" x14ac:dyDescent="0.25">
      <c r="A35">
        <v>16.423069999999999</v>
      </c>
      <c r="B35">
        <v>9592</v>
      </c>
    </row>
    <row r="36" spans="1:2" x14ac:dyDescent="0.25">
      <c r="A36">
        <v>16.422440000000002</v>
      </c>
      <c r="B36">
        <v>10603</v>
      </c>
    </row>
    <row r="37" spans="1:2" x14ac:dyDescent="0.25">
      <c r="A37">
        <v>16.421810000000001</v>
      </c>
      <c r="B37">
        <v>10348</v>
      </c>
    </row>
    <row r="38" spans="1:2" x14ac:dyDescent="0.25">
      <c r="A38">
        <v>16.42118</v>
      </c>
      <c r="B38">
        <v>11382</v>
      </c>
    </row>
    <row r="39" spans="1:2" x14ac:dyDescent="0.25">
      <c r="A39">
        <v>16.420549999999999</v>
      </c>
      <c r="B39">
        <v>10173</v>
      </c>
    </row>
    <row r="40" spans="1:2" x14ac:dyDescent="0.25">
      <c r="A40">
        <v>16.419920000000001</v>
      </c>
      <c r="B40">
        <v>11536</v>
      </c>
    </row>
    <row r="41" spans="1:2" x14ac:dyDescent="0.25">
      <c r="A41">
        <v>16.41929</v>
      </c>
      <c r="B41">
        <v>10881</v>
      </c>
    </row>
    <row r="42" spans="1:2" x14ac:dyDescent="0.25">
      <c r="A42">
        <v>16.418659999999999</v>
      </c>
      <c r="B42">
        <v>10565</v>
      </c>
    </row>
    <row r="43" spans="1:2" x14ac:dyDescent="0.25">
      <c r="A43">
        <v>16.418019999999999</v>
      </c>
      <c r="B43">
        <v>10810</v>
      </c>
    </row>
    <row r="44" spans="1:2" x14ac:dyDescent="0.25">
      <c r="A44">
        <v>16.417390000000001</v>
      </c>
      <c r="B44">
        <v>10307</v>
      </c>
    </row>
    <row r="45" spans="1:2" x14ac:dyDescent="0.25">
      <c r="A45">
        <v>16.41676</v>
      </c>
      <c r="B45">
        <v>10418</v>
      </c>
    </row>
    <row r="46" spans="1:2" x14ac:dyDescent="0.25">
      <c r="A46">
        <v>16.416129999999999</v>
      </c>
      <c r="B46">
        <v>10990</v>
      </c>
    </row>
    <row r="47" spans="1:2" x14ac:dyDescent="0.25">
      <c r="A47">
        <v>16.415500000000002</v>
      </c>
      <c r="B47">
        <v>11315</v>
      </c>
    </row>
    <row r="48" spans="1:2" x14ac:dyDescent="0.25">
      <c r="A48">
        <v>16.414870000000001</v>
      </c>
      <c r="B48">
        <v>11450</v>
      </c>
    </row>
    <row r="49" spans="1:2" x14ac:dyDescent="0.25">
      <c r="A49">
        <v>16.414239999999999</v>
      </c>
      <c r="B49">
        <v>12408</v>
      </c>
    </row>
    <row r="50" spans="1:2" x14ac:dyDescent="0.25">
      <c r="A50">
        <v>16.413609999999998</v>
      </c>
      <c r="B50">
        <v>10797</v>
      </c>
    </row>
    <row r="51" spans="1:2" x14ac:dyDescent="0.25">
      <c r="A51">
        <v>16.412970000000001</v>
      </c>
      <c r="B51">
        <v>10261</v>
      </c>
    </row>
    <row r="52" spans="1:2" x14ac:dyDescent="0.25">
      <c r="A52">
        <v>16.41234</v>
      </c>
      <c r="B52">
        <v>11910</v>
      </c>
    </row>
    <row r="53" spans="1:2" x14ac:dyDescent="0.25">
      <c r="A53">
        <v>16.411709999999999</v>
      </c>
      <c r="B53">
        <v>12257</v>
      </c>
    </row>
    <row r="54" spans="1:2" x14ac:dyDescent="0.25">
      <c r="A54">
        <v>16.411079999999998</v>
      </c>
      <c r="B54">
        <v>11899</v>
      </c>
    </row>
    <row r="55" spans="1:2" x14ac:dyDescent="0.25">
      <c r="A55">
        <v>16.410450000000001</v>
      </c>
      <c r="B55">
        <v>14482</v>
      </c>
    </row>
    <row r="56" spans="1:2" x14ac:dyDescent="0.25">
      <c r="A56">
        <v>16.40982</v>
      </c>
      <c r="B56">
        <v>13821</v>
      </c>
    </row>
    <row r="57" spans="1:2" x14ac:dyDescent="0.25">
      <c r="A57">
        <v>16.409189999999999</v>
      </c>
      <c r="B57">
        <v>11509</v>
      </c>
    </row>
    <row r="58" spans="1:2" x14ac:dyDescent="0.25">
      <c r="A58">
        <v>16.408550000000002</v>
      </c>
      <c r="B58">
        <v>12493</v>
      </c>
    </row>
    <row r="59" spans="1:2" x14ac:dyDescent="0.25">
      <c r="A59">
        <v>16.407920000000001</v>
      </c>
      <c r="B59">
        <v>10877</v>
      </c>
    </row>
    <row r="60" spans="1:2" x14ac:dyDescent="0.25">
      <c r="A60">
        <v>16.40729</v>
      </c>
      <c r="B60">
        <v>11675</v>
      </c>
    </row>
    <row r="61" spans="1:2" x14ac:dyDescent="0.25">
      <c r="A61">
        <v>16.406659999999999</v>
      </c>
      <c r="B61">
        <v>12364</v>
      </c>
    </row>
    <row r="62" spans="1:2" x14ac:dyDescent="0.25">
      <c r="A62">
        <v>16.406030000000001</v>
      </c>
      <c r="B62">
        <v>12213</v>
      </c>
    </row>
    <row r="63" spans="1:2" x14ac:dyDescent="0.25">
      <c r="A63">
        <v>16.4054</v>
      </c>
      <c r="B63">
        <v>9926</v>
      </c>
    </row>
    <row r="64" spans="1:2" x14ac:dyDescent="0.25">
      <c r="A64">
        <v>16.404769999999999</v>
      </c>
      <c r="B64">
        <v>10258</v>
      </c>
    </row>
    <row r="65" spans="1:2" x14ac:dyDescent="0.25">
      <c r="A65">
        <v>16.404140000000002</v>
      </c>
      <c r="B65">
        <v>10467</v>
      </c>
    </row>
    <row r="66" spans="1:2" x14ac:dyDescent="0.25">
      <c r="A66">
        <v>16.403500000000001</v>
      </c>
      <c r="B66">
        <v>9671</v>
      </c>
    </row>
    <row r="67" spans="1:2" x14ac:dyDescent="0.25">
      <c r="A67">
        <v>16.40287</v>
      </c>
      <c r="B67">
        <v>10337</v>
      </c>
    </row>
    <row r="68" spans="1:2" x14ac:dyDescent="0.25">
      <c r="A68">
        <v>16.402239999999999</v>
      </c>
      <c r="B68">
        <v>9485</v>
      </c>
    </row>
    <row r="69" spans="1:2" x14ac:dyDescent="0.25">
      <c r="A69">
        <v>16.401610000000002</v>
      </c>
      <c r="B69">
        <v>10582</v>
      </c>
    </row>
    <row r="70" spans="1:2" x14ac:dyDescent="0.25">
      <c r="A70">
        <v>16.400980000000001</v>
      </c>
      <c r="B70">
        <v>9629</v>
      </c>
    </row>
    <row r="71" spans="1:2" x14ac:dyDescent="0.25">
      <c r="A71">
        <v>16.40035</v>
      </c>
      <c r="B71">
        <v>10457</v>
      </c>
    </row>
    <row r="72" spans="1:2" x14ac:dyDescent="0.25">
      <c r="A72">
        <v>16.399719999999999</v>
      </c>
      <c r="B72">
        <v>10924</v>
      </c>
    </row>
    <row r="73" spans="1:2" x14ac:dyDescent="0.25">
      <c r="A73">
        <v>16.399080000000001</v>
      </c>
      <c r="B73">
        <v>9785</v>
      </c>
    </row>
    <row r="74" spans="1:2" x14ac:dyDescent="0.25">
      <c r="A74">
        <v>16.39845</v>
      </c>
      <c r="B74">
        <v>11844</v>
      </c>
    </row>
    <row r="75" spans="1:2" x14ac:dyDescent="0.25">
      <c r="A75">
        <v>16.397819999999999</v>
      </c>
      <c r="B75">
        <v>13453</v>
      </c>
    </row>
    <row r="76" spans="1:2" x14ac:dyDescent="0.25">
      <c r="A76">
        <v>16.397189999999998</v>
      </c>
      <c r="B76">
        <v>11391</v>
      </c>
    </row>
    <row r="77" spans="1:2" x14ac:dyDescent="0.25">
      <c r="A77">
        <v>16.396560000000001</v>
      </c>
      <c r="B77">
        <v>11650</v>
      </c>
    </row>
    <row r="78" spans="1:2" x14ac:dyDescent="0.25">
      <c r="A78">
        <v>16.39593</v>
      </c>
      <c r="B78">
        <v>11804</v>
      </c>
    </row>
    <row r="79" spans="1:2" x14ac:dyDescent="0.25">
      <c r="A79">
        <v>16.395299999999999</v>
      </c>
      <c r="B79">
        <v>12205</v>
      </c>
    </row>
    <row r="80" spans="1:2" x14ac:dyDescent="0.25">
      <c r="A80">
        <v>16.394670000000001</v>
      </c>
      <c r="B80">
        <v>12000</v>
      </c>
    </row>
    <row r="81" spans="1:2" x14ac:dyDescent="0.25">
      <c r="A81">
        <v>16.394030000000001</v>
      </c>
      <c r="B81">
        <v>12213</v>
      </c>
    </row>
    <row r="82" spans="1:2" x14ac:dyDescent="0.25">
      <c r="A82">
        <v>16.3934</v>
      </c>
      <c r="B82">
        <v>11744</v>
      </c>
    </row>
    <row r="83" spans="1:2" x14ac:dyDescent="0.25">
      <c r="A83">
        <v>16.392769999999999</v>
      </c>
      <c r="B83">
        <v>11868</v>
      </c>
    </row>
    <row r="84" spans="1:2" x14ac:dyDescent="0.25">
      <c r="A84">
        <v>16.392140000000001</v>
      </c>
      <c r="B84">
        <v>11867</v>
      </c>
    </row>
    <row r="85" spans="1:2" x14ac:dyDescent="0.25">
      <c r="A85">
        <v>16.39151</v>
      </c>
      <c r="B85">
        <v>11723</v>
      </c>
    </row>
    <row r="86" spans="1:2" x14ac:dyDescent="0.25">
      <c r="A86">
        <v>16.390879999999999</v>
      </c>
      <c r="B86">
        <v>11984</v>
      </c>
    </row>
    <row r="87" spans="1:2" x14ac:dyDescent="0.25">
      <c r="A87">
        <v>16.390250000000002</v>
      </c>
      <c r="B87">
        <v>12028</v>
      </c>
    </row>
    <row r="88" spans="1:2" x14ac:dyDescent="0.25">
      <c r="A88">
        <v>16.389610000000001</v>
      </c>
      <c r="B88">
        <v>11811</v>
      </c>
    </row>
    <row r="89" spans="1:2" x14ac:dyDescent="0.25">
      <c r="A89">
        <v>16.38898</v>
      </c>
      <c r="B89">
        <v>11304</v>
      </c>
    </row>
    <row r="90" spans="1:2" x14ac:dyDescent="0.25">
      <c r="A90">
        <v>16.388349999999999</v>
      </c>
      <c r="B90">
        <v>9669</v>
      </c>
    </row>
    <row r="91" spans="1:2" x14ac:dyDescent="0.25">
      <c r="A91">
        <v>16.387720000000002</v>
      </c>
      <c r="B91">
        <v>9356</v>
      </c>
    </row>
    <row r="92" spans="1:2" x14ac:dyDescent="0.25">
      <c r="A92">
        <v>16.387090000000001</v>
      </c>
      <c r="B92">
        <v>11825</v>
      </c>
    </row>
    <row r="93" spans="1:2" x14ac:dyDescent="0.25">
      <c r="A93">
        <v>16.38646</v>
      </c>
      <c r="B93">
        <v>11425</v>
      </c>
    </row>
    <row r="94" spans="1:2" x14ac:dyDescent="0.25">
      <c r="A94">
        <v>16.385829999999999</v>
      </c>
      <c r="B94">
        <v>10485</v>
      </c>
    </row>
    <row r="95" spans="1:2" x14ac:dyDescent="0.25">
      <c r="A95">
        <v>16.385200000000001</v>
      </c>
      <c r="B95">
        <v>10845</v>
      </c>
    </row>
    <row r="96" spans="1:2" x14ac:dyDescent="0.25">
      <c r="A96">
        <v>16.38456</v>
      </c>
      <c r="B96">
        <v>9427</v>
      </c>
    </row>
    <row r="97" spans="1:2" x14ac:dyDescent="0.25">
      <c r="A97">
        <v>16.383929999999999</v>
      </c>
      <c r="B97">
        <v>11223</v>
      </c>
    </row>
    <row r="98" spans="1:2" x14ac:dyDescent="0.25">
      <c r="A98">
        <v>16.383299999999998</v>
      </c>
      <c r="B98">
        <v>10543</v>
      </c>
    </row>
    <row r="99" spans="1:2" x14ac:dyDescent="0.25">
      <c r="A99">
        <v>16.382670000000001</v>
      </c>
      <c r="B99">
        <v>11181</v>
      </c>
    </row>
    <row r="100" spans="1:2" x14ac:dyDescent="0.25">
      <c r="A100">
        <v>16.38204</v>
      </c>
      <c r="B100">
        <v>11192</v>
      </c>
    </row>
    <row r="101" spans="1:2" x14ac:dyDescent="0.25">
      <c r="A101">
        <v>16.381409999999999</v>
      </c>
      <c r="B101">
        <v>10885</v>
      </c>
    </row>
    <row r="102" spans="1:2" x14ac:dyDescent="0.25">
      <c r="A102">
        <v>16.380780000000001</v>
      </c>
      <c r="B102">
        <v>11079</v>
      </c>
    </row>
    <row r="103" spans="1:2" x14ac:dyDescent="0.25">
      <c r="A103">
        <v>16.38015</v>
      </c>
      <c r="B103">
        <v>12441</v>
      </c>
    </row>
    <row r="104" spans="1:2" x14ac:dyDescent="0.25">
      <c r="A104">
        <v>16.37951</v>
      </c>
      <c r="B104">
        <v>12158</v>
      </c>
    </row>
    <row r="105" spans="1:2" x14ac:dyDescent="0.25">
      <c r="A105">
        <v>16.378879999999999</v>
      </c>
      <c r="B105">
        <v>11556</v>
      </c>
    </row>
    <row r="106" spans="1:2" x14ac:dyDescent="0.25">
      <c r="A106">
        <v>16.378250000000001</v>
      </c>
      <c r="B106">
        <v>11260</v>
      </c>
    </row>
    <row r="107" spans="1:2" x14ac:dyDescent="0.25">
      <c r="A107">
        <v>16.37762</v>
      </c>
      <c r="B107">
        <v>12344</v>
      </c>
    </row>
    <row r="108" spans="1:2" x14ac:dyDescent="0.25">
      <c r="A108">
        <v>16.376989999999999</v>
      </c>
      <c r="B108">
        <v>13211</v>
      </c>
    </row>
    <row r="109" spans="1:2" x14ac:dyDescent="0.25">
      <c r="A109">
        <v>16.376359999999998</v>
      </c>
      <c r="B109">
        <v>13104</v>
      </c>
    </row>
    <row r="110" spans="1:2" x14ac:dyDescent="0.25">
      <c r="A110">
        <v>16.375730000000001</v>
      </c>
      <c r="B110">
        <v>12445</v>
      </c>
    </row>
    <row r="111" spans="1:2" x14ac:dyDescent="0.25">
      <c r="A111">
        <v>16.37509</v>
      </c>
      <c r="B111">
        <v>12132</v>
      </c>
    </row>
    <row r="112" spans="1:2" x14ac:dyDescent="0.25">
      <c r="A112">
        <v>16.374459999999999</v>
      </c>
      <c r="B112">
        <v>9322</v>
      </c>
    </row>
    <row r="113" spans="1:2" x14ac:dyDescent="0.25">
      <c r="A113">
        <v>16.373830000000002</v>
      </c>
      <c r="B113">
        <v>10208</v>
      </c>
    </row>
    <row r="114" spans="1:2" x14ac:dyDescent="0.25">
      <c r="A114">
        <v>16.373200000000001</v>
      </c>
      <c r="B114">
        <v>12226</v>
      </c>
    </row>
    <row r="115" spans="1:2" x14ac:dyDescent="0.25">
      <c r="A115">
        <v>16.37257</v>
      </c>
      <c r="B115">
        <v>12321</v>
      </c>
    </row>
    <row r="116" spans="1:2" x14ac:dyDescent="0.25">
      <c r="A116">
        <v>16.371939999999999</v>
      </c>
      <c r="B116">
        <v>11711</v>
      </c>
    </row>
    <row r="117" spans="1:2" x14ac:dyDescent="0.25">
      <c r="A117">
        <v>16.371310000000001</v>
      </c>
      <c r="B117">
        <v>12319</v>
      </c>
    </row>
    <row r="118" spans="1:2" x14ac:dyDescent="0.25">
      <c r="A118">
        <v>16.37068</v>
      </c>
      <c r="B118">
        <v>12404</v>
      </c>
    </row>
    <row r="119" spans="1:2" x14ac:dyDescent="0.25">
      <c r="A119">
        <v>16.370039999999999</v>
      </c>
      <c r="B119">
        <v>10293</v>
      </c>
    </row>
    <row r="120" spans="1:2" x14ac:dyDescent="0.25">
      <c r="A120">
        <v>16.369409999999998</v>
      </c>
      <c r="B120">
        <v>10249</v>
      </c>
    </row>
    <row r="121" spans="1:2" x14ac:dyDescent="0.25">
      <c r="A121">
        <v>16.368780000000001</v>
      </c>
      <c r="B121">
        <v>12004</v>
      </c>
    </row>
    <row r="122" spans="1:2" x14ac:dyDescent="0.25">
      <c r="A122">
        <v>16.36815</v>
      </c>
      <c r="B122">
        <v>12023</v>
      </c>
    </row>
    <row r="123" spans="1:2" x14ac:dyDescent="0.25">
      <c r="A123">
        <v>16.367519999999999</v>
      </c>
      <c r="B123">
        <v>13696</v>
      </c>
    </row>
    <row r="124" spans="1:2" x14ac:dyDescent="0.25">
      <c r="A124">
        <v>16.366890000000001</v>
      </c>
      <c r="B124">
        <v>12553</v>
      </c>
    </row>
    <row r="125" spans="1:2" x14ac:dyDescent="0.25">
      <c r="A125">
        <v>16.36626</v>
      </c>
      <c r="B125">
        <v>12526</v>
      </c>
    </row>
    <row r="126" spans="1:2" x14ac:dyDescent="0.25">
      <c r="A126">
        <v>16.36562</v>
      </c>
      <c r="B126">
        <v>11472</v>
      </c>
    </row>
    <row r="127" spans="1:2" x14ac:dyDescent="0.25">
      <c r="A127">
        <v>16.364989999999999</v>
      </c>
      <c r="B127">
        <v>11577</v>
      </c>
    </row>
    <row r="128" spans="1:2" x14ac:dyDescent="0.25">
      <c r="A128">
        <v>16.364360000000001</v>
      </c>
      <c r="B128">
        <v>12588</v>
      </c>
    </row>
    <row r="129" spans="1:2" x14ac:dyDescent="0.25">
      <c r="A129">
        <v>16.36373</v>
      </c>
      <c r="B129">
        <v>13464</v>
      </c>
    </row>
    <row r="130" spans="1:2" x14ac:dyDescent="0.25">
      <c r="A130">
        <v>16.363099999999999</v>
      </c>
      <c r="B130">
        <v>12811</v>
      </c>
    </row>
    <row r="131" spans="1:2" x14ac:dyDescent="0.25">
      <c r="A131">
        <v>16.362469999999998</v>
      </c>
      <c r="B131">
        <v>13003</v>
      </c>
    </row>
    <row r="132" spans="1:2" x14ac:dyDescent="0.25">
      <c r="A132">
        <v>16.361840000000001</v>
      </c>
      <c r="B132">
        <v>13787</v>
      </c>
    </row>
    <row r="133" spans="1:2" x14ac:dyDescent="0.25">
      <c r="A133">
        <v>16.36121</v>
      </c>
      <c r="B133">
        <v>12911</v>
      </c>
    </row>
    <row r="134" spans="1:2" x14ac:dyDescent="0.25">
      <c r="A134">
        <v>16.360569999999999</v>
      </c>
      <c r="B134">
        <v>13848</v>
      </c>
    </row>
    <row r="135" spans="1:2" x14ac:dyDescent="0.25">
      <c r="A135">
        <v>16.359940000000002</v>
      </c>
      <c r="B135">
        <v>13852</v>
      </c>
    </row>
    <row r="136" spans="1:2" x14ac:dyDescent="0.25">
      <c r="A136">
        <v>16.359310000000001</v>
      </c>
      <c r="B136">
        <v>13001</v>
      </c>
    </row>
    <row r="137" spans="1:2" x14ac:dyDescent="0.25">
      <c r="A137">
        <v>16.35868</v>
      </c>
      <c r="B137">
        <v>10909</v>
      </c>
    </row>
    <row r="138" spans="1:2" x14ac:dyDescent="0.25">
      <c r="A138">
        <v>16.358049999999999</v>
      </c>
      <c r="B138">
        <v>12101</v>
      </c>
    </row>
    <row r="139" spans="1:2" x14ac:dyDescent="0.25">
      <c r="A139">
        <v>16.357420000000001</v>
      </c>
      <c r="B139">
        <v>11603</v>
      </c>
    </row>
    <row r="140" spans="1:2" x14ac:dyDescent="0.25">
      <c r="A140">
        <v>16.35679</v>
      </c>
      <c r="B140">
        <v>11343</v>
      </c>
    </row>
    <row r="141" spans="1:2" x14ac:dyDescent="0.25">
      <c r="A141">
        <v>16.356159999999999</v>
      </c>
      <c r="B141">
        <v>11691</v>
      </c>
    </row>
    <row r="142" spans="1:2" x14ac:dyDescent="0.25">
      <c r="A142">
        <v>16.355519999999999</v>
      </c>
      <c r="B142">
        <v>12036</v>
      </c>
    </row>
    <row r="143" spans="1:2" x14ac:dyDescent="0.25">
      <c r="A143">
        <v>16.354890000000001</v>
      </c>
      <c r="B143">
        <v>11369</v>
      </c>
    </row>
    <row r="144" spans="1:2" x14ac:dyDescent="0.25">
      <c r="A144">
        <v>16.35426</v>
      </c>
      <c r="B144">
        <v>10082</v>
      </c>
    </row>
    <row r="145" spans="1:2" x14ac:dyDescent="0.25">
      <c r="A145">
        <v>16.353629999999999</v>
      </c>
      <c r="B145">
        <v>10460</v>
      </c>
    </row>
    <row r="146" spans="1:2" x14ac:dyDescent="0.25">
      <c r="A146">
        <v>16.353000000000002</v>
      </c>
      <c r="B146">
        <v>9780</v>
      </c>
    </row>
    <row r="147" spans="1:2" x14ac:dyDescent="0.25">
      <c r="A147">
        <v>16.352370000000001</v>
      </c>
      <c r="B147">
        <v>12746</v>
      </c>
    </row>
    <row r="148" spans="1:2" x14ac:dyDescent="0.25">
      <c r="A148">
        <v>16.351739999999999</v>
      </c>
      <c r="B148">
        <v>12901</v>
      </c>
    </row>
    <row r="149" spans="1:2" x14ac:dyDescent="0.25">
      <c r="A149">
        <v>16.351099999999999</v>
      </c>
      <c r="B149">
        <v>13141</v>
      </c>
    </row>
    <row r="150" spans="1:2" x14ac:dyDescent="0.25">
      <c r="A150">
        <v>16.350470000000001</v>
      </c>
      <c r="B150">
        <v>12849</v>
      </c>
    </row>
    <row r="151" spans="1:2" x14ac:dyDescent="0.25">
      <c r="A151">
        <v>16.34984</v>
      </c>
      <c r="B151">
        <v>13800</v>
      </c>
    </row>
    <row r="152" spans="1:2" x14ac:dyDescent="0.25">
      <c r="A152">
        <v>16.349209999999999</v>
      </c>
      <c r="B152">
        <v>13777</v>
      </c>
    </row>
    <row r="153" spans="1:2" x14ac:dyDescent="0.25">
      <c r="A153">
        <v>16.348579999999998</v>
      </c>
      <c r="B153">
        <v>12190</v>
      </c>
    </row>
    <row r="154" spans="1:2" x14ac:dyDescent="0.25">
      <c r="A154">
        <v>16.347950000000001</v>
      </c>
      <c r="B154">
        <v>13421</v>
      </c>
    </row>
    <row r="155" spans="1:2" x14ac:dyDescent="0.25">
      <c r="A155">
        <v>16.34732</v>
      </c>
      <c r="B155">
        <v>12765</v>
      </c>
    </row>
    <row r="156" spans="1:2" x14ac:dyDescent="0.25">
      <c r="A156">
        <v>16.346689999999999</v>
      </c>
      <c r="B156">
        <v>11997</v>
      </c>
    </row>
    <row r="157" spans="1:2" x14ac:dyDescent="0.25">
      <c r="A157">
        <v>16.346050000000002</v>
      </c>
      <c r="B157">
        <v>11292</v>
      </c>
    </row>
    <row r="158" spans="1:2" x14ac:dyDescent="0.25">
      <c r="A158">
        <v>16.345420000000001</v>
      </c>
      <c r="B158">
        <v>11999</v>
      </c>
    </row>
    <row r="159" spans="1:2" x14ac:dyDescent="0.25">
      <c r="A159">
        <v>16.34479</v>
      </c>
      <c r="B159">
        <v>12181</v>
      </c>
    </row>
    <row r="160" spans="1:2" x14ac:dyDescent="0.25">
      <c r="A160">
        <v>16.344159999999999</v>
      </c>
      <c r="B160">
        <v>12859</v>
      </c>
    </row>
    <row r="161" spans="1:2" x14ac:dyDescent="0.25">
      <c r="A161">
        <v>16.343530000000001</v>
      </c>
      <c r="B161">
        <v>12856</v>
      </c>
    </row>
    <row r="162" spans="1:2" x14ac:dyDescent="0.25">
      <c r="A162">
        <v>16.3429</v>
      </c>
      <c r="B162">
        <v>11549</v>
      </c>
    </row>
    <row r="163" spans="1:2" x14ac:dyDescent="0.25">
      <c r="A163">
        <v>16.342269999999999</v>
      </c>
      <c r="B163">
        <v>11167</v>
      </c>
    </row>
    <row r="164" spans="1:2" x14ac:dyDescent="0.25">
      <c r="A164">
        <v>16.341629999999999</v>
      </c>
      <c r="B164">
        <v>12065</v>
      </c>
    </row>
    <row r="165" spans="1:2" x14ac:dyDescent="0.25">
      <c r="A165">
        <v>16.341000000000001</v>
      </c>
      <c r="B165">
        <v>11756</v>
      </c>
    </row>
    <row r="166" spans="1:2" x14ac:dyDescent="0.25">
      <c r="A166">
        <v>16.34037</v>
      </c>
      <c r="B166">
        <v>11512</v>
      </c>
    </row>
    <row r="167" spans="1:2" x14ac:dyDescent="0.25">
      <c r="A167">
        <v>16.339739999999999</v>
      </c>
      <c r="B167">
        <v>11799</v>
      </c>
    </row>
    <row r="168" spans="1:2" x14ac:dyDescent="0.25">
      <c r="A168">
        <v>16.339110000000002</v>
      </c>
      <c r="B168">
        <v>10809</v>
      </c>
    </row>
    <row r="169" spans="1:2" x14ac:dyDescent="0.25">
      <c r="A169">
        <v>16.338480000000001</v>
      </c>
      <c r="B169">
        <v>11155</v>
      </c>
    </row>
    <row r="170" spans="1:2" x14ac:dyDescent="0.25">
      <c r="A170">
        <v>16.33785</v>
      </c>
      <c r="B170">
        <v>11180</v>
      </c>
    </row>
    <row r="171" spans="1:2" x14ac:dyDescent="0.25">
      <c r="A171">
        <v>16.337219999999999</v>
      </c>
      <c r="B171">
        <v>11648</v>
      </c>
    </row>
    <row r="172" spans="1:2" x14ac:dyDescent="0.25">
      <c r="A172">
        <v>16.336580000000001</v>
      </c>
      <c r="B172">
        <v>11653</v>
      </c>
    </row>
    <row r="173" spans="1:2" x14ac:dyDescent="0.25">
      <c r="A173">
        <v>16.33595</v>
      </c>
      <c r="B173">
        <v>12143</v>
      </c>
    </row>
    <row r="174" spans="1:2" x14ac:dyDescent="0.25">
      <c r="A174">
        <v>16.335319999999999</v>
      </c>
      <c r="B174">
        <v>12231</v>
      </c>
    </row>
    <row r="175" spans="1:2" x14ac:dyDescent="0.25">
      <c r="A175">
        <v>16.334689999999998</v>
      </c>
      <c r="B175">
        <v>11476</v>
      </c>
    </row>
    <row r="176" spans="1:2" x14ac:dyDescent="0.25">
      <c r="A176">
        <v>16.334060000000001</v>
      </c>
      <c r="B176">
        <v>10580</v>
      </c>
    </row>
    <row r="177" spans="1:2" x14ac:dyDescent="0.25">
      <c r="A177">
        <v>16.33343</v>
      </c>
      <c r="B177">
        <v>11420</v>
      </c>
    </row>
    <row r="178" spans="1:2" x14ac:dyDescent="0.25">
      <c r="A178">
        <v>16.332799999999999</v>
      </c>
      <c r="B178">
        <v>11996</v>
      </c>
    </row>
    <row r="179" spans="1:2" x14ac:dyDescent="0.25">
      <c r="A179">
        <v>16.332159999999998</v>
      </c>
      <c r="B179">
        <v>9465</v>
      </c>
    </row>
    <row r="180" spans="1:2" x14ac:dyDescent="0.25">
      <c r="A180">
        <v>16.331530000000001</v>
      </c>
      <c r="B180">
        <v>9389</v>
      </c>
    </row>
    <row r="181" spans="1:2" x14ac:dyDescent="0.25">
      <c r="A181">
        <v>16.3309</v>
      </c>
      <c r="B181">
        <v>11148</v>
      </c>
    </row>
    <row r="182" spans="1:2" x14ac:dyDescent="0.25">
      <c r="A182">
        <v>16.330269999999999</v>
      </c>
      <c r="B182">
        <v>12090</v>
      </c>
    </row>
    <row r="183" spans="1:2" x14ac:dyDescent="0.25">
      <c r="A183">
        <v>16.329640000000001</v>
      </c>
      <c r="B183">
        <v>10840</v>
      </c>
    </row>
    <row r="184" spans="1:2" x14ac:dyDescent="0.25">
      <c r="A184">
        <v>16.32901</v>
      </c>
      <c r="B184">
        <v>10305</v>
      </c>
    </row>
    <row r="185" spans="1:2" x14ac:dyDescent="0.25">
      <c r="A185">
        <v>16.328379999999999</v>
      </c>
      <c r="B185">
        <v>10296</v>
      </c>
    </row>
    <row r="186" spans="1:2" x14ac:dyDescent="0.25">
      <c r="A186">
        <v>16.327750000000002</v>
      </c>
      <c r="B186">
        <v>9119</v>
      </c>
    </row>
    <row r="187" spans="1:2" x14ac:dyDescent="0.25">
      <c r="A187">
        <v>16.327110000000001</v>
      </c>
      <c r="B187">
        <v>10217</v>
      </c>
    </row>
    <row r="188" spans="1:2" x14ac:dyDescent="0.25">
      <c r="A188">
        <v>16.32648</v>
      </c>
      <c r="B188">
        <v>11497</v>
      </c>
    </row>
    <row r="189" spans="1:2" x14ac:dyDescent="0.25">
      <c r="A189">
        <v>16.325849999999999</v>
      </c>
      <c r="B189">
        <v>13163</v>
      </c>
    </row>
    <row r="190" spans="1:2" x14ac:dyDescent="0.25">
      <c r="A190">
        <v>16.325220000000002</v>
      </c>
      <c r="B190">
        <v>10650</v>
      </c>
    </row>
    <row r="191" spans="1:2" x14ac:dyDescent="0.25">
      <c r="A191">
        <v>16.324590000000001</v>
      </c>
      <c r="B191">
        <v>11074</v>
      </c>
    </row>
    <row r="192" spans="1:2" x14ac:dyDescent="0.25">
      <c r="A192">
        <v>16.32396</v>
      </c>
      <c r="B192">
        <v>10483</v>
      </c>
    </row>
    <row r="193" spans="1:2" x14ac:dyDescent="0.25">
      <c r="A193">
        <v>16.323329999999999</v>
      </c>
      <c r="B193">
        <v>11452</v>
      </c>
    </row>
    <row r="194" spans="1:2" x14ac:dyDescent="0.25">
      <c r="A194">
        <v>16.322700000000001</v>
      </c>
      <c r="B194">
        <v>10435</v>
      </c>
    </row>
    <row r="195" spans="1:2" x14ac:dyDescent="0.25">
      <c r="A195">
        <v>16.32206</v>
      </c>
      <c r="B195">
        <v>10826</v>
      </c>
    </row>
    <row r="196" spans="1:2" x14ac:dyDescent="0.25">
      <c r="A196">
        <v>16.321429999999999</v>
      </c>
      <c r="B196">
        <v>12430</v>
      </c>
    </row>
    <row r="197" spans="1:2" x14ac:dyDescent="0.25">
      <c r="A197">
        <v>16.320799999999998</v>
      </c>
      <c r="B197">
        <v>14264</v>
      </c>
    </row>
    <row r="198" spans="1:2" x14ac:dyDescent="0.25">
      <c r="A198">
        <v>16.320170000000001</v>
      </c>
      <c r="B198">
        <v>14931</v>
      </c>
    </row>
    <row r="199" spans="1:2" x14ac:dyDescent="0.25">
      <c r="A199">
        <v>16.31954</v>
      </c>
      <c r="B199">
        <v>12990</v>
      </c>
    </row>
    <row r="200" spans="1:2" x14ac:dyDescent="0.25">
      <c r="A200">
        <v>16.318909999999999</v>
      </c>
      <c r="B200">
        <v>13112</v>
      </c>
    </row>
    <row r="201" spans="1:2" x14ac:dyDescent="0.25">
      <c r="A201">
        <v>16.318280000000001</v>
      </c>
      <c r="B201">
        <v>11846</v>
      </c>
    </row>
    <row r="202" spans="1:2" x14ac:dyDescent="0.25">
      <c r="A202">
        <v>16.317640000000001</v>
      </c>
      <c r="B202">
        <v>11364</v>
      </c>
    </row>
    <row r="203" spans="1:2" x14ac:dyDescent="0.25">
      <c r="A203">
        <v>16.31701</v>
      </c>
      <c r="B203">
        <v>9969</v>
      </c>
    </row>
    <row r="204" spans="1:2" x14ac:dyDescent="0.25">
      <c r="A204">
        <v>16.316379999999999</v>
      </c>
      <c r="B204">
        <v>11191</v>
      </c>
    </row>
    <row r="205" spans="1:2" x14ac:dyDescent="0.25">
      <c r="A205">
        <v>16.315750000000001</v>
      </c>
      <c r="B205">
        <v>10516</v>
      </c>
    </row>
    <row r="206" spans="1:2" x14ac:dyDescent="0.25">
      <c r="A206">
        <v>16.31512</v>
      </c>
      <c r="B206">
        <v>11152</v>
      </c>
    </row>
    <row r="207" spans="1:2" x14ac:dyDescent="0.25">
      <c r="A207">
        <v>16.314489999999999</v>
      </c>
      <c r="B207">
        <v>11245</v>
      </c>
    </row>
    <row r="208" spans="1:2" x14ac:dyDescent="0.25">
      <c r="A208">
        <v>16.313859999999998</v>
      </c>
      <c r="B208">
        <v>10935</v>
      </c>
    </row>
    <row r="209" spans="1:2" x14ac:dyDescent="0.25">
      <c r="A209">
        <v>16.313230000000001</v>
      </c>
      <c r="B209">
        <v>12500</v>
      </c>
    </row>
    <row r="210" spans="1:2" x14ac:dyDescent="0.25">
      <c r="A210">
        <v>16.31259</v>
      </c>
      <c r="B210">
        <v>12363</v>
      </c>
    </row>
    <row r="211" spans="1:2" x14ac:dyDescent="0.25">
      <c r="A211">
        <v>16.311959999999999</v>
      </c>
      <c r="B211">
        <v>10656</v>
      </c>
    </row>
    <row r="212" spans="1:2" x14ac:dyDescent="0.25">
      <c r="A212">
        <v>16.311330000000002</v>
      </c>
      <c r="B212">
        <v>11495</v>
      </c>
    </row>
    <row r="213" spans="1:2" x14ac:dyDescent="0.25">
      <c r="A213">
        <v>16.310700000000001</v>
      </c>
      <c r="B213">
        <v>8526</v>
      </c>
    </row>
    <row r="214" spans="1:2" x14ac:dyDescent="0.25">
      <c r="A214">
        <v>16.31007</v>
      </c>
      <c r="B214">
        <v>9554</v>
      </c>
    </row>
    <row r="215" spans="1:2" x14ac:dyDescent="0.25">
      <c r="A215">
        <v>16.309439999999999</v>
      </c>
      <c r="B215">
        <v>11143</v>
      </c>
    </row>
    <row r="216" spans="1:2" x14ac:dyDescent="0.25">
      <c r="A216">
        <v>16.308810000000001</v>
      </c>
      <c r="B216">
        <v>10454</v>
      </c>
    </row>
    <row r="217" spans="1:2" x14ac:dyDescent="0.25">
      <c r="A217">
        <v>16.30817</v>
      </c>
      <c r="B217">
        <v>10256</v>
      </c>
    </row>
    <row r="218" spans="1:2" x14ac:dyDescent="0.25">
      <c r="A218">
        <v>16.307539999999999</v>
      </c>
      <c r="B218">
        <v>12206</v>
      </c>
    </row>
    <row r="219" spans="1:2" x14ac:dyDescent="0.25">
      <c r="A219">
        <v>16.306909999999998</v>
      </c>
      <c r="B219">
        <v>11546</v>
      </c>
    </row>
    <row r="220" spans="1:2" x14ac:dyDescent="0.25">
      <c r="A220">
        <v>16.306280000000001</v>
      </c>
      <c r="B220">
        <v>10435</v>
      </c>
    </row>
    <row r="221" spans="1:2" x14ac:dyDescent="0.25">
      <c r="A221">
        <v>16.30565</v>
      </c>
      <c r="B221">
        <v>11900</v>
      </c>
    </row>
    <row r="222" spans="1:2" x14ac:dyDescent="0.25">
      <c r="A222">
        <v>16.305019999999999</v>
      </c>
      <c r="B222">
        <v>10522</v>
      </c>
    </row>
    <row r="223" spans="1:2" x14ac:dyDescent="0.25">
      <c r="A223">
        <v>16.304390000000001</v>
      </c>
      <c r="B223">
        <v>9965</v>
      </c>
    </row>
    <row r="224" spans="1:2" x14ac:dyDescent="0.25">
      <c r="A224">
        <v>16.30376</v>
      </c>
      <c r="B224">
        <v>11556</v>
      </c>
    </row>
    <row r="225" spans="1:2" x14ac:dyDescent="0.25">
      <c r="A225">
        <v>16.30312</v>
      </c>
      <c r="B225">
        <v>12066</v>
      </c>
    </row>
    <row r="226" spans="1:2" x14ac:dyDescent="0.25">
      <c r="A226">
        <v>16.302489999999999</v>
      </c>
      <c r="B226">
        <v>10587</v>
      </c>
    </row>
    <row r="227" spans="1:2" x14ac:dyDescent="0.25">
      <c r="A227">
        <v>16.301860000000001</v>
      </c>
      <c r="B227">
        <v>11189</v>
      </c>
    </row>
    <row r="228" spans="1:2" x14ac:dyDescent="0.25">
      <c r="A228">
        <v>16.30123</v>
      </c>
      <c r="B228">
        <v>11466</v>
      </c>
    </row>
    <row r="229" spans="1:2" x14ac:dyDescent="0.25">
      <c r="A229">
        <v>16.300599999999999</v>
      </c>
      <c r="B229">
        <v>10666</v>
      </c>
    </row>
    <row r="230" spans="1:2" x14ac:dyDescent="0.25">
      <c r="A230">
        <v>16.299969999999998</v>
      </c>
      <c r="B230">
        <v>12775</v>
      </c>
    </row>
    <row r="231" spans="1:2" x14ac:dyDescent="0.25">
      <c r="A231">
        <v>16.299340000000001</v>
      </c>
      <c r="B231">
        <v>14407</v>
      </c>
    </row>
    <row r="232" spans="1:2" x14ac:dyDescent="0.25">
      <c r="A232">
        <v>16.2987</v>
      </c>
      <c r="B232">
        <v>12739</v>
      </c>
    </row>
    <row r="233" spans="1:2" x14ac:dyDescent="0.25">
      <c r="A233">
        <v>16.298069999999999</v>
      </c>
      <c r="B233">
        <v>12977</v>
      </c>
    </row>
    <row r="234" spans="1:2" x14ac:dyDescent="0.25">
      <c r="A234">
        <v>16.297440000000002</v>
      </c>
      <c r="B234">
        <v>12327</v>
      </c>
    </row>
    <row r="235" spans="1:2" x14ac:dyDescent="0.25">
      <c r="A235">
        <v>16.296810000000001</v>
      </c>
      <c r="B235">
        <v>11873</v>
      </c>
    </row>
    <row r="236" spans="1:2" x14ac:dyDescent="0.25">
      <c r="A236">
        <v>16.29618</v>
      </c>
      <c r="B236">
        <v>12747</v>
      </c>
    </row>
    <row r="237" spans="1:2" x14ac:dyDescent="0.25">
      <c r="A237">
        <v>16.295549999999999</v>
      </c>
      <c r="B237">
        <v>11349</v>
      </c>
    </row>
    <row r="238" spans="1:2" x14ac:dyDescent="0.25">
      <c r="A238">
        <v>16.294920000000001</v>
      </c>
      <c r="B238">
        <v>10810</v>
      </c>
    </row>
    <row r="239" spans="1:2" x14ac:dyDescent="0.25">
      <c r="A239">
        <v>16.29429</v>
      </c>
      <c r="B239">
        <v>10320</v>
      </c>
    </row>
    <row r="240" spans="1:2" x14ac:dyDescent="0.25">
      <c r="A240">
        <v>16.29365</v>
      </c>
      <c r="B240">
        <v>10413</v>
      </c>
    </row>
    <row r="241" spans="1:2" x14ac:dyDescent="0.25">
      <c r="A241">
        <v>16.293019999999999</v>
      </c>
      <c r="B241">
        <v>10787</v>
      </c>
    </row>
    <row r="242" spans="1:2" x14ac:dyDescent="0.25">
      <c r="A242">
        <v>16.292390000000001</v>
      </c>
      <c r="B242">
        <v>9685</v>
      </c>
    </row>
    <row r="243" spans="1:2" x14ac:dyDescent="0.25">
      <c r="A243">
        <v>16.29176</v>
      </c>
      <c r="B243">
        <v>10676</v>
      </c>
    </row>
    <row r="244" spans="1:2" x14ac:dyDescent="0.25">
      <c r="A244">
        <v>16.291129999999999</v>
      </c>
      <c r="B244">
        <v>11423</v>
      </c>
    </row>
    <row r="245" spans="1:2" x14ac:dyDescent="0.25">
      <c r="A245">
        <v>16.290500000000002</v>
      </c>
      <c r="B245">
        <v>11005</v>
      </c>
    </row>
    <row r="246" spans="1:2" x14ac:dyDescent="0.25">
      <c r="A246">
        <v>16.289870000000001</v>
      </c>
      <c r="B246">
        <v>11378</v>
      </c>
    </row>
    <row r="247" spans="1:2" x14ac:dyDescent="0.25">
      <c r="A247">
        <v>16.289239999999999</v>
      </c>
      <c r="B247">
        <v>12454</v>
      </c>
    </row>
    <row r="248" spans="1:2" x14ac:dyDescent="0.25">
      <c r="A248">
        <v>16.288599999999999</v>
      </c>
      <c r="B248">
        <v>11445</v>
      </c>
    </row>
    <row r="249" spans="1:2" x14ac:dyDescent="0.25">
      <c r="A249">
        <v>16.287970000000001</v>
      </c>
      <c r="B249">
        <v>11824</v>
      </c>
    </row>
    <row r="250" spans="1:2" x14ac:dyDescent="0.25">
      <c r="A250">
        <v>16.28734</v>
      </c>
      <c r="B250">
        <v>13826</v>
      </c>
    </row>
    <row r="251" spans="1:2" x14ac:dyDescent="0.25">
      <c r="A251">
        <v>16.286709999999999</v>
      </c>
      <c r="B251">
        <v>13761</v>
      </c>
    </row>
    <row r="252" spans="1:2" x14ac:dyDescent="0.25">
      <c r="A252">
        <v>16.286079999999998</v>
      </c>
      <c r="B252">
        <v>13037</v>
      </c>
    </row>
    <row r="253" spans="1:2" x14ac:dyDescent="0.25">
      <c r="A253">
        <v>16.285450000000001</v>
      </c>
      <c r="B253">
        <v>13878</v>
      </c>
    </row>
    <row r="254" spans="1:2" x14ac:dyDescent="0.25">
      <c r="A254">
        <v>16.28482</v>
      </c>
      <c r="B254">
        <v>15202</v>
      </c>
    </row>
    <row r="255" spans="1:2" x14ac:dyDescent="0.25">
      <c r="A255">
        <v>16.284179999999999</v>
      </c>
      <c r="B255">
        <v>14503</v>
      </c>
    </row>
    <row r="256" spans="1:2" x14ac:dyDescent="0.25">
      <c r="A256">
        <v>16.283550000000002</v>
      </c>
      <c r="B256">
        <v>14863</v>
      </c>
    </row>
    <row r="257" spans="1:2" x14ac:dyDescent="0.25">
      <c r="A257">
        <v>16.282920000000001</v>
      </c>
      <c r="B257">
        <v>13184</v>
      </c>
    </row>
    <row r="258" spans="1:2" x14ac:dyDescent="0.25">
      <c r="A258">
        <v>16.28229</v>
      </c>
      <c r="B258">
        <v>13715</v>
      </c>
    </row>
    <row r="259" spans="1:2" x14ac:dyDescent="0.25">
      <c r="A259">
        <v>16.281659999999999</v>
      </c>
      <c r="B259">
        <v>11125</v>
      </c>
    </row>
    <row r="260" spans="1:2" x14ac:dyDescent="0.25">
      <c r="A260">
        <v>16.281030000000001</v>
      </c>
      <c r="B260">
        <v>11344</v>
      </c>
    </row>
    <row r="261" spans="1:2" x14ac:dyDescent="0.25">
      <c r="A261">
        <v>16.2804</v>
      </c>
      <c r="B261">
        <v>9787</v>
      </c>
    </row>
    <row r="262" spans="1:2" x14ac:dyDescent="0.25">
      <c r="A262">
        <v>16.279769999999999</v>
      </c>
      <c r="B262">
        <v>9578</v>
      </c>
    </row>
    <row r="263" spans="1:2" x14ac:dyDescent="0.25">
      <c r="A263">
        <v>16.279129999999999</v>
      </c>
      <c r="B263">
        <v>9742</v>
      </c>
    </row>
    <row r="264" spans="1:2" x14ac:dyDescent="0.25">
      <c r="A264">
        <v>16.278500000000001</v>
      </c>
      <c r="B264">
        <v>10879</v>
      </c>
    </row>
    <row r="265" spans="1:2" x14ac:dyDescent="0.25">
      <c r="A265">
        <v>16.27787</v>
      </c>
      <c r="B265">
        <v>12034</v>
      </c>
    </row>
    <row r="266" spans="1:2" x14ac:dyDescent="0.25">
      <c r="A266">
        <v>16.277239999999999</v>
      </c>
      <c r="B266">
        <v>10860</v>
      </c>
    </row>
    <row r="267" spans="1:2" x14ac:dyDescent="0.25">
      <c r="A267">
        <v>16.276610000000002</v>
      </c>
      <c r="B267">
        <v>10742</v>
      </c>
    </row>
    <row r="268" spans="1:2" x14ac:dyDescent="0.25">
      <c r="A268">
        <v>16.275980000000001</v>
      </c>
      <c r="B268">
        <v>11243</v>
      </c>
    </row>
    <row r="269" spans="1:2" x14ac:dyDescent="0.25">
      <c r="A269">
        <v>16.27535</v>
      </c>
      <c r="B269">
        <v>11693</v>
      </c>
    </row>
    <row r="270" spans="1:2" x14ac:dyDescent="0.25">
      <c r="A270">
        <v>16.274709999999999</v>
      </c>
      <c r="B270">
        <v>13863</v>
      </c>
    </row>
    <row r="271" spans="1:2" x14ac:dyDescent="0.25">
      <c r="A271">
        <v>16.274080000000001</v>
      </c>
      <c r="B271">
        <v>14458</v>
      </c>
    </row>
    <row r="272" spans="1:2" x14ac:dyDescent="0.25">
      <c r="A272">
        <v>16.27345</v>
      </c>
      <c r="B272">
        <v>13361</v>
      </c>
    </row>
    <row r="273" spans="1:2" x14ac:dyDescent="0.25">
      <c r="A273">
        <v>16.272819999999999</v>
      </c>
      <c r="B273">
        <v>13143</v>
      </c>
    </row>
    <row r="274" spans="1:2" x14ac:dyDescent="0.25">
      <c r="A274">
        <v>16.272189999999998</v>
      </c>
      <c r="B274">
        <v>11944</v>
      </c>
    </row>
    <row r="275" spans="1:2" x14ac:dyDescent="0.25">
      <c r="A275">
        <v>16.271560000000001</v>
      </c>
      <c r="B275">
        <v>10489</v>
      </c>
    </row>
    <row r="276" spans="1:2" x14ac:dyDescent="0.25">
      <c r="A276">
        <v>16.27093</v>
      </c>
      <c r="B276">
        <v>13147</v>
      </c>
    </row>
    <row r="277" spans="1:2" x14ac:dyDescent="0.25">
      <c r="A277">
        <v>16.270299999999999</v>
      </c>
      <c r="B277">
        <v>11496</v>
      </c>
    </row>
    <row r="278" spans="1:2" x14ac:dyDescent="0.25">
      <c r="A278">
        <v>16.269659999999998</v>
      </c>
      <c r="B278">
        <v>11265</v>
      </c>
    </row>
    <row r="279" spans="1:2" x14ac:dyDescent="0.25">
      <c r="A279">
        <v>16.269030000000001</v>
      </c>
      <c r="B279">
        <v>10132</v>
      </c>
    </row>
    <row r="280" spans="1:2" x14ac:dyDescent="0.25">
      <c r="A280">
        <v>16.2684</v>
      </c>
      <c r="B280">
        <v>11963</v>
      </c>
    </row>
    <row r="281" spans="1:2" x14ac:dyDescent="0.25">
      <c r="A281">
        <v>16.267769999999999</v>
      </c>
      <c r="B281">
        <v>10506</v>
      </c>
    </row>
    <row r="282" spans="1:2" x14ac:dyDescent="0.25">
      <c r="A282">
        <v>16.267140000000001</v>
      </c>
      <c r="B282">
        <v>8630</v>
      </c>
    </row>
    <row r="283" spans="1:2" x14ac:dyDescent="0.25">
      <c r="A283">
        <v>16.26651</v>
      </c>
      <c r="B283">
        <v>9691</v>
      </c>
    </row>
    <row r="284" spans="1:2" x14ac:dyDescent="0.25">
      <c r="A284">
        <v>16.265879999999999</v>
      </c>
      <c r="B284">
        <v>11503</v>
      </c>
    </row>
    <row r="285" spans="1:2" x14ac:dyDescent="0.25">
      <c r="A285">
        <v>16.265239999999999</v>
      </c>
      <c r="B285">
        <v>10712</v>
      </c>
    </row>
    <row r="286" spans="1:2" x14ac:dyDescent="0.25">
      <c r="A286">
        <v>16.264610000000001</v>
      </c>
      <c r="B286">
        <v>10783</v>
      </c>
    </row>
    <row r="287" spans="1:2" x14ac:dyDescent="0.25">
      <c r="A287">
        <v>16.26398</v>
      </c>
      <c r="B287">
        <v>13145</v>
      </c>
    </row>
    <row r="288" spans="1:2" x14ac:dyDescent="0.25">
      <c r="A288">
        <v>16.263349999999999</v>
      </c>
      <c r="B288">
        <v>12107</v>
      </c>
    </row>
    <row r="289" spans="1:2" x14ac:dyDescent="0.25">
      <c r="A289">
        <v>16.262720000000002</v>
      </c>
      <c r="B289">
        <v>13152</v>
      </c>
    </row>
    <row r="290" spans="1:2" x14ac:dyDescent="0.25">
      <c r="A290">
        <v>16.262090000000001</v>
      </c>
      <c r="B290">
        <v>12582</v>
      </c>
    </row>
    <row r="291" spans="1:2" x14ac:dyDescent="0.25">
      <c r="A291">
        <v>16.26146</v>
      </c>
      <c r="B291">
        <v>10864</v>
      </c>
    </row>
    <row r="292" spans="1:2" x14ac:dyDescent="0.25">
      <c r="A292">
        <v>16.260829999999999</v>
      </c>
      <c r="B292">
        <v>12231</v>
      </c>
    </row>
    <row r="293" spans="1:2" x14ac:dyDescent="0.25">
      <c r="A293">
        <v>16.260190000000001</v>
      </c>
      <c r="B293">
        <v>12576</v>
      </c>
    </row>
    <row r="294" spans="1:2" x14ac:dyDescent="0.25">
      <c r="A294">
        <v>16.25956</v>
      </c>
      <c r="B294">
        <v>13225</v>
      </c>
    </row>
    <row r="295" spans="1:2" x14ac:dyDescent="0.25">
      <c r="A295">
        <v>16.258929999999999</v>
      </c>
      <c r="B295">
        <v>12623</v>
      </c>
    </row>
    <row r="296" spans="1:2" x14ac:dyDescent="0.25">
      <c r="A296">
        <v>16.258299999999998</v>
      </c>
      <c r="B296">
        <v>12272</v>
      </c>
    </row>
    <row r="297" spans="1:2" x14ac:dyDescent="0.25">
      <c r="A297">
        <v>16.257670000000001</v>
      </c>
      <c r="B297">
        <v>12384</v>
      </c>
    </row>
    <row r="298" spans="1:2" x14ac:dyDescent="0.25">
      <c r="A298">
        <v>16.25704</v>
      </c>
      <c r="B298">
        <v>12844</v>
      </c>
    </row>
    <row r="299" spans="1:2" x14ac:dyDescent="0.25">
      <c r="A299">
        <v>16.256409999999999</v>
      </c>
      <c r="B299">
        <v>12519</v>
      </c>
    </row>
    <row r="300" spans="1:2" x14ac:dyDescent="0.25">
      <c r="A300">
        <v>16.255780000000001</v>
      </c>
      <c r="B300">
        <v>12863</v>
      </c>
    </row>
    <row r="301" spans="1:2" x14ac:dyDescent="0.25">
      <c r="A301">
        <v>16.255140000000001</v>
      </c>
      <c r="B301">
        <v>12678</v>
      </c>
    </row>
    <row r="302" spans="1:2" x14ac:dyDescent="0.25">
      <c r="A302">
        <v>16.25451</v>
      </c>
      <c r="B302">
        <v>13189</v>
      </c>
    </row>
    <row r="303" spans="1:2" x14ac:dyDescent="0.25">
      <c r="A303">
        <v>16.253879999999999</v>
      </c>
      <c r="B303">
        <v>10683</v>
      </c>
    </row>
    <row r="304" spans="1:2" x14ac:dyDescent="0.25">
      <c r="A304">
        <v>16.253250000000001</v>
      </c>
      <c r="B304">
        <v>11734</v>
      </c>
    </row>
    <row r="305" spans="1:2" x14ac:dyDescent="0.25">
      <c r="A305">
        <v>16.25262</v>
      </c>
      <c r="B305">
        <v>11180</v>
      </c>
    </row>
    <row r="306" spans="1:2" x14ac:dyDescent="0.25">
      <c r="A306">
        <v>16.251989999999999</v>
      </c>
      <c r="B306">
        <v>11933</v>
      </c>
    </row>
    <row r="307" spans="1:2" x14ac:dyDescent="0.25">
      <c r="A307">
        <v>16.251359999999998</v>
      </c>
      <c r="B307">
        <v>12914</v>
      </c>
    </row>
    <row r="308" spans="1:2" x14ac:dyDescent="0.25">
      <c r="A308">
        <v>16.250720000000001</v>
      </c>
      <c r="B308">
        <v>12603</v>
      </c>
    </row>
    <row r="309" spans="1:2" x14ac:dyDescent="0.25">
      <c r="A309">
        <v>16.25009</v>
      </c>
      <c r="B309">
        <v>13401</v>
      </c>
    </row>
    <row r="310" spans="1:2" x14ac:dyDescent="0.25">
      <c r="A310">
        <v>16.249459999999999</v>
      </c>
      <c r="B310">
        <v>11873</v>
      </c>
    </row>
    <row r="311" spans="1:2" x14ac:dyDescent="0.25">
      <c r="A311">
        <v>16.248830000000002</v>
      </c>
      <c r="B311">
        <v>12667</v>
      </c>
    </row>
    <row r="312" spans="1:2" x14ac:dyDescent="0.25">
      <c r="A312">
        <v>16.248200000000001</v>
      </c>
      <c r="B312">
        <v>13597</v>
      </c>
    </row>
    <row r="313" spans="1:2" x14ac:dyDescent="0.25">
      <c r="A313">
        <v>16.24757</v>
      </c>
      <c r="B313">
        <v>12797</v>
      </c>
    </row>
    <row r="314" spans="1:2" x14ac:dyDescent="0.25">
      <c r="A314">
        <v>16.246939999999999</v>
      </c>
      <c r="B314">
        <v>12534</v>
      </c>
    </row>
    <row r="315" spans="1:2" x14ac:dyDescent="0.25">
      <c r="A315">
        <v>16.246310000000001</v>
      </c>
      <c r="B315">
        <v>13993</v>
      </c>
    </row>
    <row r="316" spans="1:2" x14ac:dyDescent="0.25">
      <c r="A316">
        <v>16.24567</v>
      </c>
      <c r="B316">
        <v>14053</v>
      </c>
    </row>
    <row r="317" spans="1:2" x14ac:dyDescent="0.25">
      <c r="A317">
        <v>16.245039999999999</v>
      </c>
      <c r="B317">
        <v>13746</v>
      </c>
    </row>
    <row r="318" spans="1:2" x14ac:dyDescent="0.25">
      <c r="A318">
        <v>16.244409999999998</v>
      </c>
      <c r="B318">
        <v>13935</v>
      </c>
    </row>
    <row r="319" spans="1:2" x14ac:dyDescent="0.25">
      <c r="A319">
        <v>16.243780000000001</v>
      </c>
      <c r="B319">
        <v>12714</v>
      </c>
    </row>
    <row r="320" spans="1:2" x14ac:dyDescent="0.25">
      <c r="A320">
        <v>16.24315</v>
      </c>
      <c r="B320">
        <v>11523</v>
      </c>
    </row>
    <row r="321" spans="1:2" x14ac:dyDescent="0.25">
      <c r="A321">
        <v>16.242519999999999</v>
      </c>
      <c r="B321">
        <v>11222</v>
      </c>
    </row>
    <row r="322" spans="1:2" x14ac:dyDescent="0.25">
      <c r="A322">
        <v>16.241890000000001</v>
      </c>
      <c r="B322">
        <v>12322</v>
      </c>
    </row>
    <row r="323" spans="1:2" x14ac:dyDescent="0.25">
      <c r="A323">
        <v>16.241250000000001</v>
      </c>
      <c r="B323">
        <v>11017</v>
      </c>
    </row>
    <row r="324" spans="1:2" x14ac:dyDescent="0.25">
      <c r="A324">
        <v>16.24062</v>
      </c>
      <c r="B324">
        <v>12053</v>
      </c>
    </row>
    <row r="325" spans="1:2" x14ac:dyDescent="0.25">
      <c r="A325">
        <v>16.239989999999999</v>
      </c>
      <c r="B325">
        <v>12154</v>
      </c>
    </row>
    <row r="326" spans="1:2" x14ac:dyDescent="0.25">
      <c r="A326">
        <v>16.239360000000001</v>
      </c>
      <c r="B326">
        <v>12742</v>
      </c>
    </row>
    <row r="327" spans="1:2" x14ac:dyDescent="0.25">
      <c r="A327">
        <v>16.23873</v>
      </c>
      <c r="B327">
        <v>12233</v>
      </c>
    </row>
    <row r="328" spans="1:2" x14ac:dyDescent="0.25">
      <c r="A328">
        <v>16.238099999999999</v>
      </c>
      <c r="B328">
        <v>13316</v>
      </c>
    </row>
    <row r="329" spans="1:2" x14ac:dyDescent="0.25">
      <c r="A329">
        <v>16.237469999999998</v>
      </c>
      <c r="B329">
        <v>11429</v>
      </c>
    </row>
    <row r="330" spans="1:2" x14ac:dyDescent="0.25">
      <c r="A330">
        <v>16.236840000000001</v>
      </c>
      <c r="B330">
        <v>11498</v>
      </c>
    </row>
    <row r="331" spans="1:2" x14ac:dyDescent="0.25">
      <c r="A331">
        <v>16.2362</v>
      </c>
      <c r="B331">
        <v>13720</v>
      </c>
    </row>
    <row r="332" spans="1:2" x14ac:dyDescent="0.25">
      <c r="A332">
        <v>16.235569999999999</v>
      </c>
      <c r="B332">
        <v>11892</v>
      </c>
    </row>
    <row r="333" spans="1:2" x14ac:dyDescent="0.25">
      <c r="A333">
        <v>16.234940000000002</v>
      </c>
      <c r="B333">
        <v>13111</v>
      </c>
    </row>
    <row r="334" spans="1:2" x14ac:dyDescent="0.25">
      <c r="A334">
        <v>16.234310000000001</v>
      </c>
      <c r="B334">
        <v>15208</v>
      </c>
    </row>
    <row r="335" spans="1:2" x14ac:dyDescent="0.25">
      <c r="A335">
        <v>16.23368</v>
      </c>
      <c r="B335">
        <v>13356</v>
      </c>
    </row>
    <row r="336" spans="1:2" x14ac:dyDescent="0.25">
      <c r="A336">
        <v>16.233049999999999</v>
      </c>
      <c r="B336">
        <v>11033</v>
      </c>
    </row>
    <row r="337" spans="1:2" x14ac:dyDescent="0.25">
      <c r="A337">
        <v>16.232420000000001</v>
      </c>
      <c r="B337">
        <v>11917</v>
      </c>
    </row>
    <row r="338" spans="1:2" x14ac:dyDescent="0.25">
      <c r="A338">
        <v>16.23179</v>
      </c>
      <c r="B338">
        <v>10980</v>
      </c>
    </row>
    <row r="339" spans="1:2" x14ac:dyDescent="0.25">
      <c r="A339">
        <v>16.23115</v>
      </c>
      <c r="B339">
        <v>11830</v>
      </c>
    </row>
    <row r="340" spans="1:2" x14ac:dyDescent="0.25">
      <c r="A340">
        <v>16.230519999999999</v>
      </c>
      <c r="B340">
        <v>12590</v>
      </c>
    </row>
    <row r="341" spans="1:2" x14ac:dyDescent="0.25">
      <c r="A341">
        <v>16.229890000000001</v>
      </c>
      <c r="B341">
        <v>12281</v>
      </c>
    </row>
    <row r="342" spans="1:2" x14ac:dyDescent="0.25">
      <c r="A342">
        <v>16.22926</v>
      </c>
      <c r="B342">
        <v>12192</v>
      </c>
    </row>
    <row r="343" spans="1:2" x14ac:dyDescent="0.25">
      <c r="A343">
        <v>16.228629999999999</v>
      </c>
      <c r="B343">
        <v>13731</v>
      </c>
    </row>
    <row r="344" spans="1:2" x14ac:dyDescent="0.25">
      <c r="A344">
        <v>16.228000000000002</v>
      </c>
      <c r="B344">
        <v>10173</v>
      </c>
    </row>
    <row r="345" spans="1:2" x14ac:dyDescent="0.25">
      <c r="A345">
        <v>16.227370000000001</v>
      </c>
      <c r="B345">
        <v>11849</v>
      </c>
    </row>
    <row r="346" spans="1:2" x14ac:dyDescent="0.25">
      <c r="A346">
        <v>16.22673</v>
      </c>
      <c r="B346">
        <v>12992</v>
      </c>
    </row>
    <row r="347" spans="1:2" x14ac:dyDescent="0.25">
      <c r="A347">
        <v>16.226099999999999</v>
      </c>
      <c r="B347">
        <v>13868</v>
      </c>
    </row>
    <row r="348" spans="1:2" x14ac:dyDescent="0.25">
      <c r="A348">
        <v>16.225470000000001</v>
      </c>
      <c r="B348">
        <v>14026</v>
      </c>
    </row>
    <row r="349" spans="1:2" x14ac:dyDescent="0.25">
      <c r="A349">
        <v>16.22484</v>
      </c>
      <c r="B349">
        <v>11709</v>
      </c>
    </row>
    <row r="350" spans="1:2" x14ac:dyDescent="0.25">
      <c r="A350">
        <v>16.224209999999999</v>
      </c>
      <c r="B350">
        <v>11438</v>
      </c>
    </row>
    <row r="351" spans="1:2" x14ac:dyDescent="0.25">
      <c r="A351">
        <v>16.223579999999998</v>
      </c>
      <c r="B351">
        <v>10792</v>
      </c>
    </row>
    <row r="352" spans="1:2" x14ac:dyDescent="0.25">
      <c r="A352">
        <v>16.222950000000001</v>
      </c>
      <c r="B352">
        <v>11232</v>
      </c>
    </row>
    <row r="353" spans="1:2" x14ac:dyDescent="0.25">
      <c r="A353">
        <v>16.22232</v>
      </c>
      <c r="B353">
        <v>9515</v>
      </c>
    </row>
    <row r="354" spans="1:2" x14ac:dyDescent="0.25">
      <c r="A354">
        <v>16.221679999999999</v>
      </c>
      <c r="B354">
        <v>10537</v>
      </c>
    </row>
    <row r="355" spans="1:2" x14ac:dyDescent="0.25">
      <c r="A355">
        <v>16.221050000000002</v>
      </c>
      <c r="B355">
        <v>10423</v>
      </c>
    </row>
    <row r="356" spans="1:2" x14ac:dyDescent="0.25">
      <c r="A356">
        <v>16.220420000000001</v>
      </c>
      <c r="B356">
        <v>9632</v>
      </c>
    </row>
    <row r="357" spans="1:2" x14ac:dyDescent="0.25">
      <c r="A357">
        <v>16.21979</v>
      </c>
      <c r="B357">
        <v>10497</v>
      </c>
    </row>
    <row r="358" spans="1:2" x14ac:dyDescent="0.25">
      <c r="A358">
        <v>16.219159999999999</v>
      </c>
      <c r="B358">
        <v>11633</v>
      </c>
    </row>
    <row r="359" spans="1:2" x14ac:dyDescent="0.25">
      <c r="A359">
        <v>16.218530000000001</v>
      </c>
      <c r="B359">
        <v>12621</v>
      </c>
    </row>
    <row r="360" spans="1:2" x14ac:dyDescent="0.25">
      <c r="A360">
        <v>16.2179</v>
      </c>
      <c r="B360">
        <v>10734</v>
      </c>
    </row>
    <row r="361" spans="1:2" x14ac:dyDescent="0.25">
      <c r="A361">
        <v>16.21726</v>
      </c>
      <c r="B361">
        <v>10781</v>
      </c>
    </row>
    <row r="362" spans="1:2" x14ac:dyDescent="0.25">
      <c r="A362">
        <v>16.216629999999999</v>
      </c>
      <c r="B362">
        <v>10245</v>
      </c>
    </row>
    <row r="363" spans="1:2" x14ac:dyDescent="0.25">
      <c r="A363">
        <v>16.216000000000001</v>
      </c>
      <c r="B363">
        <v>12421</v>
      </c>
    </row>
    <row r="364" spans="1:2" x14ac:dyDescent="0.25">
      <c r="A364">
        <v>16.21537</v>
      </c>
      <c r="B364">
        <v>9523</v>
      </c>
    </row>
    <row r="365" spans="1:2" x14ac:dyDescent="0.25">
      <c r="A365">
        <v>16.214739999999999</v>
      </c>
      <c r="B365">
        <v>11104</v>
      </c>
    </row>
    <row r="366" spans="1:2" x14ac:dyDescent="0.25">
      <c r="A366">
        <v>16.214110000000002</v>
      </c>
      <c r="B366">
        <v>10866</v>
      </c>
    </row>
    <row r="367" spans="1:2" x14ac:dyDescent="0.25">
      <c r="A367">
        <v>16.213480000000001</v>
      </c>
      <c r="B367">
        <v>10059</v>
      </c>
    </row>
    <row r="368" spans="1:2" x14ac:dyDescent="0.25">
      <c r="A368">
        <v>16.21285</v>
      </c>
      <c r="B368">
        <v>8577</v>
      </c>
    </row>
    <row r="369" spans="1:2" x14ac:dyDescent="0.25">
      <c r="A369">
        <v>16.212209999999999</v>
      </c>
      <c r="B369">
        <v>8822</v>
      </c>
    </row>
    <row r="370" spans="1:2" x14ac:dyDescent="0.25">
      <c r="A370">
        <v>16.211580000000001</v>
      </c>
      <c r="B370">
        <v>8849</v>
      </c>
    </row>
    <row r="371" spans="1:2" x14ac:dyDescent="0.25">
      <c r="A371">
        <v>16.21095</v>
      </c>
      <c r="B371">
        <v>10525</v>
      </c>
    </row>
    <row r="372" spans="1:2" x14ac:dyDescent="0.25">
      <c r="A372">
        <v>16.210319999999999</v>
      </c>
      <c r="B372">
        <v>10513</v>
      </c>
    </row>
    <row r="373" spans="1:2" x14ac:dyDescent="0.25">
      <c r="A373">
        <v>16.209689999999998</v>
      </c>
      <c r="B373">
        <v>11294</v>
      </c>
    </row>
    <row r="374" spans="1:2" x14ac:dyDescent="0.25">
      <c r="A374">
        <v>16.209060000000001</v>
      </c>
      <c r="B374">
        <v>13380</v>
      </c>
    </row>
    <row r="375" spans="1:2" x14ac:dyDescent="0.25">
      <c r="A375">
        <v>16.20843</v>
      </c>
      <c r="B375">
        <v>13339</v>
      </c>
    </row>
    <row r="376" spans="1:2" x14ac:dyDescent="0.25">
      <c r="A376">
        <v>16.207789999999999</v>
      </c>
      <c r="B376">
        <v>12435</v>
      </c>
    </row>
    <row r="377" spans="1:2" x14ac:dyDescent="0.25">
      <c r="A377">
        <v>16.207159999999998</v>
      </c>
      <c r="B377">
        <v>13693</v>
      </c>
    </row>
    <row r="378" spans="1:2" x14ac:dyDescent="0.25">
      <c r="A378">
        <v>16.206530000000001</v>
      </c>
      <c r="B378">
        <v>14842</v>
      </c>
    </row>
    <row r="379" spans="1:2" x14ac:dyDescent="0.25">
      <c r="A379">
        <v>16.2059</v>
      </c>
      <c r="B379">
        <v>14960</v>
      </c>
    </row>
    <row r="380" spans="1:2" x14ac:dyDescent="0.25">
      <c r="A380">
        <v>16.205269999999999</v>
      </c>
      <c r="B380">
        <v>14560</v>
      </c>
    </row>
    <row r="381" spans="1:2" x14ac:dyDescent="0.25">
      <c r="A381">
        <v>16.204640000000001</v>
      </c>
      <c r="B381">
        <v>12913</v>
      </c>
    </row>
    <row r="382" spans="1:2" x14ac:dyDescent="0.25">
      <c r="A382">
        <v>16.20401</v>
      </c>
      <c r="B382">
        <v>12328</v>
      </c>
    </row>
    <row r="383" spans="1:2" x14ac:dyDescent="0.25">
      <c r="A383">
        <v>16.203379999999999</v>
      </c>
      <c r="B383">
        <v>10885</v>
      </c>
    </row>
    <row r="384" spans="1:2" x14ac:dyDescent="0.25">
      <c r="A384">
        <v>16.202739999999999</v>
      </c>
      <c r="B384">
        <v>10844</v>
      </c>
    </row>
    <row r="385" spans="1:2" x14ac:dyDescent="0.25">
      <c r="A385">
        <v>16.202110000000001</v>
      </c>
      <c r="B385">
        <v>11765</v>
      </c>
    </row>
    <row r="386" spans="1:2" x14ac:dyDescent="0.25">
      <c r="A386">
        <v>16.20148</v>
      </c>
      <c r="B386">
        <v>11944</v>
      </c>
    </row>
    <row r="387" spans="1:2" x14ac:dyDescent="0.25">
      <c r="A387">
        <v>16.200849999999999</v>
      </c>
      <c r="B387">
        <v>14301</v>
      </c>
    </row>
    <row r="388" spans="1:2" x14ac:dyDescent="0.25">
      <c r="A388">
        <v>16.200220000000002</v>
      </c>
      <c r="B388">
        <v>12999</v>
      </c>
    </row>
    <row r="389" spans="1:2" x14ac:dyDescent="0.25">
      <c r="A389">
        <v>16.199590000000001</v>
      </c>
      <c r="B389">
        <v>12848</v>
      </c>
    </row>
    <row r="390" spans="1:2" x14ac:dyDescent="0.25">
      <c r="A390">
        <v>16.19896</v>
      </c>
      <c r="B390">
        <v>14413</v>
      </c>
    </row>
    <row r="391" spans="1:2" x14ac:dyDescent="0.25">
      <c r="A391">
        <v>16.198329999999999</v>
      </c>
      <c r="B391">
        <v>14728</v>
      </c>
    </row>
    <row r="392" spans="1:2" x14ac:dyDescent="0.25">
      <c r="A392">
        <v>16.197690000000001</v>
      </c>
      <c r="B392">
        <v>14291</v>
      </c>
    </row>
    <row r="393" spans="1:2" x14ac:dyDescent="0.25">
      <c r="A393">
        <v>16.19706</v>
      </c>
      <c r="B393">
        <v>13872</v>
      </c>
    </row>
    <row r="394" spans="1:2" x14ac:dyDescent="0.25">
      <c r="A394">
        <v>16.196429999999999</v>
      </c>
      <c r="B394">
        <v>13710</v>
      </c>
    </row>
    <row r="395" spans="1:2" x14ac:dyDescent="0.25">
      <c r="A395">
        <v>16.195799999999998</v>
      </c>
      <c r="B395">
        <v>12870</v>
      </c>
    </row>
    <row r="396" spans="1:2" x14ac:dyDescent="0.25">
      <c r="A396">
        <v>16.195170000000001</v>
      </c>
      <c r="B396">
        <v>12663</v>
      </c>
    </row>
    <row r="397" spans="1:2" x14ac:dyDescent="0.25">
      <c r="A397">
        <v>16.19454</v>
      </c>
      <c r="B397">
        <v>11086</v>
      </c>
    </row>
    <row r="398" spans="1:2" x14ac:dyDescent="0.25">
      <c r="A398">
        <v>16.193909999999999</v>
      </c>
      <c r="B398">
        <v>12536</v>
      </c>
    </row>
    <row r="399" spans="1:2" x14ac:dyDescent="0.25">
      <c r="A399">
        <v>16.193269999999998</v>
      </c>
      <c r="B399">
        <v>11394</v>
      </c>
    </row>
    <row r="400" spans="1:2" x14ac:dyDescent="0.25">
      <c r="A400">
        <v>16.192640000000001</v>
      </c>
      <c r="B400">
        <v>10467</v>
      </c>
    </row>
    <row r="401" spans="1:2" x14ac:dyDescent="0.25">
      <c r="A401">
        <v>16.19201</v>
      </c>
      <c r="B401">
        <v>12902</v>
      </c>
    </row>
    <row r="402" spans="1:2" x14ac:dyDescent="0.25">
      <c r="A402">
        <v>16.191379999999999</v>
      </c>
      <c r="B402">
        <v>13253</v>
      </c>
    </row>
    <row r="403" spans="1:2" x14ac:dyDescent="0.25">
      <c r="A403">
        <v>16.190750000000001</v>
      </c>
      <c r="B403">
        <v>11888</v>
      </c>
    </row>
    <row r="404" spans="1:2" x14ac:dyDescent="0.25">
      <c r="A404">
        <v>16.19012</v>
      </c>
      <c r="B404">
        <v>10821</v>
      </c>
    </row>
    <row r="405" spans="1:2" x14ac:dyDescent="0.25">
      <c r="A405">
        <v>16.189489999999999</v>
      </c>
      <c r="B405">
        <v>12416</v>
      </c>
    </row>
    <row r="406" spans="1:2" x14ac:dyDescent="0.25">
      <c r="A406">
        <v>16.188859999999998</v>
      </c>
      <c r="B406">
        <v>14581</v>
      </c>
    </row>
    <row r="407" spans="1:2" x14ac:dyDescent="0.25">
      <c r="A407">
        <v>16.188220000000001</v>
      </c>
      <c r="B407">
        <v>15437</v>
      </c>
    </row>
    <row r="408" spans="1:2" x14ac:dyDescent="0.25">
      <c r="A408">
        <v>16.18759</v>
      </c>
      <c r="B408">
        <v>11179</v>
      </c>
    </row>
    <row r="409" spans="1:2" x14ac:dyDescent="0.25">
      <c r="A409">
        <v>16.186959999999999</v>
      </c>
      <c r="B409">
        <v>11617</v>
      </c>
    </row>
    <row r="410" spans="1:2" x14ac:dyDescent="0.25">
      <c r="A410">
        <v>16.186330000000002</v>
      </c>
      <c r="B410">
        <v>12175</v>
      </c>
    </row>
    <row r="411" spans="1:2" x14ac:dyDescent="0.25">
      <c r="A411">
        <v>16.185700000000001</v>
      </c>
      <c r="B411">
        <v>15534</v>
      </c>
    </row>
    <row r="412" spans="1:2" x14ac:dyDescent="0.25">
      <c r="A412">
        <v>16.18507</v>
      </c>
      <c r="B412">
        <v>13159</v>
      </c>
    </row>
    <row r="413" spans="1:2" x14ac:dyDescent="0.25">
      <c r="A413">
        <v>16.184439999999999</v>
      </c>
      <c r="B413">
        <v>13255</v>
      </c>
    </row>
    <row r="414" spans="1:2" x14ac:dyDescent="0.25">
      <c r="A414">
        <v>16.183800000000002</v>
      </c>
      <c r="B414">
        <v>13600</v>
      </c>
    </row>
    <row r="415" spans="1:2" x14ac:dyDescent="0.25">
      <c r="A415">
        <v>16.18317</v>
      </c>
      <c r="B415">
        <v>11407</v>
      </c>
    </row>
    <row r="416" spans="1:2" x14ac:dyDescent="0.25">
      <c r="A416">
        <v>16.182539999999999</v>
      </c>
      <c r="B416">
        <v>13179</v>
      </c>
    </row>
    <row r="417" spans="1:2" x14ac:dyDescent="0.25">
      <c r="A417">
        <v>16.181909999999998</v>
      </c>
      <c r="B417">
        <v>12890</v>
      </c>
    </row>
    <row r="418" spans="1:2" x14ac:dyDescent="0.25">
      <c r="A418">
        <v>16.181280000000001</v>
      </c>
      <c r="B418">
        <v>9309</v>
      </c>
    </row>
    <row r="419" spans="1:2" x14ac:dyDescent="0.25">
      <c r="A419">
        <v>16.18065</v>
      </c>
      <c r="B419">
        <v>13780</v>
      </c>
    </row>
    <row r="420" spans="1:2" x14ac:dyDescent="0.25">
      <c r="A420">
        <v>16.180019999999999</v>
      </c>
      <c r="B420">
        <v>13187</v>
      </c>
    </row>
    <row r="421" spans="1:2" x14ac:dyDescent="0.25">
      <c r="A421">
        <v>16.179390000000001</v>
      </c>
      <c r="B421">
        <v>14095</v>
      </c>
    </row>
    <row r="422" spans="1:2" x14ac:dyDescent="0.25">
      <c r="A422">
        <v>16.178750000000001</v>
      </c>
      <c r="B422">
        <v>14669</v>
      </c>
    </row>
    <row r="423" spans="1:2" x14ac:dyDescent="0.25">
      <c r="A423">
        <v>16.17812</v>
      </c>
      <c r="B423">
        <v>13977</v>
      </c>
    </row>
    <row r="424" spans="1:2" x14ac:dyDescent="0.25">
      <c r="A424">
        <v>16.177489999999999</v>
      </c>
      <c r="B424">
        <v>14592</v>
      </c>
    </row>
    <row r="425" spans="1:2" x14ac:dyDescent="0.25">
      <c r="A425">
        <v>16.176860000000001</v>
      </c>
      <c r="B425">
        <v>12425</v>
      </c>
    </row>
    <row r="426" spans="1:2" x14ac:dyDescent="0.25">
      <c r="A426">
        <v>16.17623</v>
      </c>
      <c r="B426">
        <v>12459</v>
      </c>
    </row>
    <row r="427" spans="1:2" x14ac:dyDescent="0.25">
      <c r="A427">
        <v>16.175599999999999</v>
      </c>
      <c r="B427">
        <v>11291</v>
      </c>
    </row>
    <row r="428" spans="1:2" x14ac:dyDescent="0.25">
      <c r="A428">
        <v>16.174969999999998</v>
      </c>
      <c r="B428">
        <v>12113</v>
      </c>
    </row>
    <row r="429" spans="1:2" x14ac:dyDescent="0.25">
      <c r="A429">
        <v>16.174330000000001</v>
      </c>
      <c r="B429">
        <v>11705</v>
      </c>
    </row>
    <row r="430" spans="1:2" x14ac:dyDescent="0.25">
      <c r="A430">
        <v>16.1737</v>
      </c>
      <c r="B430">
        <v>12399</v>
      </c>
    </row>
    <row r="431" spans="1:2" x14ac:dyDescent="0.25">
      <c r="A431">
        <v>16.173069999999999</v>
      </c>
      <c r="B431">
        <v>12209</v>
      </c>
    </row>
    <row r="432" spans="1:2" x14ac:dyDescent="0.25">
      <c r="A432">
        <v>16.172440000000002</v>
      </c>
      <c r="B432">
        <v>12368</v>
      </c>
    </row>
    <row r="433" spans="1:2" x14ac:dyDescent="0.25">
      <c r="A433">
        <v>16.171810000000001</v>
      </c>
      <c r="B433">
        <v>12184</v>
      </c>
    </row>
    <row r="434" spans="1:2" x14ac:dyDescent="0.25">
      <c r="A434">
        <v>16.17118</v>
      </c>
      <c r="B434">
        <v>13446</v>
      </c>
    </row>
    <row r="435" spans="1:2" x14ac:dyDescent="0.25">
      <c r="A435">
        <v>16.170549999999999</v>
      </c>
      <c r="B435">
        <v>12385</v>
      </c>
    </row>
    <row r="436" spans="1:2" x14ac:dyDescent="0.25">
      <c r="A436">
        <v>16.169920000000001</v>
      </c>
      <c r="B436">
        <v>11208</v>
      </c>
    </row>
    <row r="437" spans="1:2" x14ac:dyDescent="0.25">
      <c r="A437">
        <v>16.169280000000001</v>
      </c>
      <c r="B437">
        <v>9271</v>
      </c>
    </row>
    <row r="438" spans="1:2" x14ac:dyDescent="0.25">
      <c r="A438">
        <v>16.16865</v>
      </c>
      <c r="B438">
        <v>9874</v>
      </c>
    </row>
    <row r="439" spans="1:2" x14ac:dyDescent="0.25">
      <c r="A439">
        <v>16.168019999999999</v>
      </c>
      <c r="B439">
        <v>12700</v>
      </c>
    </row>
    <row r="440" spans="1:2" x14ac:dyDescent="0.25">
      <c r="A440">
        <v>16.167390000000001</v>
      </c>
      <c r="B440">
        <v>13110</v>
      </c>
    </row>
    <row r="441" spans="1:2" x14ac:dyDescent="0.25">
      <c r="A441">
        <v>16.16676</v>
      </c>
      <c r="B441">
        <v>14106</v>
      </c>
    </row>
    <row r="442" spans="1:2" x14ac:dyDescent="0.25">
      <c r="A442">
        <v>16.166129999999999</v>
      </c>
      <c r="B442">
        <v>13649</v>
      </c>
    </row>
    <row r="443" spans="1:2" x14ac:dyDescent="0.25">
      <c r="A443">
        <v>16.165500000000002</v>
      </c>
      <c r="B443">
        <v>11820</v>
      </c>
    </row>
    <row r="444" spans="1:2" x14ac:dyDescent="0.25">
      <c r="A444">
        <v>16.164870000000001</v>
      </c>
      <c r="B444">
        <v>12564</v>
      </c>
    </row>
    <row r="445" spans="1:2" x14ac:dyDescent="0.25">
      <c r="A445">
        <v>16.16423</v>
      </c>
      <c r="B445">
        <v>12203</v>
      </c>
    </row>
    <row r="446" spans="1:2" x14ac:dyDescent="0.25">
      <c r="A446">
        <v>16.163599999999999</v>
      </c>
      <c r="B446">
        <v>11300</v>
      </c>
    </row>
    <row r="447" spans="1:2" x14ac:dyDescent="0.25">
      <c r="A447">
        <v>16.162970000000001</v>
      </c>
      <c r="B447">
        <v>8477</v>
      </c>
    </row>
    <row r="448" spans="1:2" x14ac:dyDescent="0.25">
      <c r="A448">
        <v>16.16234</v>
      </c>
      <c r="B448">
        <v>9300</v>
      </c>
    </row>
    <row r="449" spans="1:2" x14ac:dyDescent="0.25">
      <c r="A449">
        <v>16.161709999999999</v>
      </c>
      <c r="B449">
        <v>10182</v>
      </c>
    </row>
    <row r="450" spans="1:2" x14ac:dyDescent="0.25">
      <c r="A450">
        <v>16.161079999999998</v>
      </c>
      <c r="B450">
        <v>10114</v>
      </c>
    </row>
    <row r="451" spans="1:2" x14ac:dyDescent="0.25">
      <c r="A451">
        <v>16.160450000000001</v>
      </c>
      <c r="B451">
        <v>9819</v>
      </c>
    </row>
    <row r="452" spans="1:2" x14ac:dyDescent="0.25">
      <c r="A452">
        <v>16.15981</v>
      </c>
      <c r="B452">
        <v>12617</v>
      </c>
    </row>
    <row r="453" spans="1:2" x14ac:dyDescent="0.25">
      <c r="A453">
        <v>16.159179999999999</v>
      </c>
      <c r="B453">
        <v>12186</v>
      </c>
    </row>
    <row r="454" spans="1:2" x14ac:dyDescent="0.25">
      <c r="A454">
        <v>16.158550000000002</v>
      </c>
      <c r="B454">
        <v>12129</v>
      </c>
    </row>
    <row r="455" spans="1:2" x14ac:dyDescent="0.25">
      <c r="A455">
        <v>16.157920000000001</v>
      </c>
      <c r="B455">
        <v>13402</v>
      </c>
    </row>
    <row r="456" spans="1:2" x14ac:dyDescent="0.25">
      <c r="A456">
        <v>16.15729</v>
      </c>
      <c r="B456">
        <v>13328</v>
      </c>
    </row>
    <row r="457" spans="1:2" x14ac:dyDescent="0.25">
      <c r="A457">
        <v>16.156659999999999</v>
      </c>
      <c r="B457">
        <v>13327</v>
      </c>
    </row>
    <row r="458" spans="1:2" x14ac:dyDescent="0.25">
      <c r="A458">
        <v>16.156030000000001</v>
      </c>
      <c r="B458">
        <v>11616</v>
      </c>
    </row>
    <row r="459" spans="1:2" x14ac:dyDescent="0.25">
      <c r="A459">
        <v>16.1554</v>
      </c>
      <c r="B459">
        <v>12800</v>
      </c>
    </row>
    <row r="460" spans="1:2" x14ac:dyDescent="0.25">
      <c r="A460">
        <v>16.15476</v>
      </c>
      <c r="B460">
        <v>9881</v>
      </c>
    </row>
    <row r="461" spans="1:2" x14ac:dyDescent="0.25">
      <c r="A461">
        <v>16.154129999999999</v>
      </c>
      <c r="B461">
        <v>9931</v>
      </c>
    </row>
    <row r="462" spans="1:2" x14ac:dyDescent="0.25">
      <c r="A462">
        <v>16.153500000000001</v>
      </c>
      <c r="B462">
        <v>12978</v>
      </c>
    </row>
    <row r="463" spans="1:2" x14ac:dyDescent="0.25">
      <c r="A463">
        <v>16.15287</v>
      </c>
      <c r="B463">
        <v>11480</v>
      </c>
    </row>
    <row r="464" spans="1:2" x14ac:dyDescent="0.25">
      <c r="A464">
        <v>16.152239999999999</v>
      </c>
      <c r="B464">
        <v>9460</v>
      </c>
    </row>
    <row r="465" spans="1:2" x14ac:dyDescent="0.25">
      <c r="A465">
        <v>16.151610000000002</v>
      </c>
      <c r="B465">
        <v>11023</v>
      </c>
    </row>
    <row r="466" spans="1:2" x14ac:dyDescent="0.25">
      <c r="A466">
        <v>16.150980000000001</v>
      </c>
      <c r="B466">
        <v>12962</v>
      </c>
    </row>
    <row r="467" spans="1:2" x14ac:dyDescent="0.25">
      <c r="A467">
        <v>16.15034</v>
      </c>
      <c r="B467">
        <v>14107</v>
      </c>
    </row>
    <row r="468" spans="1:2" x14ac:dyDescent="0.25">
      <c r="A468">
        <v>16.149709999999999</v>
      </c>
      <c r="B468">
        <v>11719</v>
      </c>
    </row>
    <row r="469" spans="1:2" x14ac:dyDescent="0.25">
      <c r="A469">
        <v>16.149080000000001</v>
      </c>
      <c r="B469">
        <v>12850</v>
      </c>
    </row>
    <row r="470" spans="1:2" x14ac:dyDescent="0.25">
      <c r="A470">
        <v>16.14845</v>
      </c>
      <c r="B470">
        <v>13828</v>
      </c>
    </row>
    <row r="471" spans="1:2" x14ac:dyDescent="0.25">
      <c r="A471">
        <v>16.147819999999999</v>
      </c>
      <c r="B471">
        <v>14341</v>
      </c>
    </row>
    <row r="472" spans="1:2" x14ac:dyDescent="0.25">
      <c r="A472">
        <v>16.147189999999998</v>
      </c>
      <c r="B472">
        <v>13801</v>
      </c>
    </row>
    <row r="473" spans="1:2" x14ac:dyDescent="0.25">
      <c r="A473">
        <v>16.146560000000001</v>
      </c>
      <c r="B473">
        <v>10984</v>
      </c>
    </row>
    <row r="474" spans="1:2" x14ac:dyDescent="0.25">
      <c r="A474">
        <v>16.14593</v>
      </c>
      <c r="B474">
        <v>13076</v>
      </c>
    </row>
    <row r="475" spans="1:2" x14ac:dyDescent="0.25">
      <c r="A475">
        <v>16.145289999999999</v>
      </c>
      <c r="B475">
        <v>12904</v>
      </c>
    </row>
    <row r="476" spans="1:2" x14ac:dyDescent="0.25">
      <c r="A476">
        <v>16.144659999999998</v>
      </c>
      <c r="B476">
        <v>14316</v>
      </c>
    </row>
    <row r="477" spans="1:2" x14ac:dyDescent="0.25">
      <c r="A477">
        <v>16.144030000000001</v>
      </c>
      <c r="B477">
        <v>14226</v>
      </c>
    </row>
    <row r="478" spans="1:2" x14ac:dyDescent="0.25">
      <c r="A478">
        <v>16.1434</v>
      </c>
      <c r="B478">
        <v>14248</v>
      </c>
    </row>
    <row r="479" spans="1:2" x14ac:dyDescent="0.25">
      <c r="A479">
        <v>16.142769999999999</v>
      </c>
      <c r="B479">
        <v>11757</v>
      </c>
    </row>
    <row r="480" spans="1:2" x14ac:dyDescent="0.25">
      <c r="A480">
        <v>16.142140000000001</v>
      </c>
      <c r="B480">
        <v>14444</v>
      </c>
    </row>
    <row r="481" spans="1:2" x14ac:dyDescent="0.25">
      <c r="A481">
        <v>16.14151</v>
      </c>
      <c r="B481">
        <v>13991</v>
      </c>
    </row>
    <row r="482" spans="1:2" x14ac:dyDescent="0.25">
      <c r="A482">
        <v>16.14087</v>
      </c>
      <c r="B482">
        <v>14583</v>
      </c>
    </row>
    <row r="483" spans="1:2" x14ac:dyDescent="0.25">
      <c r="A483">
        <v>16.140239999999999</v>
      </c>
      <c r="B483">
        <v>14114</v>
      </c>
    </row>
    <row r="484" spans="1:2" x14ac:dyDescent="0.25">
      <c r="A484">
        <v>16.139610000000001</v>
      </c>
      <c r="B484">
        <v>13471</v>
      </c>
    </row>
    <row r="485" spans="1:2" x14ac:dyDescent="0.25">
      <c r="A485">
        <v>16.13898</v>
      </c>
      <c r="B485">
        <v>16649</v>
      </c>
    </row>
    <row r="486" spans="1:2" x14ac:dyDescent="0.25">
      <c r="A486">
        <v>16.138349999999999</v>
      </c>
      <c r="B486">
        <v>13953</v>
      </c>
    </row>
    <row r="487" spans="1:2" x14ac:dyDescent="0.25">
      <c r="A487">
        <v>16.137720000000002</v>
      </c>
      <c r="B487">
        <v>13367</v>
      </c>
    </row>
    <row r="488" spans="1:2" x14ac:dyDescent="0.25">
      <c r="A488">
        <v>16.137090000000001</v>
      </c>
      <c r="B488">
        <v>12125</v>
      </c>
    </row>
    <row r="489" spans="1:2" x14ac:dyDescent="0.25">
      <c r="A489">
        <v>16.13646</v>
      </c>
      <c r="B489">
        <v>11306</v>
      </c>
    </row>
    <row r="490" spans="1:2" x14ac:dyDescent="0.25">
      <c r="A490">
        <v>16.135819999999999</v>
      </c>
      <c r="B490">
        <v>11578</v>
      </c>
    </row>
    <row r="491" spans="1:2" x14ac:dyDescent="0.25">
      <c r="A491">
        <v>16.135190000000001</v>
      </c>
      <c r="B491">
        <v>10092</v>
      </c>
    </row>
    <row r="492" spans="1:2" x14ac:dyDescent="0.25">
      <c r="A492">
        <v>16.13456</v>
      </c>
      <c r="B492">
        <v>10143</v>
      </c>
    </row>
    <row r="493" spans="1:2" x14ac:dyDescent="0.25">
      <c r="A493">
        <v>16.133929999999999</v>
      </c>
      <c r="B493">
        <v>12052</v>
      </c>
    </row>
    <row r="494" spans="1:2" x14ac:dyDescent="0.25">
      <c r="A494">
        <v>16.133299999999998</v>
      </c>
      <c r="B494">
        <v>13040</v>
      </c>
    </row>
    <row r="495" spans="1:2" x14ac:dyDescent="0.25">
      <c r="A495">
        <v>16.132670000000001</v>
      </c>
      <c r="B495">
        <v>13719</v>
      </c>
    </row>
    <row r="496" spans="1:2" x14ac:dyDescent="0.25">
      <c r="A496">
        <v>16.13204</v>
      </c>
      <c r="B496">
        <v>13533</v>
      </c>
    </row>
    <row r="497" spans="1:2" x14ac:dyDescent="0.25">
      <c r="A497">
        <v>16.131409999999999</v>
      </c>
      <c r="B497">
        <v>13594</v>
      </c>
    </row>
    <row r="498" spans="1:2" x14ac:dyDescent="0.25">
      <c r="A498">
        <v>16.130769999999998</v>
      </c>
      <c r="B498">
        <v>12249</v>
      </c>
    </row>
    <row r="499" spans="1:2" x14ac:dyDescent="0.25">
      <c r="A499">
        <v>16.130140000000001</v>
      </c>
      <c r="B499">
        <v>11914</v>
      </c>
    </row>
    <row r="500" spans="1:2" x14ac:dyDescent="0.25">
      <c r="A500">
        <v>16.12951</v>
      </c>
      <c r="B500">
        <v>10321</v>
      </c>
    </row>
    <row r="501" spans="1:2" x14ac:dyDescent="0.25">
      <c r="A501">
        <v>16.128879999999999</v>
      </c>
      <c r="B501">
        <v>11056</v>
      </c>
    </row>
    <row r="502" spans="1:2" x14ac:dyDescent="0.25">
      <c r="A502">
        <v>16.128250000000001</v>
      </c>
      <c r="B502">
        <v>13958</v>
      </c>
    </row>
    <row r="503" spans="1:2" x14ac:dyDescent="0.25">
      <c r="A503">
        <v>16.12762</v>
      </c>
      <c r="B503">
        <v>12944</v>
      </c>
    </row>
    <row r="504" spans="1:2" x14ac:dyDescent="0.25">
      <c r="A504">
        <v>16.126989999999999</v>
      </c>
      <c r="B504">
        <v>8238</v>
      </c>
    </row>
    <row r="505" spans="1:2" x14ac:dyDescent="0.25">
      <c r="A505">
        <v>16.126349999999999</v>
      </c>
      <c r="B505">
        <v>11290</v>
      </c>
    </row>
    <row r="506" spans="1:2" x14ac:dyDescent="0.25">
      <c r="A506">
        <v>16.125720000000001</v>
      </c>
      <c r="B506">
        <v>9178</v>
      </c>
    </row>
    <row r="507" spans="1:2" x14ac:dyDescent="0.25">
      <c r="A507">
        <v>16.12509</v>
      </c>
      <c r="B507">
        <v>8067</v>
      </c>
    </row>
    <row r="508" spans="1:2" x14ac:dyDescent="0.25">
      <c r="A508">
        <v>16.124459999999999</v>
      </c>
      <c r="B508">
        <v>8074</v>
      </c>
    </row>
    <row r="509" spans="1:2" x14ac:dyDescent="0.25">
      <c r="A509">
        <v>16.123830000000002</v>
      </c>
      <c r="B509">
        <v>12538</v>
      </c>
    </row>
    <row r="510" spans="1:2" x14ac:dyDescent="0.25">
      <c r="A510">
        <v>16.123200000000001</v>
      </c>
      <c r="B510">
        <v>11484</v>
      </c>
    </row>
    <row r="511" spans="1:2" x14ac:dyDescent="0.25">
      <c r="A511">
        <v>16.12257</v>
      </c>
      <c r="B511">
        <v>13293</v>
      </c>
    </row>
    <row r="512" spans="1:2" x14ac:dyDescent="0.25">
      <c r="A512">
        <v>16.121939999999999</v>
      </c>
      <c r="B512">
        <v>12917</v>
      </c>
    </row>
    <row r="513" spans="1:2" x14ac:dyDescent="0.25">
      <c r="A513">
        <v>16.121300000000002</v>
      </c>
      <c r="B513">
        <v>11838</v>
      </c>
    </row>
    <row r="514" spans="1:2" x14ac:dyDescent="0.25">
      <c r="A514">
        <v>16.12067</v>
      </c>
      <c r="B514">
        <v>13421</v>
      </c>
    </row>
    <row r="515" spans="1:2" x14ac:dyDescent="0.25">
      <c r="A515">
        <v>16.120039999999999</v>
      </c>
      <c r="B515">
        <v>15120</v>
      </c>
    </row>
    <row r="516" spans="1:2" x14ac:dyDescent="0.25">
      <c r="A516">
        <v>16.119409999999998</v>
      </c>
      <c r="B516">
        <v>16024</v>
      </c>
    </row>
    <row r="517" spans="1:2" x14ac:dyDescent="0.25">
      <c r="A517">
        <v>16.118780000000001</v>
      </c>
      <c r="B517">
        <v>17154</v>
      </c>
    </row>
    <row r="518" spans="1:2" x14ac:dyDescent="0.25">
      <c r="A518">
        <v>16.11815</v>
      </c>
      <c r="B518">
        <v>16769</v>
      </c>
    </row>
    <row r="519" spans="1:2" x14ac:dyDescent="0.25">
      <c r="A519">
        <v>16.117519999999999</v>
      </c>
      <c r="B519">
        <v>13265</v>
      </c>
    </row>
    <row r="520" spans="1:2" x14ac:dyDescent="0.25">
      <c r="A520">
        <v>16.116879999999998</v>
      </c>
      <c r="B520">
        <v>13250</v>
      </c>
    </row>
    <row r="521" spans="1:2" x14ac:dyDescent="0.25">
      <c r="A521">
        <v>16.116250000000001</v>
      </c>
      <c r="B521">
        <v>14733</v>
      </c>
    </row>
    <row r="522" spans="1:2" x14ac:dyDescent="0.25">
      <c r="A522">
        <v>16.11562</v>
      </c>
      <c r="B522">
        <v>15530</v>
      </c>
    </row>
    <row r="523" spans="1:2" x14ac:dyDescent="0.25">
      <c r="A523">
        <v>16.114989999999999</v>
      </c>
      <c r="B523">
        <v>14492</v>
      </c>
    </row>
    <row r="524" spans="1:2" x14ac:dyDescent="0.25">
      <c r="A524">
        <v>16.114360000000001</v>
      </c>
      <c r="B524">
        <v>13024</v>
      </c>
    </row>
    <row r="525" spans="1:2" x14ac:dyDescent="0.25">
      <c r="A525">
        <v>16.11373</v>
      </c>
      <c r="B525">
        <v>15262</v>
      </c>
    </row>
    <row r="526" spans="1:2" x14ac:dyDescent="0.25">
      <c r="A526">
        <v>16.113099999999999</v>
      </c>
      <c r="B526">
        <v>15941</v>
      </c>
    </row>
    <row r="527" spans="1:2" x14ac:dyDescent="0.25">
      <c r="A527">
        <v>16.112469999999998</v>
      </c>
      <c r="B527">
        <v>13547</v>
      </c>
    </row>
    <row r="528" spans="1:2" x14ac:dyDescent="0.25">
      <c r="A528">
        <v>16.111830000000001</v>
      </c>
      <c r="B528">
        <v>11475</v>
      </c>
    </row>
    <row r="529" spans="1:2" x14ac:dyDescent="0.25">
      <c r="A529">
        <v>16.1112</v>
      </c>
      <c r="B529">
        <v>11060</v>
      </c>
    </row>
    <row r="530" spans="1:2" x14ac:dyDescent="0.25">
      <c r="A530">
        <v>16.110569999999999</v>
      </c>
      <c r="B530">
        <v>12564</v>
      </c>
    </row>
    <row r="531" spans="1:2" x14ac:dyDescent="0.25">
      <c r="A531">
        <v>16.109940000000002</v>
      </c>
      <c r="B531">
        <v>14208</v>
      </c>
    </row>
    <row r="532" spans="1:2" x14ac:dyDescent="0.25">
      <c r="A532">
        <v>16.109310000000001</v>
      </c>
      <c r="B532">
        <v>13398</v>
      </c>
    </row>
    <row r="533" spans="1:2" x14ac:dyDescent="0.25">
      <c r="A533">
        <v>16.10868</v>
      </c>
      <c r="B533">
        <v>11473</v>
      </c>
    </row>
    <row r="534" spans="1:2" x14ac:dyDescent="0.25">
      <c r="A534">
        <v>16.108049999999999</v>
      </c>
      <c r="B534">
        <v>10974</v>
      </c>
    </row>
    <row r="535" spans="1:2" x14ac:dyDescent="0.25">
      <c r="A535">
        <v>16.107420000000001</v>
      </c>
      <c r="B535">
        <v>12533</v>
      </c>
    </row>
    <row r="536" spans="1:2" x14ac:dyDescent="0.25">
      <c r="A536">
        <v>16.106780000000001</v>
      </c>
      <c r="B536">
        <v>13360</v>
      </c>
    </row>
    <row r="537" spans="1:2" x14ac:dyDescent="0.25">
      <c r="A537">
        <v>16.10615</v>
      </c>
      <c r="B537">
        <v>13685</v>
      </c>
    </row>
    <row r="538" spans="1:2" x14ac:dyDescent="0.25">
      <c r="A538">
        <v>16.105519999999999</v>
      </c>
      <c r="B538">
        <v>11815</v>
      </c>
    </row>
    <row r="539" spans="1:2" x14ac:dyDescent="0.25">
      <c r="A539">
        <v>16.104890000000001</v>
      </c>
      <c r="B539">
        <v>11625</v>
      </c>
    </row>
    <row r="540" spans="1:2" x14ac:dyDescent="0.25">
      <c r="A540">
        <v>16.10426</v>
      </c>
      <c r="B540">
        <v>13445</v>
      </c>
    </row>
    <row r="541" spans="1:2" x14ac:dyDescent="0.25">
      <c r="A541">
        <v>16.103629999999999</v>
      </c>
      <c r="B541">
        <v>11888</v>
      </c>
    </row>
    <row r="542" spans="1:2" x14ac:dyDescent="0.25">
      <c r="A542">
        <v>16.103000000000002</v>
      </c>
      <c r="B542">
        <v>10896</v>
      </c>
    </row>
    <row r="543" spans="1:2" x14ac:dyDescent="0.25">
      <c r="A543">
        <v>16.102360000000001</v>
      </c>
      <c r="B543">
        <v>12008</v>
      </c>
    </row>
    <row r="544" spans="1:2" x14ac:dyDescent="0.25">
      <c r="A544">
        <v>16.10173</v>
      </c>
      <c r="B544">
        <v>12846</v>
      </c>
    </row>
    <row r="545" spans="1:2" x14ac:dyDescent="0.25">
      <c r="A545">
        <v>16.101099999999999</v>
      </c>
      <c r="B545">
        <v>13123</v>
      </c>
    </row>
    <row r="546" spans="1:2" x14ac:dyDescent="0.25">
      <c r="A546">
        <v>16.100470000000001</v>
      </c>
      <c r="B546">
        <v>12764</v>
      </c>
    </row>
    <row r="547" spans="1:2" x14ac:dyDescent="0.25">
      <c r="A547">
        <v>16.09984</v>
      </c>
      <c r="B547">
        <v>12671</v>
      </c>
    </row>
    <row r="548" spans="1:2" x14ac:dyDescent="0.25">
      <c r="A548">
        <v>16.099209999999999</v>
      </c>
      <c r="B548">
        <v>13043</v>
      </c>
    </row>
    <row r="549" spans="1:2" x14ac:dyDescent="0.25">
      <c r="A549">
        <v>16.098579999999998</v>
      </c>
      <c r="B549">
        <v>13174</v>
      </c>
    </row>
    <row r="550" spans="1:2" x14ac:dyDescent="0.25">
      <c r="A550">
        <v>16.097950000000001</v>
      </c>
      <c r="B550">
        <v>11187</v>
      </c>
    </row>
    <row r="551" spans="1:2" x14ac:dyDescent="0.25">
      <c r="A551">
        <v>16.09731</v>
      </c>
      <c r="B551">
        <v>12641</v>
      </c>
    </row>
    <row r="552" spans="1:2" x14ac:dyDescent="0.25">
      <c r="A552">
        <v>16.096679999999999</v>
      </c>
      <c r="B552">
        <v>13128</v>
      </c>
    </row>
    <row r="553" spans="1:2" x14ac:dyDescent="0.25">
      <c r="A553">
        <v>16.096050000000002</v>
      </c>
      <c r="B553">
        <v>13086</v>
      </c>
    </row>
    <row r="554" spans="1:2" x14ac:dyDescent="0.25">
      <c r="A554">
        <v>16.095420000000001</v>
      </c>
      <c r="B554">
        <v>11813</v>
      </c>
    </row>
    <row r="555" spans="1:2" x14ac:dyDescent="0.25">
      <c r="A555">
        <v>16.09479</v>
      </c>
      <c r="B555">
        <v>12533</v>
      </c>
    </row>
    <row r="556" spans="1:2" x14ac:dyDescent="0.25">
      <c r="A556">
        <v>16.094159999999999</v>
      </c>
      <c r="B556">
        <v>12178</v>
      </c>
    </row>
    <row r="557" spans="1:2" x14ac:dyDescent="0.25">
      <c r="A557">
        <v>16.093530000000001</v>
      </c>
      <c r="B557">
        <v>14266</v>
      </c>
    </row>
    <row r="558" spans="1:2" x14ac:dyDescent="0.25">
      <c r="A558">
        <v>16.092890000000001</v>
      </c>
      <c r="B558">
        <v>13681</v>
      </c>
    </row>
    <row r="559" spans="1:2" x14ac:dyDescent="0.25">
      <c r="A559">
        <v>16.09226</v>
      </c>
      <c r="B559">
        <v>13763</v>
      </c>
    </row>
    <row r="560" spans="1:2" x14ac:dyDescent="0.25">
      <c r="A560">
        <v>16.091629999999999</v>
      </c>
      <c r="B560">
        <v>12812</v>
      </c>
    </row>
    <row r="561" spans="1:2" x14ac:dyDescent="0.25">
      <c r="A561">
        <v>16.091000000000001</v>
      </c>
      <c r="B561">
        <v>11377</v>
      </c>
    </row>
    <row r="562" spans="1:2" x14ac:dyDescent="0.25">
      <c r="A562">
        <v>16.09037</v>
      </c>
      <c r="B562">
        <v>12125</v>
      </c>
    </row>
    <row r="563" spans="1:2" x14ac:dyDescent="0.25">
      <c r="A563">
        <v>16.089739999999999</v>
      </c>
      <c r="B563">
        <v>11637</v>
      </c>
    </row>
    <row r="564" spans="1:2" x14ac:dyDescent="0.25">
      <c r="A564">
        <v>16.089110000000002</v>
      </c>
      <c r="B564">
        <v>13706</v>
      </c>
    </row>
    <row r="565" spans="1:2" x14ac:dyDescent="0.25">
      <c r="A565">
        <v>16.088480000000001</v>
      </c>
      <c r="B565">
        <v>11828</v>
      </c>
    </row>
    <row r="566" spans="1:2" x14ac:dyDescent="0.25">
      <c r="A566">
        <v>16.08784</v>
      </c>
      <c r="B566">
        <v>12971</v>
      </c>
    </row>
    <row r="567" spans="1:2" x14ac:dyDescent="0.25">
      <c r="A567">
        <v>16.087209999999999</v>
      </c>
      <c r="B567">
        <v>14618</v>
      </c>
    </row>
    <row r="568" spans="1:2" x14ac:dyDescent="0.25">
      <c r="A568">
        <v>16.086580000000001</v>
      </c>
      <c r="B568">
        <v>14482</v>
      </c>
    </row>
    <row r="569" spans="1:2" x14ac:dyDescent="0.25">
      <c r="A569">
        <v>16.08595</v>
      </c>
      <c r="B569">
        <v>14585</v>
      </c>
    </row>
    <row r="570" spans="1:2" x14ac:dyDescent="0.25">
      <c r="A570">
        <v>16.085319999999999</v>
      </c>
      <c r="B570">
        <v>14253</v>
      </c>
    </row>
    <row r="571" spans="1:2" x14ac:dyDescent="0.25">
      <c r="A571">
        <v>16.084689999999998</v>
      </c>
      <c r="B571">
        <v>15022</v>
      </c>
    </row>
    <row r="572" spans="1:2" x14ac:dyDescent="0.25">
      <c r="A572">
        <v>16.084060000000001</v>
      </c>
      <c r="B572">
        <v>13448</v>
      </c>
    </row>
    <row r="573" spans="1:2" x14ac:dyDescent="0.25">
      <c r="A573">
        <v>16.08342</v>
      </c>
      <c r="B573">
        <v>12484</v>
      </c>
    </row>
    <row r="574" spans="1:2" x14ac:dyDescent="0.25">
      <c r="A574">
        <v>16.082789999999999</v>
      </c>
      <c r="B574">
        <v>12414</v>
      </c>
    </row>
    <row r="575" spans="1:2" x14ac:dyDescent="0.25">
      <c r="A575">
        <v>16.082159999999998</v>
      </c>
      <c r="B575">
        <v>12963</v>
      </c>
    </row>
    <row r="576" spans="1:2" x14ac:dyDescent="0.25">
      <c r="A576">
        <v>16.081530000000001</v>
      </c>
      <c r="B576">
        <v>15880</v>
      </c>
    </row>
    <row r="577" spans="1:2" x14ac:dyDescent="0.25">
      <c r="A577">
        <v>16.0809</v>
      </c>
      <c r="B577">
        <v>13488</v>
      </c>
    </row>
    <row r="578" spans="1:2" x14ac:dyDescent="0.25">
      <c r="A578">
        <v>16.080269999999999</v>
      </c>
      <c r="B578">
        <v>14318</v>
      </c>
    </row>
    <row r="579" spans="1:2" x14ac:dyDescent="0.25">
      <c r="A579">
        <v>16.079640000000001</v>
      </c>
      <c r="B579">
        <v>12845</v>
      </c>
    </row>
    <row r="580" spans="1:2" x14ac:dyDescent="0.25">
      <c r="A580">
        <v>16.07901</v>
      </c>
      <c r="B580">
        <v>12079</v>
      </c>
    </row>
    <row r="581" spans="1:2" x14ac:dyDescent="0.25">
      <c r="A581">
        <v>16.07837</v>
      </c>
      <c r="B581">
        <v>11968</v>
      </c>
    </row>
    <row r="582" spans="1:2" x14ac:dyDescent="0.25">
      <c r="A582">
        <v>16.077739999999999</v>
      </c>
      <c r="B582">
        <v>12290</v>
      </c>
    </row>
    <row r="583" spans="1:2" x14ac:dyDescent="0.25">
      <c r="A583">
        <v>16.077110000000001</v>
      </c>
      <c r="B583">
        <v>13042</v>
      </c>
    </row>
    <row r="584" spans="1:2" x14ac:dyDescent="0.25">
      <c r="A584">
        <v>16.07648</v>
      </c>
      <c r="B584">
        <v>11972</v>
      </c>
    </row>
    <row r="585" spans="1:2" x14ac:dyDescent="0.25">
      <c r="A585">
        <v>16.075849999999999</v>
      </c>
      <c r="B585">
        <v>11280</v>
      </c>
    </row>
    <row r="586" spans="1:2" x14ac:dyDescent="0.25">
      <c r="A586">
        <v>16.075220000000002</v>
      </c>
      <c r="B586">
        <v>10305</v>
      </c>
    </row>
    <row r="587" spans="1:2" x14ac:dyDescent="0.25">
      <c r="A587">
        <v>16.074590000000001</v>
      </c>
      <c r="B587">
        <v>9029</v>
      </c>
    </row>
    <row r="588" spans="1:2" x14ac:dyDescent="0.25">
      <c r="A588">
        <v>16.07396</v>
      </c>
      <c r="B588">
        <v>9155</v>
      </c>
    </row>
    <row r="589" spans="1:2" x14ac:dyDescent="0.25">
      <c r="A589">
        <v>16.073319999999999</v>
      </c>
      <c r="B589">
        <v>8990</v>
      </c>
    </row>
    <row r="590" spans="1:2" x14ac:dyDescent="0.25">
      <c r="A590">
        <v>16.072690000000001</v>
      </c>
      <c r="B590">
        <v>9479</v>
      </c>
    </row>
    <row r="591" spans="1:2" x14ac:dyDescent="0.25">
      <c r="A591">
        <v>16.07206</v>
      </c>
      <c r="B591">
        <v>10190</v>
      </c>
    </row>
    <row r="592" spans="1:2" x14ac:dyDescent="0.25">
      <c r="A592">
        <v>16.071429999999999</v>
      </c>
      <c r="B592">
        <v>9720</v>
      </c>
    </row>
    <row r="593" spans="1:2" x14ac:dyDescent="0.25">
      <c r="A593">
        <v>16.070799999999998</v>
      </c>
      <c r="B593">
        <v>10905</v>
      </c>
    </row>
    <row r="594" spans="1:2" x14ac:dyDescent="0.25">
      <c r="A594">
        <v>16.070170000000001</v>
      </c>
      <c r="B594">
        <v>12441</v>
      </c>
    </row>
    <row r="595" spans="1:2" x14ac:dyDescent="0.25">
      <c r="A595">
        <v>16.06954</v>
      </c>
      <c r="B595">
        <v>13282</v>
      </c>
    </row>
    <row r="596" spans="1:2" x14ac:dyDescent="0.25">
      <c r="A596">
        <v>16.068899999999999</v>
      </c>
      <c r="B596">
        <v>12769</v>
      </c>
    </row>
    <row r="597" spans="1:2" x14ac:dyDescent="0.25">
      <c r="A597">
        <v>16.068269999999998</v>
      </c>
      <c r="B597">
        <v>14573</v>
      </c>
    </row>
    <row r="598" spans="1:2" x14ac:dyDescent="0.25">
      <c r="A598">
        <v>16.067640000000001</v>
      </c>
      <c r="B598">
        <v>15947</v>
      </c>
    </row>
    <row r="599" spans="1:2" x14ac:dyDescent="0.25">
      <c r="A599">
        <v>16.06701</v>
      </c>
      <c r="B599">
        <v>13821</v>
      </c>
    </row>
    <row r="600" spans="1:2" x14ac:dyDescent="0.25">
      <c r="A600">
        <v>16.066379999999999</v>
      </c>
      <c r="B600">
        <v>12398</v>
      </c>
    </row>
    <row r="601" spans="1:2" x14ac:dyDescent="0.25">
      <c r="A601">
        <v>16.065750000000001</v>
      </c>
      <c r="B601">
        <v>12384</v>
      </c>
    </row>
    <row r="602" spans="1:2" x14ac:dyDescent="0.25">
      <c r="A602">
        <v>16.06512</v>
      </c>
      <c r="B602">
        <v>11059</v>
      </c>
    </row>
    <row r="603" spans="1:2" x14ac:dyDescent="0.25">
      <c r="A603">
        <v>16.064489999999999</v>
      </c>
      <c r="B603">
        <v>11765</v>
      </c>
    </row>
    <row r="604" spans="1:2" x14ac:dyDescent="0.25">
      <c r="A604">
        <v>16.063849999999999</v>
      </c>
      <c r="B604">
        <v>15419</v>
      </c>
    </row>
    <row r="605" spans="1:2" x14ac:dyDescent="0.25">
      <c r="A605">
        <v>16.063220000000001</v>
      </c>
      <c r="B605">
        <v>13014</v>
      </c>
    </row>
    <row r="606" spans="1:2" x14ac:dyDescent="0.25">
      <c r="A606">
        <v>16.06259</v>
      </c>
      <c r="B606">
        <v>12985</v>
      </c>
    </row>
    <row r="607" spans="1:2" x14ac:dyDescent="0.25">
      <c r="A607">
        <v>16.061959999999999</v>
      </c>
      <c r="B607">
        <v>13348</v>
      </c>
    </row>
    <row r="608" spans="1:2" x14ac:dyDescent="0.25">
      <c r="A608">
        <v>16.061330000000002</v>
      </c>
      <c r="B608">
        <v>12104</v>
      </c>
    </row>
    <row r="609" spans="1:2" x14ac:dyDescent="0.25">
      <c r="A609">
        <v>16.060700000000001</v>
      </c>
      <c r="B609">
        <v>10316</v>
      </c>
    </row>
    <row r="610" spans="1:2" x14ac:dyDescent="0.25">
      <c r="A610">
        <v>16.06007</v>
      </c>
      <c r="B610">
        <v>11311</v>
      </c>
    </row>
    <row r="611" spans="1:2" x14ac:dyDescent="0.25">
      <c r="A611">
        <v>16.059429999999999</v>
      </c>
      <c r="B611">
        <v>14226</v>
      </c>
    </row>
    <row r="612" spans="1:2" x14ac:dyDescent="0.25">
      <c r="A612">
        <v>16.058800000000002</v>
      </c>
      <c r="B612">
        <v>14460</v>
      </c>
    </row>
    <row r="613" spans="1:2" x14ac:dyDescent="0.25">
      <c r="A613">
        <v>16.05817</v>
      </c>
      <c r="B613">
        <v>13827</v>
      </c>
    </row>
    <row r="614" spans="1:2" x14ac:dyDescent="0.25">
      <c r="A614">
        <v>16.057539999999999</v>
      </c>
      <c r="B614">
        <v>14757</v>
      </c>
    </row>
    <row r="615" spans="1:2" x14ac:dyDescent="0.25">
      <c r="A615">
        <v>16.056909999999998</v>
      </c>
      <c r="B615">
        <v>13596</v>
      </c>
    </row>
    <row r="616" spans="1:2" x14ac:dyDescent="0.25">
      <c r="A616">
        <v>16.056280000000001</v>
      </c>
      <c r="B616">
        <v>11672</v>
      </c>
    </row>
    <row r="617" spans="1:2" x14ac:dyDescent="0.25">
      <c r="A617">
        <v>16.05565</v>
      </c>
      <c r="B617">
        <v>10377</v>
      </c>
    </row>
    <row r="618" spans="1:2" x14ac:dyDescent="0.25">
      <c r="A618">
        <v>16.055019999999999</v>
      </c>
      <c r="B618">
        <v>10557</v>
      </c>
    </row>
    <row r="619" spans="1:2" x14ac:dyDescent="0.25">
      <c r="A619">
        <v>16.054379999999998</v>
      </c>
      <c r="B619">
        <v>12673</v>
      </c>
    </row>
    <row r="620" spans="1:2" x14ac:dyDescent="0.25">
      <c r="A620">
        <v>16.053750000000001</v>
      </c>
      <c r="B620">
        <v>15895</v>
      </c>
    </row>
    <row r="621" spans="1:2" x14ac:dyDescent="0.25">
      <c r="A621">
        <v>16.05312</v>
      </c>
      <c r="B621">
        <v>11847</v>
      </c>
    </row>
    <row r="622" spans="1:2" x14ac:dyDescent="0.25">
      <c r="A622">
        <v>16.052489999999999</v>
      </c>
      <c r="B622">
        <v>11937</v>
      </c>
    </row>
    <row r="623" spans="1:2" x14ac:dyDescent="0.25">
      <c r="A623">
        <v>16.051860000000001</v>
      </c>
      <c r="B623">
        <v>12811</v>
      </c>
    </row>
    <row r="624" spans="1:2" x14ac:dyDescent="0.25">
      <c r="A624">
        <v>16.05123</v>
      </c>
      <c r="B624">
        <v>14538</v>
      </c>
    </row>
    <row r="625" spans="1:2" x14ac:dyDescent="0.25">
      <c r="A625">
        <v>16.050599999999999</v>
      </c>
      <c r="B625">
        <v>11752</v>
      </c>
    </row>
    <row r="626" spans="1:2" x14ac:dyDescent="0.25">
      <c r="A626">
        <v>16.049959999999999</v>
      </c>
      <c r="B626">
        <v>12681</v>
      </c>
    </row>
    <row r="627" spans="1:2" x14ac:dyDescent="0.25">
      <c r="A627">
        <v>16.049330000000001</v>
      </c>
      <c r="B627">
        <v>11453</v>
      </c>
    </row>
    <row r="628" spans="1:2" x14ac:dyDescent="0.25">
      <c r="A628">
        <v>16.0487</v>
      </c>
      <c r="B628">
        <v>10545</v>
      </c>
    </row>
    <row r="629" spans="1:2" x14ac:dyDescent="0.25">
      <c r="A629">
        <v>16.048069999999999</v>
      </c>
      <c r="B629">
        <v>12220</v>
      </c>
    </row>
    <row r="630" spans="1:2" x14ac:dyDescent="0.25">
      <c r="A630">
        <v>16.047440000000002</v>
      </c>
      <c r="B630">
        <v>11739</v>
      </c>
    </row>
    <row r="631" spans="1:2" x14ac:dyDescent="0.25">
      <c r="A631">
        <v>16.046810000000001</v>
      </c>
      <c r="B631">
        <v>13985</v>
      </c>
    </row>
    <row r="632" spans="1:2" x14ac:dyDescent="0.25">
      <c r="A632">
        <v>16.04618</v>
      </c>
      <c r="B632">
        <v>13124</v>
      </c>
    </row>
    <row r="633" spans="1:2" x14ac:dyDescent="0.25">
      <c r="A633">
        <v>16.045549999999999</v>
      </c>
      <c r="B633">
        <v>10623</v>
      </c>
    </row>
    <row r="634" spans="1:2" x14ac:dyDescent="0.25">
      <c r="A634">
        <v>16.044910000000002</v>
      </c>
      <c r="B634">
        <v>11736</v>
      </c>
    </row>
    <row r="635" spans="1:2" x14ac:dyDescent="0.25">
      <c r="A635">
        <v>16.044280000000001</v>
      </c>
      <c r="B635">
        <v>13889</v>
      </c>
    </row>
    <row r="636" spans="1:2" x14ac:dyDescent="0.25">
      <c r="A636">
        <v>16.04365</v>
      </c>
      <c r="B636">
        <v>14631</v>
      </c>
    </row>
    <row r="637" spans="1:2" x14ac:dyDescent="0.25">
      <c r="A637">
        <v>16.043019999999999</v>
      </c>
      <c r="B637">
        <v>14795</v>
      </c>
    </row>
    <row r="638" spans="1:2" x14ac:dyDescent="0.25">
      <c r="A638">
        <v>16.042390000000001</v>
      </c>
      <c r="B638">
        <v>15778</v>
      </c>
    </row>
    <row r="639" spans="1:2" x14ac:dyDescent="0.25">
      <c r="A639">
        <v>16.04176</v>
      </c>
      <c r="B639">
        <v>14067</v>
      </c>
    </row>
    <row r="640" spans="1:2" x14ac:dyDescent="0.25">
      <c r="A640">
        <v>16.041129999999999</v>
      </c>
      <c r="B640">
        <v>12983</v>
      </c>
    </row>
    <row r="641" spans="1:2" x14ac:dyDescent="0.25">
      <c r="A641">
        <v>16.040500000000002</v>
      </c>
      <c r="B641">
        <v>13183</v>
      </c>
    </row>
    <row r="642" spans="1:2" x14ac:dyDescent="0.25">
      <c r="A642">
        <v>16.039860000000001</v>
      </c>
      <c r="B642">
        <v>9955</v>
      </c>
    </row>
    <row r="643" spans="1:2" x14ac:dyDescent="0.25">
      <c r="A643">
        <v>16.03923</v>
      </c>
      <c r="B643">
        <v>11324</v>
      </c>
    </row>
    <row r="644" spans="1:2" x14ac:dyDescent="0.25">
      <c r="A644">
        <v>16.038599999999999</v>
      </c>
      <c r="B644">
        <v>12537</v>
      </c>
    </row>
    <row r="645" spans="1:2" x14ac:dyDescent="0.25">
      <c r="A645">
        <v>16.037970000000001</v>
      </c>
      <c r="B645">
        <v>14491</v>
      </c>
    </row>
    <row r="646" spans="1:2" x14ac:dyDescent="0.25">
      <c r="A646">
        <v>16.03734</v>
      </c>
      <c r="B646">
        <v>12876</v>
      </c>
    </row>
    <row r="647" spans="1:2" x14ac:dyDescent="0.25">
      <c r="A647">
        <v>16.036709999999999</v>
      </c>
      <c r="B647">
        <v>12532</v>
      </c>
    </row>
    <row r="648" spans="1:2" x14ac:dyDescent="0.25">
      <c r="A648">
        <v>16.036079999999998</v>
      </c>
      <c r="B648">
        <v>11471</v>
      </c>
    </row>
    <row r="649" spans="1:2" x14ac:dyDescent="0.25">
      <c r="A649">
        <v>16.035440000000001</v>
      </c>
      <c r="B649">
        <v>11801</v>
      </c>
    </row>
    <row r="650" spans="1:2" x14ac:dyDescent="0.25">
      <c r="A650">
        <v>16.03481</v>
      </c>
      <c r="B650">
        <v>13648</v>
      </c>
    </row>
    <row r="651" spans="1:2" x14ac:dyDescent="0.25">
      <c r="A651">
        <v>16.034179999999999</v>
      </c>
      <c r="B651">
        <v>13149</v>
      </c>
    </row>
    <row r="652" spans="1:2" x14ac:dyDescent="0.25">
      <c r="A652">
        <v>16.033550000000002</v>
      </c>
      <c r="B652">
        <v>12290</v>
      </c>
    </row>
    <row r="653" spans="1:2" x14ac:dyDescent="0.25">
      <c r="A653">
        <v>16.032920000000001</v>
      </c>
      <c r="B653">
        <v>12801</v>
      </c>
    </row>
    <row r="654" spans="1:2" x14ac:dyDescent="0.25">
      <c r="A654">
        <v>16.03229</v>
      </c>
      <c r="B654">
        <v>12447</v>
      </c>
    </row>
    <row r="655" spans="1:2" x14ac:dyDescent="0.25">
      <c r="A655">
        <v>16.031659999999999</v>
      </c>
      <c r="B655">
        <v>12235</v>
      </c>
    </row>
    <row r="656" spans="1:2" x14ac:dyDescent="0.25">
      <c r="A656">
        <v>16.031030000000001</v>
      </c>
      <c r="B656">
        <v>14522</v>
      </c>
    </row>
    <row r="657" spans="1:2" x14ac:dyDescent="0.25">
      <c r="A657">
        <v>16.030390000000001</v>
      </c>
      <c r="B657">
        <v>13306</v>
      </c>
    </row>
    <row r="658" spans="1:2" x14ac:dyDescent="0.25">
      <c r="A658">
        <v>16.02976</v>
      </c>
      <c r="B658">
        <v>11621</v>
      </c>
    </row>
    <row r="659" spans="1:2" x14ac:dyDescent="0.25">
      <c r="A659">
        <v>16.029129999999999</v>
      </c>
      <c r="B659">
        <v>11306</v>
      </c>
    </row>
    <row r="660" spans="1:2" x14ac:dyDescent="0.25">
      <c r="A660">
        <v>16.028500000000001</v>
      </c>
      <c r="B660">
        <v>13001</v>
      </c>
    </row>
    <row r="661" spans="1:2" x14ac:dyDescent="0.25">
      <c r="A661">
        <v>16.02787</v>
      </c>
      <c r="B661">
        <v>13636</v>
      </c>
    </row>
    <row r="662" spans="1:2" x14ac:dyDescent="0.25">
      <c r="A662">
        <v>16.027239999999999</v>
      </c>
      <c r="B662">
        <v>12215</v>
      </c>
    </row>
    <row r="663" spans="1:2" x14ac:dyDescent="0.25">
      <c r="A663">
        <v>16.026610000000002</v>
      </c>
      <c r="B663">
        <v>11563</v>
      </c>
    </row>
    <row r="664" spans="1:2" x14ac:dyDescent="0.25">
      <c r="A664">
        <v>16.025970000000001</v>
      </c>
      <c r="B664">
        <v>14014</v>
      </c>
    </row>
    <row r="665" spans="1:2" x14ac:dyDescent="0.25">
      <c r="A665">
        <v>16.02534</v>
      </c>
      <c r="B665">
        <v>14344</v>
      </c>
    </row>
    <row r="666" spans="1:2" x14ac:dyDescent="0.25">
      <c r="A666">
        <v>16.024709999999999</v>
      </c>
      <c r="B666">
        <v>10841</v>
      </c>
    </row>
    <row r="667" spans="1:2" x14ac:dyDescent="0.25">
      <c r="A667">
        <v>16.024080000000001</v>
      </c>
      <c r="B667">
        <v>11277</v>
      </c>
    </row>
    <row r="668" spans="1:2" x14ac:dyDescent="0.25">
      <c r="A668">
        <v>16.02345</v>
      </c>
      <c r="B668">
        <v>11977</v>
      </c>
    </row>
    <row r="669" spans="1:2" x14ac:dyDescent="0.25">
      <c r="A669">
        <v>16.022819999999999</v>
      </c>
      <c r="B669">
        <v>12127</v>
      </c>
    </row>
    <row r="670" spans="1:2" x14ac:dyDescent="0.25">
      <c r="A670">
        <v>16.022189999999998</v>
      </c>
      <c r="B670">
        <v>12443</v>
      </c>
    </row>
    <row r="671" spans="1:2" x14ac:dyDescent="0.25">
      <c r="A671">
        <v>16.021560000000001</v>
      </c>
      <c r="B671">
        <v>12074</v>
      </c>
    </row>
    <row r="672" spans="1:2" x14ac:dyDescent="0.25">
      <c r="A672">
        <v>16.02092</v>
      </c>
      <c r="B672">
        <v>11859</v>
      </c>
    </row>
    <row r="673" spans="1:2" x14ac:dyDescent="0.25">
      <c r="A673">
        <v>16.020289999999999</v>
      </c>
      <c r="B673">
        <v>13808</v>
      </c>
    </row>
    <row r="674" spans="1:2" x14ac:dyDescent="0.25">
      <c r="A674">
        <v>16.019659999999998</v>
      </c>
      <c r="B674">
        <v>13638</v>
      </c>
    </row>
    <row r="675" spans="1:2" x14ac:dyDescent="0.25">
      <c r="A675">
        <v>16.019030000000001</v>
      </c>
      <c r="B675">
        <v>14886</v>
      </c>
    </row>
    <row r="676" spans="1:2" x14ac:dyDescent="0.25">
      <c r="A676">
        <v>16.0184</v>
      </c>
      <c r="B676">
        <v>13712</v>
      </c>
    </row>
    <row r="677" spans="1:2" x14ac:dyDescent="0.25">
      <c r="A677">
        <v>16.017769999999999</v>
      </c>
      <c r="B677">
        <v>11135</v>
      </c>
    </row>
    <row r="678" spans="1:2" x14ac:dyDescent="0.25">
      <c r="A678">
        <v>16.017140000000001</v>
      </c>
      <c r="B678">
        <v>11919</v>
      </c>
    </row>
    <row r="679" spans="1:2" x14ac:dyDescent="0.25">
      <c r="A679">
        <v>16.016500000000001</v>
      </c>
      <c r="B679">
        <v>13594</v>
      </c>
    </row>
    <row r="680" spans="1:2" x14ac:dyDescent="0.25">
      <c r="A680">
        <v>16.01587</v>
      </c>
      <c r="B680">
        <v>11326</v>
      </c>
    </row>
    <row r="681" spans="1:2" x14ac:dyDescent="0.25">
      <c r="A681">
        <v>16.015239999999999</v>
      </c>
      <c r="B681">
        <v>11715</v>
      </c>
    </row>
    <row r="682" spans="1:2" x14ac:dyDescent="0.25">
      <c r="A682">
        <v>16.014610000000001</v>
      </c>
      <c r="B682">
        <v>11710</v>
      </c>
    </row>
    <row r="683" spans="1:2" x14ac:dyDescent="0.25">
      <c r="A683">
        <v>16.01398</v>
      </c>
      <c r="B683">
        <v>11452</v>
      </c>
    </row>
    <row r="684" spans="1:2" x14ac:dyDescent="0.25">
      <c r="A684">
        <v>16.013349999999999</v>
      </c>
      <c r="B684">
        <v>13550</v>
      </c>
    </row>
    <row r="685" spans="1:2" x14ac:dyDescent="0.25">
      <c r="A685">
        <v>16.012720000000002</v>
      </c>
      <c r="B685">
        <v>13842</v>
      </c>
    </row>
    <row r="686" spans="1:2" x14ac:dyDescent="0.25">
      <c r="A686">
        <v>16.012090000000001</v>
      </c>
      <c r="B686">
        <v>13573</v>
      </c>
    </row>
    <row r="687" spans="1:2" x14ac:dyDescent="0.25">
      <c r="A687">
        <v>16.01145</v>
      </c>
      <c r="B687">
        <v>11078</v>
      </c>
    </row>
    <row r="688" spans="1:2" x14ac:dyDescent="0.25">
      <c r="A688">
        <v>16.010819999999999</v>
      </c>
      <c r="B688">
        <v>13084</v>
      </c>
    </row>
    <row r="689" spans="1:2" x14ac:dyDescent="0.25">
      <c r="A689">
        <v>16.010190000000001</v>
      </c>
      <c r="B689">
        <v>13772</v>
      </c>
    </row>
    <row r="690" spans="1:2" x14ac:dyDescent="0.25">
      <c r="A690">
        <v>16.00956</v>
      </c>
      <c r="B690">
        <v>14907</v>
      </c>
    </row>
    <row r="691" spans="1:2" x14ac:dyDescent="0.25">
      <c r="A691">
        <v>16.008929999999999</v>
      </c>
      <c r="B691">
        <v>13524</v>
      </c>
    </row>
    <row r="692" spans="1:2" x14ac:dyDescent="0.25">
      <c r="A692">
        <v>16.008299999999998</v>
      </c>
      <c r="B692">
        <v>12390</v>
      </c>
    </row>
    <row r="693" spans="1:2" x14ac:dyDescent="0.25">
      <c r="A693">
        <v>16.007670000000001</v>
      </c>
      <c r="B693">
        <v>13537</v>
      </c>
    </row>
    <row r="694" spans="1:2" x14ac:dyDescent="0.25">
      <c r="A694">
        <v>16.00704</v>
      </c>
      <c r="B694">
        <v>12925</v>
      </c>
    </row>
    <row r="695" spans="1:2" x14ac:dyDescent="0.25">
      <c r="A695">
        <v>16.006399999999999</v>
      </c>
      <c r="B695">
        <v>12157</v>
      </c>
    </row>
    <row r="696" spans="1:2" x14ac:dyDescent="0.25">
      <c r="A696">
        <v>16.005769999999998</v>
      </c>
      <c r="B696">
        <v>11636</v>
      </c>
    </row>
    <row r="697" spans="1:2" x14ac:dyDescent="0.25">
      <c r="A697">
        <v>16.005140000000001</v>
      </c>
      <c r="B697">
        <v>12449</v>
      </c>
    </row>
    <row r="698" spans="1:2" x14ac:dyDescent="0.25">
      <c r="A698">
        <v>16.00451</v>
      </c>
      <c r="B698">
        <v>13438</v>
      </c>
    </row>
    <row r="699" spans="1:2" x14ac:dyDescent="0.25">
      <c r="A699">
        <v>16.003879999999999</v>
      </c>
      <c r="B699">
        <v>11656</v>
      </c>
    </row>
    <row r="700" spans="1:2" x14ac:dyDescent="0.25">
      <c r="A700">
        <v>16.003250000000001</v>
      </c>
      <c r="B700">
        <v>9205</v>
      </c>
    </row>
    <row r="701" spans="1:2" x14ac:dyDescent="0.25">
      <c r="A701">
        <v>16.00262</v>
      </c>
      <c r="B701">
        <v>10507</v>
      </c>
    </row>
    <row r="702" spans="1:2" x14ac:dyDescent="0.25">
      <c r="A702">
        <v>16.00198</v>
      </c>
      <c r="B702">
        <v>11067</v>
      </c>
    </row>
    <row r="703" spans="1:2" x14ac:dyDescent="0.25">
      <c r="A703">
        <v>16.001349999999999</v>
      </c>
      <c r="B703">
        <v>12606</v>
      </c>
    </row>
    <row r="704" spans="1:2" x14ac:dyDescent="0.25">
      <c r="A704">
        <v>16.000720000000001</v>
      </c>
      <c r="B704">
        <v>12213</v>
      </c>
    </row>
    <row r="705" spans="1:2" x14ac:dyDescent="0.25">
      <c r="A705">
        <v>16.00009</v>
      </c>
      <c r="B705">
        <v>11008</v>
      </c>
    </row>
    <row r="706" spans="1:2" x14ac:dyDescent="0.25">
      <c r="A706">
        <v>15.999459999999999</v>
      </c>
      <c r="B706">
        <v>10144</v>
      </c>
    </row>
    <row r="707" spans="1:2" x14ac:dyDescent="0.25">
      <c r="A707">
        <v>15.99883</v>
      </c>
      <c r="B707">
        <v>11380</v>
      </c>
    </row>
    <row r="708" spans="1:2" x14ac:dyDescent="0.25">
      <c r="A708">
        <v>15.998200000000001</v>
      </c>
      <c r="B708">
        <v>13003</v>
      </c>
    </row>
    <row r="709" spans="1:2" x14ac:dyDescent="0.25">
      <c r="A709">
        <v>15.99757</v>
      </c>
      <c r="B709">
        <v>12285</v>
      </c>
    </row>
    <row r="710" spans="1:2" x14ac:dyDescent="0.25">
      <c r="A710">
        <v>15.996930000000001</v>
      </c>
      <c r="B710">
        <v>11950</v>
      </c>
    </row>
    <row r="711" spans="1:2" x14ac:dyDescent="0.25">
      <c r="A711">
        <v>15.9963</v>
      </c>
      <c r="B711">
        <v>12202</v>
      </c>
    </row>
    <row r="712" spans="1:2" x14ac:dyDescent="0.25">
      <c r="A712">
        <v>15.99567</v>
      </c>
      <c r="B712">
        <v>13949</v>
      </c>
    </row>
    <row r="713" spans="1:2" x14ac:dyDescent="0.25">
      <c r="A713">
        <v>15.995039999999999</v>
      </c>
      <c r="B713">
        <v>10597</v>
      </c>
    </row>
    <row r="714" spans="1:2" x14ac:dyDescent="0.25">
      <c r="A714">
        <v>15.99441</v>
      </c>
      <c r="B714">
        <v>8841</v>
      </c>
    </row>
    <row r="715" spans="1:2" x14ac:dyDescent="0.25">
      <c r="A715">
        <v>15.993779999999999</v>
      </c>
      <c r="B715">
        <v>12967</v>
      </c>
    </row>
    <row r="716" spans="1:2" x14ac:dyDescent="0.25">
      <c r="A716">
        <v>15.99315</v>
      </c>
      <c r="B716">
        <v>11514</v>
      </c>
    </row>
    <row r="717" spans="1:2" x14ac:dyDescent="0.25">
      <c r="A717">
        <v>15.992509999999999</v>
      </c>
      <c r="B717">
        <v>8147</v>
      </c>
    </row>
    <row r="718" spans="1:2" x14ac:dyDescent="0.25">
      <c r="A718">
        <v>15.99188</v>
      </c>
      <c r="B718">
        <v>10023</v>
      </c>
    </row>
    <row r="719" spans="1:2" x14ac:dyDescent="0.25">
      <c r="A719">
        <v>15.991250000000001</v>
      </c>
      <c r="B719">
        <v>9625</v>
      </c>
    </row>
    <row r="720" spans="1:2" x14ac:dyDescent="0.25">
      <c r="A720">
        <v>15.99062</v>
      </c>
      <c r="B720">
        <v>13013</v>
      </c>
    </row>
    <row r="721" spans="1:2" x14ac:dyDescent="0.25">
      <c r="A721">
        <v>15.989990000000001</v>
      </c>
      <c r="B721">
        <v>12481</v>
      </c>
    </row>
    <row r="722" spans="1:2" x14ac:dyDescent="0.25">
      <c r="A722">
        <v>15.98936</v>
      </c>
      <c r="B722">
        <v>11187</v>
      </c>
    </row>
    <row r="723" spans="1:2" x14ac:dyDescent="0.25">
      <c r="A723">
        <v>15.98873</v>
      </c>
      <c r="B723">
        <v>11992</v>
      </c>
    </row>
    <row r="724" spans="1:2" x14ac:dyDescent="0.25">
      <c r="A724">
        <v>15.988099999999999</v>
      </c>
      <c r="B724">
        <v>13536</v>
      </c>
    </row>
    <row r="725" spans="1:2" x14ac:dyDescent="0.25">
      <c r="A725">
        <v>15.98746</v>
      </c>
      <c r="B725">
        <v>12379</v>
      </c>
    </row>
    <row r="726" spans="1:2" x14ac:dyDescent="0.25">
      <c r="A726">
        <v>15.986829999999999</v>
      </c>
      <c r="B726">
        <v>11312</v>
      </c>
    </row>
    <row r="727" spans="1:2" x14ac:dyDescent="0.25">
      <c r="A727">
        <v>15.9862</v>
      </c>
      <c r="B727">
        <v>13365</v>
      </c>
    </row>
    <row r="728" spans="1:2" x14ac:dyDescent="0.25">
      <c r="A728">
        <v>15.985569999999999</v>
      </c>
      <c r="B728">
        <v>12924</v>
      </c>
    </row>
    <row r="729" spans="1:2" x14ac:dyDescent="0.25">
      <c r="A729">
        <v>15.98494</v>
      </c>
      <c r="B729">
        <v>12220</v>
      </c>
    </row>
    <row r="730" spans="1:2" x14ac:dyDescent="0.25">
      <c r="A730">
        <v>15.984310000000001</v>
      </c>
      <c r="B730">
        <v>10909</v>
      </c>
    </row>
    <row r="731" spans="1:2" x14ac:dyDescent="0.25">
      <c r="A731">
        <v>15.98368</v>
      </c>
      <c r="B731">
        <v>10737</v>
      </c>
    </row>
    <row r="732" spans="1:2" x14ac:dyDescent="0.25">
      <c r="A732">
        <v>15.98305</v>
      </c>
      <c r="B732">
        <v>11314</v>
      </c>
    </row>
    <row r="733" spans="1:2" x14ac:dyDescent="0.25">
      <c r="A733">
        <v>15.98241</v>
      </c>
      <c r="B733">
        <v>10274</v>
      </c>
    </row>
    <row r="734" spans="1:2" x14ac:dyDescent="0.25">
      <c r="A734">
        <v>15.981780000000001</v>
      </c>
      <c r="B734">
        <v>7953</v>
      </c>
    </row>
    <row r="735" spans="1:2" x14ac:dyDescent="0.25">
      <c r="A735">
        <v>15.98115</v>
      </c>
      <c r="B735">
        <v>10398</v>
      </c>
    </row>
    <row r="736" spans="1:2" x14ac:dyDescent="0.25">
      <c r="A736">
        <v>15.98052</v>
      </c>
      <c r="B736">
        <v>12066</v>
      </c>
    </row>
    <row r="737" spans="1:2" x14ac:dyDescent="0.25">
      <c r="A737">
        <v>15.979889999999999</v>
      </c>
      <c r="B737">
        <v>11568</v>
      </c>
    </row>
    <row r="738" spans="1:2" x14ac:dyDescent="0.25">
      <c r="A738">
        <v>15.97926</v>
      </c>
      <c r="B738">
        <v>11331</v>
      </c>
    </row>
    <row r="739" spans="1:2" x14ac:dyDescent="0.25">
      <c r="A739">
        <v>15.978630000000001</v>
      </c>
      <c r="B739">
        <v>12345</v>
      </c>
    </row>
    <row r="740" spans="1:2" x14ac:dyDescent="0.25">
      <c r="A740">
        <v>15.97799</v>
      </c>
      <c r="B740">
        <v>12317</v>
      </c>
    </row>
    <row r="741" spans="1:2" x14ac:dyDescent="0.25">
      <c r="A741">
        <v>15.977359999999999</v>
      </c>
      <c r="B741">
        <v>12721</v>
      </c>
    </row>
    <row r="742" spans="1:2" x14ac:dyDescent="0.25">
      <c r="A742">
        <v>15.97673</v>
      </c>
      <c r="B742">
        <v>10255</v>
      </c>
    </row>
    <row r="743" spans="1:2" x14ac:dyDescent="0.25">
      <c r="A743">
        <v>15.976100000000001</v>
      </c>
      <c r="B743">
        <v>9920</v>
      </c>
    </row>
    <row r="744" spans="1:2" x14ac:dyDescent="0.25">
      <c r="A744">
        <v>15.97547</v>
      </c>
      <c r="B744">
        <v>10442</v>
      </c>
    </row>
    <row r="745" spans="1:2" x14ac:dyDescent="0.25">
      <c r="A745">
        <v>15.97484</v>
      </c>
      <c r="B745">
        <v>11308</v>
      </c>
    </row>
    <row r="746" spans="1:2" x14ac:dyDescent="0.25">
      <c r="A746">
        <v>15.974209999999999</v>
      </c>
      <c r="B746">
        <v>15204</v>
      </c>
    </row>
    <row r="747" spans="1:2" x14ac:dyDescent="0.25">
      <c r="A747">
        <v>15.97358</v>
      </c>
      <c r="B747">
        <v>12611</v>
      </c>
    </row>
    <row r="748" spans="1:2" x14ac:dyDescent="0.25">
      <c r="A748">
        <v>15.972939999999999</v>
      </c>
      <c r="B748">
        <v>12406</v>
      </c>
    </row>
    <row r="749" spans="1:2" x14ac:dyDescent="0.25">
      <c r="A749">
        <v>15.97231</v>
      </c>
      <c r="B749">
        <v>10524</v>
      </c>
    </row>
    <row r="750" spans="1:2" x14ac:dyDescent="0.25">
      <c r="A750">
        <v>15.971679999999999</v>
      </c>
      <c r="B750">
        <v>12608</v>
      </c>
    </row>
    <row r="751" spans="1:2" x14ac:dyDescent="0.25">
      <c r="A751">
        <v>15.97105</v>
      </c>
      <c r="B751">
        <v>11486</v>
      </c>
    </row>
    <row r="752" spans="1:2" x14ac:dyDescent="0.25">
      <c r="A752">
        <v>15.970420000000001</v>
      </c>
      <c r="B752">
        <v>10304</v>
      </c>
    </row>
    <row r="753" spans="1:2" x14ac:dyDescent="0.25">
      <c r="A753">
        <v>15.96979</v>
      </c>
      <c r="B753">
        <v>12215</v>
      </c>
    </row>
    <row r="754" spans="1:2" x14ac:dyDescent="0.25">
      <c r="A754">
        <v>15.96916</v>
      </c>
      <c r="B754">
        <v>11776</v>
      </c>
    </row>
    <row r="755" spans="1:2" x14ac:dyDescent="0.25">
      <c r="A755">
        <v>15.96852</v>
      </c>
      <c r="B755">
        <v>11771</v>
      </c>
    </row>
    <row r="756" spans="1:2" x14ac:dyDescent="0.25">
      <c r="A756">
        <v>15.967890000000001</v>
      </c>
      <c r="B756">
        <v>11207</v>
      </c>
    </row>
    <row r="757" spans="1:2" x14ac:dyDescent="0.25">
      <c r="A757">
        <v>15.96726</v>
      </c>
      <c r="B757">
        <v>13141</v>
      </c>
    </row>
    <row r="758" spans="1:2" x14ac:dyDescent="0.25">
      <c r="A758">
        <v>15.96663</v>
      </c>
      <c r="B758">
        <v>14308</v>
      </c>
    </row>
    <row r="759" spans="1:2" x14ac:dyDescent="0.25">
      <c r="A759">
        <v>15.965999999999999</v>
      </c>
      <c r="B759">
        <v>16811</v>
      </c>
    </row>
    <row r="760" spans="1:2" x14ac:dyDescent="0.25">
      <c r="A760">
        <v>15.96537</v>
      </c>
      <c r="B760">
        <v>14300</v>
      </c>
    </row>
    <row r="761" spans="1:2" x14ac:dyDescent="0.25">
      <c r="A761">
        <v>15.964740000000001</v>
      </c>
      <c r="B761">
        <v>11083</v>
      </c>
    </row>
    <row r="762" spans="1:2" x14ac:dyDescent="0.25">
      <c r="A762">
        <v>15.96411</v>
      </c>
      <c r="B762">
        <v>10637</v>
      </c>
    </row>
    <row r="763" spans="1:2" x14ac:dyDescent="0.25">
      <c r="A763">
        <v>15.963469999999999</v>
      </c>
      <c r="B763">
        <v>8596</v>
      </c>
    </row>
    <row r="764" spans="1:2" x14ac:dyDescent="0.25">
      <c r="A764">
        <v>15.96284</v>
      </c>
      <c r="B764">
        <v>8840</v>
      </c>
    </row>
    <row r="765" spans="1:2" x14ac:dyDescent="0.25">
      <c r="A765">
        <v>15.962210000000001</v>
      </c>
      <c r="B765">
        <v>10568</v>
      </c>
    </row>
    <row r="766" spans="1:2" x14ac:dyDescent="0.25">
      <c r="A766">
        <v>15.96158</v>
      </c>
      <c r="B766">
        <v>12908</v>
      </c>
    </row>
    <row r="767" spans="1:2" x14ac:dyDescent="0.25">
      <c r="A767">
        <v>15.96095</v>
      </c>
      <c r="B767">
        <v>11354</v>
      </c>
    </row>
    <row r="768" spans="1:2" x14ac:dyDescent="0.25">
      <c r="A768">
        <v>15.960319999999999</v>
      </c>
      <c r="B768">
        <v>12265</v>
      </c>
    </row>
    <row r="769" spans="1:2" x14ac:dyDescent="0.25">
      <c r="A769">
        <v>15.95969</v>
      </c>
      <c r="B769">
        <v>15815</v>
      </c>
    </row>
    <row r="770" spans="1:2" x14ac:dyDescent="0.25">
      <c r="A770">
        <v>15.95905</v>
      </c>
      <c r="B770">
        <v>15125</v>
      </c>
    </row>
    <row r="771" spans="1:2" x14ac:dyDescent="0.25">
      <c r="A771">
        <v>15.95842</v>
      </c>
      <c r="B771">
        <v>11921</v>
      </c>
    </row>
    <row r="772" spans="1:2" x14ac:dyDescent="0.25">
      <c r="A772">
        <v>15.957789999999999</v>
      </c>
      <c r="B772">
        <v>10863</v>
      </c>
    </row>
    <row r="773" spans="1:2" x14ac:dyDescent="0.25">
      <c r="A773">
        <v>15.95716</v>
      </c>
      <c r="B773">
        <v>12561</v>
      </c>
    </row>
    <row r="774" spans="1:2" x14ac:dyDescent="0.25">
      <c r="A774">
        <v>15.956530000000001</v>
      </c>
      <c r="B774">
        <v>11895</v>
      </c>
    </row>
    <row r="775" spans="1:2" x14ac:dyDescent="0.25">
      <c r="A775">
        <v>15.9559</v>
      </c>
      <c r="B775">
        <v>12788</v>
      </c>
    </row>
    <row r="776" spans="1:2" x14ac:dyDescent="0.25">
      <c r="A776">
        <v>15.955270000000001</v>
      </c>
      <c r="B776">
        <v>12847</v>
      </c>
    </row>
    <row r="777" spans="1:2" x14ac:dyDescent="0.25">
      <c r="A777">
        <v>15.954639999999999</v>
      </c>
      <c r="B777">
        <v>14549</v>
      </c>
    </row>
    <row r="778" spans="1:2" x14ac:dyDescent="0.25">
      <c r="A778">
        <v>15.954000000000001</v>
      </c>
      <c r="B778">
        <v>13204</v>
      </c>
    </row>
    <row r="779" spans="1:2" x14ac:dyDescent="0.25">
      <c r="A779">
        <v>15.95337</v>
      </c>
      <c r="B779">
        <v>13652</v>
      </c>
    </row>
    <row r="780" spans="1:2" x14ac:dyDescent="0.25">
      <c r="A780">
        <v>15.95274</v>
      </c>
      <c r="B780">
        <v>13878</v>
      </c>
    </row>
    <row r="781" spans="1:2" x14ac:dyDescent="0.25">
      <c r="A781">
        <v>15.952109999999999</v>
      </c>
      <c r="B781">
        <v>15266</v>
      </c>
    </row>
    <row r="782" spans="1:2" x14ac:dyDescent="0.25">
      <c r="A782">
        <v>15.95148</v>
      </c>
      <c r="B782">
        <v>15761</v>
      </c>
    </row>
    <row r="783" spans="1:2" x14ac:dyDescent="0.25">
      <c r="A783">
        <v>15.950850000000001</v>
      </c>
      <c r="B783">
        <v>12977</v>
      </c>
    </row>
    <row r="784" spans="1:2" x14ac:dyDescent="0.25">
      <c r="A784">
        <v>15.95022</v>
      </c>
      <c r="B784">
        <v>11195</v>
      </c>
    </row>
    <row r="785" spans="1:2" x14ac:dyDescent="0.25">
      <c r="A785">
        <v>15.949590000000001</v>
      </c>
      <c r="B785">
        <v>11764</v>
      </c>
    </row>
    <row r="786" spans="1:2" x14ac:dyDescent="0.25">
      <c r="A786">
        <v>15.94895</v>
      </c>
      <c r="B786">
        <v>13842</v>
      </c>
    </row>
    <row r="787" spans="1:2" x14ac:dyDescent="0.25">
      <c r="A787">
        <v>15.948320000000001</v>
      </c>
      <c r="B787">
        <v>12813</v>
      </c>
    </row>
    <row r="788" spans="1:2" x14ac:dyDescent="0.25">
      <c r="A788">
        <v>15.94769</v>
      </c>
      <c r="B788">
        <v>13208</v>
      </c>
    </row>
    <row r="789" spans="1:2" x14ac:dyDescent="0.25">
      <c r="A789">
        <v>15.94706</v>
      </c>
      <c r="B789">
        <v>10895</v>
      </c>
    </row>
    <row r="790" spans="1:2" x14ac:dyDescent="0.25">
      <c r="A790">
        <v>15.946429999999999</v>
      </c>
      <c r="B790">
        <v>12632</v>
      </c>
    </row>
    <row r="791" spans="1:2" x14ac:dyDescent="0.25">
      <c r="A791">
        <v>15.9458</v>
      </c>
      <c r="B791">
        <v>14119</v>
      </c>
    </row>
    <row r="792" spans="1:2" x14ac:dyDescent="0.25">
      <c r="A792">
        <v>15.945169999999999</v>
      </c>
      <c r="B792">
        <v>13816</v>
      </c>
    </row>
    <row r="793" spans="1:2" x14ac:dyDescent="0.25">
      <c r="A793">
        <v>15.94453</v>
      </c>
      <c r="B793">
        <v>11745</v>
      </c>
    </row>
    <row r="794" spans="1:2" x14ac:dyDescent="0.25">
      <c r="A794">
        <v>15.943899999999999</v>
      </c>
      <c r="B794">
        <v>11112</v>
      </c>
    </row>
    <row r="795" spans="1:2" x14ac:dyDescent="0.25">
      <c r="A795">
        <v>15.94327</v>
      </c>
      <c r="B795">
        <v>12624</v>
      </c>
    </row>
    <row r="796" spans="1:2" x14ac:dyDescent="0.25">
      <c r="A796">
        <v>15.942640000000001</v>
      </c>
      <c r="B796">
        <v>12450</v>
      </c>
    </row>
    <row r="797" spans="1:2" x14ac:dyDescent="0.25">
      <c r="A797">
        <v>15.94201</v>
      </c>
      <c r="B797">
        <v>12935</v>
      </c>
    </row>
    <row r="798" spans="1:2" x14ac:dyDescent="0.25">
      <c r="A798">
        <v>15.941380000000001</v>
      </c>
      <c r="B798">
        <v>14946</v>
      </c>
    </row>
    <row r="799" spans="1:2" x14ac:dyDescent="0.25">
      <c r="A799">
        <v>15.94075</v>
      </c>
      <c r="B799">
        <v>13524</v>
      </c>
    </row>
    <row r="800" spans="1:2" x14ac:dyDescent="0.25">
      <c r="A800">
        <v>15.94012</v>
      </c>
      <c r="B800">
        <v>11627</v>
      </c>
    </row>
    <row r="801" spans="1:2" x14ac:dyDescent="0.25">
      <c r="A801">
        <v>15.93948</v>
      </c>
      <c r="B801">
        <v>10434</v>
      </c>
    </row>
    <row r="802" spans="1:2" x14ac:dyDescent="0.25">
      <c r="A802">
        <v>15.93885</v>
      </c>
      <c r="B802">
        <v>12379</v>
      </c>
    </row>
    <row r="803" spans="1:2" x14ac:dyDescent="0.25">
      <c r="A803">
        <v>15.938219999999999</v>
      </c>
      <c r="B803">
        <v>11950</v>
      </c>
    </row>
    <row r="804" spans="1:2" x14ac:dyDescent="0.25">
      <c r="A804">
        <v>15.93759</v>
      </c>
      <c r="B804">
        <v>12054</v>
      </c>
    </row>
    <row r="805" spans="1:2" x14ac:dyDescent="0.25">
      <c r="A805">
        <v>15.936959999999999</v>
      </c>
      <c r="B805">
        <v>13014</v>
      </c>
    </row>
    <row r="806" spans="1:2" x14ac:dyDescent="0.25">
      <c r="A806">
        <v>15.93633</v>
      </c>
      <c r="B806">
        <v>11959</v>
      </c>
    </row>
    <row r="807" spans="1:2" x14ac:dyDescent="0.25">
      <c r="A807">
        <v>15.935700000000001</v>
      </c>
      <c r="B807">
        <v>11015</v>
      </c>
    </row>
    <row r="808" spans="1:2" x14ac:dyDescent="0.25">
      <c r="A808">
        <v>15.93506</v>
      </c>
      <c r="B808">
        <v>12174</v>
      </c>
    </row>
    <row r="809" spans="1:2" x14ac:dyDescent="0.25">
      <c r="A809">
        <v>15.934430000000001</v>
      </c>
      <c r="B809">
        <v>12160</v>
      </c>
    </row>
    <row r="810" spans="1:2" x14ac:dyDescent="0.25">
      <c r="A810">
        <v>15.9338</v>
      </c>
      <c r="B810">
        <v>11694</v>
      </c>
    </row>
    <row r="811" spans="1:2" x14ac:dyDescent="0.25">
      <c r="A811">
        <v>15.93317</v>
      </c>
      <c r="B811">
        <v>11579</v>
      </c>
    </row>
    <row r="812" spans="1:2" x14ac:dyDescent="0.25">
      <c r="A812">
        <v>15.932539999999999</v>
      </c>
      <c r="B812">
        <v>12869</v>
      </c>
    </row>
    <row r="813" spans="1:2" x14ac:dyDescent="0.25">
      <c r="A813">
        <v>15.93191</v>
      </c>
      <c r="B813">
        <v>15814</v>
      </c>
    </row>
    <row r="814" spans="1:2" x14ac:dyDescent="0.25">
      <c r="A814">
        <v>15.931279999999999</v>
      </c>
      <c r="B814">
        <v>15569</v>
      </c>
    </row>
    <row r="815" spans="1:2" x14ac:dyDescent="0.25">
      <c r="A815">
        <v>15.93065</v>
      </c>
      <c r="B815">
        <v>13396</v>
      </c>
    </row>
    <row r="816" spans="1:2" x14ac:dyDescent="0.25">
      <c r="A816">
        <v>15.930009999999999</v>
      </c>
      <c r="B816">
        <v>13469</v>
      </c>
    </row>
    <row r="817" spans="1:2" x14ac:dyDescent="0.25">
      <c r="A817">
        <v>15.92938</v>
      </c>
      <c r="B817">
        <v>14836</v>
      </c>
    </row>
    <row r="818" spans="1:2" x14ac:dyDescent="0.25">
      <c r="A818">
        <v>15.928750000000001</v>
      </c>
      <c r="B818">
        <v>11894</v>
      </c>
    </row>
    <row r="819" spans="1:2" x14ac:dyDescent="0.25">
      <c r="A819">
        <v>15.92812</v>
      </c>
      <c r="B819">
        <v>12635</v>
      </c>
    </row>
    <row r="820" spans="1:2" x14ac:dyDescent="0.25">
      <c r="A820">
        <v>15.927490000000001</v>
      </c>
      <c r="B820">
        <v>12106</v>
      </c>
    </row>
    <row r="821" spans="1:2" x14ac:dyDescent="0.25">
      <c r="A821">
        <v>15.92686</v>
      </c>
      <c r="B821">
        <v>13491</v>
      </c>
    </row>
    <row r="822" spans="1:2" x14ac:dyDescent="0.25">
      <c r="A822">
        <v>15.92623</v>
      </c>
      <c r="B822">
        <v>13368</v>
      </c>
    </row>
    <row r="823" spans="1:2" x14ac:dyDescent="0.25">
      <c r="A823">
        <v>15.92559</v>
      </c>
      <c r="B823">
        <v>11691</v>
      </c>
    </row>
    <row r="824" spans="1:2" x14ac:dyDescent="0.25">
      <c r="A824">
        <v>15.92496</v>
      </c>
      <c r="B824">
        <v>12554</v>
      </c>
    </row>
    <row r="825" spans="1:2" x14ac:dyDescent="0.25">
      <c r="A825">
        <v>15.924329999999999</v>
      </c>
      <c r="B825">
        <v>12683</v>
      </c>
    </row>
    <row r="826" spans="1:2" x14ac:dyDescent="0.25">
      <c r="A826">
        <v>15.9237</v>
      </c>
      <c r="B826">
        <v>9547</v>
      </c>
    </row>
    <row r="827" spans="1:2" x14ac:dyDescent="0.25">
      <c r="A827">
        <v>15.923069999999999</v>
      </c>
      <c r="B827">
        <v>10070</v>
      </c>
    </row>
    <row r="828" spans="1:2" x14ac:dyDescent="0.25">
      <c r="A828">
        <v>15.92244</v>
      </c>
      <c r="B828">
        <v>11552</v>
      </c>
    </row>
    <row r="829" spans="1:2" x14ac:dyDescent="0.25">
      <c r="A829">
        <v>15.921810000000001</v>
      </c>
      <c r="B829">
        <v>13912</v>
      </c>
    </row>
    <row r="830" spans="1:2" x14ac:dyDescent="0.25">
      <c r="A830">
        <v>15.92118</v>
      </c>
      <c r="B830">
        <v>12895</v>
      </c>
    </row>
    <row r="831" spans="1:2" x14ac:dyDescent="0.25">
      <c r="A831">
        <v>15.920540000000001</v>
      </c>
      <c r="B831">
        <v>12900</v>
      </c>
    </row>
    <row r="832" spans="1:2" x14ac:dyDescent="0.25">
      <c r="A832">
        <v>15.91991</v>
      </c>
      <c r="B832">
        <v>12279</v>
      </c>
    </row>
    <row r="833" spans="1:2" x14ac:dyDescent="0.25">
      <c r="A833">
        <v>15.919280000000001</v>
      </c>
      <c r="B833">
        <v>12656</v>
      </c>
    </row>
    <row r="834" spans="1:2" x14ac:dyDescent="0.25">
      <c r="A834">
        <v>15.91865</v>
      </c>
      <c r="B834">
        <v>12500</v>
      </c>
    </row>
    <row r="835" spans="1:2" x14ac:dyDescent="0.25">
      <c r="A835">
        <v>15.91802</v>
      </c>
      <c r="B835">
        <v>12409</v>
      </c>
    </row>
    <row r="836" spans="1:2" x14ac:dyDescent="0.25">
      <c r="A836">
        <v>15.917389999999999</v>
      </c>
      <c r="B836">
        <v>11660</v>
      </c>
    </row>
    <row r="837" spans="1:2" x14ac:dyDescent="0.25">
      <c r="A837">
        <v>15.91676</v>
      </c>
      <c r="B837">
        <v>11870</v>
      </c>
    </row>
    <row r="838" spans="1:2" x14ac:dyDescent="0.25">
      <c r="A838">
        <v>15.916130000000001</v>
      </c>
      <c r="B838">
        <v>10468</v>
      </c>
    </row>
    <row r="839" spans="1:2" x14ac:dyDescent="0.25">
      <c r="A839">
        <v>15.91549</v>
      </c>
      <c r="B839">
        <v>11156</v>
      </c>
    </row>
    <row r="840" spans="1:2" x14ac:dyDescent="0.25">
      <c r="A840">
        <v>15.914859999999999</v>
      </c>
      <c r="B840">
        <v>12127</v>
      </c>
    </row>
    <row r="841" spans="1:2" x14ac:dyDescent="0.25">
      <c r="A841">
        <v>15.91423</v>
      </c>
      <c r="B841">
        <v>12309</v>
      </c>
    </row>
    <row r="842" spans="1:2" x14ac:dyDescent="0.25">
      <c r="A842">
        <v>15.913600000000001</v>
      </c>
      <c r="B842">
        <v>11090</v>
      </c>
    </row>
    <row r="843" spans="1:2" x14ac:dyDescent="0.25">
      <c r="A843">
        <v>15.91297</v>
      </c>
      <c r="B843">
        <v>12262</v>
      </c>
    </row>
    <row r="844" spans="1:2" x14ac:dyDescent="0.25">
      <c r="A844">
        <v>15.91234</v>
      </c>
      <c r="B844">
        <v>13100</v>
      </c>
    </row>
    <row r="845" spans="1:2" x14ac:dyDescent="0.25">
      <c r="A845">
        <v>15.911709999999999</v>
      </c>
      <c r="B845">
        <v>13113</v>
      </c>
    </row>
    <row r="846" spans="1:2" x14ac:dyDescent="0.25">
      <c r="A846">
        <v>15.91107</v>
      </c>
      <c r="B846">
        <v>14264</v>
      </c>
    </row>
    <row r="847" spans="1:2" x14ac:dyDescent="0.25">
      <c r="A847">
        <v>15.910439999999999</v>
      </c>
      <c r="B847">
        <v>11349</v>
      </c>
    </row>
    <row r="848" spans="1:2" x14ac:dyDescent="0.25">
      <c r="A848">
        <v>15.90981</v>
      </c>
      <c r="B848">
        <v>13219</v>
      </c>
    </row>
    <row r="849" spans="1:2" x14ac:dyDescent="0.25">
      <c r="A849">
        <v>15.909179999999999</v>
      </c>
      <c r="B849">
        <v>14049</v>
      </c>
    </row>
    <row r="850" spans="1:2" x14ac:dyDescent="0.25">
      <c r="A850">
        <v>15.90855</v>
      </c>
      <c r="B850">
        <v>11329</v>
      </c>
    </row>
    <row r="851" spans="1:2" x14ac:dyDescent="0.25">
      <c r="A851">
        <v>15.907920000000001</v>
      </c>
      <c r="B851">
        <v>10537</v>
      </c>
    </row>
    <row r="852" spans="1:2" x14ac:dyDescent="0.25">
      <c r="A852">
        <v>15.90729</v>
      </c>
      <c r="B852">
        <v>13168</v>
      </c>
    </row>
    <row r="853" spans="1:2" x14ac:dyDescent="0.25">
      <c r="A853">
        <v>15.90666</v>
      </c>
      <c r="B853">
        <v>14286</v>
      </c>
    </row>
    <row r="854" spans="1:2" x14ac:dyDescent="0.25">
      <c r="A854">
        <v>15.90602</v>
      </c>
      <c r="B854">
        <v>14021</v>
      </c>
    </row>
    <row r="855" spans="1:2" x14ac:dyDescent="0.25">
      <c r="A855">
        <v>15.905390000000001</v>
      </c>
      <c r="B855">
        <v>12929</v>
      </c>
    </row>
    <row r="856" spans="1:2" x14ac:dyDescent="0.25">
      <c r="A856">
        <v>15.90476</v>
      </c>
      <c r="B856">
        <v>11395</v>
      </c>
    </row>
    <row r="857" spans="1:2" x14ac:dyDescent="0.25">
      <c r="A857">
        <v>15.90413</v>
      </c>
      <c r="B857">
        <v>9271</v>
      </c>
    </row>
    <row r="858" spans="1:2" x14ac:dyDescent="0.25">
      <c r="A858">
        <v>15.903499999999999</v>
      </c>
      <c r="B858">
        <v>10074</v>
      </c>
    </row>
    <row r="859" spans="1:2" x14ac:dyDescent="0.25">
      <c r="A859">
        <v>15.90287</v>
      </c>
      <c r="B859">
        <v>10946</v>
      </c>
    </row>
    <row r="860" spans="1:2" x14ac:dyDescent="0.25">
      <c r="A860">
        <v>15.902240000000001</v>
      </c>
      <c r="B860">
        <v>12799</v>
      </c>
    </row>
    <row r="861" spans="1:2" x14ac:dyDescent="0.25">
      <c r="A861">
        <v>15.9016</v>
      </c>
      <c r="B861">
        <v>10991</v>
      </c>
    </row>
    <row r="862" spans="1:2" x14ac:dyDescent="0.25">
      <c r="A862">
        <v>15.900969999999999</v>
      </c>
      <c r="B862">
        <v>10398</v>
      </c>
    </row>
    <row r="863" spans="1:2" x14ac:dyDescent="0.25">
      <c r="A863">
        <v>15.90034</v>
      </c>
      <c r="B863">
        <v>10560</v>
      </c>
    </row>
    <row r="864" spans="1:2" x14ac:dyDescent="0.25">
      <c r="A864">
        <v>15.899710000000001</v>
      </c>
      <c r="B864">
        <v>12744</v>
      </c>
    </row>
    <row r="865" spans="1:2" x14ac:dyDescent="0.25">
      <c r="A865">
        <v>15.89908</v>
      </c>
      <c r="B865">
        <v>13816</v>
      </c>
    </row>
    <row r="866" spans="1:2" x14ac:dyDescent="0.25">
      <c r="A866">
        <v>15.89845</v>
      </c>
      <c r="B866">
        <v>12446</v>
      </c>
    </row>
    <row r="867" spans="1:2" x14ac:dyDescent="0.25">
      <c r="A867">
        <v>15.897819999999999</v>
      </c>
      <c r="B867">
        <v>11559</v>
      </c>
    </row>
    <row r="868" spans="1:2" x14ac:dyDescent="0.25">
      <c r="A868">
        <v>15.89719</v>
      </c>
      <c r="B868">
        <v>11575</v>
      </c>
    </row>
    <row r="869" spans="1:2" x14ac:dyDescent="0.25">
      <c r="A869">
        <v>15.89655</v>
      </c>
      <c r="B869">
        <v>8366</v>
      </c>
    </row>
    <row r="870" spans="1:2" x14ac:dyDescent="0.25">
      <c r="A870">
        <v>15.89592</v>
      </c>
      <c r="B870">
        <v>9697</v>
      </c>
    </row>
    <row r="871" spans="1:2" x14ac:dyDescent="0.25">
      <c r="A871">
        <v>15.895289999999999</v>
      </c>
      <c r="B871">
        <v>10081</v>
      </c>
    </row>
    <row r="872" spans="1:2" x14ac:dyDescent="0.25">
      <c r="A872">
        <v>15.89466</v>
      </c>
      <c r="B872">
        <v>12320</v>
      </c>
    </row>
    <row r="873" spans="1:2" x14ac:dyDescent="0.25">
      <c r="A873">
        <v>15.894030000000001</v>
      </c>
      <c r="B873">
        <v>11138</v>
      </c>
    </row>
    <row r="874" spans="1:2" x14ac:dyDescent="0.25">
      <c r="A874">
        <v>15.8934</v>
      </c>
      <c r="B874">
        <v>10147</v>
      </c>
    </row>
    <row r="875" spans="1:2" x14ac:dyDescent="0.25">
      <c r="A875">
        <v>15.892770000000001</v>
      </c>
      <c r="B875">
        <v>13123</v>
      </c>
    </row>
    <row r="876" spans="1:2" x14ac:dyDescent="0.25">
      <c r="A876">
        <v>15.89213</v>
      </c>
      <c r="B876">
        <v>13136</v>
      </c>
    </row>
    <row r="877" spans="1:2" x14ac:dyDescent="0.25">
      <c r="A877">
        <v>15.891500000000001</v>
      </c>
      <c r="B877">
        <v>13992</v>
      </c>
    </row>
    <row r="878" spans="1:2" x14ac:dyDescent="0.25">
      <c r="A878">
        <v>15.89087</v>
      </c>
      <c r="B878">
        <v>15146</v>
      </c>
    </row>
    <row r="879" spans="1:2" x14ac:dyDescent="0.25">
      <c r="A879">
        <v>15.89024</v>
      </c>
      <c r="B879">
        <v>13472</v>
      </c>
    </row>
    <row r="880" spans="1:2" x14ac:dyDescent="0.25">
      <c r="A880">
        <v>15.889609999999999</v>
      </c>
      <c r="B880">
        <v>11402</v>
      </c>
    </row>
    <row r="881" spans="1:2" x14ac:dyDescent="0.25">
      <c r="A881">
        <v>15.88898</v>
      </c>
      <c r="B881">
        <v>11109</v>
      </c>
    </row>
    <row r="882" spans="1:2" x14ac:dyDescent="0.25">
      <c r="A882">
        <v>15.888350000000001</v>
      </c>
      <c r="B882">
        <v>11119</v>
      </c>
    </row>
    <row r="883" spans="1:2" x14ac:dyDescent="0.25">
      <c r="A883">
        <v>15.88772</v>
      </c>
      <c r="B883">
        <v>11686</v>
      </c>
    </row>
    <row r="884" spans="1:2" x14ac:dyDescent="0.25">
      <c r="A884">
        <v>15.887079999999999</v>
      </c>
      <c r="B884">
        <v>12276</v>
      </c>
    </row>
    <row r="885" spans="1:2" x14ac:dyDescent="0.25">
      <c r="A885">
        <v>15.88645</v>
      </c>
      <c r="B885">
        <v>10813</v>
      </c>
    </row>
    <row r="886" spans="1:2" x14ac:dyDescent="0.25">
      <c r="A886">
        <v>15.885820000000001</v>
      </c>
      <c r="B886">
        <v>11974</v>
      </c>
    </row>
    <row r="887" spans="1:2" x14ac:dyDescent="0.25">
      <c r="A887">
        <v>15.88519</v>
      </c>
      <c r="B887">
        <v>15378</v>
      </c>
    </row>
    <row r="888" spans="1:2" x14ac:dyDescent="0.25">
      <c r="A888">
        <v>15.88456</v>
      </c>
      <c r="B888">
        <v>16054</v>
      </c>
    </row>
    <row r="889" spans="1:2" x14ac:dyDescent="0.25">
      <c r="A889">
        <v>15.883929999999999</v>
      </c>
      <c r="B889">
        <v>13974</v>
      </c>
    </row>
    <row r="890" spans="1:2" x14ac:dyDescent="0.25">
      <c r="A890">
        <v>15.8833</v>
      </c>
      <c r="B890">
        <v>9835</v>
      </c>
    </row>
    <row r="891" spans="1:2" x14ac:dyDescent="0.25">
      <c r="A891">
        <v>15.882669999999999</v>
      </c>
      <c r="B891">
        <v>12309</v>
      </c>
    </row>
    <row r="892" spans="1:2" x14ac:dyDescent="0.25">
      <c r="A892">
        <v>15.88203</v>
      </c>
      <c r="B892">
        <v>11643</v>
      </c>
    </row>
    <row r="893" spans="1:2" x14ac:dyDescent="0.25">
      <c r="A893">
        <v>15.881399999999999</v>
      </c>
      <c r="B893">
        <v>12157</v>
      </c>
    </row>
    <row r="894" spans="1:2" x14ac:dyDescent="0.25">
      <c r="A894">
        <v>15.88077</v>
      </c>
      <c r="B894">
        <v>10558</v>
      </c>
    </row>
    <row r="895" spans="1:2" x14ac:dyDescent="0.25">
      <c r="A895">
        <v>15.880140000000001</v>
      </c>
      <c r="B895">
        <v>9543</v>
      </c>
    </row>
    <row r="896" spans="1:2" x14ac:dyDescent="0.25">
      <c r="A896">
        <v>15.87951</v>
      </c>
      <c r="B896">
        <v>11748</v>
      </c>
    </row>
    <row r="897" spans="1:2" x14ac:dyDescent="0.25">
      <c r="A897">
        <v>15.878880000000001</v>
      </c>
      <c r="B897">
        <v>11915</v>
      </c>
    </row>
    <row r="898" spans="1:2" x14ac:dyDescent="0.25">
      <c r="A898">
        <v>15.87825</v>
      </c>
      <c r="B898">
        <v>9673</v>
      </c>
    </row>
    <row r="899" spans="1:2" x14ac:dyDescent="0.25">
      <c r="A899">
        <v>15.877610000000001</v>
      </c>
      <c r="B899">
        <v>9580</v>
      </c>
    </row>
    <row r="900" spans="1:2" x14ac:dyDescent="0.25">
      <c r="A900">
        <v>15.87698</v>
      </c>
      <c r="B900">
        <v>11870</v>
      </c>
    </row>
    <row r="901" spans="1:2" x14ac:dyDescent="0.25">
      <c r="A901">
        <v>15.87635</v>
      </c>
      <c r="B901">
        <v>13554</v>
      </c>
    </row>
    <row r="902" spans="1:2" x14ac:dyDescent="0.25">
      <c r="A902">
        <v>15.875719999999999</v>
      </c>
      <c r="B902">
        <v>10779</v>
      </c>
    </row>
    <row r="903" spans="1:2" x14ac:dyDescent="0.25">
      <c r="A903">
        <v>15.87509</v>
      </c>
      <c r="B903">
        <v>11605</v>
      </c>
    </row>
    <row r="904" spans="1:2" x14ac:dyDescent="0.25">
      <c r="A904">
        <v>15.874459999999999</v>
      </c>
      <c r="B904">
        <v>16036</v>
      </c>
    </row>
    <row r="905" spans="1:2" x14ac:dyDescent="0.25">
      <c r="A905">
        <v>15.87383</v>
      </c>
      <c r="B905">
        <v>14625</v>
      </c>
    </row>
    <row r="906" spans="1:2" x14ac:dyDescent="0.25">
      <c r="A906">
        <v>15.873200000000001</v>
      </c>
      <c r="B906">
        <v>12994</v>
      </c>
    </row>
    <row r="907" spans="1:2" x14ac:dyDescent="0.25">
      <c r="A907">
        <v>15.87256</v>
      </c>
      <c r="B907">
        <v>11192</v>
      </c>
    </row>
    <row r="908" spans="1:2" x14ac:dyDescent="0.25">
      <c r="A908">
        <v>15.871930000000001</v>
      </c>
      <c r="B908">
        <v>11593</v>
      </c>
    </row>
    <row r="909" spans="1:2" x14ac:dyDescent="0.25">
      <c r="A909">
        <v>15.8713</v>
      </c>
      <c r="B909">
        <v>13351</v>
      </c>
    </row>
    <row r="910" spans="1:2" x14ac:dyDescent="0.25">
      <c r="A910">
        <v>15.87067</v>
      </c>
      <c r="B910">
        <v>11567</v>
      </c>
    </row>
    <row r="911" spans="1:2" x14ac:dyDescent="0.25">
      <c r="A911">
        <v>15.870039999999999</v>
      </c>
      <c r="B911">
        <v>14122</v>
      </c>
    </row>
    <row r="912" spans="1:2" x14ac:dyDescent="0.25">
      <c r="A912">
        <v>15.86941</v>
      </c>
      <c r="B912">
        <v>15497</v>
      </c>
    </row>
    <row r="913" spans="1:2" x14ac:dyDescent="0.25">
      <c r="A913">
        <v>15.868779999999999</v>
      </c>
      <c r="B913">
        <v>15296</v>
      </c>
    </row>
    <row r="914" spans="1:2" x14ac:dyDescent="0.25">
      <c r="A914">
        <v>15.86814</v>
      </c>
      <c r="B914">
        <v>14986</v>
      </c>
    </row>
    <row r="915" spans="1:2" x14ac:dyDescent="0.25">
      <c r="A915">
        <v>15.867509999999999</v>
      </c>
      <c r="B915">
        <v>13538</v>
      </c>
    </row>
    <row r="916" spans="1:2" x14ac:dyDescent="0.25">
      <c r="A916">
        <v>15.86688</v>
      </c>
      <c r="B916">
        <v>14961</v>
      </c>
    </row>
    <row r="917" spans="1:2" x14ac:dyDescent="0.25">
      <c r="A917">
        <v>15.866250000000001</v>
      </c>
      <c r="B917">
        <v>15361</v>
      </c>
    </row>
    <row r="918" spans="1:2" x14ac:dyDescent="0.25">
      <c r="A918">
        <v>15.86562</v>
      </c>
      <c r="B918">
        <v>14222</v>
      </c>
    </row>
    <row r="919" spans="1:2" x14ac:dyDescent="0.25">
      <c r="A919">
        <v>15.864990000000001</v>
      </c>
      <c r="B919">
        <v>12407</v>
      </c>
    </row>
    <row r="920" spans="1:2" x14ac:dyDescent="0.25">
      <c r="A920">
        <v>15.86436</v>
      </c>
      <c r="B920">
        <v>12111</v>
      </c>
    </row>
    <row r="921" spans="1:2" x14ac:dyDescent="0.25">
      <c r="A921">
        <v>15.86373</v>
      </c>
      <c r="B921">
        <v>12855</v>
      </c>
    </row>
    <row r="922" spans="1:2" x14ac:dyDescent="0.25">
      <c r="A922">
        <v>15.86309</v>
      </c>
      <c r="B922">
        <v>13481</v>
      </c>
    </row>
    <row r="923" spans="1:2" x14ac:dyDescent="0.25">
      <c r="A923">
        <v>15.86246</v>
      </c>
      <c r="B923">
        <v>15791</v>
      </c>
    </row>
    <row r="924" spans="1:2" x14ac:dyDescent="0.25">
      <c r="A924">
        <v>15.861829999999999</v>
      </c>
      <c r="B924">
        <v>16629</v>
      </c>
    </row>
    <row r="925" spans="1:2" x14ac:dyDescent="0.25">
      <c r="A925">
        <v>15.8612</v>
      </c>
      <c r="B925">
        <v>15412</v>
      </c>
    </row>
    <row r="926" spans="1:2" x14ac:dyDescent="0.25">
      <c r="A926">
        <v>15.860569999999999</v>
      </c>
      <c r="B926">
        <v>11970</v>
      </c>
    </row>
    <row r="927" spans="1:2" x14ac:dyDescent="0.25">
      <c r="A927">
        <v>15.85994</v>
      </c>
      <c r="B927">
        <v>12706</v>
      </c>
    </row>
    <row r="928" spans="1:2" x14ac:dyDescent="0.25">
      <c r="A928">
        <v>15.859310000000001</v>
      </c>
      <c r="B928">
        <v>13575</v>
      </c>
    </row>
    <row r="929" spans="1:2" x14ac:dyDescent="0.25">
      <c r="A929">
        <v>15.85868</v>
      </c>
      <c r="B929">
        <v>11884</v>
      </c>
    </row>
    <row r="930" spans="1:2" x14ac:dyDescent="0.25">
      <c r="A930">
        <v>15.858040000000001</v>
      </c>
      <c r="B930">
        <v>11960</v>
      </c>
    </row>
    <row r="931" spans="1:2" x14ac:dyDescent="0.25">
      <c r="A931">
        <v>15.85741</v>
      </c>
      <c r="B931">
        <v>13753</v>
      </c>
    </row>
    <row r="932" spans="1:2" x14ac:dyDescent="0.25">
      <c r="A932">
        <v>15.856780000000001</v>
      </c>
      <c r="B932">
        <v>13893</v>
      </c>
    </row>
    <row r="933" spans="1:2" x14ac:dyDescent="0.25">
      <c r="A933">
        <v>15.85615</v>
      </c>
      <c r="B933">
        <v>15774</v>
      </c>
    </row>
    <row r="934" spans="1:2" x14ac:dyDescent="0.25">
      <c r="A934">
        <v>15.85552</v>
      </c>
      <c r="B934">
        <v>14398</v>
      </c>
    </row>
    <row r="935" spans="1:2" x14ac:dyDescent="0.25">
      <c r="A935">
        <v>15.854889999999999</v>
      </c>
      <c r="B935">
        <v>12646</v>
      </c>
    </row>
    <row r="936" spans="1:2" x14ac:dyDescent="0.25">
      <c r="A936">
        <v>15.85426</v>
      </c>
      <c r="B936">
        <v>14055</v>
      </c>
    </row>
    <row r="937" spans="1:2" x14ac:dyDescent="0.25">
      <c r="A937">
        <v>15.853619999999999</v>
      </c>
      <c r="B937">
        <v>15332</v>
      </c>
    </row>
    <row r="938" spans="1:2" x14ac:dyDescent="0.25">
      <c r="A938">
        <v>15.85299</v>
      </c>
      <c r="B938">
        <v>14258</v>
      </c>
    </row>
    <row r="939" spans="1:2" x14ac:dyDescent="0.25">
      <c r="A939">
        <v>15.852359999999999</v>
      </c>
      <c r="B939">
        <v>17848</v>
      </c>
    </row>
    <row r="940" spans="1:2" x14ac:dyDescent="0.25">
      <c r="A940">
        <v>15.85173</v>
      </c>
      <c r="B940">
        <v>17261</v>
      </c>
    </row>
    <row r="941" spans="1:2" x14ac:dyDescent="0.25">
      <c r="A941">
        <v>15.851100000000001</v>
      </c>
      <c r="B941">
        <v>15852</v>
      </c>
    </row>
    <row r="942" spans="1:2" x14ac:dyDescent="0.25">
      <c r="A942">
        <v>15.85047</v>
      </c>
      <c r="B942">
        <v>15055</v>
      </c>
    </row>
    <row r="943" spans="1:2" x14ac:dyDescent="0.25">
      <c r="A943">
        <v>15.84984</v>
      </c>
      <c r="B943">
        <v>14717</v>
      </c>
    </row>
    <row r="944" spans="1:2" x14ac:dyDescent="0.25">
      <c r="A944">
        <v>15.849209999999999</v>
      </c>
      <c r="B944">
        <v>13871</v>
      </c>
    </row>
    <row r="945" spans="1:2" x14ac:dyDescent="0.25">
      <c r="A945">
        <v>15.84857</v>
      </c>
      <c r="B945">
        <v>10649</v>
      </c>
    </row>
    <row r="946" spans="1:2" x14ac:dyDescent="0.25">
      <c r="A946">
        <v>15.847939999999999</v>
      </c>
      <c r="B946">
        <v>12485</v>
      </c>
    </row>
    <row r="947" spans="1:2" x14ac:dyDescent="0.25">
      <c r="A947">
        <v>15.84731</v>
      </c>
      <c r="B947">
        <v>12436</v>
      </c>
    </row>
    <row r="948" spans="1:2" x14ac:dyDescent="0.25">
      <c r="A948">
        <v>15.846679999999999</v>
      </c>
      <c r="B948">
        <v>11597</v>
      </c>
    </row>
    <row r="949" spans="1:2" x14ac:dyDescent="0.25">
      <c r="A949">
        <v>15.84605</v>
      </c>
      <c r="B949">
        <v>10403</v>
      </c>
    </row>
    <row r="950" spans="1:2" x14ac:dyDescent="0.25">
      <c r="A950">
        <v>15.845420000000001</v>
      </c>
      <c r="B950">
        <v>12304</v>
      </c>
    </row>
    <row r="951" spans="1:2" x14ac:dyDescent="0.25">
      <c r="A951">
        <v>15.84479</v>
      </c>
      <c r="B951">
        <v>11905</v>
      </c>
    </row>
    <row r="952" spans="1:2" x14ac:dyDescent="0.25">
      <c r="A952">
        <v>15.844150000000001</v>
      </c>
      <c r="B952">
        <v>14920</v>
      </c>
    </row>
    <row r="953" spans="1:2" x14ac:dyDescent="0.25">
      <c r="A953">
        <v>15.84352</v>
      </c>
      <c r="B953">
        <v>12964</v>
      </c>
    </row>
    <row r="954" spans="1:2" x14ac:dyDescent="0.25">
      <c r="A954">
        <v>15.842890000000001</v>
      </c>
      <c r="B954">
        <v>14306</v>
      </c>
    </row>
    <row r="955" spans="1:2" x14ac:dyDescent="0.25">
      <c r="A955">
        <v>15.84226</v>
      </c>
      <c r="B955">
        <v>12521</v>
      </c>
    </row>
    <row r="956" spans="1:2" x14ac:dyDescent="0.25">
      <c r="A956">
        <v>15.84163</v>
      </c>
      <c r="B956">
        <v>13546</v>
      </c>
    </row>
    <row r="957" spans="1:2" x14ac:dyDescent="0.25">
      <c r="A957">
        <v>15.840999999999999</v>
      </c>
      <c r="B957">
        <v>13741</v>
      </c>
    </row>
    <row r="958" spans="1:2" x14ac:dyDescent="0.25">
      <c r="A958">
        <v>15.84037</v>
      </c>
      <c r="B958">
        <v>14084</v>
      </c>
    </row>
    <row r="959" spans="1:2" x14ac:dyDescent="0.25">
      <c r="A959">
        <v>15.839740000000001</v>
      </c>
      <c r="B959">
        <v>14993</v>
      </c>
    </row>
    <row r="960" spans="1:2" x14ac:dyDescent="0.25">
      <c r="A960">
        <v>15.8391</v>
      </c>
      <c r="B960">
        <v>14004</v>
      </c>
    </row>
    <row r="961" spans="1:2" x14ac:dyDescent="0.25">
      <c r="A961">
        <v>15.838469999999999</v>
      </c>
      <c r="B961">
        <v>12338</v>
      </c>
    </row>
    <row r="962" spans="1:2" x14ac:dyDescent="0.25">
      <c r="A962">
        <v>15.83784</v>
      </c>
      <c r="B962">
        <v>10918</v>
      </c>
    </row>
    <row r="963" spans="1:2" x14ac:dyDescent="0.25">
      <c r="A963">
        <v>15.837210000000001</v>
      </c>
      <c r="B963">
        <v>12964</v>
      </c>
    </row>
    <row r="964" spans="1:2" x14ac:dyDescent="0.25">
      <c r="A964">
        <v>15.83658</v>
      </c>
      <c r="B964">
        <v>13523</v>
      </c>
    </row>
    <row r="965" spans="1:2" x14ac:dyDescent="0.25">
      <c r="A965">
        <v>15.83595</v>
      </c>
      <c r="B965">
        <v>14461</v>
      </c>
    </row>
    <row r="966" spans="1:2" x14ac:dyDescent="0.25">
      <c r="A966">
        <v>15.835319999999999</v>
      </c>
      <c r="B966">
        <v>17158</v>
      </c>
    </row>
    <row r="967" spans="1:2" x14ac:dyDescent="0.25">
      <c r="A967">
        <v>15.834680000000001</v>
      </c>
      <c r="B967">
        <v>13999</v>
      </c>
    </row>
    <row r="968" spans="1:2" x14ac:dyDescent="0.25">
      <c r="A968">
        <v>15.83405</v>
      </c>
      <c r="B968">
        <v>10210</v>
      </c>
    </row>
    <row r="969" spans="1:2" x14ac:dyDescent="0.25">
      <c r="A969">
        <v>15.83342</v>
      </c>
      <c r="B969">
        <v>10937</v>
      </c>
    </row>
    <row r="970" spans="1:2" x14ac:dyDescent="0.25">
      <c r="A970">
        <v>15.832789999999999</v>
      </c>
      <c r="B970">
        <v>11992</v>
      </c>
    </row>
    <row r="971" spans="1:2" x14ac:dyDescent="0.25">
      <c r="A971">
        <v>15.83216</v>
      </c>
      <c r="B971">
        <v>12120</v>
      </c>
    </row>
    <row r="972" spans="1:2" x14ac:dyDescent="0.25">
      <c r="A972">
        <v>15.831530000000001</v>
      </c>
      <c r="B972">
        <v>11860</v>
      </c>
    </row>
    <row r="973" spans="1:2" x14ac:dyDescent="0.25">
      <c r="A973">
        <v>15.8309</v>
      </c>
      <c r="B973">
        <v>12401</v>
      </c>
    </row>
    <row r="974" spans="1:2" x14ac:dyDescent="0.25">
      <c r="A974">
        <v>15.830270000000001</v>
      </c>
      <c r="B974">
        <v>11860</v>
      </c>
    </row>
    <row r="975" spans="1:2" x14ac:dyDescent="0.25">
      <c r="A975">
        <v>15.82963</v>
      </c>
      <c r="B975">
        <v>11240</v>
      </c>
    </row>
    <row r="976" spans="1:2" x14ac:dyDescent="0.25">
      <c r="A976">
        <v>15.829000000000001</v>
      </c>
      <c r="B976">
        <v>10656</v>
      </c>
    </row>
    <row r="977" spans="1:2" x14ac:dyDescent="0.25">
      <c r="A977">
        <v>15.82837</v>
      </c>
      <c r="B977">
        <v>12867</v>
      </c>
    </row>
    <row r="978" spans="1:2" x14ac:dyDescent="0.25">
      <c r="A978">
        <v>15.82774</v>
      </c>
      <c r="B978">
        <v>13563</v>
      </c>
    </row>
    <row r="979" spans="1:2" x14ac:dyDescent="0.25">
      <c r="A979">
        <v>15.827109999999999</v>
      </c>
      <c r="B979">
        <v>14624</v>
      </c>
    </row>
    <row r="980" spans="1:2" x14ac:dyDescent="0.25">
      <c r="A980">
        <v>15.82648</v>
      </c>
      <c r="B980">
        <v>15159</v>
      </c>
    </row>
    <row r="981" spans="1:2" x14ac:dyDescent="0.25">
      <c r="A981">
        <v>15.825850000000001</v>
      </c>
      <c r="B981">
        <v>16318</v>
      </c>
    </row>
    <row r="982" spans="1:2" x14ac:dyDescent="0.25">
      <c r="A982">
        <v>15.82522</v>
      </c>
      <c r="B982">
        <v>16465</v>
      </c>
    </row>
    <row r="983" spans="1:2" x14ac:dyDescent="0.25">
      <c r="A983">
        <v>15.824579999999999</v>
      </c>
      <c r="B983">
        <v>17076</v>
      </c>
    </row>
    <row r="984" spans="1:2" x14ac:dyDescent="0.25">
      <c r="A984">
        <v>15.82395</v>
      </c>
      <c r="B984">
        <v>14683</v>
      </c>
    </row>
    <row r="985" spans="1:2" x14ac:dyDescent="0.25">
      <c r="A985">
        <v>15.823320000000001</v>
      </c>
      <c r="B985">
        <v>15582</v>
      </c>
    </row>
    <row r="986" spans="1:2" x14ac:dyDescent="0.25">
      <c r="A986">
        <v>15.82269</v>
      </c>
      <c r="B986">
        <v>15933</v>
      </c>
    </row>
    <row r="987" spans="1:2" x14ac:dyDescent="0.25">
      <c r="A987">
        <v>15.82206</v>
      </c>
      <c r="B987">
        <v>11655</v>
      </c>
    </row>
    <row r="988" spans="1:2" x14ac:dyDescent="0.25">
      <c r="A988">
        <v>15.821429999999999</v>
      </c>
      <c r="B988">
        <v>9630</v>
      </c>
    </row>
    <row r="989" spans="1:2" x14ac:dyDescent="0.25">
      <c r="A989">
        <v>15.8208</v>
      </c>
      <c r="B989">
        <v>14030</v>
      </c>
    </row>
    <row r="990" spans="1:2" x14ac:dyDescent="0.25">
      <c r="A990">
        <v>15.82016</v>
      </c>
      <c r="B990">
        <v>14797</v>
      </c>
    </row>
    <row r="991" spans="1:2" x14ac:dyDescent="0.25">
      <c r="A991">
        <v>15.81953</v>
      </c>
      <c r="B991">
        <v>14111</v>
      </c>
    </row>
    <row r="992" spans="1:2" x14ac:dyDescent="0.25">
      <c r="A992">
        <v>15.818899999999999</v>
      </c>
      <c r="B992">
        <v>12827</v>
      </c>
    </row>
    <row r="993" spans="1:2" x14ac:dyDescent="0.25">
      <c r="A993">
        <v>15.81827</v>
      </c>
      <c r="B993">
        <v>10533</v>
      </c>
    </row>
    <row r="994" spans="1:2" x14ac:dyDescent="0.25">
      <c r="A994">
        <v>15.817640000000001</v>
      </c>
      <c r="B994">
        <v>11550</v>
      </c>
    </row>
    <row r="995" spans="1:2" x14ac:dyDescent="0.25">
      <c r="A995">
        <v>15.81701</v>
      </c>
      <c r="B995">
        <v>14088</v>
      </c>
    </row>
    <row r="996" spans="1:2" x14ac:dyDescent="0.25">
      <c r="A996">
        <v>15.816380000000001</v>
      </c>
      <c r="B996">
        <v>10858</v>
      </c>
    </row>
    <row r="997" spans="1:2" x14ac:dyDescent="0.25">
      <c r="A997">
        <v>15.81575</v>
      </c>
      <c r="B997">
        <v>10488</v>
      </c>
    </row>
    <row r="998" spans="1:2" x14ac:dyDescent="0.25">
      <c r="A998">
        <v>15.815110000000001</v>
      </c>
      <c r="B998">
        <v>12207</v>
      </c>
    </row>
    <row r="999" spans="1:2" x14ac:dyDescent="0.25">
      <c r="A999">
        <v>15.81448</v>
      </c>
      <c r="B999">
        <v>13147</v>
      </c>
    </row>
    <row r="1000" spans="1:2" x14ac:dyDescent="0.25">
      <c r="A1000">
        <v>15.81385</v>
      </c>
      <c r="B1000">
        <v>15615</v>
      </c>
    </row>
    <row r="1001" spans="1:2" x14ac:dyDescent="0.25">
      <c r="A1001">
        <v>15.813219999999999</v>
      </c>
      <c r="B1001">
        <v>13851</v>
      </c>
    </row>
    <row r="1002" spans="1:2" x14ac:dyDescent="0.25">
      <c r="A1002">
        <v>15.81259</v>
      </c>
      <c r="B1002">
        <v>11919</v>
      </c>
    </row>
    <row r="1003" spans="1:2" x14ac:dyDescent="0.25">
      <c r="A1003">
        <v>15.811959999999999</v>
      </c>
      <c r="B1003">
        <v>13393</v>
      </c>
    </row>
    <row r="1004" spans="1:2" x14ac:dyDescent="0.25">
      <c r="A1004">
        <v>15.81133</v>
      </c>
      <c r="B1004">
        <v>14225</v>
      </c>
    </row>
    <row r="1005" spans="1:2" x14ac:dyDescent="0.25">
      <c r="A1005">
        <v>15.810689999999999</v>
      </c>
      <c r="B1005">
        <v>14686</v>
      </c>
    </row>
    <row r="1006" spans="1:2" x14ac:dyDescent="0.25">
      <c r="A1006">
        <v>15.81006</v>
      </c>
      <c r="B1006">
        <v>15261</v>
      </c>
    </row>
    <row r="1007" spans="1:2" x14ac:dyDescent="0.25">
      <c r="A1007">
        <v>15.809430000000001</v>
      </c>
      <c r="B1007">
        <v>12490</v>
      </c>
    </row>
    <row r="1008" spans="1:2" x14ac:dyDescent="0.25">
      <c r="A1008">
        <v>15.8088</v>
      </c>
      <c r="B1008">
        <v>11898</v>
      </c>
    </row>
    <row r="1009" spans="1:2" x14ac:dyDescent="0.25">
      <c r="A1009">
        <v>15.80817</v>
      </c>
      <c r="B1009">
        <v>12995</v>
      </c>
    </row>
    <row r="1010" spans="1:2" x14ac:dyDescent="0.25">
      <c r="A1010">
        <v>15.807539999999999</v>
      </c>
      <c r="B1010">
        <v>13892</v>
      </c>
    </row>
    <row r="1011" spans="1:2" x14ac:dyDescent="0.25">
      <c r="A1011">
        <v>15.80691</v>
      </c>
      <c r="B1011">
        <v>11770</v>
      </c>
    </row>
    <row r="1012" spans="1:2" x14ac:dyDescent="0.25">
      <c r="A1012">
        <v>15.806279999999999</v>
      </c>
      <c r="B1012">
        <v>10093</v>
      </c>
    </row>
    <row r="1013" spans="1:2" x14ac:dyDescent="0.25">
      <c r="A1013">
        <v>15.80564</v>
      </c>
      <c r="B1013">
        <v>13806</v>
      </c>
    </row>
    <row r="1014" spans="1:2" x14ac:dyDescent="0.25">
      <c r="A1014">
        <v>15.805009999999999</v>
      </c>
      <c r="B1014">
        <v>13499</v>
      </c>
    </row>
    <row r="1015" spans="1:2" x14ac:dyDescent="0.25">
      <c r="A1015">
        <v>15.80438</v>
      </c>
      <c r="B1015">
        <v>12541</v>
      </c>
    </row>
    <row r="1016" spans="1:2" x14ac:dyDescent="0.25">
      <c r="A1016">
        <v>15.803750000000001</v>
      </c>
      <c r="B1016">
        <v>12540</v>
      </c>
    </row>
    <row r="1017" spans="1:2" x14ac:dyDescent="0.25">
      <c r="A1017">
        <v>15.80312</v>
      </c>
      <c r="B1017">
        <v>12414</v>
      </c>
    </row>
    <row r="1018" spans="1:2" x14ac:dyDescent="0.25">
      <c r="A1018">
        <v>15.802490000000001</v>
      </c>
      <c r="B1018">
        <v>11262</v>
      </c>
    </row>
    <row r="1019" spans="1:2" x14ac:dyDescent="0.25">
      <c r="A1019">
        <v>15.80186</v>
      </c>
      <c r="B1019">
        <v>10834</v>
      </c>
    </row>
    <row r="1020" spans="1:2" x14ac:dyDescent="0.25">
      <c r="A1020">
        <v>15.801220000000001</v>
      </c>
      <c r="B1020">
        <v>10268</v>
      </c>
    </row>
    <row r="1021" spans="1:2" x14ac:dyDescent="0.25">
      <c r="A1021">
        <v>15.80059</v>
      </c>
      <c r="B1021">
        <v>9490</v>
      </c>
    </row>
    <row r="1022" spans="1:2" x14ac:dyDescent="0.25">
      <c r="A1022">
        <v>15.79996</v>
      </c>
      <c r="B1022">
        <v>8957</v>
      </c>
    </row>
    <row r="1023" spans="1:2" x14ac:dyDescent="0.25">
      <c r="A1023">
        <v>15.799329999999999</v>
      </c>
      <c r="B1023">
        <v>10226</v>
      </c>
    </row>
    <row r="1024" spans="1:2" x14ac:dyDescent="0.25">
      <c r="A1024">
        <v>15.7987</v>
      </c>
      <c r="B1024">
        <v>12313</v>
      </c>
    </row>
    <row r="1025" spans="1:2" x14ac:dyDescent="0.25">
      <c r="A1025">
        <v>15.798069999999999</v>
      </c>
      <c r="B1025">
        <v>12822</v>
      </c>
    </row>
    <row r="1026" spans="1:2" x14ac:dyDescent="0.25">
      <c r="A1026">
        <v>15.79744</v>
      </c>
      <c r="B1026">
        <v>12625</v>
      </c>
    </row>
    <row r="1027" spans="1:2" x14ac:dyDescent="0.25">
      <c r="A1027">
        <v>15.796810000000001</v>
      </c>
      <c r="B1027">
        <v>10887</v>
      </c>
    </row>
    <row r="1028" spans="1:2" x14ac:dyDescent="0.25">
      <c r="A1028">
        <v>15.79617</v>
      </c>
      <c r="B1028">
        <v>10323</v>
      </c>
    </row>
    <row r="1029" spans="1:2" x14ac:dyDescent="0.25">
      <c r="A1029">
        <v>15.795540000000001</v>
      </c>
      <c r="B1029">
        <v>10434</v>
      </c>
    </row>
    <row r="1030" spans="1:2" x14ac:dyDescent="0.25">
      <c r="A1030">
        <v>15.79491</v>
      </c>
      <c r="B1030">
        <v>12491</v>
      </c>
    </row>
    <row r="1031" spans="1:2" x14ac:dyDescent="0.25">
      <c r="A1031">
        <v>15.794280000000001</v>
      </c>
      <c r="B1031">
        <v>12871</v>
      </c>
    </row>
    <row r="1032" spans="1:2" x14ac:dyDescent="0.25">
      <c r="A1032">
        <v>15.79365</v>
      </c>
      <c r="B1032">
        <v>11557</v>
      </c>
    </row>
    <row r="1033" spans="1:2" x14ac:dyDescent="0.25">
      <c r="A1033">
        <v>15.79302</v>
      </c>
      <c r="B1033">
        <v>11780</v>
      </c>
    </row>
    <row r="1034" spans="1:2" x14ac:dyDescent="0.25">
      <c r="A1034">
        <v>15.792389999999999</v>
      </c>
      <c r="B1034">
        <v>12833</v>
      </c>
    </row>
    <row r="1035" spans="1:2" x14ac:dyDescent="0.25">
      <c r="A1035">
        <v>15.79176</v>
      </c>
      <c r="B1035">
        <v>11090</v>
      </c>
    </row>
    <row r="1036" spans="1:2" x14ac:dyDescent="0.25">
      <c r="A1036">
        <v>15.791119999999999</v>
      </c>
      <c r="B1036">
        <v>11847</v>
      </c>
    </row>
    <row r="1037" spans="1:2" x14ac:dyDescent="0.25">
      <c r="A1037">
        <v>15.79049</v>
      </c>
      <c r="B1037">
        <v>12796</v>
      </c>
    </row>
    <row r="1038" spans="1:2" x14ac:dyDescent="0.25">
      <c r="A1038">
        <v>15.789859999999999</v>
      </c>
      <c r="B1038">
        <v>12894</v>
      </c>
    </row>
    <row r="1039" spans="1:2" x14ac:dyDescent="0.25">
      <c r="A1039">
        <v>15.78923</v>
      </c>
      <c r="B1039">
        <v>14098</v>
      </c>
    </row>
    <row r="1040" spans="1:2" x14ac:dyDescent="0.25">
      <c r="A1040">
        <v>15.788600000000001</v>
      </c>
      <c r="B1040">
        <v>11987</v>
      </c>
    </row>
    <row r="1041" spans="1:2" x14ac:dyDescent="0.25">
      <c r="A1041">
        <v>15.78797</v>
      </c>
      <c r="B1041">
        <v>11720</v>
      </c>
    </row>
    <row r="1042" spans="1:2" x14ac:dyDescent="0.25">
      <c r="A1042">
        <v>15.78734</v>
      </c>
      <c r="B1042">
        <v>12878</v>
      </c>
    </row>
    <row r="1043" spans="1:2" x14ac:dyDescent="0.25">
      <c r="A1043">
        <v>15.7867</v>
      </c>
      <c r="B1043">
        <v>11489</v>
      </c>
    </row>
    <row r="1044" spans="1:2" x14ac:dyDescent="0.25">
      <c r="A1044">
        <v>15.78607</v>
      </c>
      <c r="B1044">
        <v>11648</v>
      </c>
    </row>
    <row r="1045" spans="1:2" x14ac:dyDescent="0.25">
      <c r="A1045">
        <v>15.785439999999999</v>
      </c>
      <c r="B1045">
        <v>12758</v>
      </c>
    </row>
    <row r="1046" spans="1:2" x14ac:dyDescent="0.25">
      <c r="A1046">
        <v>15.78481</v>
      </c>
      <c r="B1046">
        <v>12379</v>
      </c>
    </row>
    <row r="1047" spans="1:2" x14ac:dyDescent="0.25">
      <c r="A1047">
        <v>15.784179999999999</v>
      </c>
      <c r="B1047">
        <v>14240</v>
      </c>
    </row>
    <row r="1048" spans="1:2" x14ac:dyDescent="0.25">
      <c r="A1048">
        <v>15.78355</v>
      </c>
      <c r="B1048">
        <v>12207</v>
      </c>
    </row>
    <row r="1049" spans="1:2" x14ac:dyDescent="0.25">
      <c r="A1049">
        <v>15.782920000000001</v>
      </c>
      <c r="B1049">
        <v>9709</v>
      </c>
    </row>
    <row r="1050" spans="1:2" x14ac:dyDescent="0.25">
      <c r="A1050">
        <v>15.78229</v>
      </c>
      <c r="B1050">
        <v>9855</v>
      </c>
    </row>
    <row r="1051" spans="1:2" x14ac:dyDescent="0.25">
      <c r="A1051">
        <v>15.781650000000001</v>
      </c>
      <c r="B1051">
        <v>11973</v>
      </c>
    </row>
    <row r="1052" spans="1:2" x14ac:dyDescent="0.25">
      <c r="A1052">
        <v>15.78102</v>
      </c>
      <c r="B1052">
        <v>13638</v>
      </c>
    </row>
    <row r="1053" spans="1:2" x14ac:dyDescent="0.25">
      <c r="A1053">
        <v>15.780390000000001</v>
      </c>
      <c r="B1053">
        <v>12763</v>
      </c>
    </row>
    <row r="1054" spans="1:2" x14ac:dyDescent="0.25">
      <c r="A1054">
        <v>15.77976</v>
      </c>
      <c r="B1054">
        <v>10613</v>
      </c>
    </row>
    <row r="1055" spans="1:2" x14ac:dyDescent="0.25">
      <c r="A1055">
        <v>15.77913</v>
      </c>
      <c r="B1055">
        <v>9343</v>
      </c>
    </row>
    <row r="1056" spans="1:2" x14ac:dyDescent="0.25">
      <c r="A1056">
        <v>15.778499999999999</v>
      </c>
      <c r="B1056">
        <v>11072</v>
      </c>
    </row>
    <row r="1057" spans="1:2" x14ac:dyDescent="0.25">
      <c r="A1057">
        <v>15.77787</v>
      </c>
      <c r="B1057">
        <v>11550</v>
      </c>
    </row>
    <row r="1058" spans="1:2" x14ac:dyDescent="0.25">
      <c r="A1058">
        <v>15.777229999999999</v>
      </c>
      <c r="B1058">
        <v>12986</v>
      </c>
    </row>
    <row r="1059" spans="1:2" x14ac:dyDescent="0.25">
      <c r="A1059">
        <v>15.7766</v>
      </c>
      <c r="B1059">
        <v>11655</v>
      </c>
    </row>
    <row r="1060" spans="1:2" x14ac:dyDescent="0.25">
      <c r="A1060">
        <v>15.775969999999999</v>
      </c>
      <c r="B1060">
        <v>8647</v>
      </c>
    </row>
    <row r="1061" spans="1:2" x14ac:dyDescent="0.25">
      <c r="A1061">
        <v>15.77534</v>
      </c>
      <c r="B1061">
        <v>11958</v>
      </c>
    </row>
    <row r="1062" spans="1:2" x14ac:dyDescent="0.25">
      <c r="A1062">
        <v>15.774710000000001</v>
      </c>
      <c r="B1062">
        <v>13545</v>
      </c>
    </row>
    <row r="1063" spans="1:2" x14ac:dyDescent="0.25">
      <c r="A1063">
        <v>15.77408</v>
      </c>
      <c r="B1063">
        <v>11955</v>
      </c>
    </row>
    <row r="1064" spans="1:2" x14ac:dyDescent="0.25">
      <c r="A1064">
        <v>15.77345</v>
      </c>
      <c r="B1064">
        <v>15789</v>
      </c>
    </row>
    <row r="1065" spans="1:2" x14ac:dyDescent="0.25">
      <c r="A1065">
        <v>15.772819999999999</v>
      </c>
      <c r="B1065">
        <v>14592</v>
      </c>
    </row>
    <row r="1066" spans="1:2" x14ac:dyDescent="0.25">
      <c r="A1066">
        <v>15.772180000000001</v>
      </c>
      <c r="B1066">
        <v>13178</v>
      </c>
    </row>
    <row r="1067" spans="1:2" x14ac:dyDescent="0.25">
      <c r="A1067">
        <v>15.77155</v>
      </c>
      <c r="B1067">
        <v>10388</v>
      </c>
    </row>
    <row r="1068" spans="1:2" x14ac:dyDescent="0.25">
      <c r="A1068">
        <v>15.77092</v>
      </c>
      <c r="B1068">
        <v>10664</v>
      </c>
    </row>
    <row r="1069" spans="1:2" x14ac:dyDescent="0.25">
      <c r="A1069">
        <v>15.770289999999999</v>
      </c>
      <c r="B1069">
        <v>11585</v>
      </c>
    </row>
    <row r="1070" spans="1:2" x14ac:dyDescent="0.25">
      <c r="A1070">
        <v>15.76966</v>
      </c>
      <c r="B1070">
        <v>12591</v>
      </c>
    </row>
    <row r="1071" spans="1:2" x14ac:dyDescent="0.25">
      <c r="A1071">
        <v>15.769030000000001</v>
      </c>
      <c r="B1071">
        <v>12978</v>
      </c>
    </row>
    <row r="1072" spans="1:2" x14ac:dyDescent="0.25">
      <c r="A1072">
        <v>15.7684</v>
      </c>
      <c r="B1072">
        <v>12051</v>
      </c>
    </row>
    <row r="1073" spans="1:2" x14ac:dyDescent="0.25">
      <c r="A1073">
        <v>15.767760000000001</v>
      </c>
      <c r="B1073">
        <v>12711</v>
      </c>
    </row>
    <row r="1074" spans="1:2" x14ac:dyDescent="0.25">
      <c r="A1074">
        <v>15.76713</v>
      </c>
      <c r="B1074">
        <v>13322</v>
      </c>
    </row>
    <row r="1075" spans="1:2" x14ac:dyDescent="0.25">
      <c r="A1075">
        <v>15.766500000000001</v>
      </c>
      <c r="B1075">
        <v>14179</v>
      </c>
    </row>
    <row r="1076" spans="1:2" x14ac:dyDescent="0.25">
      <c r="A1076">
        <v>15.76587</v>
      </c>
      <c r="B1076">
        <v>10762</v>
      </c>
    </row>
    <row r="1077" spans="1:2" x14ac:dyDescent="0.25">
      <c r="A1077">
        <v>15.76524</v>
      </c>
      <c r="B1077">
        <v>10844</v>
      </c>
    </row>
    <row r="1078" spans="1:2" x14ac:dyDescent="0.25">
      <c r="A1078">
        <v>15.764609999999999</v>
      </c>
      <c r="B1078">
        <v>10467</v>
      </c>
    </row>
    <row r="1079" spans="1:2" x14ac:dyDescent="0.25">
      <c r="A1079">
        <v>15.76398</v>
      </c>
      <c r="B1079">
        <v>13660</v>
      </c>
    </row>
    <row r="1080" spans="1:2" x14ac:dyDescent="0.25">
      <c r="A1080">
        <v>15.763350000000001</v>
      </c>
      <c r="B1080">
        <v>11707</v>
      </c>
    </row>
    <row r="1081" spans="1:2" x14ac:dyDescent="0.25">
      <c r="A1081">
        <v>15.76271</v>
      </c>
      <c r="B1081">
        <v>11735</v>
      </c>
    </row>
    <row r="1082" spans="1:2" x14ac:dyDescent="0.25">
      <c r="A1082">
        <v>15.762079999999999</v>
      </c>
      <c r="B1082">
        <v>13979</v>
      </c>
    </row>
    <row r="1083" spans="1:2" x14ac:dyDescent="0.25">
      <c r="A1083">
        <v>15.76145</v>
      </c>
      <c r="B1083">
        <v>15007</v>
      </c>
    </row>
    <row r="1084" spans="1:2" x14ac:dyDescent="0.25">
      <c r="A1084">
        <v>15.760820000000001</v>
      </c>
      <c r="B1084">
        <v>15021</v>
      </c>
    </row>
    <row r="1085" spans="1:2" x14ac:dyDescent="0.25">
      <c r="A1085">
        <v>15.76019</v>
      </c>
      <c r="B1085">
        <v>14240</v>
      </c>
    </row>
    <row r="1086" spans="1:2" x14ac:dyDescent="0.25">
      <c r="A1086">
        <v>15.75956</v>
      </c>
      <c r="B1086">
        <v>14005</v>
      </c>
    </row>
    <row r="1087" spans="1:2" x14ac:dyDescent="0.25">
      <c r="A1087">
        <v>15.758929999999999</v>
      </c>
      <c r="B1087">
        <v>12094</v>
      </c>
    </row>
    <row r="1088" spans="1:2" x14ac:dyDescent="0.25">
      <c r="A1088">
        <v>15.7583</v>
      </c>
      <c r="B1088">
        <v>13482</v>
      </c>
    </row>
    <row r="1089" spans="1:2" x14ac:dyDescent="0.25">
      <c r="A1089">
        <v>15.75766</v>
      </c>
      <c r="B1089">
        <v>15994</v>
      </c>
    </row>
    <row r="1090" spans="1:2" x14ac:dyDescent="0.25">
      <c r="A1090">
        <v>15.75703</v>
      </c>
      <c r="B1090">
        <v>14574</v>
      </c>
    </row>
    <row r="1091" spans="1:2" x14ac:dyDescent="0.25">
      <c r="A1091">
        <v>15.756399999999999</v>
      </c>
      <c r="B1091">
        <v>13504</v>
      </c>
    </row>
    <row r="1092" spans="1:2" x14ac:dyDescent="0.25">
      <c r="A1092">
        <v>15.75577</v>
      </c>
      <c r="B1092">
        <v>12152</v>
      </c>
    </row>
    <row r="1093" spans="1:2" x14ac:dyDescent="0.25">
      <c r="A1093">
        <v>15.755140000000001</v>
      </c>
      <c r="B1093">
        <v>12156</v>
      </c>
    </row>
    <row r="1094" spans="1:2" x14ac:dyDescent="0.25">
      <c r="A1094">
        <v>15.75451</v>
      </c>
      <c r="B1094">
        <v>12805</v>
      </c>
    </row>
    <row r="1095" spans="1:2" x14ac:dyDescent="0.25">
      <c r="A1095">
        <v>15.753880000000001</v>
      </c>
      <c r="B1095">
        <v>11904</v>
      </c>
    </row>
    <row r="1096" spans="1:2" x14ac:dyDescent="0.25">
      <c r="A1096">
        <v>15.75324</v>
      </c>
      <c r="B1096">
        <v>10953</v>
      </c>
    </row>
    <row r="1097" spans="1:2" x14ac:dyDescent="0.25">
      <c r="A1097">
        <v>15.752610000000001</v>
      </c>
      <c r="B1097">
        <v>11157</v>
      </c>
    </row>
    <row r="1098" spans="1:2" x14ac:dyDescent="0.25">
      <c r="A1098">
        <v>15.75198</v>
      </c>
      <c r="B1098">
        <v>11386</v>
      </c>
    </row>
    <row r="1099" spans="1:2" x14ac:dyDescent="0.25">
      <c r="A1099">
        <v>15.75135</v>
      </c>
      <c r="B1099">
        <v>12301</v>
      </c>
    </row>
    <row r="1100" spans="1:2" x14ac:dyDescent="0.25">
      <c r="A1100">
        <v>15.750719999999999</v>
      </c>
      <c r="B1100">
        <v>11697</v>
      </c>
    </row>
    <row r="1101" spans="1:2" x14ac:dyDescent="0.25">
      <c r="A1101">
        <v>15.75009</v>
      </c>
      <c r="B1101">
        <v>10361</v>
      </c>
    </row>
    <row r="1102" spans="1:2" x14ac:dyDescent="0.25">
      <c r="A1102">
        <v>15.749459999999999</v>
      </c>
      <c r="B1102">
        <v>10608</v>
      </c>
    </row>
    <row r="1103" spans="1:2" x14ac:dyDescent="0.25">
      <c r="A1103">
        <v>15.74883</v>
      </c>
      <c r="B1103">
        <v>11566</v>
      </c>
    </row>
    <row r="1104" spans="1:2" x14ac:dyDescent="0.25">
      <c r="A1104">
        <v>15.748189999999999</v>
      </c>
      <c r="B1104">
        <v>13149</v>
      </c>
    </row>
    <row r="1105" spans="1:2" x14ac:dyDescent="0.25">
      <c r="A1105">
        <v>15.74756</v>
      </c>
      <c r="B1105">
        <v>11958</v>
      </c>
    </row>
    <row r="1106" spans="1:2" x14ac:dyDescent="0.25">
      <c r="A1106">
        <v>15.746930000000001</v>
      </c>
      <c r="B1106">
        <v>10880</v>
      </c>
    </row>
    <row r="1107" spans="1:2" x14ac:dyDescent="0.25">
      <c r="A1107">
        <v>15.7463</v>
      </c>
      <c r="B1107">
        <v>11803</v>
      </c>
    </row>
    <row r="1108" spans="1:2" x14ac:dyDescent="0.25">
      <c r="A1108">
        <v>15.74567</v>
      </c>
      <c r="B1108">
        <v>14520</v>
      </c>
    </row>
    <row r="1109" spans="1:2" x14ac:dyDescent="0.25">
      <c r="A1109">
        <v>15.745039999999999</v>
      </c>
      <c r="B1109">
        <v>15294</v>
      </c>
    </row>
    <row r="1110" spans="1:2" x14ac:dyDescent="0.25">
      <c r="A1110">
        <v>15.74441</v>
      </c>
      <c r="B1110">
        <v>12968</v>
      </c>
    </row>
    <row r="1111" spans="1:2" x14ac:dyDescent="0.25">
      <c r="A1111">
        <v>15.74377</v>
      </c>
      <c r="B1111">
        <v>13777</v>
      </c>
    </row>
    <row r="1112" spans="1:2" x14ac:dyDescent="0.25">
      <c r="A1112">
        <v>15.74314</v>
      </c>
      <c r="B1112">
        <v>14968</v>
      </c>
    </row>
    <row r="1113" spans="1:2" x14ac:dyDescent="0.25">
      <c r="A1113">
        <v>15.742509999999999</v>
      </c>
      <c r="B1113">
        <v>12007</v>
      </c>
    </row>
    <row r="1114" spans="1:2" x14ac:dyDescent="0.25">
      <c r="A1114">
        <v>15.74188</v>
      </c>
      <c r="B1114">
        <v>10625</v>
      </c>
    </row>
    <row r="1115" spans="1:2" x14ac:dyDescent="0.25">
      <c r="A1115">
        <v>15.741250000000001</v>
      </c>
      <c r="B1115">
        <v>11064</v>
      </c>
    </row>
    <row r="1116" spans="1:2" x14ac:dyDescent="0.25">
      <c r="A1116">
        <v>15.74062</v>
      </c>
      <c r="B1116">
        <v>10563</v>
      </c>
    </row>
    <row r="1117" spans="1:2" x14ac:dyDescent="0.25">
      <c r="A1117">
        <v>15.739990000000001</v>
      </c>
      <c r="B1117">
        <v>10946</v>
      </c>
    </row>
    <row r="1118" spans="1:2" x14ac:dyDescent="0.25">
      <c r="A1118">
        <v>15.73936</v>
      </c>
      <c r="B1118">
        <v>10684</v>
      </c>
    </row>
    <row r="1119" spans="1:2" x14ac:dyDescent="0.25">
      <c r="A1119">
        <v>15.738720000000001</v>
      </c>
      <c r="B1119">
        <v>9627</v>
      </c>
    </row>
    <row r="1120" spans="1:2" x14ac:dyDescent="0.25">
      <c r="A1120">
        <v>15.73809</v>
      </c>
      <c r="B1120">
        <v>10528</v>
      </c>
    </row>
    <row r="1121" spans="1:2" x14ac:dyDescent="0.25">
      <c r="A1121">
        <v>15.73746</v>
      </c>
      <c r="B1121">
        <v>12366</v>
      </c>
    </row>
    <row r="1122" spans="1:2" x14ac:dyDescent="0.25">
      <c r="A1122">
        <v>15.736829999999999</v>
      </c>
      <c r="B1122">
        <v>14048</v>
      </c>
    </row>
    <row r="1123" spans="1:2" x14ac:dyDescent="0.25">
      <c r="A1123">
        <v>15.7362</v>
      </c>
      <c r="B1123">
        <v>9535</v>
      </c>
    </row>
    <row r="1124" spans="1:2" x14ac:dyDescent="0.25">
      <c r="A1124">
        <v>15.735569999999999</v>
      </c>
      <c r="B1124">
        <v>10644</v>
      </c>
    </row>
    <row r="1125" spans="1:2" x14ac:dyDescent="0.25">
      <c r="A1125">
        <v>15.73494</v>
      </c>
      <c r="B1125">
        <v>14294</v>
      </c>
    </row>
    <row r="1126" spans="1:2" x14ac:dyDescent="0.25">
      <c r="A1126">
        <v>15.734310000000001</v>
      </c>
      <c r="B1126">
        <v>13145</v>
      </c>
    </row>
    <row r="1127" spans="1:2" x14ac:dyDescent="0.25">
      <c r="A1127">
        <v>15.73367</v>
      </c>
      <c r="B1127">
        <v>13767</v>
      </c>
    </row>
    <row r="1128" spans="1:2" x14ac:dyDescent="0.25">
      <c r="A1128">
        <v>15.733040000000001</v>
      </c>
      <c r="B1128">
        <v>12461</v>
      </c>
    </row>
    <row r="1129" spans="1:2" x14ac:dyDescent="0.25">
      <c r="A1129">
        <v>15.73241</v>
      </c>
      <c r="B1129">
        <v>14314</v>
      </c>
    </row>
    <row r="1130" spans="1:2" x14ac:dyDescent="0.25">
      <c r="A1130">
        <v>15.731780000000001</v>
      </c>
      <c r="B1130">
        <v>14048</v>
      </c>
    </row>
    <row r="1131" spans="1:2" x14ac:dyDescent="0.25">
      <c r="A1131">
        <v>15.73115</v>
      </c>
      <c r="B1131">
        <v>13831</v>
      </c>
    </row>
    <row r="1132" spans="1:2" x14ac:dyDescent="0.25">
      <c r="A1132">
        <v>15.73052</v>
      </c>
      <c r="B1132">
        <v>11913</v>
      </c>
    </row>
    <row r="1133" spans="1:2" x14ac:dyDescent="0.25">
      <c r="A1133">
        <v>15.729889999999999</v>
      </c>
      <c r="B1133">
        <v>9483</v>
      </c>
    </row>
    <row r="1134" spans="1:2" x14ac:dyDescent="0.25">
      <c r="A1134">
        <v>15.72925</v>
      </c>
      <c r="B1134">
        <v>9912</v>
      </c>
    </row>
    <row r="1135" spans="1:2" x14ac:dyDescent="0.25">
      <c r="A1135">
        <v>15.728619999999999</v>
      </c>
      <c r="B1135">
        <v>9969</v>
      </c>
    </row>
    <row r="1136" spans="1:2" x14ac:dyDescent="0.25">
      <c r="A1136">
        <v>15.72799</v>
      </c>
      <c r="B1136">
        <v>10433</v>
      </c>
    </row>
    <row r="1137" spans="1:2" x14ac:dyDescent="0.25">
      <c r="A1137">
        <v>15.727359999999999</v>
      </c>
      <c r="B1137">
        <v>10472</v>
      </c>
    </row>
    <row r="1138" spans="1:2" x14ac:dyDescent="0.25">
      <c r="A1138">
        <v>15.72673</v>
      </c>
      <c r="B1138">
        <v>12522</v>
      </c>
    </row>
    <row r="1139" spans="1:2" x14ac:dyDescent="0.25">
      <c r="A1139">
        <v>15.726100000000001</v>
      </c>
      <c r="B1139">
        <v>13971</v>
      </c>
    </row>
    <row r="1140" spans="1:2" x14ac:dyDescent="0.25">
      <c r="A1140">
        <v>15.72547</v>
      </c>
      <c r="B1140">
        <v>14330</v>
      </c>
    </row>
    <row r="1141" spans="1:2" x14ac:dyDescent="0.25">
      <c r="A1141">
        <v>15.72484</v>
      </c>
      <c r="B1141">
        <v>13667</v>
      </c>
    </row>
    <row r="1142" spans="1:2" x14ac:dyDescent="0.25">
      <c r="A1142">
        <v>15.7242</v>
      </c>
      <c r="B1142">
        <v>14658</v>
      </c>
    </row>
    <row r="1143" spans="1:2" x14ac:dyDescent="0.25">
      <c r="A1143">
        <v>15.72357</v>
      </c>
      <c r="B1143">
        <v>14669</v>
      </c>
    </row>
    <row r="1144" spans="1:2" x14ac:dyDescent="0.25">
      <c r="A1144">
        <v>15.722939999999999</v>
      </c>
      <c r="B1144">
        <v>13175</v>
      </c>
    </row>
    <row r="1145" spans="1:2" x14ac:dyDescent="0.25">
      <c r="A1145">
        <v>15.72231</v>
      </c>
      <c r="B1145">
        <v>11523</v>
      </c>
    </row>
    <row r="1146" spans="1:2" x14ac:dyDescent="0.25">
      <c r="A1146">
        <v>15.721679999999999</v>
      </c>
      <c r="B1146">
        <v>8648</v>
      </c>
    </row>
    <row r="1147" spans="1:2" x14ac:dyDescent="0.25">
      <c r="A1147">
        <v>15.72105</v>
      </c>
      <c r="B1147">
        <v>11567</v>
      </c>
    </row>
    <row r="1148" spans="1:2" x14ac:dyDescent="0.25">
      <c r="A1148">
        <v>15.720420000000001</v>
      </c>
      <c r="B1148">
        <v>13932</v>
      </c>
    </row>
    <row r="1149" spans="1:2" x14ac:dyDescent="0.25">
      <c r="A1149">
        <v>15.71978</v>
      </c>
      <c r="B1149">
        <v>13704</v>
      </c>
    </row>
    <row r="1150" spans="1:2" x14ac:dyDescent="0.25">
      <c r="A1150">
        <v>15.719150000000001</v>
      </c>
      <c r="B1150">
        <v>12324</v>
      </c>
    </row>
    <row r="1151" spans="1:2" x14ac:dyDescent="0.25">
      <c r="A1151">
        <v>15.71852</v>
      </c>
      <c r="B1151">
        <v>9305</v>
      </c>
    </row>
    <row r="1152" spans="1:2" x14ac:dyDescent="0.25">
      <c r="A1152">
        <v>15.717890000000001</v>
      </c>
      <c r="B1152">
        <v>8664</v>
      </c>
    </row>
    <row r="1153" spans="1:2" x14ac:dyDescent="0.25">
      <c r="A1153">
        <v>15.71726</v>
      </c>
      <c r="B1153">
        <v>7247</v>
      </c>
    </row>
    <row r="1154" spans="1:2" x14ac:dyDescent="0.25">
      <c r="A1154">
        <v>15.71663</v>
      </c>
      <c r="B1154">
        <v>10091</v>
      </c>
    </row>
    <row r="1155" spans="1:2" x14ac:dyDescent="0.25">
      <c r="A1155">
        <v>15.715999999999999</v>
      </c>
      <c r="B1155">
        <v>8284</v>
      </c>
    </row>
    <row r="1156" spans="1:2" x14ac:dyDescent="0.25">
      <c r="A1156">
        <v>15.71537</v>
      </c>
      <c r="B1156">
        <v>9440</v>
      </c>
    </row>
    <row r="1157" spans="1:2" x14ac:dyDescent="0.25">
      <c r="A1157">
        <v>15.714729999999999</v>
      </c>
      <c r="B1157">
        <v>10064</v>
      </c>
    </row>
    <row r="1158" spans="1:2" x14ac:dyDescent="0.25">
      <c r="A1158">
        <v>15.7141</v>
      </c>
      <c r="B1158">
        <v>10346</v>
      </c>
    </row>
    <row r="1159" spans="1:2" x14ac:dyDescent="0.25">
      <c r="A1159">
        <v>15.713469999999999</v>
      </c>
      <c r="B1159">
        <v>10961</v>
      </c>
    </row>
    <row r="1160" spans="1:2" x14ac:dyDescent="0.25">
      <c r="A1160">
        <v>15.71284</v>
      </c>
      <c r="B1160">
        <v>13051</v>
      </c>
    </row>
    <row r="1161" spans="1:2" x14ac:dyDescent="0.25">
      <c r="A1161">
        <v>15.712210000000001</v>
      </c>
      <c r="B1161">
        <v>12958</v>
      </c>
    </row>
    <row r="1162" spans="1:2" x14ac:dyDescent="0.25">
      <c r="A1162">
        <v>15.71158</v>
      </c>
      <c r="B1162">
        <v>13714</v>
      </c>
    </row>
    <row r="1163" spans="1:2" x14ac:dyDescent="0.25">
      <c r="A1163">
        <v>15.71095</v>
      </c>
      <c r="B1163">
        <v>13422</v>
      </c>
    </row>
    <row r="1164" spans="1:2" x14ac:dyDescent="0.25">
      <c r="A1164">
        <v>15.71031</v>
      </c>
      <c r="B1164">
        <v>12208</v>
      </c>
    </row>
    <row r="1165" spans="1:2" x14ac:dyDescent="0.25">
      <c r="A1165">
        <v>15.709680000000001</v>
      </c>
      <c r="B1165">
        <v>11431</v>
      </c>
    </row>
    <row r="1166" spans="1:2" x14ac:dyDescent="0.25">
      <c r="A1166">
        <v>15.70905</v>
      </c>
      <c r="B1166">
        <v>10167</v>
      </c>
    </row>
    <row r="1167" spans="1:2" x14ac:dyDescent="0.25">
      <c r="A1167">
        <v>15.70842</v>
      </c>
      <c r="B1167">
        <v>11158</v>
      </c>
    </row>
    <row r="1168" spans="1:2" x14ac:dyDescent="0.25">
      <c r="A1168">
        <v>15.707789999999999</v>
      </c>
      <c r="B1168">
        <v>12663</v>
      </c>
    </row>
    <row r="1169" spans="1:2" x14ac:dyDescent="0.25">
      <c r="A1169">
        <v>15.70716</v>
      </c>
      <c r="B1169">
        <v>12229</v>
      </c>
    </row>
    <row r="1170" spans="1:2" x14ac:dyDescent="0.25">
      <c r="A1170">
        <v>15.706530000000001</v>
      </c>
      <c r="B1170">
        <v>13153</v>
      </c>
    </row>
    <row r="1171" spans="1:2" x14ac:dyDescent="0.25">
      <c r="A1171">
        <v>15.7059</v>
      </c>
      <c r="B1171">
        <v>12399</v>
      </c>
    </row>
    <row r="1172" spans="1:2" x14ac:dyDescent="0.25">
      <c r="A1172">
        <v>15.705260000000001</v>
      </c>
      <c r="B1172">
        <v>11407</v>
      </c>
    </row>
    <row r="1173" spans="1:2" x14ac:dyDescent="0.25">
      <c r="A1173">
        <v>15.70463</v>
      </c>
      <c r="B1173">
        <v>12485</v>
      </c>
    </row>
    <row r="1174" spans="1:2" x14ac:dyDescent="0.25">
      <c r="A1174">
        <v>15.704000000000001</v>
      </c>
      <c r="B1174">
        <v>11417</v>
      </c>
    </row>
    <row r="1175" spans="1:2" x14ac:dyDescent="0.25">
      <c r="A1175">
        <v>15.70337</v>
      </c>
      <c r="B1175">
        <v>14159</v>
      </c>
    </row>
    <row r="1176" spans="1:2" x14ac:dyDescent="0.25">
      <c r="A1176">
        <v>15.70274</v>
      </c>
      <c r="B1176">
        <v>13888</v>
      </c>
    </row>
    <row r="1177" spans="1:2" x14ac:dyDescent="0.25">
      <c r="A1177">
        <v>15.702109999999999</v>
      </c>
      <c r="B1177">
        <v>13034</v>
      </c>
    </row>
    <row r="1178" spans="1:2" x14ac:dyDescent="0.25">
      <c r="A1178">
        <v>15.70148</v>
      </c>
      <c r="B1178">
        <v>10780</v>
      </c>
    </row>
    <row r="1179" spans="1:2" x14ac:dyDescent="0.25">
      <c r="A1179">
        <v>15.700850000000001</v>
      </c>
      <c r="B1179">
        <v>10541</v>
      </c>
    </row>
    <row r="1180" spans="1:2" x14ac:dyDescent="0.25">
      <c r="A1180">
        <v>15.70021</v>
      </c>
      <c r="B1180">
        <v>11956</v>
      </c>
    </row>
    <row r="1181" spans="1:2" x14ac:dyDescent="0.25">
      <c r="A1181">
        <v>15.699579999999999</v>
      </c>
      <c r="B1181">
        <v>11706</v>
      </c>
    </row>
    <row r="1182" spans="1:2" x14ac:dyDescent="0.25">
      <c r="A1182">
        <v>15.69895</v>
      </c>
      <c r="B1182">
        <v>11590</v>
      </c>
    </row>
    <row r="1183" spans="1:2" x14ac:dyDescent="0.25">
      <c r="A1183">
        <v>15.698320000000001</v>
      </c>
      <c r="B1183">
        <v>10410</v>
      </c>
    </row>
    <row r="1184" spans="1:2" x14ac:dyDescent="0.25">
      <c r="A1184">
        <v>15.69769</v>
      </c>
      <c r="B1184">
        <v>7515</v>
      </c>
    </row>
    <row r="1185" spans="1:2" x14ac:dyDescent="0.25">
      <c r="A1185">
        <v>15.69706</v>
      </c>
      <c r="B1185">
        <v>9759</v>
      </c>
    </row>
    <row r="1186" spans="1:2" x14ac:dyDescent="0.25">
      <c r="A1186">
        <v>15.696429999999999</v>
      </c>
      <c r="B1186">
        <v>11847</v>
      </c>
    </row>
    <row r="1187" spans="1:2" x14ac:dyDescent="0.25">
      <c r="A1187">
        <v>15.695790000000001</v>
      </c>
      <c r="B1187">
        <v>10897</v>
      </c>
    </row>
    <row r="1188" spans="1:2" x14ac:dyDescent="0.25">
      <c r="A1188">
        <v>15.69516</v>
      </c>
      <c r="B1188">
        <v>13008</v>
      </c>
    </row>
    <row r="1189" spans="1:2" x14ac:dyDescent="0.25">
      <c r="A1189">
        <v>15.69453</v>
      </c>
      <c r="B1189">
        <v>12879</v>
      </c>
    </row>
    <row r="1190" spans="1:2" x14ac:dyDescent="0.25">
      <c r="A1190">
        <v>15.693899999999999</v>
      </c>
      <c r="B1190">
        <v>12558</v>
      </c>
    </row>
    <row r="1191" spans="1:2" x14ac:dyDescent="0.25">
      <c r="A1191">
        <v>15.69327</v>
      </c>
      <c r="B1191">
        <v>12510</v>
      </c>
    </row>
    <row r="1192" spans="1:2" x14ac:dyDescent="0.25">
      <c r="A1192">
        <v>15.692640000000001</v>
      </c>
      <c r="B1192">
        <v>10918</v>
      </c>
    </row>
    <row r="1193" spans="1:2" x14ac:dyDescent="0.25">
      <c r="A1193">
        <v>15.69201</v>
      </c>
      <c r="B1193">
        <v>10796</v>
      </c>
    </row>
    <row r="1194" spans="1:2" x14ac:dyDescent="0.25">
      <c r="A1194">
        <v>15.691380000000001</v>
      </c>
      <c r="B1194">
        <v>9377</v>
      </c>
    </row>
    <row r="1195" spans="1:2" x14ac:dyDescent="0.25">
      <c r="A1195">
        <v>15.69074</v>
      </c>
      <c r="B1195">
        <v>9496</v>
      </c>
    </row>
    <row r="1196" spans="1:2" x14ac:dyDescent="0.25">
      <c r="A1196">
        <v>15.690110000000001</v>
      </c>
      <c r="B1196">
        <v>11179</v>
      </c>
    </row>
    <row r="1197" spans="1:2" x14ac:dyDescent="0.25">
      <c r="A1197">
        <v>15.68948</v>
      </c>
      <c r="B1197">
        <v>12432</v>
      </c>
    </row>
    <row r="1198" spans="1:2" x14ac:dyDescent="0.25">
      <c r="A1198">
        <v>15.68885</v>
      </c>
      <c r="B1198">
        <v>12944</v>
      </c>
    </row>
    <row r="1199" spans="1:2" x14ac:dyDescent="0.25">
      <c r="A1199">
        <v>15.688219999999999</v>
      </c>
      <c r="B1199">
        <v>13871</v>
      </c>
    </row>
    <row r="1200" spans="1:2" x14ac:dyDescent="0.25">
      <c r="A1200">
        <v>15.68759</v>
      </c>
      <c r="B1200">
        <v>16328</v>
      </c>
    </row>
    <row r="1201" spans="1:2" x14ac:dyDescent="0.25">
      <c r="A1201">
        <v>15.686959999999999</v>
      </c>
      <c r="B1201">
        <v>15133</v>
      </c>
    </row>
    <row r="1202" spans="1:2" x14ac:dyDescent="0.25">
      <c r="A1202">
        <v>15.68632</v>
      </c>
      <c r="B1202">
        <v>12118</v>
      </c>
    </row>
    <row r="1203" spans="1:2" x14ac:dyDescent="0.25">
      <c r="A1203">
        <v>15.685689999999999</v>
      </c>
      <c r="B1203">
        <v>15619</v>
      </c>
    </row>
    <row r="1204" spans="1:2" x14ac:dyDescent="0.25">
      <c r="A1204">
        <v>15.68506</v>
      </c>
      <c r="B1204">
        <v>15858</v>
      </c>
    </row>
    <row r="1205" spans="1:2" x14ac:dyDescent="0.25">
      <c r="A1205">
        <v>15.684430000000001</v>
      </c>
      <c r="B1205">
        <v>13916</v>
      </c>
    </row>
    <row r="1206" spans="1:2" x14ac:dyDescent="0.25">
      <c r="A1206">
        <v>15.6838</v>
      </c>
      <c r="B1206">
        <v>12946</v>
      </c>
    </row>
    <row r="1207" spans="1:2" x14ac:dyDescent="0.25">
      <c r="A1207">
        <v>15.68317</v>
      </c>
      <c r="B1207">
        <v>10617</v>
      </c>
    </row>
    <row r="1208" spans="1:2" x14ac:dyDescent="0.25">
      <c r="A1208">
        <v>15.682539999999999</v>
      </c>
      <c r="B1208">
        <v>15025</v>
      </c>
    </row>
    <row r="1209" spans="1:2" x14ac:dyDescent="0.25">
      <c r="A1209">
        <v>15.68191</v>
      </c>
      <c r="B1209">
        <v>15342</v>
      </c>
    </row>
    <row r="1210" spans="1:2" x14ac:dyDescent="0.25">
      <c r="A1210">
        <v>15.68127</v>
      </c>
      <c r="B1210">
        <v>12589</v>
      </c>
    </row>
    <row r="1211" spans="1:2" x14ac:dyDescent="0.25">
      <c r="A1211">
        <v>15.68064</v>
      </c>
      <c r="B1211">
        <v>13931</v>
      </c>
    </row>
    <row r="1212" spans="1:2" x14ac:dyDescent="0.25">
      <c r="A1212">
        <v>15.680009999999999</v>
      </c>
      <c r="B1212">
        <v>15332</v>
      </c>
    </row>
    <row r="1213" spans="1:2" x14ac:dyDescent="0.25">
      <c r="A1213">
        <v>15.67938</v>
      </c>
      <c r="B1213">
        <v>15035</v>
      </c>
    </row>
    <row r="1214" spans="1:2" x14ac:dyDescent="0.25">
      <c r="A1214">
        <v>15.678750000000001</v>
      </c>
      <c r="B1214">
        <v>14984</v>
      </c>
    </row>
    <row r="1215" spans="1:2" x14ac:dyDescent="0.25">
      <c r="A1215">
        <v>15.67812</v>
      </c>
      <c r="B1215">
        <v>14674</v>
      </c>
    </row>
    <row r="1216" spans="1:2" x14ac:dyDescent="0.25">
      <c r="A1216">
        <v>15.677490000000001</v>
      </c>
      <c r="B1216">
        <v>13860</v>
      </c>
    </row>
    <row r="1217" spans="1:2" x14ac:dyDescent="0.25">
      <c r="A1217">
        <v>15.67685</v>
      </c>
      <c r="B1217">
        <v>12702</v>
      </c>
    </row>
    <row r="1218" spans="1:2" x14ac:dyDescent="0.25">
      <c r="A1218">
        <v>15.676220000000001</v>
      </c>
      <c r="B1218">
        <v>11788</v>
      </c>
    </row>
    <row r="1219" spans="1:2" x14ac:dyDescent="0.25">
      <c r="A1219">
        <v>15.67559</v>
      </c>
      <c r="B1219">
        <v>11107</v>
      </c>
    </row>
    <row r="1220" spans="1:2" x14ac:dyDescent="0.25">
      <c r="A1220">
        <v>15.67496</v>
      </c>
      <c r="B1220">
        <v>11905</v>
      </c>
    </row>
    <row r="1221" spans="1:2" x14ac:dyDescent="0.25">
      <c r="A1221">
        <v>15.674329999999999</v>
      </c>
      <c r="B1221">
        <v>11405</v>
      </c>
    </row>
    <row r="1222" spans="1:2" x14ac:dyDescent="0.25">
      <c r="A1222">
        <v>15.6737</v>
      </c>
      <c r="B1222">
        <v>12731</v>
      </c>
    </row>
    <row r="1223" spans="1:2" x14ac:dyDescent="0.25">
      <c r="A1223">
        <v>15.673069999999999</v>
      </c>
      <c r="B1223">
        <v>14308</v>
      </c>
    </row>
    <row r="1224" spans="1:2" x14ac:dyDescent="0.25">
      <c r="A1224">
        <v>15.67244</v>
      </c>
      <c r="B1224">
        <v>12801</v>
      </c>
    </row>
    <row r="1225" spans="1:2" x14ac:dyDescent="0.25">
      <c r="A1225">
        <v>15.671799999999999</v>
      </c>
      <c r="B1225">
        <v>13200</v>
      </c>
    </row>
    <row r="1226" spans="1:2" x14ac:dyDescent="0.25">
      <c r="A1226">
        <v>15.67117</v>
      </c>
      <c r="B1226">
        <v>13722</v>
      </c>
    </row>
    <row r="1227" spans="1:2" x14ac:dyDescent="0.25">
      <c r="A1227">
        <v>15.670540000000001</v>
      </c>
      <c r="B1227">
        <v>14492</v>
      </c>
    </row>
    <row r="1228" spans="1:2" x14ac:dyDescent="0.25">
      <c r="A1228">
        <v>15.66991</v>
      </c>
      <c r="B1228">
        <v>12947</v>
      </c>
    </row>
    <row r="1229" spans="1:2" x14ac:dyDescent="0.25">
      <c r="A1229">
        <v>15.669280000000001</v>
      </c>
      <c r="B1229">
        <v>11238</v>
      </c>
    </row>
    <row r="1230" spans="1:2" x14ac:dyDescent="0.25">
      <c r="A1230">
        <v>15.66865</v>
      </c>
      <c r="B1230">
        <v>11504</v>
      </c>
    </row>
    <row r="1231" spans="1:2" x14ac:dyDescent="0.25">
      <c r="A1231">
        <v>15.66802</v>
      </c>
      <c r="B1231">
        <v>11667</v>
      </c>
    </row>
    <row r="1232" spans="1:2" x14ac:dyDescent="0.25">
      <c r="A1232">
        <v>15.667389999999999</v>
      </c>
      <c r="B1232">
        <v>12066</v>
      </c>
    </row>
    <row r="1233" spans="1:2" x14ac:dyDescent="0.25">
      <c r="A1233">
        <v>15.66675</v>
      </c>
      <c r="B1233">
        <v>12309</v>
      </c>
    </row>
    <row r="1234" spans="1:2" x14ac:dyDescent="0.25">
      <c r="A1234">
        <v>15.666119999999999</v>
      </c>
      <c r="B1234">
        <v>11004</v>
      </c>
    </row>
    <row r="1235" spans="1:2" x14ac:dyDescent="0.25">
      <c r="A1235">
        <v>15.66549</v>
      </c>
      <c r="B1235">
        <v>10254</v>
      </c>
    </row>
    <row r="1236" spans="1:2" x14ac:dyDescent="0.25">
      <c r="A1236">
        <v>15.664859999999999</v>
      </c>
      <c r="B1236">
        <v>10967</v>
      </c>
    </row>
    <row r="1237" spans="1:2" x14ac:dyDescent="0.25">
      <c r="A1237">
        <v>15.66423</v>
      </c>
      <c r="B1237">
        <v>10849</v>
      </c>
    </row>
    <row r="1238" spans="1:2" x14ac:dyDescent="0.25">
      <c r="A1238">
        <v>15.663600000000001</v>
      </c>
      <c r="B1238">
        <v>8348</v>
      </c>
    </row>
    <row r="1239" spans="1:2" x14ac:dyDescent="0.25">
      <c r="A1239">
        <v>15.66297</v>
      </c>
      <c r="B1239">
        <v>9799</v>
      </c>
    </row>
    <row r="1240" spans="1:2" x14ac:dyDescent="0.25">
      <c r="A1240">
        <v>15.662330000000001</v>
      </c>
      <c r="B1240">
        <v>10941</v>
      </c>
    </row>
    <row r="1241" spans="1:2" x14ac:dyDescent="0.25">
      <c r="A1241">
        <v>15.6617</v>
      </c>
      <c r="B1241">
        <v>13882</v>
      </c>
    </row>
    <row r="1242" spans="1:2" x14ac:dyDescent="0.25">
      <c r="A1242">
        <v>15.66107</v>
      </c>
      <c r="B1242">
        <v>9900</v>
      </c>
    </row>
    <row r="1243" spans="1:2" x14ac:dyDescent="0.25">
      <c r="A1243">
        <v>15.660439999999999</v>
      </c>
      <c r="B1243">
        <v>9892</v>
      </c>
    </row>
    <row r="1244" spans="1:2" x14ac:dyDescent="0.25">
      <c r="A1244">
        <v>15.65981</v>
      </c>
      <c r="B1244">
        <v>11828</v>
      </c>
    </row>
    <row r="1245" spans="1:2" x14ac:dyDescent="0.25">
      <c r="A1245">
        <v>15.659179999999999</v>
      </c>
      <c r="B1245">
        <v>12664</v>
      </c>
    </row>
    <row r="1246" spans="1:2" x14ac:dyDescent="0.25">
      <c r="A1246">
        <v>15.65855</v>
      </c>
      <c r="B1246">
        <v>11370</v>
      </c>
    </row>
    <row r="1247" spans="1:2" x14ac:dyDescent="0.25">
      <c r="A1247">
        <v>15.657920000000001</v>
      </c>
      <c r="B1247">
        <v>13086</v>
      </c>
    </row>
    <row r="1248" spans="1:2" x14ac:dyDescent="0.25">
      <c r="A1248">
        <v>15.65728</v>
      </c>
      <c r="B1248">
        <v>12298</v>
      </c>
    </row>
    <row r="1249" spans="1:2" x14ac:dyDescent="0.25">
      <c r="A1249">
        <v>15.656650000000001</v>
      </c>
      <c r="B1249">
        <v>13303</v>
      </c>
    </row>
    <row r="1250" spans="1:2" x14ac:dyDescent="0.25">
      <c r="A1250">
        <v>15.65602</v>
      </c>
      <c r="B1250">
        <v>13955</v>
      </c>
    </row>
    <row r="1251" spans="1:2" x14ac:dyDescent="0.25">
      <c r="A1251">
        <v>15.655390000000001</v>
      </c>
      <c r="B1251">
        <v>12527</v>
      </c>
    </row>
    <row r="1252" spans="1:2" x14ac:dyDescent="0.25">
      <c r="A1252">
        <v>15.65476</v>
      </c>
      <c r="B1252">
        <v>13989</v>
      </c>
    </row>
    <row r="1253" spans="1:2" x14ac:dyDescent="0.25">
      <c r="A1253">
        <v>15.65413</v>
      </c>
      <c r="B1253">
        <v>11818</v>
      </c>
    </row>
    <row r="1254" spans="1:2" x14ac:dyDescent="0.25">
      <c r="A1254">
        <v>15.653499999999999</v>
      </c>
      <c r="B1254">
        <v>10932</v>
      </c>
    </row>
    <row r="1255" spans="1:2" x14ac:dyDescent="0.25">
      <c r="A1255">
        <v>15.65286</v>
      </c>
      <c r="B1255">
        <v>10651</v>
      </c>
    </row>
    <row r="1256" spans="1:2" x14ac:dyDescent="0.25">
      <c r="A1256">
        <v>15.652229999999999</v>
      </c>
      <c r="B1256">
        <v>10467</v>
      </c>
    </row>
    <row r="1257" spans="1:2" x14ac:dyDescent="0.25">
      <c r="A1257">
        <v>15.6516</v>
      </c>
      <c r="B1257">
        <v>10259</v>
      </c>
    </row>
    <row r="1258" spans="1:2" x14ac:dyDescent="0.25">
      <c r="A1258">
        <v>15.650969999999999</v>
      </c>
      <c r="B1258">
        <v>13800</v>
      </c>
    </row>
    <row r="1259" spans="1:2" x14ac:dyDescent="0.25">
      <c r="A1259">
        <v>15.65034</v>
      </c>
      <c r="B1259">
        <v>14525</v>
      </c>
    </row>
    <row r="1260" spans="1:2" x14ac:dyDescent="0.25">
      <c r="A1260">
        <v>15.649710000000001</v>
      </c>
      <c r="B1260">
        <v>12396</v>
      </c>
    </row>
    <row r="1261" spans="1:2" x14ac:dyDescent="0.25">
      <c r="A1261">
        <v>15.64908</v>
      </c>
      <c r="B1261">
        <v>10596</v>
      </c>
    </row>
    <row r="1262" spans="1:2" x14ac:dyDescent="0.25">
      <c r="A1262">
        <v>15.64845</v>
      </c>
      <c r="B1262">
        <v>8729</v>
      </c>
    </row>
    <row r="1263" spans="1:2" x14ac:dyDescent="0.25">
      <c r="A1263">
        <v>15.64781</v>
      </c>
      <c r="B1263">
        <v>10806</v>
      </c>
    </row>
    <row r="1264" spans="1:2" x14ac:dyDescent="0.25">
      <c r="A1264">
        <v>15.647180000000001</v>
      </c>
      <c r="B1264">
        <v>11115</v>
      </c>
    </row>
    <row r="1265" spans="1:2" x14ac:dyDescent="0.25">
      <c r="A1265">
        <v>15.64655</v>
      </c>
      <c r="B1265">
        <v>12731</v>
      </c>
    </row>
    <row r="1266" spans="1:2" x14ac:dyDescent="0.25">
      <c r="A1266">
        <v>15.64592</v>
      </c>
      <c r="B1266">
        <v>13558</v>
      </c>
    </row>
    <row r="1267" spans="1:2" x14ac:dyDescent="0.25">
      <c r="A1267">
        <v>15.645289999999999</v>
      </c>
      <c r="B1267">
        <v>14419</v>
      </c>
    </row>
    <row r="1268" spans="1:2" x14ac:dyDescent="0.25">
      <c r="A1268">
        <v>15.64466</v>
      </c>
      <c r="B1268">
        <v>11842</v>
      </c>
    </row>
    <row r="1269" spans="1:2" x14ac:dyDescent="0.25">
      <c r="A1269">
        <v>15.644030000000001</v>
      </c>
      <c r="B1269">
        <v>13185</v>
      </c>
    </row>
    <row r="1270" spans="1:2" x14ac:dyDescent="0.25">
      <c r="A1270">
        <v>15.64339</v>
      </c>
      <c r="B1270">
        <v>12431</v>
      </c>
    </row>
    <row r="1271" spans="1:2" x14ac:dyDescent="0.25">
      <c r="A1271">
        <v>15.642760000000001</v>
      </c>
      <c r="B1271">
        <v>10931</v>
      </c>
    </row>
    <row r="1272" spans="1:2" x14ac:dyDescent="0.25">
      <c r="A1272">
        <v>15.64213</v>
      </c>
      <c r="B1272">
        <v>13761</v>
      </c>
    </row>
    <row r="1273" spans="1:2" x14ac:dyDescent="0.25">
      <c r="A1273">
        <v>15.641500000000001</v>
      </c>
      <c r="B1273">
        <v>14682</v>
      </c>
    </row>
    <row r="1274" spans="1:2" x14ac:dyDescent="0.25">
      <c r="A1274">
        <v>15.64087</v>
      </c>
      <c r="B1274">
        <v>12322</v>
      </c>
    </row>
    <row r="1275" spans="1:2" x14ac:dyDescent="0.25">
      <c r="A1275">
        <v>15.64024</v>
      </c>
      <c r="B1275">
        <v>10985</v>
      </c>
    </row>
    <row r="1276" spans="1:2" x14ac:dyDescent="0.25">
      <c r="A1276">
        <v>15.639609999999999</v>
      </c>
      <c r="B1276">
        <v>11575</v>
      </c>
    </row>
    <row r="1277" spans="1:2" x14ac:dyDescent="0.25">
      <c r="A1277">
        <v>15.63898</v>
      </c>
      <c r="B1277">
        <v>12621</v>
      </c>
    </row>
    <row r="1278" spans="1:2" x14ac:dyDescent="0.25">
      <c r="A1278">
        <v>15.638339999999999</v>
      </c>
      <c r="B1278">
        <v>12928</v>
      </c>
    </row>
    <row r="1279" spans="1:2" x14ac:dyDescent="0.25">
      <c r="A1279">
        <v>15.63771</v>
      </c>
      <c r="B1279">
        <v>12399</v>
      </c>
    </row>
    <row r="1280" spans="1:2" x14ac:dyDescent="0.25">
      <c r="A1280">
        <v>15.637079999999999</v>
      </c>
      <c r="B1280">
        <v>12901</v>
      </c>
    </row>
    <row r="1281" spans="1:2" x14ac:dyDescent="0.25">
      <c r="A1281">
        <v>15.63645</v>
      </c>
      <c r="B1281">
        <v>11833</v>
      </c>
    </row>
    <row r="1282" spans="1:2" x14ac:dyDescent="0.25">
      <c r="A1282">
        <v>15.635820000000001</v>
      </c>
      <c r="B1282">
        <v>11575</v>
      </c>
    </row>
    <row r="1283" spans="1:2" x14ac:dyDescent="0.25">
      <c r="A1283">
        <v>15.63519</v>
      </c>
      <c r="B1283">
        <v>9664</v>
      </c>
    </row>
    <row r="1284" spans="1:2" x14ac:dyDescent="0.25">
      <c r="A1284">
        <v>15.63456</v>
      </c>
      <c r="B1284">
        <v>9695</v>
      </c>
    </row>
    <row r="1285" spans="1:2" x14ac:dyDescent="0.25">
      <c r="A1285">
        <v>15.633929999999999</v>
      </c>
      <c r="B1285">
        <v>10987</v>
      </c>
    </row>
    <row r="1286" spans="1:2" x14ac:dyDescent="0.25">
      <c r="A1286">
        <v>15.633290000000001</v>
      </c>
      <c r="B1286">
        <v>11230</v>
      </c>
    </row>
    <row r="1287" spans="1:2" x14ac:dyDescent="0.25">
      <c r="A1287">
        <v>15.63266</v>
      </c>
      <c r="B1287">
        <v>12082</v>
      </c>
    </row>
    <row r="1288" spans="1:2" x14ac:dyDescent="0.25">
      <c r="A1288">
        <v>15.63203</v>
      </c>
      <c r="B1288">
        <v>9887</v>
      </c>
    </row>
    <row r="1289" spans="1:2" x14ac:dyDescent="0.25">
      <c r="A1289">
        <v>15.631399999999999</v>
      </c>
      <c r="B1289">
        <v>13126</v>
      </c>
    </row>
    <row r="1290" spans="1:2" x14ac:dyDescent="0.25">
      <c r="A1290">
        <v>15.63077</v>
      </c>
      <c r="B1290">
        <v>14175</v>
      </c>
    </row>
    <row r="1291" spans="1:2" x14ac:dyDescent="0.25">
      <c r="A1291">
        <v>15.630140000000001</v>
      </c>
      <c r="B1291">
        <v>12742</v>
      </c>
    </row>
    <row r="1292" spans="1:2" x14ac:dyDescent="0.25">
      <c r="A1292">
        <v>15.62951</v>
      </c>
      <c r="B1292">
        <v>11829</v>
      </c>
    </row>
    <row r="1293" spans="1:2" x14ac:dyDescent="0.25">
      <c r="A1293">
        <v>15.628869999999999</v>
      </c>
      <c r="B1293">
        <v>10478</v>
      </c>
    </row>
    <row r="1294" spans="1:2" x14ac:dyDescent="0.25">
      <c r="A1294">
        <v>15.62824</v>
      </c>
      <c r="B1294">
        <v>11912</v>
      </c>
    </row>
    <row r="1295" spans="1:2" x14ac:dyDescent="0.25">
      <c r="A1295">
        <v>15.627610000000001</v>
      </c>
      <c r="B1295">
        <v>12971</v>
      </c>
    </row>
    <row r="1296" spans="1:2" x14ac:dyDescent="0.25">
      <c r="A1296">
        <v>15.62698</v>
      </c>
      <c r="B1296">
        <v>11033</v>
      </c>
    </row>
    <row r="1297" spans="1:2" x14ac:dyDescent="0.25">
      <c r="A1297">
        <v>15.62635</v>
      </c>
      <c r="B1297">
        <v>11050</v>
      </c>
    </row>
    <row r="1298" spans="1:2" x14ac:dyDescent="0.25">
      <c r="A1298">
        <v>15.625719999999999</v>
      </c>
      <c r="B1298">
        <v>12981</v>
      </c>
    </row>
    <row r="1299" spans="1:2" x14ac:dyDescent="0.25">
      <c r="A1299">
        <v>15.62509</v>
      </c>
      <c r="B1299">
        <v>13907</v>
      </c>
    </row>
    <row r="1300" spans="1:2" x14ac:dyDescent="0.25">
      <c r="A1300">
        <v>15.624459999999999</v>
      </c>
      <c r="B1300">
        <v>15365</v>
      </c>
    </row>
    <row r="1301" spans="1:2" x14ac:dyDescent="0.25">
      <c r="A1301">
        <v>15.62382</v>
      </c>
      <c r="B1301">
        <v>12918</v>
      </c>
    </row>
    <row r="1302" spans="1:2" x14ac:dyDescent="0.25">
      <c r="A1302">
        <v>15.623189999999999</v>
      </c>
      <c r="B1302">
        <v>10053</v>
      </c>
    </row>
    <row r="1303" spans="1:2" x14ac:dyDescent="0.25">
      <c r="A1303">
        <v>15.62256</v>
      </c>
      <c r="B1303">
        <v>10516</v>
      </c>
    </row>
    <row r="1304" spans="1:2" x14ac:dyDescent="0.25">
      <c r="A1304">
        <v>15.621930000000001</v>
      </c>
      <c r="B1304">
        <v>9574</v>
      </c>
    </row>
    <row r="1305" spans="1:2" x14ac:dyDescent="0.25">
      <c r="A1305">
        <v>15.6213</v>
      </c>
      <c r="B1305">
        <v>8519</v>
      </c>
    </row>
    <row r="1306" spans="1:2" x14ac:dyDescent="0.25">
      <c r="A1306">
        <v>15.62067</v>
      </c>
      <c r="B1306">
        <v>10889</v>
      </c>
    </row>
    <row r="1307" spans="1:2" x14ac:dyDescent="0.25">
      <c r="A1307">
        <v>15.620039999999999</v>
      </c>
      <c r="B1307">
        <v>12552</v>
      </c>
    </row>
    <row r="1308" spans="1:2" x14ac:dyDescent="0.25">
      <c r="A1308">
        <v>15.619400000000001</v>
      </c>
      <c r="B1308">
        <v>10775</v>
      </c>
    </row>
    <row r="1309" spans="1:2" x14ac:dyDescent="0.25">
      <c r="A1309">
        <v>15.61877</v>
      </c>
      <c r="B1309">
        <v>11092</v>
      </c>
    </row>
    <row r="1310" spans="1:2" x14ac:dyDescent="0.25">
      <c r="A1310">
        <v>15.61814</v>
      </c>
      <c r="B1310">
        <v>12153</v>
      </c>
    </row>
    <row r="1311" spans="1:2" x14ac:dyDescent="0.25">
      <c r="A1311">
        <v>15.617509999999999</v>
      </c>
      <c r="B1311">
        <v>12173</v>
      </c>
    </row>
    <row r="1312" spans="1:2" x14ac:dyDescent="0.25">
      <c r="A1312">
        <v>15.61688</v>
      </c>
      <c r="B1312">
        <v>13112</v>
      </c>
    </row>
    <row r="1313" spans="1:2" x14ac:dyDescent="0.25">
      <c r="A1313">
        <v>15.616250000000001</v>
      </c>
      <c r="B1313">
        <v>12170</v>
      </c>
    </row>
    <row r="1314" spans="1:2" x14ac:dyDescent="0.25">
      <c r="A1314">
        <v>15.61562</v>
      </c>
      <c r="B1314">
        <v>12565</v>
      </c>
    </row>
    <row r="1315" spans="1:2" x14ac:dyDescent="0.25">
      <c r="A1315">
        <v>15.614990000000001</v>
      </c>
      <c r="B1315">
        <v>11215</v>
      </c>
    </row>
    <row r="1316" spans="1:2" x14ac:dyDescent="0.25">
      <c r="A1316">
        <v>15.61435</v>
      </c>
      <c r="B1316">
        <v>10661</v>
      </c>
    </row>
    <row r="1317" spans="1:2" x14ac:dyDescent="0.25">
      <c r="A1317">
        <v>15.613720000000001</v>
      </c>
      <c r="B1317">
        <v>10722</v>
      </c>
    </row>
    <row r="1318" spans="1:2" x14ac:dyDescent="0.25">
      <c r="A1318">
        <v>15.61309</v>
      </c>
      <c r="B1318">
        <v>11737</v>
      </c>
    </row>
    <row r="1319" spans="1:2" x14ac:dyDescent="0.25">
      <c r="A1319">
        <v>15.61246</v>
      </c>
      <c r="B1319">
        <v>10608</v>
      </c>
    </row>
    <row r="1320" spans="1:2" x14ac:dyDescent="0.25">
      <c r="A1320">
        <v>15.611829999999999</v>
      </c>
      <c r="B1320">
        <v>11205</v>
      </c>
    </row>
    <row r="1321" spans="1:2" x14ac:dyDescent="0.25">
      <c r="A1321">
        <v>15.6112</v>
      </c>
      <c r="B1321">
        <v>8320</v>
      </c>
    </row>
    <row r="1322" spans="1:2" x14ac:dyDescent="0.25">
      <c r="A1322">
        <v>15.610569999999999</v>
      </c>
      <c r="B1322">
        <v>13035</v>
      </c>
    </row>
    <row r="1323" spans="1:2" x14ac:dyDescent="0.25">
      <c r="A1323">
        <v>15.60994</v>
      </c>
      <c r="B1323">
        <v>13636</v>
      </c>
    </row>
    <row r="1324" spans="1:2" x14ac:dyDescent="0.25">
      <c r="A1324">
        <v>15.609299999999999</v>
      </c>
      <c r="B1324">
        <v>12520</v>
      </c>
    </row>
    <row r="1325" spans="1:2" x14ac:dyDescent="0.25">
      <c r="A1325">
        <v>15.60867</v>
      </c>
      <c r="B1325">
        <v>12134</v>
      </c>
    </row>
    <row r="1326" spans="1:2" x14ac:dyDescent="0.25">
      <c r="A1326">
        <v>15.608040000000001</v>
      </c>
      <c r="B1326">
        <v>13695</v>
      </c>
    </row>
    <row r="1327" spans="1:2" x14ac:dyDescent="0.25">
      <c r="A1327">
        <v>15.60741</v>
      </c>
      <c r="B1327">
        <v>14526</v>
      </c>
    </row>
    <row r="1328" spans="1:2" x14ac:dyDescent="0.25">
      <c r="A1328">
        <v>15.606780000000001</v>
      </c>
      <c r="B1328">
        <v>13587</v>
      </c>
    </row>
    <row r="1329" spans="1:2" x14ac:dyDescent="0.25">
      <c r="A1329">
        <v>15.60615</v>
      </c>
      <c r="B1329">
        <v>13076</v>
      </c>
    </row>
    <row r="1330" spans="1:2" x14ac:dyDescent="0.25">
      <c r="A1330">
        <v>15.60552</v>
      </c>
      <c r="B1330">
        <v>10825</v>
      </c>
    </row>
    <row r="1331" spans="1:2" x14ac:dyDescent="0.25">
      <c r="A1331">
        <v>15.60488</v>
      </c>
      <c r="B1331">
        <v>9499</v>
      </c>
    </row>
    <row r="1332" spans="1:2" x14ac:dyDescent="0.25">
      <c r="A1332">
        <v>15.60425</v>
      </c>
      <c r="B1332">
        <v>10721</v>
      </c>
    </row>
    <row r="1333" spans="1:2" x14ac:dyDescent="0.25">
      <c r="A1333">
        <v>15.603619999999999</v>
      </c>
      <c r="B1333">
        <v>13380</v>
      </c>
    </row>
    <row r="1334" spans="1:2" x14ac:dyDescent="0.25">
      <c r="A1334">
        <v>15.60299</v>
      </c>
      <c r="B1334">
        <v>15285</v>
      </c>
    </row>
    <row r="1335" spans="1:2" x14ac:dyDescent="0.25">
      <c r="A1335">
        <v>15.602359999999999</v>
      </c>
      <c r="B1335">
        <v>12833</v>
      </c>
    </row>
    <row r="1336" spans="1:2" x14ac:dyDescent="0.25">
      <c r="A1336">
        <v>15.60173</v>
      </c>
      <c r="B1336">
        <v>14006</v>
      </c>
    </row>
    <row r="1337" spans="1:2" x14ac:dyDescent="0.25">
      <c r="A1337">
        <v>15.601100000000001</v>
      </c>
      <c r="B1337">
        <v>15420</v>
      </c>
    </row>
    <row r="1338" spans="1:2" x14ac:dyDescent="0.25">
      <c r="A1338">
        <v>15.60047</v>
      </c>
      <c r="B1338">
        <v>16260</v>
      </c>
    </row>
    <row r="1339" spans="1:2" x14ac:dyDescent="0.25">
      <c r="A1339">
        <v>15.599830000000001</v>
      </c>
      <c r="B1339">
        <v>13268</v>
      </c>
    </row>
    <row r="1340" spans="1:2" x14ac:dyDescent="0.25">
      <c r="A1340">
        <v>15.5992</v>
      </c>
      <c r="B1340">
        <v>14419</v>
      </c>
    </row>
    <row r="1341" spans="1:2" x14ac:dyDescent="0.25">
      <c r="A1341">
        <v>15.59857</v>
      </c>
      <c r="B1341">
        <v>16097</v>
      </c>
    </row>
    <row r="1342" spans="1:2" x14ac:dyDescent="0.25">
      <c r="A1342">
        <v>15.597939999999999</v>
      </c>
      <c r="B1342">
        <v>13022</v>
      </c>
    </row>
    <row r="1343" spans="1:2" x14ac:dyDescent="0.25">
      <c r="A1343">
        <v>15.59731</v>
      </c>
      <c r="B1343">
        <v>12526</v>
      </c>
    </row>
    <row r="1344" spans="1:2" x14ac:dyDescent="0.25">
      <c r="A1344">
        <v>15.596679999999999</v>
      </c>
      <c r="B1344">
        <v>13058</v>
      </c>
    </row>
    <row r="1345" spans="1:2" x14ac:dyDescent="0.25">
      <c r="A1345">
        <v>15.59605</v>
      </c>
      <c r="B1345">
        <v>13341</v>
      </c>
    </row>
    <row r="1346" spans="1:2" x14ac:dyDescent="0.25">
      <c r="A1346">
        <v>15.595409999999999</v>
      </c>
      <c r="B1346">
        <v>11687</v>
      </c>
    </row>
    <row r="1347" spans="1:2" x14ac:dyDescent="0.25">
      <c r="A1347">
        <v>15.59478</v>
      </c>
      <c r="B1347">
        <v>7681</v>
      </c>
    </row>
    <row r="1348" spans="1:2" x14ac:dyDescent="0.25">
      <c r="A1348">
        <v>15.594150000000001</v>
      </c>
      <c r="B1348">
        <v>9579</v>
      </c>
    </row>
    <row r="1349" spans="1:2" x14ac:dyDescent="0.25">
      <c r="A1349">
        <v>15.59352</v>
      </c>
      <c r="B1349">
        <v>12475</v>
      </c>
    </row>
    <row r="1350" spans="1:2" x14ac:dyDescent="0.25">
      <c r="A1350">
        <v>15.592890000000001</v>
      </c>
      <c r="B1350">
        <v>10651</v>
      </c>
    </row>
    <row r="1351" spans="1:2" x14ac:dyDescent="0.25">
      <c r="A1351">
        <v>15.59226</v>
      </c>
      <c r="B1351">
        <v>9608</v>
      </c>
    </row>
    <row r="1352" spans="1:2" x14ac:dyDescent="0.25">
      <c r="A1352">
        <v>15.59163</v>
      </c>
      <c r="B1352">
        <v>9743</v>
      </c>
    </row>
    <row r="1353" spans="1:2" x14ac:dyDescent="0.25">
      <c r="A1353">
        <v>15.590999999999999</v>
      </c>
      <c r="B1353">
        <v>11865</v>
      </c>
    </row>
    <row r="1354" spans="1:2" x14ac:dyDescent="0.25">
      <c r="A1354">
        <v>15.59036</v>
      </c>
      <c r="B1354">
        <v>10143</v>
      </c>
    </row>
    <row r="1355" spans="1:2" x14ac:dyDescent="0.25">
      <c r="A1355">
        <v>15.589729999999999</v>
      </c>
      <c r="B1355">
        <v>9754</v>
      </c>
    </row>
    <row r="1356" spans="1:2" x14ac:dyDescent="0.25">
      <c r="A1356">
        <v>15.5891</v>
      </c>
      <c r="B1356">
        <v>10302</v>
      </c>
    </row>
    <row r="1357" spans="1:2" x14ac:dyDescent="0.25">
      <c r="A1357">
        <v>15.588469999999999</v>
      </c>
      <c r="B1357">
        <v>11614</v>
      </c>
    </row>
    <row r="1358" spans="1:2" x14ac:dyDescent="0.25">
      <c r="A1358">
        <v>15.58784</v>
      </c>
      <c r="B1358">
        <v>10627</v>
      </c>
    </row>
    <row r="1359" spans="1:2" x14ac:dyDescent="0.25">
      <c r="A1359">
        <v>15.587210000000001</v>
      </c>
      <c r="B1359">
        <v>12552</v>
      </c>
    </row>
    <row r="1360" spans="1:2" x14ac:dyDescent="0.25">
      <c r="A1360">
        <v>15.58658</v>
      </c>
      <c r="B1360">
        <v>13384</v>
      </c>
    </row>
    <row r="1361" spans="1:2" x14ac:dyDescent="0.25">
      <c r="A1361">
        <v>15.585940000000001</v>
      </c>
      <c r="B1361">
        <v>12058</v>
      </c>
    </row>
    <row r="1362" spans="1:2" x14ac:dyDescent="0.25">
      <c r="A1362">
        <v>15.58531</v>
      </c>
      <c r="B1362">
        <v>12886</v>
      </c>
    </row>
    <row r="1363" spans="1:2" x14ac:dyDescent="0.25">
      <c r="A1363">
        <v>15.584680000000001</v>
      </c>
      <c r="B1363">
        <v>12947</v>
      </c>
    </row>
    <row r="1364" spans="1:2" x14ac:dyDescent="0.25">
      <c r="A1364">
        <v>15.58405</v>
      </c>
      <c r="B1364">
        <v>12978</v>
      </c>
    </row>
    <row r="1365" spans="1:2" x14ac:dyDescent="0.25">
      <c r="A1365">
        <v>15.58342</v>
      </c>
      <c r="B1365">
        <v>13496</v>
      </c>
    </row>
    <row r="1366" spans="1:2" x14ac:dyDescent="0.25">
      <c r="A1366">
        <v>15.582789999999999</v>
      </c>
      <c r="B1366">
        <v>11503</v>
      </c>
    </row>
    <row r="1367" spans="1:2" x14ac:dyDescent="0.25">
      <c r="A1367">
        <v>15.58216</v>
      </c>
      <c r="B1367">
        <v>8550</v>
      </c>
    </row>
    <row r="1368" spans="1:2" x14ac:dyDescent="0.25">
      <c r="A1368">
        <v>15.581530000000001</v>
      </c>
      <c r="B1368">
        <v>7534</v>
      </c>
    </row>
    <row r="1369" spans="1:2" x14ac:dyDescent="0.25">
      <c r="A1369">
        <v>15.58089</v>
      </c>
      <c r="B1369">
        <v>9162</v>
      </c>
    </row>
    <row r="1370" spans="1:2" x14ac:dyDescent="0.25">
      <c r="A1370">
        <v>15.580260000000001</v>
      </c>
      <c r="B1370">
        <v>11544</v>
      </c>
    </row>
    <row r="1371" spans="1:2" x14ac:dyDescent="0.25">
      <c r="A1371">
        <v>15.57963</v>
      </c>
      <c r="B1371">
        <v>12522</v>
      </c>
    </row>
    <row r="1372" spans="1:2" x14ac:dyDescent="0.25">
      <c r="A1372">
        <v>15.579000000000001</v>
      </c>
      <c r="B1372">
        <v>12763</v>
      </c>
    </row>
    <row r="1373" spans="1:2" x14ac:dyDescent="0.25">
      <c r="A1373">
        <v>15.57837</v>
      </c>
      <c r="B1373">
        <v>11628</v>
      </c>
    </row>
    <row r="1374" spans="1:2" x14ac:dyDescent="0.25">
      <c r="A1374">
        <v>15.57774</v>
      </c>
      <c r="B1374">
        <v>12294</v>
      </c>
    </row>
    <row r="1375" spans="1:2" x14ac:dyDescent="0.25">
      <c r="A1375">
        <v>15.577109999999999</v>
      </c>
      <c r="B1375">
        <v>13233</v>
      </c>
    </row>
    <row r="1376" spans="1:2" x14ac:dyDescent="0.25">
      <c r="A1376">
        <v>15.57648</v>
      </c>
      <c r="B1376">
        <v>12727</v>
      </c>
    </row>
    <row r="1377" spans="1:2" x14ac:dyDescent="0.25">
      <c r="A1377">
        <v>15.575839999999999</v>
      </c>
      <c r="B1377">
        <v>14210</v>
      </c>
    </row>
    <row r="1378" spans="1:2" x14ac:dyDescent="0.25">
      <c r="A1378">
        <v>15.57521</v>
      </c>
      <c r="B1378">
        <v>16348</v>
      </c>
    </row>
    <row r="1379" spans="1:2" x14ac:dyDescent="0.25">
      <c r="A1379">
        <v>15.574579999999999</v>
      </c>
      <c r="B1379">
        <v>15397</v>
      </c>
    </row>
    <row r="1380" spans="1:2" x14ac:dyDescent="0.25">
      <c r="A1380">
        <v>15.57395</v>
      </c>
      <c r="B1380">
        <v>13921</v>
      </c>
    </row>
    <row r="1381" spans="1:2" x14ac:dyDescent="0.25">
      <c r="A1381">
        <v>15.573320000000001</v>
      </c>
      <c r="B1381">
        <v>14345</v>
      </c>
    </row>
    <row r="1382" spans="1:2" x14ac:dyDescent="0.25">
      <c r="A1382">
        <v>15.57269</v>
      </c>
      <c r="B1382">
        <v>13023</v>
      </c>
    </row>
    <row r="1383" spans="1:2" x14ac:dyDescent="0.25">
      <c r="A1383">
        <v>15.57206</v>
      </c>
      <c r="B1383">
        <v>12552</v>
      </c>
    </row>
    <row r="1384" spans="1:2" x14ac:dyDescent="0.25">
      <c r="A1384">
        <v>15.57142</v>
      </c>
      <c r="B1384">
        <v>10949</v>
      </c>
    </row>
    <row r="1385" spans="1:2" x14ac:dyDescent="0.25">
      <c r="A1385">
        <v>15.570790000000001</v>
      </c>
      <c r="B1385">
        <v>10967</v>
      </c>
    </row>
    <row r="1386" spans="1:2" x14ac:dyDescent="0.25">
      <c r="A1386">
        <v>15.57016</v>
      </c>
      <c r="B1386">
        <v>12423</v>
      </c>
    </row>
    <row r="1387" spans="1:2" x14ac:dyDescent="0.25">
      <c r="A1387">
        <v>15.56953</v>
      </c>
      <c r="B1387">
        <v>11343</v>
      </c>
    </row>
    <row r="1388" spans="1:2" x14ac:dyDescent="0.25">
      <c r="A1388">
        <v>15.568899999999999</v>
      </c>
      <c r="B1388">
        <v>10144</v>
      </c>
    </row>
    <row r="1389" spans="1:2" x14ac:dyDescent="0.25">
      <c r="A1389">
        <v>15.56827</v>
      </c>
      <c r="B1389">
        <v>10082</v>
      </c>
    </row>
    <row r="1390" spans="1:2" x14ac:dyDescent="0.25">
      <c r="A1390">
        <v>15.567640000000001</v>
      </c>
      <c r="B1390">
        <v>10317</v>
      </c>
    </row>
    <row r="1391" spans="1:2" x14ac:dyDescent="0.25">
      <c r="A1391">
        <v>15.56701</v>
      </c>
      <c r="B1391">
        <v>10507</v>
      </c>
    </row>
    <row r="1392" spans="1:2" x14ac:dyDescent="0.25">
      <c r="A1392">
        <v>15.566369999999999</v>
      </c>
      <c r="B1392">
        <v>11334</v>
      </c>
    </row>
    <row r="1393" spans="1:2" x14ac:dyDescent="0.25">
      <c r="A1393">
        <v>15.56574</v>
      </c>
      <c r="B1393">
        <v>12629</v>
      </c>
    </row>
    <row r="1394" spans="1:2" x14ac:dyDescent="0.25">
      <c r="A1394">
        <v>15.565110000000001</v>
      </c>
      <c r="B1394">
        <v>11699</v>
      </c>
    </row>
    <row r="1395" spans="1:2" x14ac:dyDescent="0.25">
      <c r="A1395">
        <v>15.56448</v>
      </c>
      <c r="B1395">
        <v>10312</v>
      </c>
    </row>
    <row r="1396" spans="1:2" x14ac:dyDescent="0.25">
      <c r="A1396">
        <v>15.56385</v>
      </c>
      <c r="B1396">
        <v>10510</v>
      </c>
    </row>
    <row r="1397" spans="1:2" x14ac:dyDescent="0.25">
      <c r="A1397">
        <v>15.563219999999999</v>
      </c>
      <c r="B1397">
        <v>11309</v>
      </c>
    </row>
    <row r="1398" spans="1:2" x14ac:dyDescent="0.25">
      <c r="A1398">
        <v>15.56259</v>
      </c>
      <c r="B1398">
        <v>11386</v>
      </c>
    </row>
    <row r="1399" spans="1:2" x14ac:dyDescent="0.25">
      <c r="A1399">
        <v>15.56195</v>
      </c>
      <c r="B1399">
        <v>13052</v>
      </c>
    </row>
    <row r="1400" spans="1:2" x14ac:dyDescent="0.25">
      <c r="A1400">
        <v>15.56132</v>
      </c>
      <c r="B1400">
        <v>12238</v>
      </c>
    </row>
    <row r="1401" spans="1:2" x14ac:dyDescent="0.25">
      <c r="A1401">
        <v>15.560689999999999</v>
      </c>
      <c r="B1401">
        <v>11626</v>
      </c>
    </row>
    <row r="1402" spans="1:2" x14ac:dyDescent="0.25">
      <c r="A1402">
        <v>15.56006</v>
      </c>
      <c r="B1402">
        <v>10616</v>
      </c>
    </row>
    <row r="1403" spans="1:2" x14ac:dyDescent="0.25">
      <c r="A1403">
        <v>15.559430000000001</v>
      </c>
      <c r="B1403">
        <v>10440</v>
      </c>
    </row>
    <row r="1404" spans="1:2" x14ac:dyDescent="0.25">
      <c r="A1404">
        <v>15.5588</v>
      </c>
      <c r="B1404">
        <v>10323</v>
      </c>
    </row>
    <row r="1405" spans="1:2" x14ac:dyDescent="0.25">
      <c r="A1405">
        <v>15.55817</v>
      </c>
      <c r="B1405">
        <v>9028</v>
      </c>
    </row>
    <row r="1406" spans="1:2" x14ac:dyDescent="0.25">
      <c r="A1406">
        <v>15.557539999999999</v>
      </c>
      <c r="B1406">
        <v>11341</v>
      </c>
    </row>
    <row r="1407" spans="1:2" x14ac:dyDescent="0.25">
      <c r="A1407">
        <v>15.556900000000001</v>
      </c>
      <c r="B1407">
        <v>11762</v>
      </c>
    </row>
    <row r="1408" spans="1:2" x14ac:dyDescent="0.25">
      <c r="A1408">
        <v>15.55627</v>
      </c>
      <c r="B1408">
        <v>12120</v>
      </c>
    </row>
    <row r="1409" spans="1:2" x14ac:dyDescent="0.25">
      <c r="A1409">
        <v>15.55564</v>
      </c>
      <c r="B1409">
        <v>13249</v>
      </c>
    </row>
    <row r="1410" spans="1:2" x14ac:dyDescent="0.25">
      <c r="A1410">
        <v>15.555009999999999</v>
      </c>
      <c r="B1410">
        <v>13489</v>
      </c>
    </row>
    <row r="1411" spans="1:2" x14ac:dyDescent="0.25">
      <c r="A1411">
        <v>15.55438</v>
      </c>
      <c r="B1411">
        <v>15314</v>
      </c>
    </row>
    <row r="1412" spans="1:2" x14ac:dyDescent="0.25">
      <c r="A1412">
        <v>15.553750000000001</v>
      </c>
      <c r="B1412">
        <v>12823</v>
      </c>
    </row>
    <row r="1413" spans="1:2" x14ac:dyDescent="0.25">
      <c r="A1413">
        <v>15.55312</v>
      </c>
      <c r="B1413">
        <v>12195</v>
      </c>
    </row>
    <row r="1414" spans="1:2" x14ac:dyDescent="0.25">
      <c r="A1414">
        <v>15.552479999999999</v>
      </c>
      <c r="B1414">
        <v>14226</v>
      </c>
    </row>
    <row r="1415" spans="1:2" x14ac:dyDescent="0.25">
      <c r="A1415">
        <v>15.55185</v>
      </c>
      <c r="B1415">
        <v>12823</v>
      </c>
    </row>
    <row r="1416" spans="1:2" x14ac:dyDescent="0.25">
      <c r="A1416">
        <v>15.551220000000001</v>
      </c>
      <c r="B1416">
        <v>12468</v>
      </c>
    </row>
    <row r="1417" spans="1:2" x14ac:dyDescent="0.25">
      <c r="A1417">
        <v>15.55059</v>
      </c>
      <c r="B1417">
        <v>13738</v>
      </c>
    </row>
    <row r="1418" spans="1:2" x14ac:dyDescent="0.25">
      <c r="A1418">
        <v>15.54996</v>
      </c>
      <c r="B1418">
        <v>14956</v>
      </c>
    </row>
    <row r="1419" spans="1:2" x14ac:dyDescent="0.25">
      <c r="A1419">
        <v>15.549329999999999</v>
      </c>
      <c r="B1419">
        <v>12135</v>
      </c>
    </row>
    <row r="1420" spans="1:2" x14ac:dyDescent="0.25">
      <c r="A1420">
        <v>15.5487</v>
      </c>
      <c r="B1420">
        <v>11269</v>
      </c>
    </row>
    <row r="1421" spans="1:2" x14ac:dyDescent="0.25">
      <c r="A1421">
        <v>15.548069999999999</v>
      </c>
      <c r="B1421">
        <v>14209</v>
      </c>
    </row>
    <row r="1422" spans="1:2" x14ac:dyDescent="0.25">
      <c r="A1422">
        <v>15.54743</v>
      </c>
      <c r="B1422">
        <v>13180</v>
      </c>
    </row>
    <row r="1423" spans="1:2" x14ac:dyDescent="0.25">
      <c r="A1423">
        <v>15.546799999999999</v>
      </c>
      <c r="B1423">
        <v>11078</v>
      </c>
    </row>
    <row r="1424" spans="1:2" x14ac:dyDescent="0.25">
      <c r="A1424">
        <v>15.54617</v>
      </c>
      <c r="B1424">
        <v>12352</v>
      </c>
    </row>
    <row r="1425" spans="1:2" x14ac:dyDescent="0.25">
      <c r="A1425">
        <v>15.545540000000001</v>
      </c>
      <c r="B1425">
        <v>13760</v>
      </c>
    </row>
    <row r="1426" spans="1:2" x14ac:dyDescent="0.25">
      <c r="A1426">
        <v>15.54491</v>
      </c>
      <c r="B1426">
        <v>11638</v>
      </c>
    </row>
    <row r="1427" spans="1:2" x14ac:dyDescent="0.25">
      <c r="A1427">
        <v>15.544280000000001</v>
      </c>
      <c r="B1427">
        <v>11733</v>
      </c>
    </row>
    <row r="1428" spans="1:2" x14ac:dyDescent="0.25">
      <c r="A1428">
        <v>15.54365</v>
      </c>
      <c r="B1428">
        <v>11150</v>
      </c>
    </row>
    <row r="1429" spans="1:2" x14ac:dyDescent="0.25">
      <c r="A1429">
        <v>15.54302</v>
      </c>
      <c r="B1429">
        <v>11492</v>
      </c>
    </row>
    <row r="1430" spans="1:2" x14ac:dyDescent="0.25">
      <c r="A1430">
        <v>15.54238</v>
      </c>
      <c r="B1430">
        <v>13245</v>
      </c>
    </row>
    <row r="1431" spans="1:2" x14ac:dyDescent="0.25">
      <c r="A1431">
        <v>15.54175</v>
      </c>
      <c r="B1431">
        <v>12573</v>
      </c>
    </row>
    <row r="1432" spans="1:2" x14ac:dyDescent="0.25">
      <c r="A1432">
        <v>15.541119999999999</v>
      </c>
      <c r="B1432">
        <v>9361</v>
      </c>
    </row>
    <row r="1433" spans="1:2" x14ac:dyDescent="0.25">
      <c r="A1433">
        <v>15.54049</v>
      </c>
      <c r="B1433">
        <v>10940</v>
      </c>
    </row>
    <row r="1434" spans="1:2" x14ac:dyDescent="0.25">
      <c r="A1434">
        <v>15.539859999999999</v>
      </c>
      <c r="B1434">
        <v>11499</v>
      </c>
    </row>
    <row r="1435" spans="1:2" x14ac:dyDescent="0.25">
      <c r="A1435">
        <v>15.53923</v>
      </c>
      <c r="B1435">
        <v>12010</v>
      </c>
    </row>
    <row r="1436" spans="1:2" x14ac:dyDescent="0.25">
      <c r="A1436">
        <v>15.538600000000001</v>
      </c>
      <c r="B1436">
        <v>14128</v>
      </c>
    </row>
    <row r="1437" spans="1:2" x14ac:dyDescent="0.25">
      <c r="A1437">
        <v>15.53796</v>
      </c>
      <c r="B1437">
        <v>14510</v>
      </c>
    </row>
    <row r="1438" spans="1:2" x14ac:dyDescent="0.25">
      <c r="A1438">
        <v>15.537330000000001</v>
      </c>
      <c r="B1438">
        <v>10714</v>
      </c>
    </row>
    <row r="1439" spans="1:2" x14ac:dyDescent="0.25">
      <c r="A1439">
        <v>15.5367</v>
      </c>
      <c r="B1439">
        <v>10890</v>
      </c>
    </row>
    <row r="1440" spans="1:2" x14ac:dyDescent="0.25">
      <c r="A1440">
        <v>15.53607</v>
      </c>
      <c r="B1440">
        <v>10964</v>
      </c>
    </row>
    <row r="1441" spans="1:2" x14ac:dyDescent="0.25">
      <c r="A1441">
        <v>15.535439999999999</v>
      </c>
      <c r="B1441">
        <v>12027</v>
      </c>
    </row>
    <row r="1442" spans="1:2" x14ac:dyDescent="0.25">
      <c r="A1442">
        <v>15.53481</v>
      </c>
      <c r="B1442">
        <v>11157</v>
      </c>
    </row>
    <row r="1443" spans="1:2" x14ac:dyDescent="0.25">
      <c r="A1443">
        <v>15.534179999999999</v>
      </c>
      <c r="B1443">
        <v>10638</v>
      </c>
    </row>
    <row r="1444" spans="1:2" x14ac:dyDescent="0.25">
      <c r="A1444">
        <v>15.53355</v>
      </c>
      <c r="B1444">
        <v>10469</v>
      </c>
    </row>
    <row r="1445" spans="1:2" x14ac:dyDescent="0.25">
      <c r="A1445">
        <v>15.532909999999999</v>
      </c>
      <c r="B1445">
        <v>11996</v>
      </c>
    </row>
    <row r="1446" spans="1:2" x14ac:dyDescent="0.25">
      <c r="A1446">
        <v>15.53228</v>
      </c>
      <c r="B1446">
        <v>12979</v>
      </c>
    </row>
    <row r="1447" spans="1:2" x14ac:dyDescent="0.25">
      <c r="A1447">
        <v>15.531650000000001</v>
      </c>
      <c r="B1447">
        <v>13740</v>
      </c>
    </row>
    <row r="1448" spans="1:2" x14ac:dyDescent="0.25">
      <c r="A1448">
        <v>15.53102</v>
      </c>
      <c r="B1448">
        <v>12520</v>
      </c>
    </row>
    <row r="1449" spans="1:2" x14ac:dyDescent="0.25">
      <c r="A1449">
        <v>15.530390000000001</v>
      </c>
      <c r="B1449">
        <v>12015</v>
      </c>
    </row>
    <row r="1450" spans="1:2" x14ac:dyDescent="0.25">
      <c r="A1450">
        <v>15.52976</v>
      </c>
      <c r="B1450">
        <v>12854</v>
      </c>
    </row>
    <row r="1451" spans="1:2" x14ac:dyDescent="0.25">
      <c r="A1451">
        <v>15.52913</v>
      </c>
      <c r="B1451">
        <v>9762</v>
      </c>
    </row>
    <row r="1452" spans="1:2" x14ac:dyDescent="0.25">
      <c r="A1452">
        <v>15.52849</v>
      </c>
      <c r="B1452">
        <v>11364</v>
      </c>
    </row>
    <row r="1453" spans="1:2" x14ac:dyDescent="0.25">
      <c r="A1453">
        <v>15.52786</v>
      </c>
      <c r="B1453">
        <v>12779</v>
      </c>
    </row>
    <row r="1454" spans="1:2" x14ac:dyDescent="0.25">
      <c r="A1454">
        <v>15.527229999999999</v>
      </c>
      <c r="B1454">
        <v>11724</v>
      </c>
    </row>
    <row r="1455" spans="1:2" x14ac:dyDescent="0.25">
      <c r="A1455">
        <v>15.5266</v>
      </c>
      <c r="B1455">
        <v>12888</v>
      </c>
    </row>
    <row r="1456" spans="1:2" x14ac:dyDescent="0.25">
      <c r="A1456">
        <v>15.525969999999999</v>
      </c>
      <c r="B1456">
        <v>10936</v>
      </c>
    </row>
    <row r="1457" spans="1:2" x14ac:dyDescent="0.25">
      <c r="A1457">
        <v>15.52534</v>
      </c>
      <c r="B1457">
        <v>11231</v>
      </c>
    </row>
    <row r="1458" spans="1:2" x14ac:dyDescent="0.25">
      <c r="A1458">
        <v>15.524710000000001</v>
      </c>
      <c r="B1458">
        <v>13852</v>
      </c>
    </row>
    <row r="1459" spans="1:2" x14ac:dyDescent="0.25">
      <c r="A1459">
        <v>15.52408</v>
      </c>
      <c r="B1459">
        <v>11018</v>
      </c>
    </row>
    <row r="1460" spans="1:2" x14ac:dyDescent="0.25">
      <c r="A1460">
        <v>15.523440000000001</v>
      </c>
      <c r="B1460">
        <v>12217</v>
      </c>
    </row>
    <row r="1461" spans="1:2" x14ac:dyDescent="0.25">
      <c r="A1461">
        <v>15.52281</v>
      </c>
      <c r="B1461">
        <v>13335</v>
      </c>
    </row>
    <row r="1462" spans="1:2" x14ac:dyDescent="0.25">
      <c r="A1462">
        <v>15.522180000000001</v>
      </c>
      <c r="B1462">
        <v>14284</v>
      </c>
    </row>
    <row r="1463" spans="1:2" x14ac:dyDescent="0.25">
      <c r="A1463">
        <v>15.52155</v>
      </c>
      <c r="B1463">
        <v>12709</v>
      </c>
    </row>
    <row r="1464" spans="1:2" x14ac:dyDescent="0.25">
      <c r="A1464">
        <v>15.52092</v>
      </c>
      <c r="B1464">
        <v>11736</v>
      </c>
    </row>
    <row r="1465" spans="1:2" x14ac:dyDescent="0.25">
      <c r="A1465">
        <v>15.520289999999999</v>
      </c>
      <c r="B1465">
        <v>11880</v>
      </c>
    </row>
    <row r="1466" spans="1:2" x14ac:dyDescent="0.25">
      <c r="A1466">
        <v>15.51966</v>
      </c>
      <c r="B1466">
        <v>12083</v>
      </c>
    </row>
    <row r="1467" spans="1:2" x14ac:dyDescent="0.25">
      <c r="A1467">
        <v>15.519019999999999</v>
      </c>
      <c r="B1467">
        <v>12521</v>
      </c>
    </row>
    <row r="1468" spans="1:2" x14ac:dyDescent="0.25">
      <c r="A1468">
        <v>15.51839</v>
      </c>
      <c r="B1468">
        <v>10066</v>
      </c>
    </row>
    <row r="1469" spans="1:2" x14ac:dyDescent="0.25">
      <c r="A1469">
        <v>15.517760000000001</v>
      </c>
      <c r="B1469">
        <v>12602</v>
      </c>
    </row>
    <row r="1470" spans="1:2" x14ac:dyDescent="0.25">
      <c r="A1470">
        <v>15.51713</v>
      </c>
      <c r="B1470">
        <v>12550</v>
      </c>
    </row>
    <row r="1471" spans="1:2" x14ac:dyDescent="0.25">
      <c r="A1471">
        <v>15.516500000000001</v>
      </c>
      <c r="B1471">
        <v>13421</v>
      </c>
    </row>
    <row r="1472" spans="1:2" x14ac:dyDescent="0.25">
      <c r="A1472">
        <v>15.51587</v>
      </c>
      <c r="B1472">
        <v>10829</v>
      </c>
    </row>
    <row r="1473" spans="1:2" x14ac:dyDescent="0.25">
      <c r="A1473">
        <v>15.51524</v>
      </c>
      <c r="B1473">
        <v>10751</v>
      </c>
    </row>
    <row r="1474" spans="1:2" x14ac:dyDescent="0.25">
      <c r="A1474">
        <v>15.514609999999999</v>
      </c>
      <c r="B1474">
        <v>11230</v>
      </c>
    </row>
    <row r="1475" spans="1:2" x14ac:dyDescent="0.25">
      <c r="A1475">
        <v>15.51397</v>
      </c>
      <c r="B1475">
        <v>13268</v>
      </c>
    </row>
    <row r="1476" spans="1:2" x14ac:dyDescent="0.25">
      <c r="A1476">
        <v>15.513339999999999</v>
      </c>
      <c r="B1476">
        <v>10988</v>
      </c>
    </row>
    <row r="1477" spans="1:2" x14ac:dyDescent="0.25">
      <c r="A1477">
        <v>15.51271</v>
      </c>
      <c r="B1477">
        <v>14037</v>
      </c>
    </row>
    <row r="1478" spans="1:2" x14ac:dyDescent="0.25">
      <c r="A1478">
        <v>15.512079999999999</v>
      </c>
      <c r="B1478">
        <v>13347</v>
      </c>
    </row>
    <row r="1479" spans="1:2" x14ac:dyDescent="0.25">
      <c r="A1479">
        <v>15.51145</v>
      </c>
      <c r="B1479">
        <v>13771</v>
      </c>
    </row>
    <row r="1480" spans="1:2" x14ac:dyDescent="0.25">
      <c r="A1480">
        <v>15.510820000000001</v>
      </c>
      <c r="B1480">
        <v>13529</v>
      </c>
    </row>
    <row r="1481" spans="1:2" x14ac:dyDescent="0.25">
      <c r="A1481">
        <v>15.51019</v>
      </c>
      <c r="B1481">
        <v>15756</v>
      </c>
    </row>
    <row r="1482" spans="1:2" x14ac:dyDescent="0.25">
      <c r="A1482">
        <v>15.50956</v>
      </c>
      <c r="B1482">
        <v>16488</v>
      </c>
    </row>
    <row r="1483" spans="1:2" x14ac:dyDescent="0.25">
      <c r="A1483">
        <v>15.50892</v>
      </c>
      <c r="B1483">
        <v>15422</v>
      </c>
    </row>
    <row r="1484" spans="1:2" x14ac:dyDescent="0.25">
      <c r="A1484">
        <v>15.508290000000001</v>
      </c>
      <c r="B1484">
        <v>16270</v>
      </c>
    </row>
    <row r="1485" spans="1:2" x14ac:dyDescent="0.25">
      <c r="A1485">
        <v>15.50766</v>
      </c>
      <c r="B1485">
        <v>15973</v>
      </c>
    </row>
    <row r="1486" spans="1:2" x14ac:dyDescent="0.25">
      <c r="A1486">
        <v>15.50703</v>
      </c>
      <c r="B1486">
        <v>14271</v>
      </c>
    </row>
    <row r="1487" spans="1:2" x14ac:dyDescent="0.25">
      <c r="A1487">
        <v>15.506399999999999</v>
      </c>
      <c r="B1487">
        <v>15711</v>
      </c>
    </row>
    <row r="1488" spans="1:2" x14ac:dyDescent="0.25">
      <c r="A1488">
        <v>15.50577</v>
      </c>
      <c r="B1488">
        <v>14729</v>
      </c>
    </row>
    <row r="1489" spans="1:2" x14ac:dyDescent="0.25">
      <c r="A1489">
        <v>15.505140000000001</v>
      </c>
      <c r="B1489">
        <v>13994</v>
      </c>
    </row>
    <row r="1490" spans="1:2" x14ac:dyDescent="0.25">
      <c r="A1490">
        <v>15.5045</v>
      </c>
      <c r="B1490">
        <v>15100</v>
      </c>
    </row>
    <row r="1491" spans="1:2" x14ac:dyDescent="0.25">
      <c r="A1491">
        <v>15.503869999999999</v>
      </c>
      <c r="B1491">
        <v>12703</v>
      </c>
    </row>
    <row r="1492" spans="1:2" x14ac:dyDescent="0.25">
      <c r="A1492">
        <v>15.50324</v>
      </c>
      <c r="B1492">
        <v>12786</v>
      </c>
    </row>
    <row r="1493" spans="1:2" x14ac:dyDescent="0.25">
      <c r="A1493">
        <v>15.502610000000001</v>
      </c>
      <c r="B1493">
        <v>12446</v>
      </c>
    </row>
    <row r="1494" spans="1:2" x14ac:dyDescent="0.25">
      <c r="A1494">
        <v>15.50198</v>
      </c>
      <c r="B1494">
        <v>14276</v>
      </c>
    </row>
    <row r="1495" spans="1:2" x14ac:dyDescent="0.25">
      <c r="A1495">
        <v>15.50135</v>
      </c>
      <c r="B1495">
        <v>12884</v>
      </c>
    </row>
    <row r="1496" spans="1:2" x14ac:dyDescent="0.25">
      <c r="A1496">
        <v>15.500719999999999</v>
      </c>
      <c r="B1496">
        <v>11284</v>
      </c>
    </row>
    <row r="1497" spans="1:2" x14ac:dyDescent="0.25">
      <c r="A1497">
        <v>15.50009</v>
      </c>
      <c r="B1497">
        <v>13821</v>
      </c>
    </row>
    <row r="1498" spans="1:2" x14ac:dyDescent="0.25">
      <c r="A1498">
        <v>15.49945</v>
      </c>
      <c r="B1498">
        <v>13999</v>
      </c>
    </row>
    <row r="1499" spans="1:2" x14ac:dyDescent="0.25">
      <c r="A1499">
        <v>15.49882</v>
      </c>
      <c r="B1499">
        <v>13466</v>
      </c>
    </row>
    <row r="1500" spans="1:2" x14ac:dyDescent="0.25">
      <c r="A1500">
        <v>15.498189999999999</v>
      </c>
      <c r="B1500">
        <v>15399</v>
      </c>
    </row>
    <row r="1501" spans="1:2" x14ac:dyDescent="0.25">
      <c r="A1501">
        <v>15.49756</v>
      </c>
      <c r="B1501">
        <v>12855</v>
      </c>
    </row>
    <row r="1502" spans="1:2" x14ac:dyDescent="0.25">
      <c r="A1502">
        <v>15.496930000000001</v>
      </c>
      <c r="B1502">
        <v>11766</v>
      </c>
    </row>
    <row r="1503" spans="1:2" x14ac:dyDescent="0.25">
      <c r="A1503">
        <v>15.4963</v>
      </c>
      <c r="B1503">
        <v>12476</v>
      </c>
    </row>
    <row r="1504" spans="1:2" x14ac:dyDescent="0.25">
      <c r="A1504">
        <v>15.49567</v>
      </c>
      <c r="B1504">
        <v>12271</v>
      </c>
    </row>
    <row r="1505" spans="1:2" x14ac:dyDescent="0.25">
      <c r="A1505">
        <v>15.49503</v>
      </c>
      <c r="B1505">
        <v>12288</v>
      </c>
    </row>
    <row r="1506" spans="1:2" x14ac:dyDescent="0.25">
      <c r="A1506">
        <v>15.494400000000001</v>
      </c>
      <c r="B1506">
        <v>12996</v>
      </c>
    </row>
    <row r="1507" spans="1:2" x14ac:dyDescent="0.25">
      <c r="A1507">
        <v>15.49377</v>
      </c>
      <c r="B1507">
        <v>12709</v>
      </c>
    </row>
    <row r="1508" spans="1:2" x14ac:dyDescent="0.25">
      <c r="A1508">
        <v>15.49314</v>
      </c>
      <c r="B1508">
        <v>14127</v>
      </c>
    </row>
    <row r="1509" spans="1:2" x14ac:dyDescent="0.25">
      <c r="A1509">
        <v>15.492509999999999</v>
      </c>
      <c r="B1509">
        <v>14075</v>
      </c>
    </row>
    <row r="1510" spans="1:2" x14ac:dyDescent="0.25">
      <c r="A1510">
        <v>15.49188</v>
      </c>
      <c r="B1510">
        <v>12063</v>
      </c>
    </row>
    <row r="1511" spans="1:2" x14ac:dyDescent="0.25">
      <c r="A1511">
        <v>15.491250000000001</v>
      </c>
      <c r="B1511">
        <v>9856</v>
      </c>
    </row>
    <row r="1512" spans="1:2" x14ac:dyDescent="0.25">
      <c r="A1512">
        <v>15.49062</v>
      </c>
      <c r="B1512">
        <v>11054</v>
      </c>
    </row>
    <row r="1513" spans="1:2" x14ac:dyDescent="0.25">
      <c r="A1513">
        <v>15.489979999999999</v>
      </c>
      <c r="B1513">
        <v>10176</v>
      </c>
    </row>
    <row r="1514" spans="1:2" x14ac:dyDescent="0.25">
      <c r="A1514">
        <v>15.48935</v>
      </c>
      <c r="B1514">
        <v>9749</v>
      </c>
    </row>
    <row r="1515" spans="1:2" x14ac:dyDescent="0.25">
      <c r="A1515">
        <v>15.488720000000001</v>
      </c>
      <c r="B1515">
        <v>10044</v>
      </c>
    </row>
    <row r="1516" spans="1:2" x14ac:dyDescent="0.25">
      <c r="A1516">
        <v>15.48809</v>
      </c>
      <c r="B1516">
        <v>12806</v>
      </c>
    </row>
    <row r="1517" spans="1:2" x14ac:dyDescent="0.25">
      <c r="A1517">
        <v>15.48746</v>
      </c>
      <c r="B1517">
        <v>11657</v>
      </c>
    </row>
    <row r="1518" spans="1:2" x14ac:dyDescent="0.25">
      <c r="A1518">
        <v>15.486829999999999</v>
      </c>
      <c r="B1518">
        <v>10108</v>
      </c>
    </row>
    <row r="1519" spans="1:2" x14ac:dyDescent="0.25">
      <c r="A1519">
        <v>15.4862</v>
      </c>
      <c r="B1519">
        <v>9092</v>
      </c>
    </row>
    <row r="1520" spans="1:2" x14ac:dyDescent="0.25">
      <c r="A1520">
        <v>15.485569999999999</v>
      </c>
      <c r="B1520">
        <v>11409</v>
      </c>
    </row>
    <row r="1521" spans="1:2" x14ac:dyDescent="0.25">
      <c r="A1521">
        <v>15.48493</v>
      </c>
      <c r="B1521">
        <v>12431</v>
      </c>
    </row>
    <row r="1522" spans="1:2" x14ac:dyDescent="0.25">
      <c r="A1522">
        <v>15.484299999999999</v>
      </c>
      <c r="B1522">
        <v>9062</v>
      </c>
    </row>
    <row r="1523" spans="1:2" x14ac:dyDescent="0.25">
      <c r="A1523">
        <v>15.48367</v>
      </c>
      <c r="B1523">
        <v>10525</v>
      </c>
    </row>
    <row r="1524" spans="1:2" x14ac:dyDescent="0.25">
      <c r="A1524">
        <v>15.483040000000001</v>
      </c>
      <c r="B1524">
        <v>12452</v>
      </c>
    </row>
    <row r="1525" spans="1:2" x14ac:dyDescent="0.25">
      <c r="A1525">
        <v>15.48241</v>
      </c>
      <c r="B1525">
        <v>13701</v>
      </c>
    </row>
    <row r="1526" spans="1:2" x14ac:dyDescent="0.25">
      <c r="A1526">
        <v>15.481780000000001</v>
      </c>
      <c r="B1526">
        <v>11285</v>
      </c>
    </row>
    <row r="1527" spans="1:2" x14ac:dyDescent="0.25">
      <c r="A1527">
        <v>15.48115</v>
      </c>
      <c r="B1527">
        <v>10036</v>
      </c>
    </row>
    <row r="1528" spans="1:2" x14ac:dyDescent="0.25">
      <c r="A1528">
        <v>15.480510000000001</v>
      </c>
      <c r="B1528">
        <v>9865</v>
      </c>
    </row>
    <row r="1529" spans="1:2" x14ac:dyDescent="0.25">
      <c r="A1529">
        <v>15.47988</v>
      </c>
      <c r="B1529">
        <v>9982</v>
      </c>
    </row>
    <row r="1530" spans="1:2" x14ac:dyDescent="0.25">
      <c r="A1530">
        <v>15.47925</v>
      </c>
      <c r="B1530">
        <v>8609</v>
      </c>
    </row>
    <row r="1531" spans="1:2" x14ac:dyDescent="0.25">
      <c r="A1531">
        <v>15.478619999999999</v>
      </c>
      <c r="B1531">
        <v>9388</v>
      </c>
    </row>
    <row r="1532" spans="1:2" x14ac:dyDescent="0.25">
      <c r="A1532">
        <v>15.47799</v>
      </c>
      <c r="B1532">
        <v>8765</v>
      </c>
    </row>
    <row r="1533" spans="1:2" x14ac:dyDescent="0.25">
      <c r="A1533">
        <v>15.477359999999999</v>
      </c>
      <c r="B1533">
        <v>11387</v>
      </c>
    </row>
    <row r="1534" spans="1:2" x14ac:dyDescent="0.25">
      <c r="A1534">
        <v>15.47673</v>
      </c>
      <c r="B1534">
        <v>11858</v>
      </c>
    </row>
    <row r="1535" spans="1:2" x14ac:dyDescent="0.25">
      <c r="A1535">
        <v>15.476100000000001</v>
      </c>
      <c r="B1535">
        <v>13270</v>
      </c>
    </row>
    <row r="1536" spans="1:2" x14ac:dyDescent="0.25">
      <c r="A1536">
        <v>15.47546</v>
      </c>
      <c r="B1536">
        <v>11479</v>
      </c>
    </row>
    <row r="1537" spans="1:2" x14ac:dyDescent="0.25">
      <c r="A1537">
        <v>15.474830000000001</v>
      </c>
      <c r="B1537">
        <v>12410</v>
      </c>
    </row>
    <row r="1538" spans="1:2" x14ac:dyDescent="0.25">
      <c r="A1538">
        <v>15.4742</v>
      </c>
      <c r="B1538">
        <v>12437</v>
      </c>
    </row>
    <row r="1539" spans="1:2" x14ac:dyDescent="0.25">
      <c r="A1539">
        <v>15.47357</v>
      </c>
      <c r="B1539">
        <v>15562</v>
      </c>
    </row>
    <row r="1540" spans="1:2" x14ac:dyDescent="0.25">
      <c r="A1540">
        <v>15.472939999999999</v>
      </c>
      <c r="B1540">
        <v>15010</v>
      </c>
    </row>
    <row r="1541" spans="1:2" x14ac:dyDescent="0.25">
      <c r="A1541">
        <v>15.47231</v>
      </c>
      <c r="B1541">
        <v>15359</v>
      </c>
    </row>
    <row r="1542" spans="1:2" x14ac:dyDescent="0.25">
      <c r="A1542">
        <v>15.471679999999999</v>
      </c>
      <c r="B1542">
        <v>12144</v>
      </c>
    </row>
    <row r="1543" spans="1:2" x14ac:dyDescent="0.25">
      <c r="A1543">
        <v>15.47104</v>
      </c>
      <c r="B1543">
        <v>13977</v>
      </c>
    </row>
    <row r="1544" spans="1:2" x14ac:dyDescent="0.25">
      <c r="A1544">
        <v>15.470409999999999</v>
      </c>
      <c r="B1544">
        <v>12587</v>
      </c>
    </row>
    <row r="1545" spans="1:2" x14ac:dyDescent="0.25">
      <c r="A1545">
        <v>15.46978</v>
      </c>
      <c r="B1545">
        <v>13629</v>
      </c>
    </row>
    <row r="1546" spans="1:2" x14ac:dyDescent="0.25">
      <c r="A1546">
        <v>15.469150000000001</v>
      </c>
      <c r="B1546">
        <v>13244</v>
      </c>
    </row>
    <row r="1547" spans="1:2" x14ac:dyDescent="0.25">
      <c r="A1547">
        <v>15.46852</v>
      </c>
      <c r="B1547">
        <v>11681</v>
      </c>
    </row>
    <row r="1548" spans="1:2" x14ac:dyDescent="0.25">
      <c r="A1548">
        <v>15.467890000000001</v>
      </c>
      <c r="B1548">
        <v>15312</v>
      </c>
    </row>
    <row r="1549" spans="1:2" x14ac:dyDescent="0.25">
      <c r="A1549">
        <v>15.46726</v>
      </c>
      <c r="B1549">
        <v>15058</v>
      </c>
    </row>
    <row r="1550" spans="1:2" x14ac:dyDescent="0.25">
      <c r="A1550">
        <v>15.46663</v>
      </c>
      <c r="B1550">
        <v>13238</v>
      </c>
    </row>
    <row r="1551" spans="1:2" x14ac:dyDescent="0.25">
      <c r="A1551">
        <v>15.46599</v>
      </c>
      <c r="B1551">
        <v>13042</v>
      </c>
    </row>
    <row r="1552" spans="1:2" x14ac:dyDescent="0.25">
      <c r="A1552">
        <v>15.46536</v>
      </c>
      <c r="B1552">
        <v>12795</v>
      </c>
    </row>
    <row r="1553" spans="1:2" x14ac:dyDescent="0.25">
      <c r="A1553">
        <v>15.464729999999999</v>
      </c>
      <c r="B1553">
        <v>13747</v>
      </c>
    </row>
    <row r="1554" spans="1:2" x14ac:dyDescent="0.25">
      <c r="A1554">
        <v>15.4641</v>
      </c>
      <c r="B1554">
        <v>13189</v>
      </c>
    </row>
    <row r="1555" spans="1:2" x14ac:dyDescent="0.25">
      <c r="A1555">
        <v>15.463469999999999</v>
      </c>
      <c r="B1555">
        <v>12450</v>
      </c>
    </row>
    <row r="1556" spans="1:2" x14ac:dyDescent="0.25">
      <c r="A1556">
        <v>15.46284</v>
      </c>
      <c r="B1556">
        <v>10012</v>
      </c>
    </row>
    <row r="1557" spans="1:2" x14ac:dyDescent="0.25">
      <c r="A1557">
        <v>15.462210000000001</v>
      </c>
      <c r="B1557">
        <v>10467</v>
      </c>
    </row>
    <row r="1558" spans="1:2" x14ac:dyDescent="0.25">
      <c r="A1558">
        <v>15.46157</v>
      </c>
      <c r="B1558">
        <v>10998</v>
      </c>
    </row>
    <row r="1559" spans="1:2" x14ac:dyDescent="0.25">
      <c r="A1559">
        <v>15.460940000000001</v>
      </c>
      <c r="B1559">
        <v>12933</v>
      </c>
    </row>
    <row r="1560" spans="1:2" x14ac:dyDescent="0.25">
      <c r="A1560">
        <v>15.46031</v>
      </c>
      <c r="B1560">
        <v>13249</v>
      </c>
    </row>
    <row r="1561" spans="1:2" x14ac:dyDescent="0.25">
      <c r="A1561">
        <v>15.459680000000001</v>
      </c>
      <c r="B1561">
        <v>12433</v>
      </c>
    </row>
    <row r="1562" spans="1:2" x14ac:dyDescent="0.25">
      <c r="A1562">
        <v>15.45905</v>
      </c>
      <c r="B1562">
        <v>13873</v>
      </c>
    </row>
    <row r="1563" spans="1:2" x14ac:dyDescent="0.25">
      <c r="A1563">
        <v>15.45842</v>
      </c>
      <c r="B1563">
        <v>15926</v>
      </c>
    </row>
    <row r="1564" spans="1:2" x14ac:dyDescent="0.25">
      <c r="A1564">
        <v>15.457789999999999</v>
      </c>
      <c r="B1564">
        <v>14175</v>
      </c>
    </row>
    <row r="1565" spans="1:2" x14ac:dyDescent="0.25">
      <c r="A1565">
        <v>15.45716</v>
      </c>
      <c r="B1565">
        <v>11622</v>
      </c>
    </row>
    <row r="1566" spans="1:2" x14ac:dyDescent="0.25">
      <c r="A1566">
        <v>15.456519999999999</v>
      </c>
      <c r="B1566">
        <v>13194</v>
      </c>
    </row>
    <row r="1567" spans="1:2" x14ac:dyDescent="0.25">
      <c r="A1567">
        <v>15.45589</v>
      </c>
      <c r="B1567">
        <v>13641</v>
      </c>
    </row>
    <row r="1568" spans="1:2" x14ac:dyDescent="0.25">
      <c r="A1568">
        <v>15.455260000000001</v>
      </c>
      <c r="B1568">
        <v>13299</v>
      </c>
    </row>
    <row r="1569" spans="1:2" x14ac:dyDescent="0.25">
      <c r="A1569">
        <v>15.45463</v>
      </c>
      <c r="B1569">
        <v>11612</v>
      </c>
    </row>
    <row r="1570" spans="1:2" x14ac:dyDescent="0.25">
      <c r="A1570">
        <v>15.454000000000001</v>
      </c>
      <c r="B1570">
        <v>7646</v>
      </c>
    </row>
    <row r="1571" spans="1:2" x14ac:dyDescent="0.25">
      <c r="A1571">
        <v>15.45337</v>
      </c>
      <c r="B1571">
        <v>9917</v>
      </c>
    </row>
    <row r="1572" spans="1:2" x14ac:dyDescent="0.25">
      <c r="A1572">
        <v>15.45274</v>
      </c>
      <c r="B1572">
        <v>12194</v>
      </c>
    </row>
    <row r="1573" spans="1:2" x14ac:dyDescent="0.25">
      <c r="A1573">
        <v>15.452109999999999</v>
      </c>
      <c r="B1573">
        <v>10890</v>
      </c>
    </row>
    <row r="1574" spans="1:2" x14ac:dyDescent="0.25">
      <c r="A1574">
        <v>15.45147</v>
      </c>
      <c r="B1574">
        <v>12232</v>
      </c>
    </row>
    <row r="1575" spans="1:2" x14ac:dyDescent="0.25">
      <c r="A1575">
        <v>15.450839999999999</v>
      </c>
      <c r="B1575">
        <v>12977</v>
      </c>
    </row>
    <row r="1576" spans="1:2" x14ac:dyDescent="0.25">
      <c r="A1576">
        <v>15.45021</v>
      </c>
      <c r="B1576">
        <v>13384</v>
      </c>
    </row>
    <row r="1577" spans="1:2" x14ac:dyDescent="0.25">
      <c r="A1577">
        <v>15.449579999999999</v>
      </c>
      <c r="B1577">
        <v>12716</v>
      </c>
    </row>
    <row r="1578" spans="1:2" x14ac:dyDescent="0.25">
      <c r="A1578">
        <v>15.44895</v>
      </c>
      <c r="B1578">
        <v>12533</v>
      </c>
    </row>
    <row r="1579" spans="1:2" x14ac:dyDescent="0.25">
      <c r="A1579">
        <v>15.448320000000001</v>
      </c>
      <c r="B1579">
        <v>11497</v>
      </c>
    </row>
    <row r="1580" spans="1:2" x14ac:dyDescent="0.25">
      <c r="A1580">
        <v>15.44769</v>
      </c>
      <c r="B1580">
        <v>12668</v>
      </c>
    </row>
    <row r="1581" spans="1:2" x14ac:dyDescent="0.25">
      <c r="A1581">
        <v>15.447050000000001</v>
      </c>
      <c r="B1581">
        <v>13830</v>
      </c>
    </row>
    <row r="1582" spans="1:2" x14ac:dyDescent="0.25">
      <c r="A1582">
        <v>15.44642</v>
      </c>
      <c r="B1582">
        <v>15734</v>
      </c>
    </row>
    <row r="1583" spans="1:2" x14ac:dyDescent="0.25">
      <c r="A1583">
        <v>15.445790000000001</v>
      </c>
      <c r="B1583">
        <v>13001</v>
      </c>
    </row>
    <row r="1584" spans="1:2" x14ac:dyDescent="0.25">
      <c r="A1584">
        <v>15.44516</v>
      </c>
      <c r="B1584">
        <v>12728</v>
      </c>
    </row>
    <row r="1585" spans="1:2" x14ac:dyDescent="0.25">
      <c r="A1585">
        <v>15.44453</v>
      </c>
      <c r="B1585">
        <v>14297</v>
      </c>
    </row>
    <row r="1586" spans="1:2" x14ac:dyDescent="0.25">
      <c r="A1586">
        <v>15.443899999999999</v>
      </c>
      <c r="B1586">
        <v>13186</v>
      </c>
    </row>
    <row r="1587" spans="1:2" x14ac:dyDescent="0.25">
      <c r="A1587">
        <v>15.44327</v>
      </c>
      <c r="B1587">
        <v>12051</v>
      </c>
    </row>
    <row r="1588" spans="1:2" x14ac:dyDescent="0.25">
      <c r="A1588">
        <v>15.442640000000001</v>
      </c>
      <c r="B1588">
        <v>11749</v>
      </c>
    </row>
    <row r="1589" spans="1:2" x14ac:dyDescent="0.25">
      <c r="A1589">
        <v>15.442</v>
      </c>
      <c r="B1589">
        <v>9736</v>
      </c>
    </row>
    <row r="1590" spans="1:2" x14ac:dyDescent="0.25">
      <c r="A1590">
        <v>15.441369999999999</v>
      </c>
      <c r="B1590">
        <v>13739</v>
      </c>
    </row>
    <row r="1591" spans="1:2" x14ac:dyDescent="0.25">
      <c r="A1591">
        <v>15.44074</v>
      </c>
      <c r="B1591">
        <v>13011</v>
      </c>
    </row>
    <row r="1592" spans="1:2" x14ac:dyDescent="0.25">
      <c r="A1592">
        <v>15.440110000000001</v>
      </c>
      <c r="B1592">
        <v>9884</v>
      </c>
    </row>
    <row r="1593" spans="1:2" x14ac:dyDescent="0.25">
      <c r="A1593">
        <v>15.43948</v>
      </c>
      <c r="B1593">
        <v>11241</v>
      </c>
    </row>
    <row r="1594" spans="1:2" x14ac:dyDescent="0.25">
      <c r="A1594">
        <v>15.43885</v>
      </c>
      <c r="B1594">
        <v>11948</v>
      </c>
    </row>
    <row r="1595" spans="1:2" x14ac:dyDescent="0.25">
      <c r="A1595">
        <v>15.438219999999999</v>
      </c>
      <c r="B1595">
        <v>13431</v>
      </c>
    </row>
    <row r="1596" spans="1:2" x14ac:dyDescent="0.25">
      <c r="A1596">
        <v>15.437580000000001</v>
      </c>
      <c r="B1596">
        <v>13386</v>
      </c>
    </row>
    <row r="1597" spans="1:2" x14ac:dyDescent="0.25">
      <c r="A1597">
        <v>15.43695</v>
      </c>
      <c r="B1597">
        <v>14846</v>
      </c>
    </row>
    <row r="1598" spans="1:2" x14ac:dyDescent="0.25">
      <c r="A1598">
        <v>15.43632</v>
      </c>
      <c r="B1598">
        <v>14082</v>
      </c>
    </row>
    <row r="1599" spans="1:2" x14ac:dyDescent="0.25">
      <c r="A1599">
        <v>15.435689999999999</v>
      </c>
      <c r="B1599">
        <v>13481</v>
      </c>
    </row>
    <row r="1600" spans="1:2" x14ac:dyDescent="0.25">
      <c r="A1600">
        <v>15.43506</v>
      </c>
      <c r="B1600">
        <v>13001</v>
      </c>
    </row>
    <row r="1601" spans="1:2" x14ac:dyDescent="0.25">
      <c r="A1601">
        <v>15.434430000000001</v>
      </c>
      <c r="B1601">
        <v>12068</v>
      </c>
    </row>
    <row r="1602" spans="1:2" x14ac:dyDescent="0.25">
      <c r="A1602">
        <v>15.4338</v>
      </c>
      <c r="B1602">
        <v>12994</v>
      </c>
    </row>
    <row r="1603" spans="1:2" x14ac:dyDescent="0.25">
      <c r="A1603">
        <v>15.43317</v>
      </c>
      <c r="B1603">
        <v>13812</v>
      </c>
    </row>
    <row r="1604" spans="1:2" x14ac:dyDescent="0.25">
      <c r="A1604">
        <v>15.43253</v>
      </c>
      <c r="B1604">
        <v>11284</v>
      </c>
    </row>
    <row r="1605" spans="1:2" x14ac:dyDescent="0.25">
      <c r="A1605">
        <v>15.431900000000001</v>
      </c>
      <c r="B1605">
        <v>9800</v>
      </c>
    </row>
    <row r="1606" spans="1:2" x14ac:dyDescent="0.25">
      <c r="A1606">
        <v>15.43127</v>
      </c>
      <c r="B1606">
        <v>12667</v>
      </c>
    </row>
    <row r="1607" spans="1:2" x14ac:dyDescent="0.25">
      <c r="A1607">
        <v>15.43064</v>
      </c>
      <c r="B1607">
        <v>11320</v>
      </c>
    </row>
    <row r="1608" spans="1:2" x14ac:dyDescent="0.25">
      <c r="A1608">
        <v>15.430009999999999</v>
      </c>
      <c r="B1608">
        <v>12145</v>
      </c>
    </row>
    <row r="1609" spans="1:2" x14ac:dyDescent="0.25">
      <c r="A1609">
        <v>15.42938</v>
      </c>
      <c r="B1609">
        <v>12610</v>
      </c>
    </row>
    <row r="1610" spans="1:2" x14ac:dyDescent="0.25">
      <c r="A1610">
        <v>15.428750000000001</v>
      </c>
      <c r="B1610">
        <v>13048</v>
      </c>
    </row>
    <row r="1611" spans="1:2" x14ac:dyDescent="0.25">
      <c r="A1611">
        <v>15.42811</v>
      </c>
      <c r="B1611">
        <v>12000</v>
      </c>
    </row>
    <row r="1612" spans="1:2" x14ac:dyDescent="0.25">
      <c r="A1612">
        <v>15.427479999999999</v>
      </c>
      <c r="B1612">
        <v>10032</v>
      </c>
    </row>
    <row r="1613" spans="1:2" x14ac:dyDescent="0.25">
      <c r="A1613">
        <v>15.42685</v>
      </c>
      <c r="B1613">
        <v>11301</v>
      </c>
    </row>
    <row r="1614" spans="1:2" x14ac:dyDescent="0.25">
      <c r="A1614">
        <v>15.426220000000001</v>
      </c>
      <c r="B1614">
        <v>12841</v>
      </c>
    </row>
    <row r="1615" spans="1:2" x14ac:dyDescent="0.25">
      <c r="A1615">
        <v>15.42559</v>
      </c>
      <c r="B1615">
        <v>14025</v>
      </c>
    </row>
    <row r="1616" spans="1:2" x14ac:dyDescent="0.25">
      <c r="A1616">
        <v>15.42496</v>
      </c>
      <c r="B1616">
        <v>15119</v>
      </c>
    </row>
    <row r="1617" spans="1:2" x14ac:dyDescent="0.25">
      <c r="A1617">
        <v>15.424329999999999</v>
      </c>
      <c r="B1617">
        <v>13585</v>
      </c>
    </row>
    <row r="1618" spans="1:2" x14ac:dyDescent="0.25">
      <c r="A1618">
        <v>15.4237</v>
      </c>
      <c r="B1618">
        <v>12669</v>
      </c>
    </row>
    <row r="1619" spans="1:2" x14ac:dyDescent="0.25">
      <c r="A1619">
        <v>15.42306</v>
      </c>
      <c r="B1619">
        <v>12042</v>
      </c>
    </row>
    <row r="1620" spans="1:2" x14ac:dyDescent="0.25">
      <c r="A1620">
        <v>15.42243</v>
      </c>
      <c r="B1620">
        <v>11670</v>
      </c>
    </row>
    <row r="1621" spans="1:2" x14ac:dyDescent="0.25">
      <c r="A1621">
        <v>15.421799999999999</v>
      </c>
      <c r="B1621">
        <v>11407</v>
      </c>
    </row>
    <row r="1622" spans="1:2" x14ac:dyDescent="0.25">
      <c r="A1622">
        <v>15.42117</v>
      </c>
      <c r="B1622">
        <v>11300</v>
      </c>
    </row>
    <row r="1623" spans="1:2" x14ac:dyDescent="0.25">
      <c r="A1623">
        <v>15.420540000000001</v>
      </c>
      <c r="B1623">
        <v>11997</v>
      </c>
    </row>
    <row r="1624" spans="1:2" x14ac:dyDescent="0.25">
      <c r="A1624">
        <v>15.41991</v>
      </c>
      <c r="B1624">
        <v>10948</v>
      </c>
    </row>
    <row r="1625" spans="1:2" x14ac:dyDescent="0.25">
      <c r="A1625">
        <v>15.419280000000001</v>
      </c>
      <c r="B1625">
        <v>7324</v>
      </c>
    </row>
    <row r="1626" spans="1:2" x14ac:dyDescent="0.25">
      <c r="A1626">
        <v>15.41865</v>
      </c>
      <c r="B1626">
        <v>11026</v>
      </c>
    </row>
    <row r="1627" spans="1:2" x14ac:dyDescent="0.25">
      <c r="A1627">
        <v>15.418010000000001</v>
      </c>
      <c r="B1627">
        <v>10635</v>
      </c>
    </row>
    <row r="1628" spans="1:2" x14ac:dyDescent="0.25">
      <c r="A1628">
        <v>15.41738</v>
      </c>
      <c r="B1628">
        <v>10513</v>
      </c>
    </row>
    <row r="1629" spans="1:2" x14ac:dyDescent="0.25">
      <c r="A1629">
        <v>15.41675</v>
      </c>
      <c r="B1629">
        <v>8962</v>
      </c>
    </row>
    <row r="1630" spans="1:2" x14ac:dyDescent="0.25">
      <c r="A1630">
        <v>15.416119999999999</v>
      </c>
      <c r="B1630">
        <v>9816</v>
      </c>
    </row>
    <row r="1631" spans="1:2" x14ac:dyDescent="0.25">
      <c r="A1631">
        <v>15.41549</v>
      </c>
      <c r="B1631">
        <v>8802</v>
      </c>
    </row>
    <row r="1632" spans="1:2" x14ac:dyDescent="0.25">
      <c r="A1632">
        <v>15.414859999999999</v>
      </c>
      <c r="B1632">
        <v>8538</v>
      </c>
    </row>
    <row r="1633" spans="1:2" x14ac:dyDescent="0.25">
      <c r="A1633">
        <v>15.41423</v>
      </c>
      <c r="B1633">
        <v>8618</v>
      </c>
    </row>
    <row r="1634" spans="1:2" x14ac:dyDescent="0.25">
      <c r="A1634">
        <v>15.413589999999999</v>
      </c>
      <c r="B1634">
        <v>9405</v>
      </c>
    </row>
    <row r="1635" spans="1:2" x14ac:dyDescent="0.25">
      <c r="A1635">
        <v>15.41296</v>
      </c>
      <c r="B1635">
        <v>11045</v>
      </c>
    </row>
    <row r="1636" spans="1:2" x14ac:dyDescent="0.25">
      <c r="A1636">
        <v>15.412330000000001</v>
      </c>
      <c r="B1636">
        <v>10118</v>
      </c>
    </row>
    <row r="1637" spans="1:2" x14ac:dyDescent="0.25">
      <c r="A1637">
        <v>15.4117</v>
      </c>
      <c r="B1637">
        <v>10278</v>
      </c>
    </row>
    <row r="1638" spans="1:2" x14ac:dyDescent="0.25">
      <c r="A1638">
        <v>15.41107</v>
      </c>
      <c r="B1638">
        <v>10726</v>
      </c>
    </row>
    <row r="1639" spans="1:2" x14ac:dyDescent="0.25">
      <c r="A1639">
        <v>15.410439999999999</v>
      </c>
      <c r="B1639">
        <v>7215</v>
      </c>
    </row>
    <row r="1640" spans="1:2" x14ac:dyDescent="0.25">
      <c r="A1640">
        <v>15.40981</v>
      </c>
      <c r="B1640">
        <v>7784</v>
      </c>
    </row>
    <row r="1641" spans="1:2" x14ac:dyDescent="0.25">
      <c r="A1641">
        <v>15.409179999999999</v>
      </c>
      <c r="B1641">
        <v>9020</v>
      </c>
    </row>
    <row r="1642" spans="1:2" x14ac:dyDescent="0.25">
      <c r="A1642">
        <v>15.40854</v>
      </c>
      <c r="B1642">
        <v>8675</v>
      </c>
    </row>
    <row r="1643" spans="1:2" x14ac:dyDescent="0.25">
      <c r="A1643">
        <v>15.407909999999999</v>
      </c>
      <c r="B1643">
        <v>8367</v>
      </c>
    </row>
    <row r="1644" spans="1:2" x14ac:dyDescent="0.25">
      <c r="A1644">
        <v>15.40728</v>
      </c>
      <c r="B1644">
        <v>8365</v>
      </c>
    </row>
    <row r="1645" spans="1:2" x14ac:dyDescent="0.25">
      <c r="A1645">
        <v>15.406650000000001</v>
      </c>
      <c r="B1645">
        <v>9805</v>
      </c>
    </row>
    <row r="1646" spans="1:2" x14ac:dyDescent="0.25">
      <c r="A1646">
        <v>15.40602</v>
      </c>
      <c r="B1646">
        <v>9719</v>
      </c>
    </row>
    <row r="1647" spans="1:2" x14ac:dyDescent="0.25">
      <c r="A1647">
        <v>15.405390000000001</v>
      </c>
      <c r="B1647">
        <v>11906</v>
      </c>
    </row>
    <row r="1648" spans="1:2" x14ac:dyDescent="0.25">
      <c r="A1648">
        <v>15.40476</v>
      </c>
      <c r="B1648">
        <v>9887</v>
      </c>
    </row>
    <row r="1649" spans="1:2" x14ac:dyDescent="0.25">
      <c r="A1649">
        <v>15.404120000000001</v>
      </c>
      <c r="B1649">
        <v>9419</v>
      </c>
    </row>
    <row r="1650" spans="1:2" x14ac:dyDescent="0.25">
      <c r="A1650">
        <v>15.40349</v>
      </c>
      <c r="B1650">
        <v>9573</v>
      </c>
    </row>
    <row r="1651" spans="1:2" x14ac:dyDescent="0.25">
      <c r="A1651">
        <v>15.40286</v>
      </c>
      <c r="B1651">
        <v>9618</v>
      </c>
    </row>
    <row r="1652" spans="1:2" x14ac:dyDescent="0.25">
      <c r="A1652">
        <v>15.402229999999999</v>
      </c>
      <c r="B1652">
        <v>10473</v>
      </c>
    </row>
    <row r="1653" spans="1:2" x14ac:dyDescent="0.25">
      <c r="A1653">
        <v>15.4016</v>
      </c>
      <c r="B1653">
        <v>11885</v>
      </c>
    </row>
    <row r="1654" spans="1:2" x14ac:dyDescent="0.25">
      <c r="A1654">
        <v>15.400969999999999</v>
      </c>
      <c r="B1654">
        <v>10356</v>
      </c>
    </row>
    <row r="1655" spans="1:2" x14ac:dyDescent="0.25">
      <c r="A1655">
        <v>15.40034</v>
      </c>
      <c r="B1655">
        <v>11351</v>
      </c>
    </row>
    <row r="1656" spans="1:2" x14ac:dyDescent="0.25">
      <c r="A1656">
        <v>15.399710000000001</v>
      </c>
      <c r="B1656">
        <v>13485</v>
      </c>
    </row>
    <row r="1657" spans="1:2" x14ac:dyDescent="0.25">
      <c r="A1657">
        <v>15.39907</v>
      </c>
      <c r="B1657">
        <v>13311</v>
      </c>
    </row>
    <row r="1658" spans="1:2" x14ac:dyDescent="0.25">
      <c r="A1658">
        <v>15.398440000000001</v>
      </c>
      <c r="B1658">
        <v>11590</v>
      </c>
    </row>
    <row r="1659" spans="1:2" x14ac:dyDescent="0.25">
      <c r="A1659">
        <v>15.39781</v>
      </c>
      <c r="B1659">
        <v>11585</v>
      </c>
    </row>
    <row r="1660" spans="1:2" x14ac:dyDescent="0.25">
      <c r="A1660">
        <v>15.397180000000001</v>
      </c>
      <c r="B1660">
        <v>12579</v>
      </c>
    </row>
    <row r="1661" spans="1:2" x14ac:dyDescent="0.25">
      <c r="A1661">
        <v>15.39655</v>
      </c>
      <c r="B1661">
        <v>14527</v>
      </c>
    </row>
    <row r="1662" spans="1:2" x14ac:dyDescent="0.25">
      <c r="A1662">
        <v>15.39592</v>
      </c>
      <c r="B1662">
        <v>15653</v>
      </c>
    </row>
    <row r="1663" spans="1:2" x14ac:dyDescent="0.25">
      <c r="A1663">
        <v>15.395289999999999</v>
      </c>
      <c r="B1663">
        <v>14568</v>
      </c>
    </row>
    <row r="1664" spans="1:2" x14ac:dyDescent="0.25">
      <c r="A1664">
        <v>15.39465</v>
      </c>
      <c r="B1664">
        <v>13995</v>
      </c>
    </row>
    <row r="1665" spans="1:2" x14ac:dyDescent="0.25">
      <c r="A1665">
        <v>15.394019999999999</v>
      </c>
      <c r="B1665">
        <v>12961</v>
      </c>
    </row>
    <row r="1666" spans="1:2" x14ac:dyDescent="0.25">
      <c r="A1666">
        <v>15.39339</v>
      </c>
      <c r="B1666">
        <v>14064</v>
      </c>
    </row>
    <row r="1667" spans="1:2" x14ac:dyDescent="0.25">
      <c r="A1667">
        <v>15.392760000000001</v>
      </c>
      <c r="B1667">
        <v>14496</v>
      </c>
    </row>
    <row r="1668" spans="1:2" x14ac:dyDescent="0.25">
      <c r="A1668">
        <v>15.39213</v>
      </c>
      <c r="B1668">
        <v>14093</v>
      </c>
    </row>
    <row r="1669" spans="1:2" x14ac:dyDescent="0.25">
      <c r="A1669">
        <v>15.391500000000001</v>
      </c>
      <c r="B1669">
        <v>13390</v>
      </c>
    </row>
    <row r="1670" spans="1:2" x14ac:dyDescent="0.25">
      <c r="A1670">
        <v>15.39087</v>
      </c>
      <c r="B1670">
        <v>11367</v>
      </c>
    </row>
    <row r="1671" spans="1:2" x14ac:dyDescent="0.25">
      <c r="A1671">
        <v>15.39024</v>
      </c>
      <c r="B1671">
        <v>13891</v>
      </c>
    </row>
    <row r="1672" spans="1:2" x14ac:dyDescent="0.25">
      <c r="A1672">
        <v>15.3896</v>
      </c>
      <c r="B1672">
        <v>15638</v>
      </c>
    </row>
    <row r="1673" spans="1:2" x14ac:dyDescent="0.25">
      <c r="A1673">
        <v>15.38897</v>
      </c>
      <c r="B1673">
        <v>14940</v>
      </c>
    </row>
    <row r="1674" spans="1:2" x14ac:dyDescent="0.25">
      <c r="A1674">
        <v>15.388339999999999</v>
      </c>
      <c r="B1674">
        <v>14167</v>
      </c>
    </row>
    <row r="1675" spans="1:2" x14ac:dyDescent="0.25">
      <c r="A1675">
        <v>15.38771</v>
      </c>
      <c r="B1675">
        <v>12422</v>
      </c>
    </row>
    <row r="1676" spans="1:2" x14ac:dyDescent="0.25">
      <c r="A1676">
        <v>15.387079999999999</v>
      </c>
      <c r="B1676">
        <v>10863</v>
      </c>
    </row>
    <row r="1677" spans="1:2" x14ac:dyDescent="0.25">
      <c r="A1677">
        <v>15.38645</v>
      </c>
      <c r="B1677">
        <v>12952</v>
      </c>
    </row>
    <row r="1678" spans="1:2" x14ac:dyDescent="0.25">
      <c r="A1678">
        <v>15.385820000000001</v>
      </c>
      <c r="B1678">
        <v>12372</v>
      </c>
    </row>
    <row r="1679" spans="1:2" x14ac:dyDescent="0.25">
      <c r="A1679">
        <v>15.38519</v>
      </c>
      <c r="B1679">
        <v>11006</v>
      </c>
    </row>
    <row r="1680" spans="1:2" x14ac:dyDescent="0.25">
      <c r="A1680">
        <v>15.384550000000001</v>
      </c>
      <c r="B1680">
        <v>11426</v>
      </c>
    </row>
    <row r="1681" spans="1:2" x14ac:dyDescent="0.25">
      <c r="A1681">
        <v>15.38392</v>
      </c>
      <c r="B1681">
        <v>9104</v>
      </c>
    </row>
    <row r="1682" spans="1:2" x14ac:dyDescent="0.25">
      <c r="A1682">
        <v>15.383290000000001</v>
      </c>
      <c r="B1682">
        <v>8880</v>
      </c>
    </row>
    <row r="1683" spans="1:2" x14ac:dyDescent="0.25">
      <c r="A1683">
        <v>15.38266</v>
      </c>
      <c r="B1683">
        <v>6071</v>
      </c>
    </row>
    <row r="1684" spans="1:2" x14ac:dyDescent="0.25">
      <c r="A1684">
        <v>15.38203</v>
      </c>
      <c r="B1684">
        <v>2798</v>
      </c>
    </row>
    <row r="1685" spans="1:2" x14ac:dyDescent="0.25">
      <c r="A1685">
        <v>15.381399999999999</v>
      </c>
      <c r="B1685">
        <v>3406</v>
      </c>
    </row>
    <row r="1686" spans="1:2" x14ac:dyDescent="0.25">
      <c r="A1686">
        <v>15.38077</v>
      </c>
      <c r="B1686">
        <v>6195</v>
      </c>
    </row>
    <row r="1687" spans="1:2" x14ac:dyDescent="0.25">
      <c r="A1687">
        <v>15.380129999999999</v>
      </c>
      <c r="B1687">
        <v>9160</v>
      </c>
    </row>
    <row r="1688" spans="1:2" x14ac:dyDescent="0.25">
      <c r="A1688">
        <v>15.3795</v>
      </c>
      <c r="B1688">
        <v>13762</v>
      </c>
    </row>
    <row r="1689" spans="1:2" x14ac:dyDescent="0.25">
      <c r="A1689">
        <v>15.378869999999999</v>
      </c>
      <c r="B1689">
        <v>13066</v>
      </c>
    </row>
    <row r="1690" spans="1:2" x14ac:dyDescent="0.25">
      <c r="A1690">
        <v>15.37824</v>
      </c>
      <c r="B1690">
        <v>8857</v>
      </c>
    </row>
    <row r="1691" spans="1:2" x14ac:dyDescent="0.25">
      <c r="A1691">
        <v>15.377610000000001</v>
      </c>
      <c r="B1691">
        <v>10780</v>
      </c>
    </row>
    <row r="1692" spans="1:2" x14ac:dyDescent="0.25">
      <c r="A1692">
        <v>15.37698</v>
      </c>
      <c r="B1692">
        <v>15467</v>
      </c>
    </row>
    <row r="1693" spans="1:2" x14ac:dyDescent="0.25">
      <c r="A1693">
        <v>15.37635</v>
      </c>
      <c r="B1693">
        <v>16044</v>
      </c>
    </row>
    <row r="1694" spans="1:2" x14ac:dyDescent="0.25">
      <c r="A1694">
        <v>15.375719999999999</v>
      </c>
      <c r="B1694">
        <v>16527</v>
      </c>
    </row>
    <row r="1695" spans="1:2" x14ac:dyDescent="0.25">
      <c r="A1695">
        <v>15.375080000000001</v>
      </c>
      <c r="B1695">
        <v>16908</v>
      </c>
    </row>
    <row r="1696" spans="1:2" x14ac:dyDescent="0.25">
      <c r="A1696">
        <v>15.37445</v>
      </c>
      <c r="B1696">
        <v>18867</v>
      </c>
    </row>
    <row r="1697" spans="1:2" x14ac:dyDescent="0.25">
      <c r="A1697">
        <v>15.37382</v>
      </c>
      <c r="B1697">
        <v>22979</v>
      </c>
    </row>
    <row r="1698" spans="1:2" x14ac:dyDescent="0.25">
      <c r="A1698">
        <v>15.373189999999999</v>
      </c>
      <c r="B1698">
        <v>23188</v>
      </c>
    </row>
    <row r="1699" spans="1:2" x14ac:dyDescent="0.25">
      <c r="A1699">
        <v>15.37256</v>
      </c>
      <c r="B1699">
        <v>17566</v>
      </c>
    </row>
    <row r="1700" spans="1:2" x14ac:dyDescent="0.25">
      <c r="A1700">
        <v>15.371930000000001</v>
      </c>
      <c r="B1700">
        <v>13863</v>
      </c>
    </row>
    <row r="1701" spans="1:2" x14ac:dyDescent="0.25">
      <c r="A1701">
        <v>15.3713</v>
      </c>
      <c r="B1701">
        <v>9137</v>
      </c>
    </row>
    <row r="1702" spans="1:2" x14ac:dyDescent="0.25">
      <c r="A1702">
        <v>15.370660000000001</v>
      </c>
      <c r="B1702">
        <v>6136</v>
      </c>
    </row>
    <row r="1703" spans="1:2" x14ac:dyDescent="0.25">
      <c r="A1703">
        <v>15.37003</v>
      </c>
      <c r="B1703">
        <v>8388</v>
      </c>
    </row>
    <row r="1704" spans="1:2" x14ac:dyDescent="0.25">
      <c r="A1704">
        <v>15.369400000000001</v>
      </c>
      <c r="B1704">
        <v>6620</v>
      </c>
    </row>
    <row r="1705" spans="1:2" x14ac:dyDescent="0.25">
      <c r="A1705">
        <v>15.36877</v>
      </c>
      <c r="B1705">
        <v>7214</v>
      </c>
    </row>
    <row r="1706" spans="1:2" x14ac:dyDescent="0.25">
      <c r="A1706">
        <v>15.36814</v>
      </c>
      <c r="B1706">
        <v>6497</v>
      </c>
    </row>
    <row r="1707" spans="1:2" x14ac:dyDescent="0.25">
      <c r="A1707">
        <v>15.367509999999999</v>
      </c>
      <c r="B1707">
        <v>7975</v>
      </c>
    </row>
    <row r="1708" spans="1:2" x14ac:dyDescent="0.25">
      <c r="A1708">
        <v>15.36688</v>
      </c>
      <c r="B1708">
        <v>12436</v>
      </c>
    </row>
    <row r="1709" spans="1:2" x14ac:dyDescent="0.25">
      <c r="A1709">
        <v>15.366250000000001</v>
      </c>
      <c r="B1709">
        <v>13498</v>
      </c>
    </row>
    <row r="1710" spans="1:2" x14ac:dyDescent="0.25">
      <c r="A1710">
        <v>15.36561</v>
      </c>
      <c r="B1710">
        <v>12168</v>
      </c>
    </row>
    <row r="1711" spans="1:2" x14ac:dyDescent="0.25">
      <c r="A1711">
        <v>15.364979999999999</v>
      </c>
      <c r="B1711">
        <v>12617</v>
      </c>
    </row>
    <row r="1712" spans="1:2" x14ac:dyDescent="0.25">
      <c r="A1712">
        <v>15.36435</v>
      </c>
      <c r="B1712">
        <v>13017</v>
      </c>
    </row>
    <row r="1713" spans="1:2" x14ac:dyDescent="0.25">
      <c r="A1713">
        <v>15.363720000000001</v>
      </c>
      <c r="B1713">
        <v>11500</v>
      </c>
    </row>
    <row r="1714" spans="1:2" x14ac:dyDescent="0.25">
      <c r="A1714">
        <v>15.36309</v>
      </c>
      <c r="B1714">
        <v>8356</v>
      </c>
    </row>
    <row r="1715" spans="1:2" x14ac:dyDescent="0.25">
      <c r="A1715">
        <v>15.36246</v>
      </c>
      <c r="B1715">
        <v>8259</v>
      </c>
    </row>
    <row r="1716" spans="1:2" x14ac:dyDescent="0.25">
      <c r="A1716">
        <v>15.361829999999999</v>
      </c>
      <c r="B1716">
        <v>9781</v>
      </c>
    </row>
    <row r="1717" spans="1:2" x14ac:dyDescent="0.25">
      <c r="A1717">
        <v>15.3612</v>
      </c>
      <c r="B1717">
        <v>11689</v>
      </c>
    </row>
    <row r="1718" spans="1:2" x14ac:dyDescent="0.25">
      <c r="A1718">
        <v>15.36056</v>
      </c>
      <c r="B1718">
        <v>10220</v>
      </c>
    </row>
    <row r="1719" spans="1:2" x14ac:dyDescent="0.25">
      <c r="A1719">
        <v>15.35993</v>
      </c>
      <c r="B1719">
        <v>10075</v>
      </c>
    </row>
    <row r="1720" spans="1:2" x14ac:dyDescent="0.25">
      <c r="A1720">
        <v>15.359299999999999</v>
      </c>
      <c r="B1720">
        <v>9574</v>
      </c>
    </row>
    <row r="1721" spans="1:2" x14ac:dyDescent="0.25">
      <c r="A1721">
        <v>15.35867</v>
      </c>
      <c r="B1721">
        <v>11176</v>
      </c>
    </row>
    <row r="1722" spans="1:2" x14ac:dyDescent="0.25">
      <c r="A1722">
        <v>15.358040000000001</v>
      </c>
      <c r="B1722">
        <v>15693</v>
      </c>
    </row>
    <row r="1723" spans="1:2" x14ac:dyDescent="0.25">
      <c r="A1723">
        <v>15.35741</v>
      </c>
      <c r="B1723">
        <v>14622</v>
      </c>
    </row>
    <row r="1724" spans="1:2" x14ac:dyDescent="0.25">
      <c r="A1724">
        <v>15.356780000000001</v>
      </c>
      <c r="B1724">
        <v>14094</v>
      </c>
    </row>
    <row r="1725" spans="1:2" x14ac:dyDescent="0.25">
      <c r="A1725">
        <v>15.35614</v>
      </c>
      <c r="B1725">
        <v>13228</v>
      </c>
    </row>
    <row r="1726" spans="1:2" x14ac:dyDescent="0.25">
      <c r="A1726">
        <v>15.355510000000001</v>
      </c>
      <c r="B1726">
        <v>11764</v>
      </c>
    </row>
    <row r="1727" spans="1:2" x14ac:dyDescent="0.25">
      <c r="A1727">
        <v>15.35488</v>
      </c>
      <c r="B1727">
        <v>12324</v>
      </c>
    </row>
    <row r="1728" spans="1:2" x14ac:dyDescent="0.25">
      <c r="A1728">
        <v>15.35425</v>
      </c>
      <c r="B1728">
        <v>14777</v>
      </c>
    </row>
    <row r="1729" spans="1:2" x14ac:dyDescent="0.25">
      <c r="A1729">
        <v>15.353619999999999</v>
      </c>
      <c r="B1729">
        <v>14318</v>
      </c>
    </row>
    <row r="1730" spans="1:2" x14ac:dyDescent="0.25">
      <c r="A1730">
        <v>15.35299</v>
      </c>
      <c r="B1730">
        <v>14410</v>
      </c>
    </row>
    <row r="1731" spans="1:2" x14ac:dyDescent="0.25">
      <c r="A1731">
        <v>15.352359999999999</v>
      </c>
      <c r="B1731">
        <v>13790</v>
      </c>
    </row>
    <row r="1732" spans="1:2" x14ac:dyDescent="0.25">
      <c r="A1732">
        <v>15.35173</v>
      </c>
      <c r="B1732">
        <v>14176</v>
      </c>
    </row>
    <row r="1733" spans="1:2" x14ac:dyDescent="0.25">
      <c r="A1733">
        <v>15.351089999999999</v>
      </c>
      <c r="B1733">
        <v>13880</v>
      </c>
    </row>
    <row r="1734" spans="1:2" x14ac:dyDescent="0.25">
      <c r="A1734">
        <v>15.35046</v>
      </c>
      <c r="B1734">
        <v>11896</v>
      </c>
    </row>
    <row r="1735" spans="1:2" x14ac:dyDescent="0.25">
      <c r="A1735">
        <v>15.349830000000001</v>
      </c>
      <c r="B1735">
        <v>14287</v>
      </c>
    </row>
    <row r="1736" spans="1:2" x14ac:dyDescent="0.25">
      <c r="A1736">
        <v>15.3492</v>
      </c>
      <c r="B1736">
        <v>13406</v>
      </c>
    </row>
    <row r="1737" spans="1:2" x14ac:dyDescent="0.25">
      <c r="A1737">
        <v>15.34857</v>
      </c>
      <c r="B1737">
        <v>13550</v>
      </c>
    </row>
    <row r="1738" spans="1:2" x14ac:dyDescent="0.25">
      <c r="A1738">
        <v>15.347939999999999</v>
      </c>
      <c r="B1738">
        <v>12307</v>
      </c>
    </row>
    <row r="1739" spans="1:2" x14ac:dyDescent="0.25">
      <c r="A1739">
        <v>15.34731</v>
      </c>
      <c r="B1739">
        <v>11762</v>
      </c>
    </row>
    <row r="1740" spans="1:2" x14ac:dyDescent="0.25">
      <c r="A1740">
        <v>15.34667</v>
      </c>
      <c r="B1740">
        <v>10039</v>
      </c>
    </row>
    <row r="1741" spans="1:2" x14ac:dyDescent="0.25">
      <c r="A1741">
        <v>15.34604</v>
      </c>
      <c r="B1741">
        <v>12037</v>
      </c>
    </row>
    <row r="1742" spans="1:2" x14ac:dyDescent="0.25">
      <c r="A1742">
        <v>15.345409999999999</v>
      </c>
      <c r="B1742">
        <v>12734</v>
      </c>
    </row>
    <row r="1743" spans="1:2" x14ac:dyDescent="0.25">
      <c r="A1743">
        <v>15.34478</v>
      </c>
      <c r="B1743">
        <v>12067</v>
      </c>
    </row>
    <row r="1744" spans="1:2" x14ac:dyDescent="0.25">
      <c r="A1744">
        <v>15.344150000000001</v>
      </c>
      <c r="B1744">
        <v>13519</v>
      </c>
    </row>
    <row r="1745" spans="1:2" x14ac:dyDescent="0.25">
      <c r="A1745">
        <v>15.34352</v>
      </c>
      <c r="B1745">
        <v>13221</v>
      </c>
    </row>
    <row r="1746" spans="1:2" x14ac:dyDescent="0.25">
      <c r="A1746">
        <v>15.342890000000001</v>
      </c>
      <c r="B1746">
        <v>13337</v>
      </c>
    </row>
    <row r="1747" spans="1:2" x14ac:dyDescent="0.25">
      <c r="A1747">
        <v>15.34226</v>
      </c>
      <c r="B1747">
        <v>14634</v>
      </c>
    </row>
    <row r="1748" spans="1:2" x14ac:dyDescent="0.25">
      <c r="A1748">
        <v>15.341620000000001</v>
      </c>
      <c r="B1748">
        <v>14387</v>
      </c>
    </row>
    <row r="1749" spans="1:2" x14ac:dyDescent="0.25">
      <c r="A1749">
        <v>15.34099</v>
      </c>
      <c r="B1749">
        <v>13744</v>
      </c>
    </row>
    <row r="1750" spans="1:2" x14ac:dyDescent="0.25">
      <c r="A1750">
        <v>15.34036</v>
      </c>
      <c r="B1750">
        <v>12370</v>
      </c>
    </row>
    <row r="1751" spans="1:2" x14ac:dyDescent="0.25">
      <c r="A1751">
        <v>15.339729999999999</v>
      </c>
      <c r="B1751">
        <v>10645</v>
      </c>
    </row>
    <row r="1752" spans="1:2" x14ac:dyDescent="0.25">
      <c r="A1752">
        <v>15.3391</v>
      </c>
      <c r="B1752">
        <v>11233</v>
      </c>
    </row>
    <row r="1753" spans="1:2" x14ac:dyDescent="0.25">
      <c r="A1753">
        <v>15.338469999999999</v>
      </c>
      <c r="B1753">
        <v>11821</v>
      </c>
    </row>
    <row r="1754" spans="1:2" x14ac:dyDescent="0.25">
      <c r="A1754">
        <v>15.33784</v>
      </c>
      <c r="B1754">
        <v>10743</v>
      </c>
    </row>
    <row r="1755" spans="1:2" x14ac:dyDescent="0.25">
      <c r="A1755">
        <v>15.337199999999999</v>
      </c>
      <c r="B1755">
        <v>12404</v>
      </c>
    </row>
    <row r="1756" spans="1:2" x14ac:dyDescent="0.25">
      <c r="A1756">
        <v>15.33657</v>
      </c>
      <c r="B1756">
        <v>10987</v>
      </c>
    </row>
    <row r="1757" spans="1:2" x14ac:dyDescent="0.25">
      <c r="A1757">
        <v>15.335940000000001</v>
      </c>
      <c r="B1757">
        <v>12437</v>
      </c>
    </row>
    <row r="1758" spans="1:2" x14ac:dyDescent="0.25">
      <c r="A1758">
        <v>15.33531</v>
      </c>
      <c r="B1758">
        <v>10673</v>
      </c>
    </row>
    <row r="1759" spans="1:2" x14ac:dyDescent="0.25">
      <c r="A1759">
        <v>15.334680000000001</v>
      </c>
      <c r="B1759">
        <v>9521</v>
      </c>
    </row>
    <row r="1760" spans="1:2" x14ac:dyDescent="0.25">
      <c r="A1760">
        <v>15.33405</v>
      </c>
      <c r="B1760">
        <v>11709</v>
      </c>
    </row>
    <row r="1761" spans="1:2" x14ac:dyDescent="0.25">
      <c r="A1761">
        <v>15.33342</v>
      </c>
      <c r="B1761">
        <v>11954</v>
      </c>
    </row>
    <row r="1762" spans="1:2" x14ac:dyDescent="0.25">
      <c r="A1762">
        <v>15.332789999999999</v>
      </c>
      <c r="B1762">
        <v>11621</v>
      </c>
    </row>
    <row r="1763" spans="1:2" x14ac:dyDescent="0.25">
      <c r="A1763">
        <v>15.33215</v>
      </c>
      <c r="B1763">
        <v>11540</v>
      </c>
    </row>
    <row r="1764" spans="1:2" x14ac:dyDescent="0.25">
      <c r="A1764">
        <v>15.331519999999999</v>
      </c>
      <c r="B1764">
        <v>11711</v>
      </c>
    </row>
    <row r="1765" spans="1:2" x14ac:dyDescent="0.25">
      <c r="A1765">
        <v>15.33089</v>
      </c>
      <c r="B1765">
        <v>10502</v>
      </c>
    </row>
    <row r="1766" spans="1:2" x14ac:dyDescent="0.25">
      <c r="A1766">
        <v>15.330260000000001</v>
      </c>
      <c r="B1766">
        <v>11229</v>
      </c>
    </row>
    <row r="1767" spans="1:2" x14ac:dyDescent="0.25">
      <c r="A1767">
        <v>15.32963</v>
      </c>
      <c r="B1767">
        <v>11339</v>
      </c>
    </row>
    <row r="1768" spans="1:2" x14ac:dyDescent="0.25">
      <c r="A1768">
        <v>15.329000000000001</v>
      </c>
      <c r="B1768">
        <v>12337</v>
      </c>
    </row>
    <row r="1769" spans="1:2" x14ac:dyDescent="0.25">
      <c r="A1769">
        <v>15.32837</v>
      </c>
      <c r="B1769">
        <v>11356</v>
      </c>
    </row>
    <row r="1770" spans="1:2" x14ac:dyDescent="0.25">
      <c r="A1770">
        <v>15.32774</v>
      </c>
      <c r="B1770">
        <v>9864</v>
      </c>
    </row>
    <row r="1771" spans="1:2" x14ac:dyDescent="0.25">
      <c r="A1771">
        <v>15.3271</v>
      </c>
      <c r="B1771">
        <v>9666</v>
      </c>
    </row>
    <row r="1772" spans="1:2" x14ac:dyDescent="0.25">
      <c r="A1772">
        <v>15.32647</v>
      </c>
      <c r="B1772">
        <v>8653</v>
      </c>
    </row>
    <row r="1773" spans="1:2" x14ac:dyDescent="0.25">
      <c r="A1773">
        <v>15.325839999999999</v>
      </c>
      <c r="B1773">
        <v>8320</v>
      </c>
    </row>
    <row r="1774" spans="1:2" x14ac:dyDescent="0.25">
      <c r="A1774">
        <v>15.32521</v>
      </c>
      <c r="B1774">
        <v>9683</v>
      </c>
    </row>
    <row r="1775" spans="1:2" x14ac:dyDescent="0.25">
      <c r="A1775">
        <v>15.324579999999999</v>
      </c>
      <c r="B1775">
        <v>10789</v>
      </c>
    </row>
    <row r="1776" spans="1:2" x14ac:dyDescent="0.25">
      <c r="A1776">
        <v>15.32395</v>
      </c>
      <c r="B1776">
        <v>12287</v>
      </c>
    </row>
    <row r="1777" spans="1:2" x14ac:dyDescent="0.25">
      <c r="A1777">
        <v>15.323320000000001</v>
      </c>
      <c r="B1777">
        <v>12028</v>
      </c>
    </row>
    <row r="1778" spans="1:2" x14ac:dyDescent="0.25">
      <c r="A1778">
        <v>15.32268</v>
      </c>
      <c r="B1778">
        <v>12223</v>
      </c>
    </row>
    <row r="1779" spans="1:2" x14ac:dyDescent="0.25">
      <c r="A1779">
        <v>15.322050000000001</v>
      </c>
      <c r="B1779">
        <v>12976</v>
      </c>
    </row>
    <row r="1780" spans="1:2" x14ac:dyDescent="0.25">
      <c r="A1780">
        <v>15.32142</v>
      </c>
      <c r="B1780">
        <v>14326</v>
      </c>
    </row>
    <row r="1781" spans="1:2" x14ac:dyDescent="0.25">
      <c r="A1781">
        <v>15.320790000000001</v>
      </c>
      <c r="B1781">
        <v>13566</v>
      </c>
    </row>
    <row r="1782" spans="1:2" x14ac:dyDescent="0.25">
      <c r="A1782">
        <v>15.32016</v>
      </c>
      <c r="B1782">
        <v>11958</v>
      </c>
    </row>
    <row r="1783" spans="1:2" x14ac:dyDescent="0.25">
      <c r="A1783">
        <v>15.31953</v>
      </c>
      <c r="B1783">
        <v>13165</v>
      </c>
    </row>
    <row r="1784" spans="1:2" x14ac:dyDescent="0.25">
      <c r="A1784">
        <v>15.318899999999999</v>
      </c>
      <c r="B1784">
        <v>11388</v>
      </c>
    </row>
    <row r="1785" spans="1:2" x14ac:dyDescent="0.25">
      <c r="A1785">
        <v>15.31827</v>
      </c>
      <c r="B1785">
        <v>13054</v>
      </c>
    </row>
    <row r="1786" spans="1:2" x14ac:dyDescent="0.25">
      <c r="A1786">
        <v>15.317629999999999</v>
      </c>
      <c r="B1786">
        <v>12168</v>
      </c>
    </row>
    <row r="1787" spans="1:2" x14ac:dyDescent="0.25">
      <c r="A1787">
        <v>15.317</v>
      </c>
      <c r="B1787">
        <v>11636</v>
      </c>
    </row>
    <row r="1788" spans="1:2" x14ac:dyDescent="0.25">
      <c r="A1788">
        <v>15.316369999999999</v>
      </c>
      <c r="B1788">
        <v>11213</v>
      </c>
    </row>
    <row r="1789" spans="1:2" x14ac:dyDescent="0.25">
      <c r="A1789">
        <v>15.31574</v>
      </c>
      <c r="B1789">
        <v>9991</v>
      </c>
    </row>
    <row r="1790" spans="1:2" x14ac:dyDescent="0.25">
      <c r="A1790">
        <v>15.315110000000001</v>
      </c>
      <c r="B1790">
        <v>7495</v>
      </c>
    </row>
    <row r="1791" spans="1:2" x14ac:dyDescent="0.25">
      <c r="A1791">
        <v>15.31448</v>
      </c>
      <c r="B1791">
        <v>10856</v>
      </c>
    </row>
    <row r="1792" spans="1:2" x14ac:dyDescent="0.25">
      <c r="A1792">
        <v>15.31385</v>
      </c>
      <c r="B1792">
        <v>13807</v>
      </c>
    </row>
    <row r="1793" spans="1:2" x14ac:dyDescent="0.25">
      <c r="A1793">
        <v>15.31321</v>
      </c>
      <c r="B1793">
        <v>14241</v>
      </c>
    </row>
    <row r="1794" spans="1:2" x14ac:dyDescent="0.25">
      <c r="A1794">
        <v>15.312580000000001</v>
      </c>
      <c r="B1794">
        <v>15004</v>
      </c>
    </row>
    <row r="1795" spans="1:2" x14ac:dyDescent="0.25">
      <c r="A1795">
        <v>15.31195</v>
      </c>
      <c r="B1795">
        <v>15166</v>
      </c>
    </row>
    <row r="1796" spans="1:2" x14ac:dyDescent="0.25">
      <c r="A1796">
        <v>15.31132</v>
      </c>
      <c r="B1796">
        <v>12974</v>
      </c>
    </row>
    <row r="1797" spans="1:2" x14ac:dyDescent="0.25">
      <c r="A1797">
        <v>15.310689999999999</v>
      </c>
      <c r="B1797">
        <v>12611</v>
      </c>
    </row>
    <row r="1798" spans="1:2" x14ac:dyDescent="0.25">
      <c r="A1798">
        <v>15.31006</v>
      </c>
      <c r="B1798">
        <v>11692</v>
      </c>
    </row>
    <row r="1799" spans="1:2" x14ac:dyDescent="0.25">
      <c r="A1799">
        <v>15.309430000000001</v>
      </c>
      <c r="B1799">
        <v>10771</v>
      </c>
    </row>
    <row r="1800" spans="1:2" x14ac:dyDescent="0.25">
      <c r="A1800">
        <v>15.3088</v>
      </c>
      <c r="B1800">
        <v>13951</v>
      </c>
    </row>
    <row r="1801" spans="1:2" x14ac:dyDescent="0.25">
      <c r="A1801">
        <v>15.308160000000001</v>
      </c>
      <c r="B1801">
        <v>14322</v>
      </c>
    </row>
    <row r="1802" spans="1:2" x14ac:dyDescent="0.25">
      <c r="A1802">
        <v>15.30753</v>
      </c>
      <c r="B1802">
        <v>14565</v>
      </c>
    </row>
    <row r="1803" spans="1:2" x14ac:dyDescent="0.25">
      <c r="A1803">
        <v>15.306900000000001</v>
      </c>
      <c r="B1803">
        <v>10781</v>
      </c>
    </row>
    <row r="1804" spans="1:2" x14ac:dyDescent="0.25">
      <c r="A1804">
        <v>15.30627</v>
      </c>
      <c r="B1804">
        <v>11954</v>
      </c>
    </row>
    <row r="1805" spans="1:2" x14ac:dyDescent="0.25">
      <c r="A1805">
        <v>15.30564</v>
      </c>
      <c r="B1805">
        <v>13543</v>
      </c>
    </row>
    <row r="1806" spans="1:2" x14ac:dyDescent="0.25">
      <c r="A1806">
        <v>15.305009999999999</v>
      </c>
      <c r="B1806">
        <v>12806</v>
      </c>
    </row>
    <row r="1807" spans="1:2" x14ac:dyDescent="0.25">
      <c r="A1807">
        <v>15.30438</v>
      </c>
      <c r="B1807">
        <v>12123</v>
      </c>
    </row>
    <row r="1808" spans="1:2" x14ac:dyDescent="0.25">
      <c r="A1808">
        <v>15.303739999999999</v>
      </c>
      <c r="B1808">
        <v>10192</v>
      </c>
    </row>
    <row r="1809" spans="1:2" x14ac:dyDescent="0.25">
      <c r="A1809">
        <v>15.30311</v>
      </c>
      <c r="B1809">
        <v>10744</v>
      </c>
    </row>
    <row r="1810" spans="1:2" x14ac:dyDescent="0.25">
      <c r="A1810">
        <v>15.302479999999999</v>
      </c>
      <c r="B1810">
        <v>10854</v>
      </c>
    </row>
    <row r="1811" spans="1:2" x14ac:dyDescent="0.25">
      <c r="A1811">
        <v>15.30185</v>
      </c>
      <c r="B1811">
        <v>11966</v>
      </c>
    </row>
    <row r="1812" spans="1:2" x14ac:dyDescent="0.25">
      <c r="A1812">
        <v>15.301220000000001</v>
      </c>
      <c r="B1812">
        <v>12999</v>
      </c>
    </row>
    <row r="1813" spans="1:2" x14ac:dyDescent="0.25">
      <c r="A1813">
        <v>15.30059</v>
      </c>
      <c r="B1813">
        <v>8596</v>
      </c>
    </row>
    <row r="1814" spans="1:2" x14ac:dyDescent="0.25">
      <c r="A1814">
        <v>15.29996</v>
      </c>
      <c r="B1814">
        <v>8999</v>
      </c>
    </row>
    <row r="1815" spans="1:2" x14ac:dyDescent="0.25">
      <c r="A1815">
        <v>15.299329999999999</v>
      </c>
      <c r="B1815">
        <v>10611</v>
      </c>
    </row>
    <row r="1816" spans="1:2" x14ac:dyDescent="0.25">
      <c r="A1816">
        <v>15.298690000000001</v>
      </c>
      <c r="B1816">
        <v>12856</v>
      </c>
    </row>
    <row r="1817" spans="1:2" x14ac:dyDescent="0.25">
      <c r="A1817">
        <v>15.29806</v>
      </c>
      <c r="B1817">
        <v>11807</v>
      </c>
    </row>
    <row r="1818" spans="1:2" x14ac:dyDescent="0.25">
      <c r="A1818">
        <v>15.29743</v>
      </c>
      <c r="B1818">
        <v>13285</v>
      </c>
    </row>
    <row r="1819" spans="1:2" x14ac:dyDescent="0.25">
      <c r="A1819">
        <v>15.296799999999999</v>
      </c>
      <c r="B1819">
        <v>12663</v>
      </c>
    </row>
    <row r="1820" spans="1:2" x14ac:dyDescent="0.25">
      <c r="A1820">
        <v>15.29617</v>
      </c>
      <c r="B1820">
        <v>11510</v>
      </c>
    </row>
    <row r="1821" spans="1:2" x14ac:dyDescent="0.25">
      <c r="A1821">
        <v>15.295540000000001</v>
      </c>
      <c r="B1821">
        <v>12347</v>
      </c>
    </row>
    <row r="1822" spans="1:2" x14ac:dyDescent="0.25">
      <c r="A1822">
        <v>15.29491</v>
      </c>
      <c r="B1822">
        <v>11563</v>
      </c>
    </row>
    <row r="1823" spans="1:2" x14ac:dyDescent="0.25">
      <c r="A1823">
        <v>15.294280000000001</v>
      </c>
      <c r="B1823">
        <v>10783</v>
      </c>
    </row>
    <row r="1824" spans="1:2" x14ac:dyDescent="0.25">
      <c r="A1824">
        <v>15.29364</v>
      </c>
      <c r="B1824">
        <v>11550</v>
      </c>
    </row>
    <row r="1825" spans="1:2" x14ac:dyDescent="0.25">
      <c r="A1825">
        <v>15.293010000000001</v>
      </c>
      <c r="B1825">
        <v>11381</v>
      </c>
    </row>
    <row r="1826" spans="1:2" x14ac:dyDescent="0.25">
      <c r="A1826">
        <v>15.29238</v>
      </c>
      <c r="B1826">
        <v>11315</v>
      </c>
    </row>
    <row r="1827" spans="1:2" x14ac:dyDescent="0.25">
      <c r="A1827">
        <v>15.29175</v>
      </c>
      <c r="B1827">
        <v>12329</v>
      </c>
    </row>
    <row r="1828" spans="1:2" x14ac:dyDescent="0.25">
      <c r="A1828">
        <v>15.291119999999999</v>
      </c>
      <c r="B1828">
        <v>12003</v>
      </c>
    </row>
    <row r="1829" spans="1:2" x14ac:dyDescent="0.25">
      <c r="A1829">
        <v>15.29049</v>
      </c>
      <c r="B1829">
        <v>11206</v>
      </c>
    </row>
    <row r="1830" spans="1:2" x14ac:dyDescent="0.25">
      <c r="A1830">
        <v>15.289859999999999</v>
      </c>
      <c r="B1830">
        <v>12310</v>
      </c>
    </row>
    <row r="1831" spans="1:2" x14ac:dyDescent="0.25">
      <c r="A1831">
        <v>15.28922</v>
      </c>
      <c r="B1831">
        <v>12003</v>
      </c>
    </row>
    <row r="1832" spans="1:2" x14ac:dyDescent="0.25">
      <c r="A1832">
        <v>15.288589999999999</v>
      </c>
      <c r="B1832">
        <v>12015</v>
      </c>
    </row>
    <row r="1833" spans="1:2" x14ac:dyDescent="0.25">
      <c r="A1833">
        <v>15.28796</v>
      </c>
      <c r="B1833">
        <v>13010</v>
      </c>
    </row>
    <row r="1834" spans="1:2" x14ac:dyDescent="0.25">
      <c r="A1834">
        <v>15.287330000000001</v>
      </c>
      <c r="B1834">
        <v>13635</v>
      </c>
    </row>
    <row r="1835" spans="1:2" x14ac:dyDescent="0.25">
      <c r="A1835">
        <v>15.2867</v>
      </c>
      <c r="B1835">
        <v>12058</v>
      </c>
    </row>
    <row r="1836" spans="1:2" x14ac:dyDescent="0.25">
      <c r="A1836">
        <v>15.28607</v>
      </c>
      <c r="B1836">
        <v>11367</v>
      </c>
    </row>
    <row r="1837" spans="1:2" x14ac:dyDescent="0.25">
      <c r="A1837">
        <v>15.285439999999999</v>
      </c>
      <c r="B1837">
        <v>9544</v>
      </c>
    </row>
    <row r="1838" spans="1:2" x14ac:dyDescent="0.25">
      <c r="A1838">
        <v>15.28481</v>
      </c>
      <c r="B1838">
        <v>11722</v>
      </c>
    </row>
    <row r="1839" spans="1:2" x14ac:dyDescent="0.25">
      <c r="A1839">
        <v>15.28417</v>
      </c>
      <c r="B1839">
        <v>14133</v>
      </c>
    </row>
    <row r="1840" spans="1:2" x14ac:dyDescent="0.25">
      <c r="A1840">
        <v>15.28354</v>
      </c>
      <c r="B1840">
        <v>14562</v>
      </c>
    </row>
    <row r="1841" spans="1:2" x14ac:dyDescent="0.25">
      <c r="A1841">
        <v>15.282909999999999</v>
      </c>
      <c r="B1841">
        <v>14692</v>
      </c>
    </row>
    <row r="1842" spans="1:2" x14ac:dyDescent="0.25">
      <c r="A1842">
        <v>15.28228</v>
      </c>
      <c r="B1842">
        <v>13407</v>
      </c>
    </row>
    <row r="1843" spans="1:2" x14ac:dyDescent="0.25">
      <c r="A1843">
        <v>15.281650000000001</v>
      </c>
      <c r="B1843">
        <v>11739</v>
      </c>
    </row>
    <row r="1844" spans="1:2" x14ac:dyDescent="0.25">
      <c r="A1844">
        <v>15.28102</v>
      </c>
      <c r="B1844">
        <v>12149</v>
      </c>
    </row>
    <row r="1845" spans="1:2" x14ac:dyDescent="0.25">
      <c r="A1845">
        <v>15.280390000000001</v>
      </c>
      <c r="B1845">
        <v>12966</v>
      </c>
    </row>
    <row r="1846" spans="1:2" x14ac:dyDescent="0.25">
      <c r="A1846">
        <v>15.27975</v>
      </c>
      <c r="B1846">
        <v>12057</v>
      </c>
    </row>
    <row r="1847" spans="1:2" x14ac:dyDescent="0.25">
      <c r="A1847">
        <v>15.279120000000001</v>
      </c>
      <c r="B1847">
        <v>12223</v>
      </c>
    </row>
    <row r="1848" spans="1:2" x14ac:dyDescent="0.25">
      <c r="A1848">
        <v>15.27849</v>
      </c>
      <c r="B1848">
        <v>13996</v>
      </c>
    </row>
    <row r="1849" spans="1:2" x14ac:dyDescent="0.25">
      <c r="A1849">
        <v>15.27786</v>
      </c>
      <c r="B1849">
        <v>15105</v>
      </c>
    </row>
    <row r="1850" spans="1:2" x14ac:dyDescent="0.25">
      <c r="A1850">
        <v>15.277229999999999</v>
      </c>
      <c r="B1850">
        <v>14982</v>
      </c>
    </row>
    <row r="1851" spans="1:2" x14ac:dyDescent="0.25">
      <c r="A1851">
        <v>15.2766</v>
      </c>
      <c r="B1851">
        <v>13681</v>
      </c>
    </row>
    <row r="1852" spans="1:2" x14ac:dyDescent="0.25">
      <c r="A1852">
        <v>15.275969999999999</v>
      </c>
      <c r="B1852">
        <v>11310</v>
      </c>
    </row>
    <row r="1853" spans="1:2" x14ac:dyDescent="0.25">
      <c r="A1853">
        <v>15.27534</v>
      </c>
      <c r="B1853">
        <v>11892</v>
      </c>
    </row>
    <row r="1854" spans="1:2" x14ac:dyDescent="0.25">
      <c r="A1854">
        <v>15.274699999999999</v>
      </c>
      <c r="B1854">
        <v>10862</v>
      </c>
    </row>
    <row r="1855" spans="1:2" x14ac:dyDescent="0.25">
      <c r="A1855">
        <v>15.27407</v>
      </c>
      <c r="B1855">
        <v>13209</v>
      </c>
    </row>
    <row r="1856" spans="1:2" x14ac:dyDescent="0.25">
      <c r="A1856">
        <v>15.273440000000001</v>
      </c>
      <c r="B1856">
        <v>13201</v>
      </c>
    </row>
    <row r="1857" spans="1:2" x14ac:dyDescent="0.25">
      <c r="A1857">
        <v>15.27281</v>
      </c>
      <c r="B1857">
        <v>12416</v>
      </c>
    </row>
    <row r="1858" spans="1:2" x14ac:dyDescent="0.25">
      <c r="A1858">
        <v>15.272180000000001</v>
      </c>
      <c r="B1858">
        <v>10978</v>
      </c>
    </row>
    <row r="1859" spans="1:2" x14ac:dyDescent="0.25">
      <c r="A1859">
        <v>15.27155</v>
      </c>
      <c r="B1859">
        <v>12217</v>
      </c>
    </row>
    <row r="1860" spans="1:2" x14ac:dyDescent="0.25">
      <c r="A1860">
        <v>15.27092</v>
      </c>
      <c r="B1860">
        <v>12266</v>
      </c>
    </row>
    <row r="1861" spans="1:2" x14ac:dyDescent="0.25">
      <c r="A1861">
        <v>15.27028</v>
      </c>
      <c r="B1861">
        <v>13033</v>
      </c>
    </row>
    <row r="1862" spans="1:2" x14ac:dyDescent="0.25">
      <c r="A1862">
        <v>15.26965</v>
      </c>
      <c r="B1862">
        <v>14427</v>
      </c>
    </row>
    <row r="1863" spans="1:2" x14ac:dyDescent="0.25">
      <c r="A1863">
        <v>15.269019999999999</v>
      </c>
      <c r="B1863">
        <v>13603</v>
      </c>
    </row>
    <row r="1864" spans="1:2" x14ac:dyDescent="0.25">
      <c r="A1864">
        <v>15.26839</v>
      </c>
      <c r="B1864">
        <v>13541</v>
      </c>
    </row>
    <row r="1865" spans="1:2" x14ac:dyDescent="0.25">
      <c r="A1865">
        <v>15.267760000000001</v>
      </c>
      <c r="B1865">
        <v>11767</v>
      </c>
    </row>
    <row r="1866" spans="1:2" x14ac:dyDescent="0.25">
      <c r="A1866">
        <v>15.26713</v>
      </c>
      <c r="B1866">
        <v>11223</v>
      </c>
    </row>
    <row r="1867" spans="1:2" x14ac:dyDescent="0.25">
      <c r="A1867">
        <v>15.266500000000001</v>
      </c>
      <c r="B1867">
        <v>13702</v>
      </c>
    </row>
    <row r="1868" spans="1:2" x14ac:dyDescent="0.25">
      <c r="A1868">
        <v>15.26587</v>
      </c>
      <c r="B1868">
        <v>11766</v>
      </c>
    </row>
    <row r="1869" spans="1:2" x14ac:dyDescent="0.25">
      <c r="A1869">
        <v>15.265230000000001</v>
      </c>
      <c r="B1869">
        <v>11772</v>
      </c>
    </row>
    <row r="1870" spans="1:2" x14ac:dyDescent="0.25">
      <c r="A1870">
        <v>15.2646</v>
      </c>
      <c r="B1870">
        <v>11150</v>
      </c>
    </row>
    <row r="1871" spans="1:2" x14ac:dyDescent="0.25">
      <c r="A1871">
        <v>15.26397</v>
      </c>
      <c r="B1871">
        <v>8727</v>
      </c>
    </row>
    <row r="1872" spans="1:2" x14ac:dyDescent="0.25">
      <c r="A1872">
        <v>15.263339999999999</v>
      </c>
      <c r="B1872">
        <v>9412</v>
      </c>
    </row>
    <row r="1873" spans="1:2" x14ac:dyDescent="0.25">
      <c r="A1873">
        <v>15.26271</v>
      </c>
      <c r="B1873">
        <v>9278</v>
      </c>
    </row>
    <row r="1874" spans="1:2" x14ac:dyDescent="0.25">
      <c r="A1874">
        <v>15.262079999999999</v>
      </c>
      <c r="B1874">
        <v>9385</v>
      </c>
    </row>
    <row r="1875" spans="1:2" x14ac:dyDescent="0.25">
      <c r="A1875">
        <v>15.26145</v>
      </c>
      <c r="B1875">
        <v>7849</v>
      </c>
    </row>
    <row r="1876" spans="1:2" x14ac:dyDescent="0.25">
      <c r="A1876">
        <v>15.260820000000001</v>
      </c>
      <c r="B1876">
        <v>8759</v>
      </c>
    </row>
    <row r="1877" spans="1:2" x14ac:dyDescent="0.25">
      <c r="A1877">
        <v>15.26018</v>
      </c>
      <c r="B1877">
        <v>11498</v>
      </c>
    </row>
    <row r="1878" spans="1:2" x14ac:dyDescent="0.25">
      <c r="A1878">
        <v>15.259550000000001</v>
      </c>
      <c r="B1878">
        <v>10314</v>
      </c>
    </row>
    <row r="1879" spans="1:2" x14ac:dyDescent="0.25">
      <c r="A1879">
        <v>15.25892</v>
      </c>
      <c r="B1879">
        <v>8551</v>
      </c>
    </row>
    <row r="1880" spans="1:2" x14ac:dyDescent="0.25">
      <c r="A1880">
        <v>15.258290000000001</v>
      </c>
      <c r="B1880">
        <v>10332</v>
      </c>
    </row>
    <row r="1881" spans="1:2" x14ac:dyDescent="0.25">
      <c r="A1881">
        <v>15.25766</v>
      </c>
      <c r="B1881">
        <v>11145</v>
      </c>
    </row>
    <row r="1882" spans="1:2" x14ac:dyDescent="0.25">
      <c r="A1882">
        <v>15.25703</v>
      </c>
      <c r="B1882">
        <v>11645</v>
      </c>
    </row>
    <row r="1883" spans="1:2" x14ac:dyDescent="0.25">
      <c r="A1883">
        <v>15.256399999999999</v>
      </c>
      <c r="B1883">
        <v>11498</v>
      </c>
    </row>
    <row r="1884" spans="1:2" x14ac:dyDescent="0.25">
      <c r="A1884">
        <v>15.25576</v>
      </c>
      <c r="B1884">
        <v>10532</v>
      </c>
    </row>
    <row r="1885" spans="1:2" x14ac:dyDescent="0.25">
      <c r="A1885">
        <v>15.255129999999999</v>
      </c>
      <c r="B1885">
        <v>10700</v>
      </c>
    </row>
    <row r="1886" spans="1:2" x14ac:dyDescent="0.25">
      <c r="A1886">
        <v>15.2545</v>
      </c>
      <c r="B1886">
        <v>10650</v>
      </c>
    </row>
    <row r="1887" spans="1:2" x14ac:dyDescent="0.25">
      <c r="A1887">
        <v>15.253869999999999</v>
      </c>
      <c r="B1887">
        <v>12148</v>
      </c>
    </row>
    <row r="1888" spans="1:2" x14ac:dyDescent="0.25">
      <c r="A1888">
        <v>15.25324</v>
      </c>
      <c r="B1888">
        <v>10955</v>
      </c>
    </row>
    <row r="1889" spans="1:2" x14ac:dyDescent="0.25">
      <c r="A1889">
        <v>15.252610000000001</v>
      </c>
      <c r="B1889">
        <v>10883</v>
      </c>
    </row>
    <row r="1890" spans="1:2" x14ac:dyDescent="0.25">
      <c r="A1890">
        <v>15.25198</v>
      </c>
      <c r="B1890">
        <v>12200</v>
      </c>
    </row>
    <row r="1891" spans="1:2" x14ac:dyDescent="0.25">
      <c r="A1891">
        <v>15.25135</v>
      </c>
      <c r="B1891">
        <v>11893</v>
      </c>
    </row>
    <row r="1892" spans="1:2" x14ac:dyDescent="0.25">
      <c r="A1892">
        <v>15.25071</v>
      </c>
      <c r="B1892">
        <v>11629</v>
      </c>
    </row>
    <row r="1893" spans="1:2" x14ac:dyDescent="0.25">
      <c r="A1893">
        <v>15.250080000000001</v>
      </c>
      <c r="B1893">
        <v>11183</v>
      </c>
    </row>
    <row r="1894" spans="1:2" x14ac:dyDescent="0.25">
      <c r="A1894">
        <v>15.24945</v>
      </c>
      <c r="B1894">
        <v>11154</v>
      </c>
    </row>
    <row r="1895" spans="1:2" x14ac:dyDescent="0.25">
      <c r="A1895">
        <v>15.24882</v>
      </c>
      <c r="B1895">
        <v>9897</v>
      </c>
    </row>
    <row r="1896" spans="1:2" x14ac:dyDescent="0.25">
      <c r="A1896">
        <v>15.248189999999999</v>
      </c>
      <c r="B1896">
        <v>12592</v>
      </c>
    </row>
    <row r="1897" spans="1:2" x14ac:dyDescent="0.25">
      <c r="A1897">
        <v>15.24756</v>
      </c>
      <c r="B1897">
        <v>13402</v>
      </c>
    </row>
    <row r="1898" spans="1:2" x14ac:dyDescent="0.25">
      <c r="A1898">
        <v>15.246930000000001</v>
      </c>
      <c r="B1898">
        <v>11487</v>
      </c>
    </row>
    <row r="1899" spans="1:2" x14ac:dyDescent="0.25">
      <c r="A1899">
        <v>15.24629</v>
      </c>
      <c r="B1899">
        <v>9697</v>
      </c>
    </row>
    <row r="1900" spans="1:2" x14ac:dyDescent="0.25">
      <c r="A1900">
        <v>15.245660000000001</v>
      </c>
      <c r="B1900">
        <v>11181</v>
      </c>
    </row>
    <row r="1901" spans="1:2" x14ac:dyDescent="0.25">
      <c r="A1901">
        <v>15.24503</v>
      </c>
      <c r="B1901">
        <v>9959</v>
      </c>
    </row>
    <row r="1902" spans="1:2" x14ac:dyDescent="0.25">
      <c r="A1902">
        <v>15.244400000000001</v>
      </c>
      <c r="B1902">
        <v>11730</v>
      </c>
    </row>
    <row r="1903" spans="1:2" x14ac:dyDescent="0.25">
      <c r="A1903">
        <v>15.24377</v>
      </c>
      <c r="B1903">
        <v>11262</v>
      </c>
    </row>
    <row r="1904" spans="1:2" x14ac:dyDescent="0.25">
      <c r="A1904">
        <v>15.24314</v>
      </c>
      <c r="B1904">
        <v>10140</v>
      </c>
    </row>
    <row r="1905" spans="1:2" x14ac:dyDescent="0.25">
      <c r="A1905">
        <v>15.242509999999999</v>
      </c>
      <c r="B1905">
        <v>7841</v>
      </c>
    </row>
    <row r="1906" spans="1:2" x14ac:dyDescent="0.25">
      <c r="A1906">
        <v>15.24188</v>
      </c>
      <c r="B1906">
        <v>8281</v>
      </c>
    </row>
    <row r="1907" spans="1:2" x14ac:dyDescent="0.25">
      <c r="A1907">
        <v>15.241239999999999</v>
      </c>
      <c r="B1907">
        <v>10563</v>
      </c>
    </row>
    <row r="1908" spans="1:2" x14ac:dyDescent="0.25">
      <c r="A1908">
        <v>15.24061</v>
      </c>
      <c r="B1908">
        <v>9868</v>
      </c>
    </row>
    <row r="1909" spans="1:2" x14ac:dyDescent="0.25">
      <c r="A1909">
        <v>15.239979999999999</v>
      </c>
      <c r="B1909">
        <v>8695</v>
      </c>
    </row>
    <row r="1910" spans="1:2" x14ac:dyDescent="0.25">
      <c r="A1910">
        <v>15.23935</v>
      </c>
      <c r="B1910">
        <v>9269</v>
      </c>
    </row>
    <row r="1911" spans="1:2" x14ac:dyDescent="0.25">
      <c r="A1911">
        <v>15.238720000000001</v>
      </c>
      <c r="B1911">
        <v>13321</v>
      </c>
    </row>
    <row r="1912" spans="1:2" x14ac:dyDescent="0.25">
      <c r="A1912">
        <v>15.23809</v>
      </c>
      <c r="B1912">
        <v>14668</v>
      </c>
    </row>
    <row r="1913" spans="1:2" x14ac:dyDescent="0.25">
      <c r="A1913">
        <v>15.23746</v>
      </c>
      <c r="B1913">
        <v>13279</v>
      </c>
    </row>
    <row r="1914" spans="1:2" x14ac:dyDescent="0.25">
      <c r="A1914">
        <v>15.236829999999999</v>
      </c>
      <c r="B1914">
        <v>11257</v>
      </c>
    </row>
    <row r="1915" spans="1:2" x14ac:dyDescent="0.25">
      <c r="A1915">
        <v>15.236190000000001</v>
      </c>
      <c r="B1915">
        <v>11055</v>
      </c>
    </row>
    <row r="1916" spans="1:2" x14ac:dyDescent="0.25">
      <c r="A1916">
        <v>15.23556</v>
      </c>
      <c r="B1916">
        <v>10913</v>
      </c>
    </row>
    <row r="1917" spans="1:2" x14ac:dyDescent="0.25">
      <c r="A1917">
        <v>15.23493</v>
      </c>
      <c r="B1917">
        <v>12792</v>
      </c>
    </row>
    <row r="1918" spans="1:2" x14ac:dyDescent="0.25">
      <c r="A1918">
        <v>15.234299999999999</v>
      </c>
      <c r="B1918">
        <v>13009</v>
      </c>
    </row>
    <row r="1919" spans="1:2" x14ac:dyDescent="0.25">
      <c r="A1919">
        <v>15.23367</v>
      </c>
      <c r="B1919">
        <v>14908</v>
      </c>
    </row>
    <row r="1920" spans="1:2" x14ac:dyDescent="0.25">
      <c r="A1920">
        <v>15.233040000000001</v>
      </c>
      <c r="B1920">
        <v>13129</v>
      </c>
    </row>
    <row r="1921" spans="1:2" x14ac:dyDescent="0.25">
      <c r="A1921">
        <v>15.23241</v>
      </c>
      <c r="B1921">
        <v>12773</v>
      </c>
    </row>
    <row r="1922" spans="1:2" x14ac:dyDescent="0.25">
      <c r="A1922">
        <v>15.231769999999999</v>
      </c>
      <c r="B1922">
        <v>13977</v>
      </c>
    </row>
    <row r="1923" spans="1:2" x14ac:dyDescent="0.25">
      <c r="A1923">
        <v>15.23114</v>
      </c>
      <c r="B1923">
        <v>13768</v>
      </c>
    </row>
    <row r="1924" spans="1:2" x14ac:dyDescent="0.25">
      <c r="A1924">
        <v>15.230510000000001</v>
      </c>
      <c r="B1924">
        <v>14398</v>
      </c>
    </row>
    <row r="1925" spans="1:2" x14ac:dyDescent="0.25">
      <c r="A1925">
        <v>15.22988</v>
      </c>
      <c r="B1925">
        <v>14379</v>
      </c>
    </row>
    <row r="1926" spans="1:2" x14ac:dyDescent="0.25">
      <c r="A1926">
        <v>15.22925</v>
      </c>
      <c r="B1926">
        <v>14865</v>
      </c>
    </row>
    <row r="1927" spans="1:2" x14ac:dyDescent="0.25">
      <c r="A1927">
        <v>15.228619999999999</v>
      </c>
      <c r="B1927">
        <v>14542</v>
      </c>
    </row>
    <row r="1928" spans="1:2" x14ac:dyDescent="0.25">
      <c r="A1928">
        <v>15.22799</v>
      </c>
      <c r="B1928">
        <v>14930</v>
      </c>
    </row>
    <row r="1929" spans="1:2" x14ac:dyDescent="0.25">
      <c r="A1929">
        <v>15.227359999999999</v>
      </c>
      <c r="B1929">
        <v>11457</v>
      </c>
    </row>
    <row r="1930" spans="1:2" x14ac:dyDescent="0.25">
      <c r="A1930">
        <v>15.22672</v>
      </c>
      <c r="B1930">
        <v>11879</v>
      </c>
    </row>
    <row r="1931" spans="1:2" x14ac:dyDescent="0.25">
      <c r="A1931">
        <v>15.226089999999999</v>
      </c>
      <c r="B1931">
        <v>13252</v>
      </c>
    </row>
    <row r="1932" spans="1:2" x14ac:dyDescent="0.25">
      <c r="A1932">
        <v>15.22546</v>
      </c>
      <c r="B1932">
        <v>11746</v>
      </c>
    </row>
    <row r="1933" spans="1:2" x14ac:dyDescent="0.25">
      <c r="A1933">
        <v>15.224830000000001</v>
      </c>
      <c r="B1933">
        <v>11031</v>
      </c>
    </row>
    <row r="1934" spans="1:2" x14ac:dyDescent="0.25">
      <c r="A1934">
        <v>15.2242</v>
      </c>
      <c r="B1934">
        <v>11063</v>
      </c>
    </row>
    <row r="1935" spans="1:2" x14ac:dyDescent="0.25">
      <c r="A1935">
        <v>15.22357</v>
      </c>
      <c r="B1935">
        <v>11515</v>
      </c>
    </row>
    <row r="1936" spans="1:2" x14ac:dyDescent="0.25">
      <c r="A1936">
        <v>15.222939999999999</v>
      </c>
      <c r="B1936">
        <v>12172</v>
      </c>
    </row>
    <row r="1937" spans="1:2" x14ac:dyDescent="0.25">
      <c r="A1937">
        <v>15.222300000000001</v>
      </c>
      <c r="B1937">
        <v>9872</v>
      </c>
    </row>
    <row r="1938" spans="1:2" x14ac:dyDescent="0.25">
      <c r="A1938">
        <v>15.22167</v>
      </c>
      <c r="B1938">
        <v>10207</v>
      </c>
    </row>
    <row r="1939" spans="1:2" x14ac:dyDescent="0.25">
      <c r="A1939">
        <v>15.22104</v>
      </c>
      <c r="B1939">
        <v>10500</v>
      </c>
    </row>
    <row r="1940" spans="1:2" x14ac:dyDescent="0.25">
      <c r="A1940">
        <v>15.220409999999999</v>
      </c>
      <c r="B1940">
        <v>10889</v>
      </c>
    </row>
    <row r="1941" spans="1:2" x14ac:dyDescent="0.25">
      <c r="A1941">
        <v>15.21978</v>
      </c>
      <c r="B1941">
        <v>11886</v>
      </c>
    </row>
    <row r="1942" spans="1:2" x14ac:dyDescent="0.25">
      <c r="A1942">
        <v>15.219150000000001</v>
      </c>
      <c r="B1942">
        <v>11091</v>
      </c>
    </row>
    <row r="1943" spans="1:2" x14ac:dyDescent="0.25">
      <c r="A1943">
        <v>15.21852</v>
      </c>
      <c r="B1943">
        <v>10256</v>
      </c>
    </row>
    <row r="1944" spans="1:2" x14ac:dyDescent="0.25">
      <c r="A1944">
        <v>15.217890000000001</v>
      </c>
      <c r="B1944">
        <v>12068</v>
      </c>
    </row>
    <row r="1945" spans="1:2" x14ac:dyDescent="0.25">
      <c r="A1945">
        <v>15.21725</v>
      </c>
      <c r="B1945">
        <v>11236</v>
      </c>
    </row>
    <row r="1946" spans="1:2" x14ac:dyDescent="0.25">
      <c r="A1946">
        <v>15.216620000000001</v>
      </c>
      <c r="B1946">
        <v>13703</v>
      </c>
    </row>
    <row r="1947" spans="1:2" x14ac:dyDescent="0.25">
      <c r="A1947">
        <v>15.21599</v>
      </c>
      <c r="B1947">
        <v>13511</v>
      </c>
    </row>
    <row r="1948" spans="1:2" x14ac:dyDescent="0.25">
      <c r="A1948">
        <v>15.21536</v>
      </c>
      <c r="B1948">
        <v>11235</v>
      </c>
    </row>
    <row r="1949" spans="1:2" x14ac:dyDescent="0.25">
      <c r="A1949">
        <v>15.214729999999999</v>
      </c>
      <c r="B1949">
        <v>7457</v>
      </c>
    </row>
    <row r="1950" spans="1:2" x14ac:dyDescent="0.25">
      <c r="A1950">
        <v>15.2141</v>
      </c>
      <c r="B1950">
        <v>10379</v>
      </c>
    </row>
    <row r="1951" spans="1:2" x14ac:dyDescent="0.25">
      <c r="A1951">
        <v>15.213469999999999</v>
      </c>
      <c r="B1951">
        <v>10933</v>
      </c>
    </row>
    <row r="1952" spans="1:2" x14ac:dyDescent="0.25">
      <c r="A1952">
        <v>15.21283</v>
      </c>
      <c r="B1952">
        <v>14963</v>
      </c>
    </row>
    <row r="1953" spans="1:2" x14ac:dyDescent="0.25">
      <c r="A1953">
        <v>15.212199999999999</v>
      </c>
      <c r="B1953">
        <v>12901</v>
      </c>
    </row>
    <row r="1954" spans="1:2" x14ac:dyDescent="0.25">
      <c r="A1954">
        <v>15.21157</v>
      </c>
      <c r="B1954">
        <v>12871</v>
      </c>
    </row>
    <row r="1955" spans="1:2" x14ac:dyDescent="0.25">
      <c r="A1955">
        <v>15.210940000000001</v>
      </c>
      <c r="B1955">
        <v>11728</v>
      </c>
    </row>
    <row r="1956" spans="1:2" x14ac:dyDescent="0.25">
      <c r="A1956">
        <v>15.21031</v>
      </c>
      <c r="B1956">
        <v>10032</v>
      </c>
    </row>
    <row r="1957" spans="1:2" x14ac:dyDescent="0.25">
      <c r="A1957">
        <v>15.209680000000001</v>
      </c>
      <c r="B1957">
        <v>11722</v>
      </c>
    </row>
    <row r="1958" spans="1:2" x14ac:dyDescent="0.25">
      <c r="A1958">
        <v>15.20905</v>
      </c>
      <c r="B1958">
        <v>12921</v>
      </c>
    </row>
    <row r="1959" spans="1:2" x14ac:dyDescent="0.25">
      <c r="A1959">
        <v>15.20842</v>
      </c>
      <c r="B1959">
        <v>11122</v>
      </c>
    </row>
    <row r="1960" spans="1:2" x14ac:dyDescent="0.25">
      <c r="A1960">
        <v>15.20778</v>
      </c>
      <c r="B1960">
        <v>7840</v>
      </c>
    </row>
    <row r="1961" spans="1:2" x14ac:dyDescent="0.25">
      <c r="A1961">
        <v>15.20715</v>
      </c>
      <c r="B1961">
        <v>8198</v>
      </c>
    </row>
    <row r="1962" spans="1:2" x14ac:dyDescent="0.25">
      <c r="A1962">
        <v>15.206519999999999</v>
      </c>
      <c r="B1962">
        <v>10704</v>
      </c>
    </row>
    <row r="1963" spans="1:2" x14ac:dyDescent="0.25">
      <c r="A1963">
        <v>15.20589</v>
      </c>
      <c r="B1963">
        <v>10001</v>
      </c>
    </row>
    <row r="1964" spans="1:2" x14ac:dyDescent="0.25">
      <c r="A1964">
        <v>15.205260000000001</v>
      </c>
      <c r="B1964">
        <v>13054</v>
      </c>
    </row>
    <row r="1965" spans="1:2" x14ac:dyDescent="0.25">
      <c r="A1965">
        <v>15.20463</v>
      </c>
      <c r="B1965">
        <v>13284</v>
      </c>
    </row>
    <row r="1966" spans="1:2" x14ac:dyDescent="0.25">
      <c r="A1966">
        <v>15.204000000000001</v>
      </c>
      <c r="B1966">
        <v>12683</v>
      </c>
    </row>
    <row r="1967" spans="1:2" x14ac:dyDescent="0.25">
      <c r="A1967">
        <v>15.20337</v>
      </c>
      <c r="B1967">
        <v>12343</v>
      </c>
    </row>
    <row r="1968" spans="1:2" x14ac:dyDescent="0.25">
      <c r="A1968">
        <v>15.202730000000001</v>
      </c>
      <c r="B1968">
        <v>11883</v>
      </c>
    </row>
    <row r="1969" spans="1:2" x14ac:dyDescent="0.25">
      <c r="A1969">
        <v>15.2021</v>
      </c>
      <c r="B1969">
        <v>11096</v>
      </c>
    </row>
    <row r="1970" spans="1:2" x14ac:dyDescent="0.25">
      <c r="A1970">
        <v>15.20147</v>
      </c>
      <c r="B1970">
        <v>13708</v>
      </c>
    </row>
    <row r="1971" spans="1:2" x14ac:dyDescent="0.25">
      <c r="A1971">
        <v>15.200839999999999</v>
      </c>
      <c r="B1971">
        <v>11638</v>
      </c>
    </row>
    <row r="1972" spans="1:2" x14ac:dyDescent="0.25">
      <c r="A1972">
        <v>15.20021</v>
      </c>
      <c r="B1972">
        <v>10561</v>
      </c>
    </row>
    <row r="1973" spans="1:2" x14ac:dyDescent="0.25">
      <c r="A1973">
        <v>15.199579999999999</v>
      </c>
      <c r="B1973">
        <v>10511</v>
      </c>
    </row>
    <row r="1974" spans="1:2" x14ac:dyDescent="0.25">
      <c r="A1974">
        <v>15.19895</v>
      </c>
      <c r="B1974">
        <v>10721</v>
      </c>
    </row>
    <row r="1975" spans="1:2" x14ac:dyDescent="0.25">
      <c r="A1975">
        <v>15.198309999999999</v>
      </c>
      <c r="B1975">
        <v>12376</v>
      </c>
    </row>
    <row r="1976" spans="1:2" x14ac:dyDescent="0.25">
      <c r="A1976">
        <v>15.19768</v>
      </c>
      <c r="B1976">
        <v>12236</v>
      </c>
    </row>
    <row r="1977" spans="1:2" x14ac:dyDescent="0.25">
      <c r="A1977">
        <v>15.197050000000001</v>
      </c>
      <c r="B1977">
        <v>11473</v>
      </c>
    </row>
    <row r="1978" spans="1:2" x14ac:dyDescent="0.25">
      <c r="A1978">
        <v>15.19642</v>
      </c>
      <c r="B1978">
        <v>11310</v>
      </c>
    </row>
    <row r="1979" spans="1:2" x14ac:dyDescent="0.25">
      <c r="A1979">
        <v>15.195790000000001</v>
      </c>
      <c r="B1979">
        <v>10770</v>
      </c>
    </row>
    <row r="1980" spans="1:2" x14ac:dyDescent="0.25">
      <c r="A1980">
        <v>15.19516</v>
      </c>
      <c r="B1980">
        <v>12464</v>
      </c>
    </row>
    <row r="1981" spans="1:2" x14ac:dyDescent="0.25">
      <c r="A1981">
        <v>15.19453</v>
      </c>
      <c r="B1981">
        <v>11716</v>
      </c>
    </row>
    <row r="1982" spans="1:2" x14ac:dyDescent="0.25">
      <c r="A1982">
        <v>15.193899999999999</v>
      </c>
      <c r="B1982">
        <v>10869</v>
      </c>
    </row>
    <row r="1983" spans="1:2" x14ac:dyDescent="0.25">
      <c r="A1983">
        <v>15.19326</v>
      </c>
      <c r="B1983">
        <v>12463</v>
      </c>
    </row>
    <row r="1984" spans="1:2" x14ac:dyDescent="0.25">
      <c r="A1984">
        <v>15.192629999999999</v>
      </c>
      <c r="B1984">
        <v>11460</v>
      </c>
    </row>
    <row r="1985" spans="1:2" x14ac:dyDescent="0.25">
      <c r="A1985">
        <v>15.192</v>
      </c>
      <c r="B1985">
        <v>8587</v>
      </c>
    </row>
    <row r="1986" spans="1:2" x14ac:dyDescent="0.25">
      <c r="A1986">
        <v>15.191369999999999</v>
      </c>
      <c r="B1986">
        <v>9795</v>
      </c>
    </row>
    <row r="1987" spans="1:2" x14ac:dyDescent="0.25">
      <c r="A1987">
        <v>15.19074</v>
      </c>
      <c r="B1987">
        <v>12241</v>
      </c>
    </row>
    <row r="1988" spans="1:2" x14ac:dyDescent="0.25">
      <c r="A1988">
        <v>15.190110000000001</v>
      </c>
      <c r="B1988">
        <v>12459</v>
      </c>
    </row>
    <row r="1989" spans="1:2" x14ac:dyDescent="0.25">
      <c r="A1989">
        <v>15.18948</v>
      </c>
      <c r="B1989">
        <v>12713</v>
      </c>
    </row>
    <row r="1990" spans="1:2" x14ac:dyDescent="0.25">
      <c r="A1990">
        <v>15.188840000000001</v>
      </c>
      <c r="B1990">
        <v>11453</v>
      </c>
    </row>
    <row r="1991" spans="1:2" x14ac:dyDescent="0.25">
      <c r="A1991">
        <v>15.18821</v>
      </c>
      <c r="B1991">
        <v>11976</v>
      </c>
    </row>
    <row r="1992" spans="1:2" x14ac:dyDescent="0.25">
      <c r="A1992">
        <v>15.187580000000001</v>
      </c>
      <c r="B1992">
        <v>12342</v>
      </c>
    </row>
    <row r="1993" spans="1:2" x14ac:dyDescent="0.25">
      <c r="A1993">
        <v>15.18695</v>
      </c>
      <c r="B1993">
        <v>11148</v>
      </c>
    </row>
    <row r="1994" spans="1:2" x14ac:dyDescent="0.25">
      <c r="A1994">
        <v>15.18632</v>
      </c>
      <c r="B1994">
        <v>10391</v>
      </c>
    </row>
    <row r="1995" spans="1:2" x14ac:dyDescent="0.25">
      <c r="A1995">
        <v>15.185689999999999</v>
      </c>
      <c r="B1995">
        <v>12221</v>
      </c>
    </row>
    <row r="1996" spans="1:2" x14ac:dyDescent="0.25">
      <c r="A1996">
        <v>15.18506</v>
      </c>
      <c r="B1996">
        <v>11168</v>
      </c>
    </row>
    <row r="1997" spans="1:2" x14ac:dyDescent="0.25">
      <c r="A1997">
        <v>15.184430000000001</v>
      </c>
      <c r="B1997">
        <v>10155</v>
      </c>
    </row>
    <row r="1998" spans="1:2" x14ac:dyDescent="0.25">
      <c r="A1998">
        <v>15.18379</v>
      </c>
      <c r="B1998">
        <v>11430</v>
      </c>
    </row>
    <row r="1999" spans="1:2" x14ac:dyDescent="0.25">
      <c r="A1999">
        <v>15.183160000000001</v>
      </c>
      <c r="B1999">
        <v>13171</v>
      </c>
    </row>
    <row r="2000" spans="1:2" x14ac:dyDescent="0.25">
      <c r="A2000">
        <v>15.18253</v>
      </c>
      <c r="B2000">
        <v>13319</v>
      </c>
    </row>
    <row r="2001" spans="1:2" x14ac:dyDescent="0.25">
      <c r="A2001">
        <v>15.181900000000001</v>
      </c>
      <c r="B2001">
        <v>11173</v>
      </c>
    </row>
    <row r="2002" spans="1:2" x14ac:dyDescent="0.25">
      <c r="A2002">
        <v>15.18127</v>
      </c>
      <c r="B2002">
        <v>11680</v>
      </c>
    </row>
    <row r="2003" spans="1:2" x14ac:dyDescent="0.25">
      <c r="A2003">
        <v>15.18064</v>
      </c>
      <c r="B2003">
        <v>12916</v>
      </c>
    </row>
    <row r="2004" spans="1:2" x14ac:dyDescent="0.25">
      <c r="A2004">
        <v>15.180009999999999</v>
      </c>
      <c r="B2004">
        <v>15070</v>
      </c>
    </row>
    <row r="2005" spans="1:2" x14ac:dyDescent="0.25">
      <c r="A2005">
        <v>15.17937</v>
      </c>
      <c r="B2005">
        <v>12752</v>
      </c>
    </row>
    <row r="2006" spans="1:2" x14ac:dyDescent="0.25">
      <c r="A2006">
        <v>15.178739999999999</v>
      </c>
      <c r="B2006">
        <v>12180</v>
      </c>
    </row>
    <row r="2007" spans="1:2" x14ac:dyDescent="0.25">
      <c r="A2007">
        <v>15.17811</v>
      </c>
      <c r="B2007">
        <v>13370</v>
      </c>
    </row>
    <row r="2008" spans="1:2" x14ac:dyDescent="0.25">
      <c r="A2008">
        <v>15.177479999999999</v>
      </c>
      <c r="B2008">
        <v>12061</v>
      </c>
    </row>
    <row r="2009" spans="1:2" x14ac:dyDescent="0.25">
      <c r="A2009">
        <v>15.17685</v>
      </c>
      <c r="B2009">
        <v>12511</v>
      </c>
    </row>
    <row r="2010" spans="1:2" x14ac:dyDescent="0.25">
      <c r="A2010">
        <v>15.176220000000001</v>
      </c>
      <c r="B2010">
        <v>11712</v>
      </c>
    </row>
    <row r="2011" spans="1:2" x14ac:dyDescent="0.25">
      <c r="A2011">
        <v>15.17559</v>
      </c>
      <c r="B2011">
        <v>9820</v>
      </c>
    </row>
    <row r="2012" spans="1:2" x14ac:dyDescent="0.25">
      <c r="A2012">
        <v>15.17496</v>
      </c>
      <c r="B2012">
        <v>11225</v>
      </c>
    </row>
    <row r="2013" spans="1:2" x14ac:dyDescent="0.25">
      <c r="A2013">
        <v>15.17432</v>
      </c>
      <c r="B2013">
        <v>11755</v>
      </c>
    </row>
    <row r="2014" spans="1:2" x14ac:dyDescent="0.25">
      <c r="A2014">
        <v>15.173690000000001</v>
      </c>
      <c r="B2014">
        <v>11633</v>
      </c>
    </row>
    <row r="2015" spans="1:2" x14ac:dyDescent="0.25">
      <c r="A2015">
        <v>15.17306</v>
      </c>
      <c r="B2015">
        <v>11291</v>
      </c>
    </row>
    <row r="2016" spans="1:2" x14ac:dyDescent="0.25">
      <c r="A2016">
        <v>15.17243</v>
      </c>
      <c r="B2016">
        <v>12896</v>
      </c>
    </row>
    <row r="2017" spans="1:2" x14ac:dyDescent="0.25">
      <c r="A2017">
        <v>15.171799999999999</v>
      </c>
      <c r="B2017">
        <v>11411</v>
      </c>
    </row>
    <row r="2018" spans="1:2" x14ac:dyDescent="0.25">
      <c r="A2018">
        <v>15.17117</v>
      </c>
      <c r="B2018">
        <v>8508</v>
      </c>
    </row>
    <row r="2019" spans="1:2" x14ac:dyDescent="0.25">
      <c r="A2019">
        <v>15.170540000000001</v>
      </c>
      <c r="B2019">
        <v>9919</v>
      </c>
    </row>
    <row r="2020" spans="1:2" x14ac:dyDescent="0.25">
      <c r="A2020">
        <v>15.16991</v>
      </c>
      <c r="B2020">
        <v>10674</v>
      </c>
    </row>
    <row r="2021" spans="1:2" x14ac:dyDescent="0.25">
      <c r="A2021">
        <v>15.169269999999999</v>
      </c>
      <c r="B2021">
        <v>11433</v>
      </c>
    </row>
    <row r="2022" spans="1:2" x14ac:dyDescent="0.25">
      <c r="A2022">
        <v>15.16864</v>
      </c>
      <c r="B2022">
        <v>10663</v>
      </c>
    </row>
    <row r="2023" spans="1:2" x14ac:dyDescent="0.25">
      <c r="A2023">
        <v>15.168010000000001</v>
      </c>
      <c r="B2023">
        <v>8037</v>
      </c>
    </row>
    <row r="2024" spans="1:2" x14ac:dyDescent="0.25">
      <c r="A2024">
        <v>15.16738</v>
      </c>
      <c r="B2024">
        <v>8508</v>
      </c>
    </row>
    <row r="2025" spans="1:2" x14ac:dyDescent="0.25">
      <c r="A2025">
        <v>15.16675</v>
      </c>
      <c r="B2025">
        <v>8993</v>
      </c>
    </row>
    <row r="2026" spans="1:2" x14ac:dyDescent="0.25">
      <c r="A2026">
        <v>15.166119999999999</v>
      </c>
      <c r="B2026">
        <v>8331</v>
      </c>
    </row>
    <row r="2027" spans="1:2" x14ac:dyDescent="0.25">
      <c r="A2027">
        <v>15.16549</v>
      </c>
      <c r="B2027">
        <v>9588</v>
      </c>
    </row>
    <row r="2028" spans="1:2" x14ac:dyDescent="0.25">
      <c r="A2028">
        <v>15.164849999999999</v>
      </c>
      <c r="B2028">
        <v>9826</v>
      </c>
    </row>
    <row r="2029" spans="1:2" x14ac:dyDescent="0.25">
      <c r="A2029">
        <v>15.16422</v>
      </c>
      <c r="B2029">
        <v>10983</v>
      </c>
    </row>
    <row r="2030" spans="1:2" x14ac:dyDescent="0.25">
      <c r="A2030">
        <v>15.163589999999999</v>
      </c>
      <c r="B2030">
        <v>10988</v>
      </c>
    </row>
    <row r="2031" spans="1:2" x14ac:dyDescent="0.25">
      <c r="A2031">
        <v>15.16296</v>
      </c>
      <c r="B2031">
        <v>9627</v>
      </c>
    </row>
    <row r="2032" spans="1:2" x14ac:dyDescent="0.25">
      <c r="A2032">
        <v>15.162330000000001</v>
      </c>
      <c r="B2032">
        <v>12271</v>
      </c>
    </row>
    <row r="2033" spans="1:2" x14ac:dyDescent="0.25">
      <c r="A2033">
        <v>15.1617</v>
      </c>
      <c r="B2033">
        <v>12407</v>
      </c>
    </row>
    <row r="2034" spans="1:2" x14ac:dyDescent="0.25">
      <c r="A2034">
        <v>15.16107</v>
      </c>
      <c r="B2034">
        <v>12859</v>
      </c>
    </row>
    <row r="2035" spans="1:2" x14ac:dyDescent="0.25">
      <c r="A2035">
        <v>15.160439999999999</v>
      </c>
      <c r="B2035">
        <v>13349</v>
      </c>
    </row>
    <row r="2036" spans="1:2" x14ac:dyDescent="0.25">
      <c r="A2036">
        <v>15.159800000000001</v>
      </c>
      <c r="B2036">
        <v>12534</v>
      </c>
    </row>
    <row r="2037" spans="1:2" x14ac:dyDescent="0.25">
      <c r="A2037">
        <v>15.15917</v>
      </c>
      <c r="B2037">
        <v>10522</v>
      </c>
    </row>
    <row r="2038" spans="1:2" x14ac:dyDescent="0.25">
      <c r="A2038">
        <v>15.15854</v>
      </c>
      <c r="B2038">
        <v>6756</v>
      </c>
    </row>
    <row r="2039" spans="1:2" x14ac:dyDescent="0.25">
      <c r="A2039">
        <v>15.157909999999999</v>
      </c>
      <c r="B2039">
        <v>8752</v>
      </c>
    </row>
    <row r="2040" spans="1:2" x14ac:dyDescent="0.25">
      <c r="A2040">
        <v>15.15728</v>
      </c>
      <c r="B2040">
        <v>9081</v>
      </c>
    </row>
    <row r="2041" spans="1:2" x14ac:dyDescent="0.25">
      <c r="A2041">
        <v>15.156650000000001</v>
      </c>
      <c r="B2041">
        <v>9355</v>
      </c>
    </row>
    <row r="2042" spans="1:2" x14ac:dyDescent="0.25">
      <c r="A2042">
        <v>15.15602</v>
      </c>
      <c r="B2042">
        <v>9769</v>
      </c>
    </row>
    <row r="2043" spans="1:2" x14ac:dyDescent="0.25">
      <c r="A2043">
        <v>15.155379999999999</v>
      </c>
      <c r="B2043">
        <v>10473</v>
      </c>
    </row>
    <row r="2044" spans="1:2" x14ac:dyDescent="0.25">
      <c r="A2044">
        <v>15.15475</v>
      </c>
      <c r="B2044">
        <v>10646</v>
      </c>
    </row>
    <row r="2045" spans="1:2" x14ac:dyDescent="0.25">
      <c r="A2045">
        <v>15.154120000000001</v>
      </c>
      <c r="B2045">
        <v>10494</v>
      </c>
    </row>
    <row r="2046" spans="1:2" x14ac:dyDescent="0.25">
      <c r="A2046">
        <v>15.15349</v>
      </c>
      <c r="B2046">
        <v>13572</v>
      </c>
    </row>
    <row r="2047" spans="1:2" x14ac:dyDescent="0.25">
      <c r="A2047">
        <v>15.15286</v>
      </c>
      <c r="B2047">
        <v>13613</v>
      </c>
    </row>
    <row r="2048" spans="1:2" x14ac:dyDescent="0.25">
      <c r="A2048">
        <v>15.152229999999999</v>
      </c>
      <c r="B2048">
        <v>13231</v>
      </c>
    </row>
    <row r="2049" spans="1:2" x14ac:dyDescent="0.25">
      <c r="A2049">
        <v>15.1516</v>
      </c>
      <c r="B2049">
        <v>9581</v>
      </c>
    </row>
    <row r="2050" spans="1:2" x14ac:dyDescent="0.25">
      <c r="A2050">
        <v>15.150969999999999</v>
      </c>
      <c r="B2050">
        <v>9314</v>
      </c>
    </row>
    <row r="2051" spans="1:2" x14ac:dyDescent="0.25">
      <c r="A2051">
        <v>15.15033</v>
      </c>
      <c r="B2051">
        <v>10476</v>
      </c>
    </row>
    <row r="2052" spans="1:2" x14ac:dyDescent="0.25">
      <c r="A2052">
        <v>15.149699999999999</v>
      </c>
      <c r="B2052">
        <v>12885</v>
      </c>
    </row>
    <row r="2053" spans="1:2" x14ac:dyDescent="0.25">
      <c r="A2053">
        <v>15.14907</v>
      </c>
      <c r="B2053">
        <v>14350</v>
      </c>
    </row>
    <row r="2054" spans="1:2" x14ac:dyDescent="0.25">
      <c r="A2054">
        <v>15.148440000000001</v>
      </c>
      <c r="B2054">
        <v>12055</v>
      </c>
    </row>
    <row r="2055" spans="1:2" x14ac:dyDescent="0.25">
      <c r="A2055">
        <v>15.14781</v>
      </c>
      <c r="B2055">
        <v>11288</v>
      </c>
    </row>
    <row r="2056" spans="1:2" x14ac:dyDescent="0.25">
      <c r="A2056">
        <v>15.147180000000001</v>
      </c>
      <c r="B2056">
        <v>10138</v>
      </c>
    </row>
    <row r="2057" spans="1:2" x14ac:dyDescent="0.25">
      <c r="A2057">
        <v>15.14655</v>
      </c>
      <c r="B2057">
        <v>8728</v>
      </c>
    </row>
    <row r="2058" spans="1:2" x14ac:dyDescent="0.25">
      <c r="A2058">
        <v>15.145910000000001</v>
      </c>
      <c r="B2058">
        <v>10342</v>
      </c>
    </row>
    <row r="2059" spans="1:2" x14ac:dyDescent="0.25">
      <c r="A2059">
        <v>15.14528</v>
      </c>
      <c r="B2059">
        <v>10294</v>
      </c>
    </row>
    <row r="2060" spans="1:2" x14ac:dyDescent="0.25">
      <c r="A2060">
        <v>15.14465</v>
      </c>
      <c r="B2060">
        <v>7478</v>
      </c>
    </row>
    <row r="2061" spans="1:2" x14ac:dyDescent="0.25">
      <c r="A2061">
        <v>15.144019999999999</v>
      </c>
      <c r="B2061">
        <v>7923</v>
      </c>
    </row>
    <row r="2062" spans="1:2" x14ac:dyDescent="0.25">
      <c r="A2062">
        <v>15.14339</v>
      </c>
      <c r="B2062">
        <v>9339</v>
      </c>
    </row>
    <row r="2063" spans="1:2" x14ac:dyDescent="0.25">
      <c r="A2063">
        <v>15.142760000000001</v>
      </c>
      <c r="B2063">
        <v>11523</v>
      </c>
    </row>
    <row r="2064" spans="1:2" x14ac:dyDescent="0.25">
      <c r="A2064">
        <v>15.14213</v>
      </c>
      <c r="B2064">
        <v>12108</v>
      </c>
    </row>
    <row r="2065" spans="1:2" x14ac:dyDescent="0.25">
      <c r="A2065">
        <v>15.141500000000001</v>
      </c>
      <c r="B2065">
        <v>12504</v>
      </c>
    </row>
    <row r="2066" spans="1:2" x14ac:dyDescent="0.25">
      <c r="A2066">
        <v>15.14086</v>
      </c>
      <c r="B2066">
        <v>12112</v>
      </c>
    </row>
    <row r="2067" spans="1:2" x14ac:dyDescent="0.25">
      <c r="A2067">
        <v>15.140230000000001</v>
      </c>
      <c r="B2067">
        <v>12634</v>
      </c>
    </row>
    <row r="2068" spans="1:2" x14ac:dyDescent="0.25">
      <c r="A2068">
        <v>15.1396</v>
      </c>
      <c r="B2068">
        <v>13306</v>
      </c>
    </row>
    <row r="2069" spans="1:2" x14ac:dyDescent="0.25">
      <c r="A2069">
        <v>15.13897</v>
      </c>
      <c r="B2069">
        <v>13861</v>
      </c>
    </row>
    <row r="2070" spans="1:2" x14ac:dyDescent="0.25">
      <c r="A2070">
        <v>15.138339999999999</v>
      </c>
      <c r="B2070">
        <v>12148</v>
      </c>
    </row>
    <row r="2071" spans="1:2" x14ac:dyDescent="0.25">
      <c r="A2071">
        <v>15.13771</v>
      </c>
      <c r="B2071">
        <v>11535</v>
      </c>
    </row>
    <row r="2072" spans="1:2" x14ac:dyDescent="0.25">
      <c r="A2072">
        <v>15.137079999999999</v>
      </c>
      <c r="B2072">
        <v>10733</v>
      </c>
    </row>
    <row r="2073" spans="1:2" x14ac:dyDescent="0.25">
      <c r="A2073">
        <v>15.13645</v>
      </c>
      <c r="B2073">
        <v>11859</v>
      </c>
    </row>
    <row r="2074" spans="1:2" x14ac:dyDescent="0.25">
      <c r="A2074">
        <v>15.135809999999999</v>
      </c>
      <c r="B2074">
        <v>12664</v>
      </c>
    </row>
    <row r="2075" spans="1:2" x14ac:dyDescent="0.25">
      <c r="A2075">
        <v>15.13518</v>
      </c>
      <c r="B2075">
        <v>14286</v>
      </c>
    </row>
    <row r="2076" spans="1:2" x14ac:dyDescent="0.25">
      <c r="A2076">
        <v>15.134550000000001</v>
      </c>
      <c r="B2076">
        <v>11671</v>
      </c>
    </row>
    <row r="2077" spans="1:2" x14ac:dyDescent="0.25">
      <c r="A2077">
        <v>15.13392</v>
      </c>
      <c r="B2077">
        <v>11411</v>
      </c>
    </row>
    <row r="2078" spans="1:2" x14ac:dyDescent="0.25">
      <c r="A2078">
        <v>15.133290000000001</v>
      </c>
      <c r="B2078">
        <v>11617</v>
      </c>
    </row>
    <row r="2079" spans="1:2" x14ac:dyDescent="0.25">
      <c r="A2079">
        <v>15.13266</v>
      </c>
      <c r="B2079">
        <v>11279</v>
      </c>
    </row>
    <row r="2080" spans="1:2" x14ac:dyDescent="0.25">
      <c r="A2080">
        <v>15.13203</v>
      </c>
      <c r="B2080">
        <v>12370</v>
      </c>
    </row>
    <row r="2081" spans="1:2" x14ac:dyDescent="0.25">
      <c r="A2081">
        <v>15.13139</v>
      </c>
      <c r="B2081">
        <v>10274</v>
      </c>
    </row>
    <row r="2082" spans="1:2" x14ac:dyDescent="0.25">
      <c r="A2082">
        <v>15.13076</v>
      </c>
      <c r="B2082">
        <v>9617</v>
      </c>
    </row>
    <row r="2083" spans="1:2" x14ac:dyDescent="0.25">
      <c r="A2083">
        <v>15.130129999999999</v>
      </c>
      <c r="B2083">
        <v>9972</v>
      </c>
    </row>
    <row r="2084" spans="1:2" x14ac:dyDescent="0.25">
      <c r="A2084">
        <v>15.1295</v>
      </c>
      <c r="B2084">
        <v>10818</v>
      </c>
    </row>
    <row r="2085" spans="1:2" x14ac:dyDescent="0.25">
      <c r="A2085">
        <v>15.128869999999999</v>
      </c>
      <c r="B2085">
        <v>9640</v>
      </c>
    </row>
    <row r="2086" spans="1:2" x14ac:dyDescent="0.25">
      <c r="A2086">
        <v>15.12824</v>
      </c>
      <c r="B2086">
        <v>8894</v>
      </c>
    </row>
    <row r="2087" spans="1:2" x14ac:dyDescent="0.25">
      <c r="A2087">
        <v>15.127610000000001</v>
      </c>
      <c r="B2087">
        <v>10253</v>
      </c>
    </row>
    <row r="2088" spans="1:2" x14ac:dyDescent="0.25">
      <c r="A2088">
        <v>15.12698</v>
      </c>
      <c r="B2088">
        <v>12158</v>
      </c>
    </row>
    <row r="2089" spans="1:2" x14ac:dyDescent="0.25">
      <c r="A2089">
        <v>15.126340000000001</v>
      </c>
      <c r="B2089">
        <v>13027</v>
      </c>
    </row>
    <row r="2090" spans="1:2" x14ac:dyDescent="0.25">
      <c r="A2090">
        <v>15.12571</v>
      </c>
      <c r="B2090">
        <v>12378</v>
      </c>
    </row>
    <row r="2091" spans="1:2" x14ac:dyDescent="0.25">
      <c r="A2091">
        <v>15.125080000000001</v>
      </c>
      <c r="B2091">
        <v>12936</v>
      </c>
    </row>
    <row r="2092" spans="1:2" x14ac:dyDescent="0.25">
      <c r="A2092">
        <v>15.12445</v>
      </c>
      <c r="B2092">
        <v>13178</v>
      </c>
    </row>
    <row r="2093" spans="1:2" x14ac:dyDescent="0.25">
      <c r="A2093">
        <v>15.12382</v>
      </c>
      <c r="B2093">
        <v>10980</v>
      </c>
    </row>
    <row r="2094" spans="1:2" x14ac:dyDescent="0.25">
      <c r="A2094">
        <v>15.123189999999999</v>
      </c>
      <c r="B2094">
        <v>11106</v>
      </c>
    </row>
    <row r="2095" spans="1:2" x14ac:dyDescent="0.25">
      <c r="A2095">
        <v>15.12256</v>
      </c>
      <c r="B2095">
        <v>12173</v>
      </c>
    </row>
    <row r="2096" spans="1:2" x14ac:dyDescent="0.25">
      <c r="A2096">
        <v>15.121919999999999</v>
      </c>
      <c r="B2096">
        <v>12622</v>
      </c>
    </row>
    <row r="2097" spans="1:2" x14ac:dyDescent="0.25">
      <c r="A2097">
        <v>15.12129</v>
      </c>
      <c r="B2097">
        <v>13925</v>
      </c>
    </row>
    <row r="2098" spans="1:2" x14ac:dyDescent="0.25">
      <c r="A2098">
        <v>15.120660000000001</v>
      </c>
      <c r="B2098">
        <v>12446</v>
      </c>
    </row>
    <row r="2099" spans="1:2" x14ac:dyDescent="0.25">
      <c r="A2099">
        <v>15.12003</v>
      </c>
      <c r="B2099">
        <v>15081</v>
      </c>
    </row>
    <row r="2100" spans="1:2" x14ac:dyDescent="0.25">
      <c r="A2100">
        <v>15.119400000000001</v>
      </c>
      <c r="B2100">
        <v>13627</v>
      </c>
    </row>
    <row r="2101" spans="1:2" x14ac:dyDescent="0.25">
      <c r="A2101">
        <v>15.11877</v>
      </c>
      <c r="B2101">
        <v>12454</v>
      </c>
    </row>
    <row r="2102" spans="1:2" x14ac:dyDescent="0.25">
      <c r="A2102">
        <v>15.11814</v>
      </c>
      <c r="B2102">
        <v>13913</v>
      </c>
    </row>
    <row r="2103" spans="1:2" x14ac:dyDescent="0.25">
      <c r="A2103">
        <v>15.117509999999999</v>
      </c>
      <c r="B2103">
        <v>12871</v>
      </c>
    </row>
    <row r="2104" spans="1:2" x14ac:dyDescent="0.25">
      <c r="A2104">
        <v>15.11687</v>
      </c>
      <c r="B2104">
        <v>9927</v>
      </c>
    </row>
    <row r="2105" spans="1:2" x14ac:dyDescent="0.25">
      <c r="A2105">
        <v>15.116239999999999</v>
      </c>
      <c r="B2105">
        <v>11192</v>
      </c>
    </row>
    <row r="2106" spans="1:2" x14ac:dyDescent="0.25">
      <c r="A2106">
        <v>15.11561</v>
      </c>
      <c r="B2106">
        <v>9562</v>
      </c>
    </row>
    <row r="2107" spans="1:2" x14ac:dyDescent="0.25">
      <c r="A2107">
        <v>15.114979999999999</v>
      </c>
      <c r="B2107">
        <v>8802</v>
      </c>
    </row>
    <row r="2108" spans="1:2" x14ac:dyDescent="0.25">
      <c r="A2108">
        <v>15.11435</v>
      </c>
      <c r="B2108">
        <v>8737</v>
      </c>
    </row>
    <row r="2109" spans="1:2" x14ac:dyDescent="0.25">
      <c r="A2109">
        <v>15.113720000000001</v>
      </c>
      <c r="B2109">
        <v>9822</v>
      </c>
    </row>
    <row r="2110" spans="1:2" x14ac:dyDescent="0.25">
      <c r="A2110">
        <v>15.11309</v>
      </c>
      <c r="B2110">
        <v>12917</v>
      </c>
    </row>
    <row r="2111" spans="1:2" x14ac:dyDescent="0.25">
      <c r="A2111">
        <v>15.11246</v>
      </c>
      <c r="B2111">
        <v>13742</v>
      </c>
    </row>
    <row r="2112" spans="1:2" x14ac:dyDescent="0.25">
      <c r="A2112">
        <v>15.11182</v>
      </c>
      <c r="B2112">
        <v>13412</v>
      </c>
    </row>
    <row r="2113" spans="1:2" x14ac:dyDescent="0.25">
      <c r="A2113">
        <v>15.111190000000001</v>
      </c>
      <c r="B2113">
        <v>11437</v>
      </c>
    </row>
    <row r="2114" spans="1:2" x14ac:dyDescent="0.25">
      <c r="A2114">
        <v>15.11056</v>
      </c>
      <c r="B2114">
        <v>10207</v>
      </c>
    </row>
    <row r="2115" spans="1:2" x14ac:dyDescent="0.25">
      <c r="A2115">
        <v>15.10993</v>
      </c>
      <c r="B2115">
        <v>11247</v>
      </c>
    </row>
    <row r="2116" spans="1:2" x14ac:dyDescent="0.25">
      <c r="A2116">
        <v>15.109299999999999</v>
      </c>
      <c r="B2116">
        <v>12280</v>
      </c>
    </row>
    <row r="2117" spans="1:2" x14ac:dyDescent="0.25">
      <c r="A2117">
        <v>15.10867</v>
      </c>
      <c r="B2117">
        <v>10674</v>
      </c>
    </row>
    <row r="2118" spans="1:2" x14ac:dyDescent="0.25">
      <c r="A2118">
        <v>15.108040000000001</v>
      </c>
      <c r="B2118">
        <v>11698</v>
      </c>
    </row>
    <row r="2119" spans="1:2" x14ac:dyDescent="0.25">
      <c r="A2119">
        <v>15.1074</v>
      </c>
      <c r="B2119">
        <v>12405</v>
      </c>
    </row>
    <row r="2120" spans="1:2" x14ac:dyDescent="0.25">
      <c r="A2120">
        <v>15.106769999999999</v>
      </c>
      <c r="B2120">
        <v>13751</v>
      </c>
    </row>
    <row r="2121" spans="1:2" x14ac:dyDescent="0.25">
      <c r="A2121">
        <v>15.10614</v>
      </c>
      <c r="B2121">
        <v>10543</v>
      </c>
    </row>
    <row r="2122" spans="1:2" x14ac:dyDescent="0.25">
      <c r="A2122">
        <v>15.105510000000001</v>
      </c>
      <c r="B2122">
        <v>14382</v>
      </c>
    </row>
    <row r="2123" spans="1:2" x14ac:dyDescent="0.25">
      <c r="A2123">
        <v>15.10488</v>
      </c>
      <c r="B2123">
        <v>15494</v>
      </c>
    </row>
    <row r="2124" spans="1:2" x14ac:dyDescent="0.25">
      <c r="A2124">
        <v>15.10425</v>
      </c>
      <c r="B2124">
        <v>13666</v>
      </c>
    </row>
    <row r="2125" spans="1:2" x14ac:dyDescent="0.25">
      <c r="A2125">
        <v>15.103619999999999</v>
      </c>
      <c r="B2125">
        <v>11350</v>
      </c>
    </row>
    <row r="2126" spans="1:2" x14ac:dyDescent="0.25">
      <c r="A2126">
        <v>15.10299</v>
      </c>
      <c r="B2126">
        <v>11953</v>
      </c>
    </row>
    <row r="2127" spans="1:2" x14ac:dyDescent="0.25">
      <c r="A2127">
        <v>15.102349999999999</v>
      </c>
      <c r="B2127">
        <v>12552</v>
      </c>
    </row>
    <row r="2128" spans="1:2" x14ac:dyDescent="0.25">
      <c r="A2128">
        <v>15.10172</v>
      </c>
      <c r="B2128">
        <v>14633</v>
      </c>
    </row>
    <row r="2129" spans="1:2" x14ac:dyDescent="0.25">
      <c r="A2129">
        <v>15.101089999999999</v>
      </c>
      <c r="B2129">
        <v>14288</v>
      </c>
    </row>
    <row r="2130" spans="1:2" x14ac:dyDescent="0.25">
      <c r="A2130">
        <v>15.10046</v>
      </c>
      <c r="B2130">
        <v>14482</v>
      </c>
    </row>
    <row r="2131" spans="1:2" x14ac:dyDescent="0.25">
      <c r="A2131">
        <v>15.099830000000001</v>
      </c>
      <c r="B2131">
        <v>12307</v>
      </c>
    </row>
    <row r="2132" spans="1:2" x14ac:dyDescent="0.25">
      <c r="A2132">
        <v>15.0992</v>
      </c>
      <c r="B2132">
        <v>12096</v>
      </c>
    </row>
    <row r="2133" spans="1:2" x14ac:dyDescent="0.25">
      <c r="A2133">
        <v>15.09857</v>
      </c>
      <c r="B2133">
        <v>10369</v>
      </c>
    </row>
    <row r="2134" spans="1:2" x14ac:dyDescent="0.25">
      <c r="A2134">
        <v>15.09793</v>
      </c>
      <c r="B2134">
        <v>10265</v>
      </c>
    </row>
    <row r="2135" spans="1:2" x14ac:dyDescent="0.25">
      <c r="A2135">
        <v>15.097300000000001</v>
      </c>
      <c r="B2135">
        <v>11796</v>
      </c>
    </row>
    <row r="2136" spans="1:2" x14ac:dyDescent="0.25">
      <c r="A2136">
        <v>15.09667</v>
      </c>
      <c r="B2136">
        <v>13270</v>
      </c>
    </row>
    <row r="2137" spans="1:2" x14ac:dyDescent="0.25">
      <c r="A2137">
        <v>15.09604</v>
      </c>
      <c r="B2137">
        <v>15671</v>
      </c>
    </row>
    <row r="2138" spans="1:2" x14ac:dyDescent="0.25">
      <c r="A2138">
        <v>15.095409999999999</v>
      </c>
      <c r="B2138">
        <v>13515</v>
      </c>
    </row>
    <row r="2139" spans="1:2" x14ac:dyDescent="0.25">
      <c r="A2139">
        <v>15.09478</v>
      </c>
      <c r="B2139">
        <v>13915</v>
      </c>
    </row>
    <row r="2140" spans="1:2" x14ac:dyDescent="0.25">
      <c r="A2140">
        <v>15.094150000000001</v>
      </c>
      <c r="B2140">
        <v>13781</v>
      </c>
    </row>
    <row r="2141" spans="1:2" x14ac:dyDescent="0.25">
      <c r="A2141">
        <v>15.09352</v>
      </c>
      <c r="B2141">
        <v>12241</v>
      </c>
    </row>
    <row r="2142" spans="1:2" x14ac:dyDescent="0.25">
      <c r="A2142">
        <v>15.092879999999999</v>
      </c>
      <c r="B2142">
        <v>14081</v>
      </c>
    </row>
    <row r="2143" spans="1:2" x14ac:dyDescent="0.25">
      <c r="A2143">
        <v>15.09225</v>
      </c>
      <c r="B2143">
        <v>12415</v>
      </c>
    </row>
    <row r="2144" spans="1:2" x14ac:dyDescent="0.25">
      <c r="A2144">
        <v>15.091620000000001</v>
      </c>
      <c r="B2144">
        <v>10497</v>
      </c>
    </row>
    <row r="2145" spans="1:2" x14ac:dyDescent="0.25">
      <c r="A2145">
        <v>15.09099</v>
      </c>
      <c r="B2145">
        <v>8220</v>
      </c>
    </row>
    <row r="2146" spans="1:2" x14ac:dyDescent="0.25">
      <c r="A2146">
        <v>15.09036</v>
      </c>
      <c r="B2146">
        <v>11456</v>
      </c>
    </row>
    <row r="2147" spans="1:2" x14ac:dyDescent="0.25">
      <c r="A2147">
        <v>15.089729999999999</v>
      </c>
      <c r="B2147">
        <v>13055</v>
      </c>
    </row>
    <row r="2148" spans="1:2" x14ac:dyDescent="0.25">
      <c r="A2148">
        <v>15.0891</v>
      </c>
      <c r="B2148">
        <v>9066</v>
      </c>
    </row>
    <row r="2149" spans="1:2" x14ac:dyDescent="0.25">
      <c r="A2149">
        <v>15.08846</v>
      </c>
      <c r="B2149">
        <v>11642</v>
      </c>
    </row>
    <row r="2150" spans="1:2" x14ac:dyDescent="0.25">
      <c r="A2150">
        <v>15.08783</v>
      </c>
      <c r="B2150">
        <v>14027</v>
      </c>
    </row>
    <row r="2151" spans="1:2" x14ac:dyDescent="0.25">
      <c r="A2151">
        <v>15.087199999999999</v>
      </c>
      <c r="B2151">
        <v>13237</v>
      </c>
    </row>
    <row r="2152" spans="1:2" x14ac:dyDescent="0.25">
      <c r="A2152">
        <v>15.08657</v>
      </c>
      <c r="B2152">
        <v>9259</v>
      </c>
    </row>
    <row r="2153" spans="1:2" x14ac:dyDescent="0.25">
      <c r="A2153">
        <v>15.085940000000001</v>
      </c>
      <c r="B2153">
        <v>10352</v>
      </c>
    </row>
    <row r="2154" spans="1:2" x14ac:dyDescent="0.25">
      <c r="A2154">
        <v>15.08531</v>
      </c>
      <c r="B2154">
        <v>12803</v>
      </c>
    </row>
    <row r="2155" spans="1:2" x14ac:dyDescent="0.25">
      <c r="A2155">
        <v>15.084680000000001</v>
      </c>
      <c r="B2155">
        <v>11909</v>
      </c>
    </row>
    <row r="2156" spans="1:2" x14ac:dyDescent="0.25">
      <c r="A2156">
        <v>15.08405</v>
      </c>
      <c r="B2156">
        <v>11409</v>
      </c>
    </row>
    <row r="2157" spans="1:2" x14ac:dyDescent="0.25">
      <c r="A2157">
        <v>15.083410000000001</v>
      </c>
      <c r="B2157">
        <v>11168</v>
      </c>
    </row>
    <row r="2158" spans="1:2" x14ac:dyDescent="0.25">
      <c r="A2158">
        <v>15.08278</v>
      </c>
      <c r="B2158">
        <v>12186</v>
      </c>
    </row>
    <row r="2159" spans="1:2" x14ac:dyDescent="0.25">
      <c r="A2159">
        <v>15.08215</v>
      </c>
      <c r="B2159">
        <v>11029</v>
      </c>
    </row>
    <row r="2160" spans="1:2" x14ac:dyDescent="0.25">
      <c r="A2160">
        <v>15.081519999999999</v>
      </c>
      <c r="B2160">
        <v>11444</v>
      </c>
    </row>
    <row r="2161" spans="1:2" x14ac:dyDescent="0.25">
      <c r="A2161">
        <v>15.08089</v>
      </c>
      <c r="B2161">
        <v>9274</v>
      </c>
    </row>
    <row r="2162" spans="1:2" x14ac:dyDescent="0.25">
      <c r="A2162">
        <v>15.080260000000001</v>
      </c>
      <c r="B2162">
        <v>11100</v>
      </c>
    </row>
    <row r="2163" spans="1:2" x14ac:dyDescent="0.25">
      <c r="A2163">
        <v>15.07963</v>
      </c>
      <c r="B2163">
        <v>13217</v>
      </c>
    </row>
    <row r="2164" spans="1:2" x14ac:dyDescent="0.25">
      <c r="A2164">
        <v>15.079000000000001</v>
      </c>
      <c r="B2164">
        <v>12959</v>
      </c>
    </row>
    <row r="2165" spans="1:2" x14ac:dyDescent="0.25">
      <c r="A2165">
        <v>15.07836</v>
      </c>
      <c r="B2165">
        <v>13467</v>
      </c>
    </row>
    <row r="2166" spans="1:2" x14ac:dyDescent="0.25">
      <c r="A2166">
        <v>15.077730000000001</v>
      </c>
      <c r="B2166">
        <v>12953</v>
      </c>
    </row>
    <row r="2167" spans="1:2" x14ac:dyDescent="0.25">
      <c r="A2167">
        <v>15.0771</v>
      </c>
      <c r="B2167">
        <v>11043</v>
      </c>
    </row>
    <row r="2168" spans="1:2" x14ac:dyDescent="0.25">
      <c r="A2168">
        <v>15.07647</v>
      </c>
      <c r="B2168">
        <v>11387</v>
      </c>
    </row>
    <row r="2169" spans="1:2" x14ac:dyDescent="0.25">
      <c r="A2169">
        <v>15.075839999999999</v>
      </c>
      <c r="B2169">
        <v>12927</v>
      </c>
    </row>
    <row r="2170" spans="1:2" x14ac:dyDescent="0.25">
      <c r="A2170">
        <v>15.07521</v>
      </c>
      <c r="B2170">
        <v>10888</v>
      </c>
    </row>
    <row r="2171" spans="1:2" x14ac:dyDescent="0.25">
      <c r="A2171">
        <v>15.074579999999999</v>
      </c>
      <c r="B2171">
        <v>8727</v>
      </c>
    </row>
    <row r="2172" spans="1:2" x14ac:dyDescent="0.25">
      <c r="A2172">
        <v>15.07394</v>
      </c>
      <c r="B2172">
        <v>10244</v>
      </c>
    </row>
    <row r="2173" spans="1:2" x14ac:dyDescent="0.25">
      <c r="A2173">
        <v>15.073309999999999</v>
      </c>
      <c r="B2173">
        <v>11427</v>
      </c>
    </row>
    <row r="2174" spans="1:2" x14ac:dyDescent="0.25">
      <c r="A2174">
        <v>15.07268</v>
      </c>
      <c r="B2174">
        <v>12742</v>
      </c>
    </row>
    <row r="2175" spans="1:2" x14ac:dyDescent="0.25">
      <c r="A2175">
        <v>15.072050000000001</v>
      </c>
      <c r="B2175">
        <v>11835</v>
      </c>
    </row>
    <row r="2176" spans="1:2" x14ac:dyDescent="0.25">
      <c r="A2176">
        <v>15.07142</v>
      </c>
      <c r="B2176">
        <v>11160</v>
      </c>
    </row>
    <row r="2177" spans="1:2" x14ac:dyDescent="0.25">
      <c r="A2177">
        <v>15.070790000000001</v>
      </c>
      <c r="B2177">
        <v>12140</v>
      </c>
    </row>
    <row r="2178" spans="1:2" x14ac:dyDescent="0.25">
      <c r="A2178">
        <v>15.07016</v>
      </c>
      <c r="B2178">
        <v>12437</v>
      </c>
    </row>
    <row r="2179" spans="1:2" x14ac:dyDescent="0.25">
      <c r="A2179">
        <v>15.06953</v>
      </c>
      <c r="B2179">
        <v>12632</v>
      </c>
    </row>
    <row r="2180" spans="1:2" x14ac:dyDescent="0.25">
      <c r="A2180">
        <v>15.06889</v>
      </c>
      <c r="B2180">
        <v>12332</v>
      </c>
    </row>
    <row r="2181" spans="1:2" x14ac:dyDescent="0.25">
      <c r="A2181">
        <v>15.06826</v>
      </c>
      <c r="B2181">
        <v>11702</v>
      </c>
    </row>
    <row r="2182" spans="1:2" x14ac:dyDescent="0.25">
      <c r="A2182">
        <v>15.067629999999999</v>
      </c>
      <c r="B2182">
        <v>11239</v>
      </c>
    </row>
    <row r="2183" spans="1:2" x14ac:dyDescent="0.25">
      <c r="A2183">
        <v>15.067</v>
      </c>
      <c r="B2183">
        <v>12597</v>
      </c>
    </row>
    <row r="2184" spans="1:2" x14ac:dyDescent="0.25">
      <c r="A2184">
        <v>15.066369999999999</v>
      </c>
      <c r="B2184">
        <v>11696</v>
      </c>
    </row>
    <row r="2185" spans="1:2" x14ac:dyDescent="0.25">
      <c r="A2185">
        <v>15.06574</v>
      </c>
      <c r="B2185">
        <v>9338</v>
      </c>
    </row>
    <row r="2186" spans="1:2" x14ac:dyDescent="0.25">
      <c r="A2186">
        <v>15.065110000000001</v>
      </c>
      <c r="B2186">
        <v>9768</v>
      </c>
    </row>
    <row r="2187" spans="1:2" x14ac:dyDescent="0.25">
      <c r="A2187">
        <v>15.06447</v>
      </c>
      <c r="B2187">
        <v>12611</v>
      </c>
    </row>
    <row r="2188" spans="1:2" x14ac:dyDescent="0.25">
      <c r="A2188">
        <v>15.063840000000001</v>
      </c>
      <c r="B2188">
        <v>13197</v>
      </c>
    </row>
    <row r="2189" spans="1:2" x14ac:dyDescent="0.25">
      <c r="A2189">
        <v>15.06321</v>
      </c>
      <c r="B2189">
        <v>14227</v>
      </c>
    </row>
    <row r="2190" spans="1:2" x14ac:dyDescent="0.25">
      <c r="A2190">
        <v>15.062580000000001</v>
      </c>
      <c r="B2190">
        <v>15274</v>
      </c>
    </row>
    <row r="2191" spans="1:2" x14ac:dyDescent="0.25">
      <c r="A2191">
        <v>15.06195</v>
      </c>
      <c r="B2191">
        <v>13776</v>
      </c>
    </row>
    <row r="2192" spans="1:2" x14ac:dyDescent="0.25">
      <c r="A2192">
        <v>15.06132</v>
      </c>
      <c r="B2192">
        <v>11766</v>
      </c>
    </row>
    <row r="2193" spans="1:2" x14ac:dyDescent="0.25">
      <c r="A2193">
        <v>15.060689999999999</v>
      </c>
      <c r="B2193">
        <v>10482</v>
      </c>
    </row>
    <row r="2194" spans="1:2" x14ac:dyDescent="0.25">
      <c r="A2194">
        <v>15.06006</v>
      </c>
      <c r="B2194">
        <v>10657</v>
      </c>
    </row>
    <row r="2195" spans="1:2" x14ac:dyDescent="0.25">
      <c r="A2195">
        <v>15.059419999999999</v>
      </c>
      <c r="B2195">
        <v>9323</v>
      </c>
    </row>
    <row r="2196" spans="1:2" x14ac:dyDescent="0.25">
      <c r="A2196">
        <v>15.05879</v>
      </c>
      <c r="B2196">
        <v>11048</v>
      </c>
    </row>
    <row r="2197" spans="1:2" x14ac:dyDescent="0.25">
      <c r="A2197">
        <v>15.058160000000001</v>
      </c>
      <c r="B2197">
        <v>12009</v>
      </c>
    </row>
    <row r="2198" spans="1:2" x14ac:dyDescent="0.25">
      <c r="A2198">
        <v>15.05753</v>
      </c>
      <c r="B2198">
        <v>11224</v>
      </c>
    </row>
    <row r="2199" spans="1:2" x14ac:dyDescent="0.25">
      <c r="A2199">
        <v>15.056900000000001</v>
      </c>
      <c r="B2199">
        <v>10341</v>
      </c>
    </row>
    <row r="2200" spans="1:2" x14ac:dyDescent="0.25">
      <c r="A2200">
        <v>15.05627</v>
      </c>
      <c r="B2200">
        <v>10368</v>
      </c>
    </row>
    <row r="2201" spans="1:2" x14ac:dyDescent="0.25">
      <c r="A2201">
        <v>15.05564</v>
      </c>
      <c r="B2201">
        <v>9888</v>
      </c>
    </row>
    <row r="2202" spans="1:2" x14ac:dyDescent="0.25">
      <c r="A2202">
        <v>15.055</v>
      </c>
      <c r="B2202">
        <v>12726</v>
      </c>
    </row>
    <row r="2203" spans="1:2" x14ac:dyDescent="0.25">
      <c r="A2203">
        <v>15.05437</v>
      </c>
      <c r="B2203">
        <v>11993</v>
      </c>
    </row>
    <row r="2204" spans="1:2" x14ac:dyDescent="0.25">
      <c r="A2204">
        <v>15.053739999999999</v>
      </c>
      <c r="B2204">
        <v>7985</v>
      </c>
    </row>
    <row r="2205" spans="1:2" x14ac:dyDescent="0.25">
      <c r="A2205">
        <v>15.05311</v>
      </c>
      <c r="B2205">
        <v>3836</v>
      </c>
    </row>
    <row r="2206" spans="1:2" x14ac:dyDescent="0.25">
      <c r="A2206">
        <v>15.052479999999999</v>
      </c>
      <c r="B2206">
        <v>6705</v>
      </c>
    </row>
    <row r="2207" spans="1:2" x14ac:dyDescent="0.25">
      <c r="A2207">
        <v>15.05185</v>
      </c>
      <c r="B2207">
        <v>9801</v>
      </c>
    </row>
    <row r="2208" spans="1:2" x14ac:dyDescent="0.25">
      <c r="A2208">
        <v>15.051220000000001</v>
      </c>
      <c r="B2208">
        <v>13425</v>
      </c>
    </row>
    <row r="2209" spans="1:2" x14ac:dyDescent="0.25">
      <c r="A2209">
        <v>15.05059</v>
      </c>
      <c r="B2209">
        <v>15866</v>
      </c>
    </row>
    <row r="2210" spans="1:2" x14ac:dyDescent="0.25">
      <c r="A2210">
        <v>15.049950000000001</v>
      </c>
      <c r="B2210">
        <v>15472</v>
      </c>
    </row>
    <row r="2211" spans="1:2" x14ac:dyDescent="0.25">
      <c r="A2211">
        <v>15.04932</v>
      </c>
      <c r="B2211">
        <v>14347</v>
      </c>
    </row>
    <row r="2212" spans="1:2" x14ac:dyDescent="0.25">
      <c r="A2212">
        <v>15.048690000000001</v>
      </c>
      <c r="B2212">
        <v>16151</v>
      </c>
    </row>
    <row r="2213" spans="1:2" x14ac:dyDescent="0.25">
      <c r="A2213">
        <v>15.04806</v>
      </c>
      <c r="B2213">
        <v>17042</v>
      </c>
    </row>
    <row r="2214" spans="1:2" x14ac:dyDescent="0.25">
      <c r="A2214">
        <v>15.04743</v>
      </c>
      <c r="B2214">
        <v>17075</v>
      </c>
    </row>
    <row r="2215" spans="1:2" x14ac:dyDescent="0.25">
      <c r="A2215">
        <v>15.046799999999999</v>
      </c>
      <c r="B2215">
        <v>11826</v>
      </c>
    </row>
    <row r="2216" spans="1:2" x14ac:dyDescent="0.25">
      <c r="A2216">
        <v>15.04617</v>
      </c>
      <c r="B2216">
        <v>7844</v>
      </c>
    </row>
    <row r="2217" spans="1:2" x14ac:dyDescent="0.25">
      <c r="A2217">
        <v>15.045540000000001</v>
      </c>
      <c r="B2217">
        <v>9241</v>
      </c>
    </row>
    <row r="2218" spans="1:2" x14ac:dyDescent="0.25">
      <c r="A2218">
        <v>15.0449</v>
      </c>
      <c r="B2218">
        <v>12015</v>
      </c>
    </row>
    <row r="2219" spans="1:2" x14ac:dyDescent="0.25">
      <c r="A2219">
        <v>15.044269999999999</v>
      </c>
      <c r="B2219">
        <v>17509</v>
      </c>
    </row>
    <row r="2220" spans="1:2" x14ac:dyDescent="0.25">
      <c r="A2220">
        <v>15.04364</v>
      </c>
      <c r="B2220">
        <v>17747</v>
      </c>
    </row>
    <row r="2221" spans="1:2" x14ac:dyDescent="0.25">
      <c r="A2221">
        <v>15.043010000000001</v>
      </c>
      <c r="B2221">
        <v>13442</v>
      </c>
    </row>
    <row r="2222" spans="1:2" x14ac:dyDescent="0.25">
      <c r="A2222">
        <v>15.04238</v>
      </c>
      <c r="B2222">
        <v>9840</v>
      </c>
    </row>
    <row r="2223" spans="1:2" x14ac:dyDescent="0.25">
      <c r="A2223">
        <v>15.04175</v>
      </c>
      <c r="B2223">
        <v>11343</v>
      </c>
    </row>
    <row r="2224" spans="1:2" x14ac:dyDescent="0.25">
      <c r="A2224">
        <v>15.041119999999999</v>
      </c>
      <c r="B2224">
        <v>12219</v>
      </c>
    </row>
    <row r="2225" spans="1:2" x14ac:dyDescent="0.25">
      <c r="A2225">
        <v>15.040480000000001</v>
      </c>
      <c r="B2225">
        <v>12135</v>
      </c>
    </row>
    <row r="2226" spans="1:2" x14ac:dyDescent="0.25">
      <c r="A2226">
        <v>15.039849999999999</v>
      </c>
      <c r="B2226">
        <v>11538</v>
      </c>
    </row>
    <row r="2227" spans="1:2" x14ac:dyDescent="0.25">
      <c r="A2227">
        <v>15.03922</v>
      </c>
      <c r="B2227">
        <v>11527</v>
      </c>
    </row>
    <row r="2228" spans="1:2" x14ac:dyDescent="0.25">
      <c r="A2228">
        <v>15.038589999999999</v>
      </c>
      <c r="B2228">
        <v>11059</v>
      </c>
    </row>
    <row r="2229" spans="1:2" x14ac:dyDescent="0.25">
      <c r="A2229">
        <v>15.03796</v>
      </c>
      <c r="B2229">
        <v>10099</v>
      </c>
    </row>
    <row r="2230" spans="1:2" x14ac:dyDescent="0.25">
      <c r="A2230">
        <v>15.037330000000001</v>
      </c>
      <c r="B2230">
        <v>8986</v>
      </c>
    </row>
    <row r="2231" spans="1:2" x14ac:dyDescent="0.25">
      <c r="A2231">
        <v>15.0367</v>
      </c>
      <c r="B2231">
        <v>9902</v>
      </c>
    </row>
    <row r="2232" spans="1:2" x14ac:dyDescent="0.25">
      <c r="A2232">
        <v>15.03607</v>
      </c>
      <c r="B2232">
        <v>10628</v>
      </c>
    </row>
    <row r="2233" spans="1:2" x14ac:dyDescent="0.25">
      <c r="A2233">
        <v>15.03543</v>
      </c>
      <c r="B2233">
        <v>11885</v>
      </c>
    </row>
    <row r="2234" spans="1:2" x14ac:dyDescent="0.25">
      <c r="A2234">
        <v>15.034800000000001</v>
      </c>
      <c r="B2234">
        <v>11961</v>
      </c>
    </row>
    <row r="2235" spans="1:2" x14ac:dyDescent="0.25">
      <c r="A2235">
        <v>15.03417</v>
      </c>
      <c r="B2235">
        <v>12065</v>
      </c>
    </row>
    <row r="2236" spans="1:2" x14ac:dyDescent="0.25">
      <c r="A2236">
        <v>15.03354</v>
      </c>
      <c r="B2236">
        <v>11333</v>
      </c>
    </row>
    <row r="2237" spans="1:2" x14ac:dyDescent="0.25">
      <c r="A2237">
        <v>15.032909999999999</v>
      </c>
      <c r="B2237">
        <v>9426</v>
      </c>
    </row>
    <row r="2238" spans="1:2" x14ac:dyDescent="0.25">
      <c r="A2238">
        <v>15.03228</v>
      </c>
      <c r="B2238">
        <v>11925</v>
      </c>
    </row>
    <row r="2239" spans="1:2" x14ac:dyDescent="0.25">
      <c r="A2239">
        <v>15.031650000000001</v>
      </c>
      <c r="B2239">
        <v>15739</v>
      </c>
    </row>
    <row r="2240" spans="1:2" x14ac:dyDescent="0.25">
      <c r="A2240">
        <v>15.03101</v>
      </c>
      <c r="B2240">
        <v>13036</v>
      </c>
    </row>
    <row r="2241" spans="1:2" x14ac:dyDescent="0.25">
      <c r="A2241">
        <v>15.030379999999999</v>
      </c>
      <c r="B2241">
        <v>10821</v>
      </c>
    </row>
    <row r="2242" spans="1:2" x14ac:dyDescent="0.25">
      <c r="A2242">
        <v>15.02975</v>
      </c>
      <c r="B2242">
        <v>11021</v>
      </c>
    </row>
    <row r="2243" spans="1:2" x14ac:dyDescent="0.25">
      <c r="A2243">
        <v>15.029120000000001</v>
      </c>
      <c r="B2243">
        <v>13957</v>
      </c>
    </row>
    <row r="2244" spans="1:2" x14ac:dyDescent="0.25">
      <c r="A2244">
        <v>15.02849</v>
      </c>
      <c r="B2244">
        <v>13258</v>
      </c>
    </row>
    <row r="2245" spans="1:2" x14ac:dyDescent="0.25">
      <c r="A2245">
        <v>15.02786</v>
      </c>
      <c r="B2245">
        <v>10469</v>
      </c>
    </row>
    <row r="2246" spans="1:2" x14ac:dyDescent="0.25">
      <c r="A2246">
        <v>15.027229999999999</v>
      </c>
      <c r="B2246">
        <v>10691</v>
      </c>
    </row>
    <row r="2247" spans="1:2" x14ac:dyDescent="0.25">
      <c r="A2247">
        <v>15.0266</v>
      </c>
      <c r="B2247">
        <v>12947</v>
      </c>
    </row>
    <row r="2248" spans="1:2" x14ac:dyDescent="0.25">
      <c r="A2248">
        <v>15.02596</v>
      </c>
      <c r="B2248">
        <v>13545</v>
      </c>
    </row>
    <row r="2249" spans="1:2" x14ac:dyDescent="0.25">
      <c r="A2249">
        <v>15.02533</v>
      </c>
      <c r="B2249">
        <v>12744</v>
      </c>
    </row>
    <row r="2250" spans="1:2" x14ac:dyDescent="0.25">
      <c r="A2250">
        <v>15.024699999999999</v>
      </c>
      <c r="B2250">
        <v>12077</v>
      </c>
    </row>
    <row r="2251" spans="1:2" x14ac:dyDescent="0.25">
      <c r="A2251">
        <v>15.02407</v>
      </c>
      <c r="B2251">
        <v>13555</v>
      </c>
    </row>
    <row r="2252" spans="1:2" x14ac:dyDescent="0.25">
      <c r="A2252">
        <v>15.023440000000001</v>
      </c>
      <c r="B2252">
        <v>11976</v>
      </c>
    </row>
    <row r="2253" spans="1:2" x14ac:dyDescent="0.25">
      <c r="A2253">
        <v>15.02281</v>
      </c>
      <c r="B2253">
        <v>12487</v>
      </c>
    </row>
    <row r="2254" spans="1:2" x14ac:dyDescent="0.25">
      <c r="A2254">
        <v>15.022180000000001</v>
      </c>
      <c r="B2254">
        <v>13415</v>
      </c>
    </row>
    <row r="2255" spans="1:2" x14ac:dyDescent="0.25">
      <c r="A2255">
        <v>15.02154</v>
      </c>
      <c r="B2255">
        <v>12386</v>
      </c>
    </row>
    <row r="2256" spans="1:2" x14ac:dyDescent="0.25">
      <c r="A2256">
        <v>15.020910000000001</v>
      </c>
      <c r="B2256">
        <v>11551</v>
      </c>
    </row>
    <row r="2257" spans="1:2" x14ac:dyDescent="0.25">
      <c r="A2257">
        <v>15.02028</v>
      </c>
      <c r="B2257">
        <v>14171</v>
      </c>
    </row>
    <row r="2258" spans="1:2" x14ac:dyDescent="0.25">
      <c r="A2258">
        <v>15.01965</v>
      </c>
      <c r="B2258">
        <v>15234</v>
      </c>
    </row>
    <row r="2259" spans="1:2" x14ac:dyDescent="0.25">
      <c r="A2259">
        <v>15.019019999999999</v>
      </c>
      <c r="B2259">
        <v>14457</v>
      </c>
    </row>
    <row r="2260" spans="1:2" x14ac:dyDescent="0.25">
      <c r="A2260">
        <v>15.01839</v>
      </c>
      <c r="B2260">
        <v>13718</v>
      </c>
    </row>
    <row r="2261" spans="1:2" x14ac:dyDescent="0.25">
      <c r="A2261">
        <v>15.017760000000001</v>
      </c>
      <c r="B2261">
        <v>14170</v>
      </c>
    </row>
    <row r="2262" spans="1:2" x14ac:dyDescent="0.25">
      <c r="A2262">
        <v>15.01713</v>
      </c>
      <c r="B2262">
        <v>14179</v>
      </c>
    </row>
    <row r="2263" spans="1:2" x14ac:dyDescent="0.25">
      <c r="A2263">
        <v>15.016489999999999</v>
      </c>
      <c r="B2263">
        <v>13310</v>
      </c>
    </row>
    <row r="2264" spans="1:2" x14ac:dyDescent="0.25">
      <c r="A2264">
        <v>15.01586</v>
      </c>
      <c r="B2264">
        <v>12737</v>
      </c>
    </row>
    <row r="2265" spans="1:2" x14ac:dyDescent="0.25">
      <c r="A2265">
        <v>15.015230000000001</v>
      </c>
      <c r="B2265">
        <v>12228</v>
      </c>
    </row>
    <row r="2266" spans="1:2" x14ac:dyDescent="0.25">
      <c r="A2266">
        <v>15.0146</v>
      </c>
      <c r="B2266">
        <v>12200</v>
      </c>
    </row>
    <row r="2267" spans="1:2" x14ac:dyDescent="0.25">
      <c r="A2267">
        <v>15.01397</v>
      </c>
      <c r="B2267">
        <v>10842</v>
      </c>
    </row>
    <row r="2268" spans="1:2" x14ac:dyDescent="0.25">
      <c r="A2268">
        <v>15.013339999999999</v>
      </c>
      <c r="B2268">
        <v>9965</v>
      </c>
    </row>
    <row r="2269" spans="1:2" x14ac:dyDescent="0.25">
      <c r="A2269">
        <v>15.01271</v>
      </c>
      <c r="B2269">
        <v>10903</v>
      </c>
    </row>
    <row r="2270" spans="1:2" x14ac:dyDescent="0.25">
      <c r="A2270">
        <v>15.012079999999999</v>
      </c>
      <c r="B2270">
        <v>12574</v>
      </c>
    </row>
    <row r="2271" spans="1:2" x14ac:dyDescent="0.25">
      <c r="A2271">
        <v>15.01144</v>
      </c>
      <c r="B2271">
        <v>12534</v>
      </c>
    </row>
    <row r="2272" spans="1:2" x14ac:dyDescent="0.25">
      <c r="A2272">
        <v>15.010809999999999</v>
      </c>
      <c r="B2272">
        <v>11071</v>
      </c>
    </row>
    <row r="2273" spans="1:2" x14ac:dyDescent="0.25">
      <c r="A2273">
        <v>15.01018</v>
      </c>
      <c r="B2273">
        <v>9957</v>
      </c>
    </row>
    <row r="2274" spans="1:2" x14ac:dyDescent="0.25">
      <c r="A2274">
        <v>15.009550000000001</v>
      </c>
      <c r="B2274">
        <v>9883</v>
      </c>
    </row>
    <row r="2275" spans="1:2" x14ac:dyDescent="0.25">
      <c r="A2275">
        <v>15.00892</v>
      </c>
      <c r="B2275">
        <v>11587</v>
      </c>
    </row>
    <row r="2276" spans="1:2" x14ac:dyDescent="0.25">
      <c r="A2276">
        <v>15.008290000000001</v>
      </c>
      <c r="B2276">
        <v>12385</v>
      </c>
    </row>
    <row r="2277" spans="1:2" x14ac:dyDescent="0.25">
      <c r="A2277">
        <v>15.00766</v>
      </c>
      <c r="B2277">
        <v>13317</v>
      </c>
    </row>
    <row r="2278" spans="1:2" x14ac:dyDescent="0.25">
      <c r="A2278">
        <v>15.007020000000001</v>
      </c>
      <c r="B2278">
        <v>9935</v>
      </c>
    </row>
    <row r="2279" spans="1:2" x14ac:dyDescent="0.25">
      <c r="A2279">
        <v>15.00639</v>
      </c>
      <c r="B2279">
        <v>10139</v>
      </c>
    </row>
    <row r="2280" spans="1:2" x14ac:dyDescent="0.25">
      <c r="A2280">
        <v>15.00576</v>
      </c>
      <c r="B2280">
        <v>9284</v>
      </c>
    </row>
    <row r="2281" spans="1:2" x14ac:dyDescent="0.25">
      <c r="A2281">
        <v>15.005129999999999</v>
      </c>
      <c r="B2281">
        <v>11124</v>
      </c>
    </row>
    <row r="2282" spans="1:2" x14ac:dyDescent="0.25">
      <c r="A2282">
        <v>15.0045</v>
      </c>
      <c r="B2282">
        <v>11161</v>
      </c>
    </row>
    <row r="2283" spans="1:2" x14ac:dyDescent="0.25">
      <c r="A2283">
        <v>15.003869999999999</v>
      </c>
      <c r="B2283">
        <v>10476</v>
      </c>
    </row>
    <row r="2284" spans="1:2" x14ac:dyDescent="0.25">
      <c r="A2284">
        <v>15.00324</v>
      </c>
      <c r="B2284">
        <v>12917</v>
      </c>
    </row>
    <row r="2285" spans="1:2" x14ac:dyDescent="0.25">
      <c r="A2285">
        <v>15.002610000000001</v>
      </c>
      <c r="B2285">
        <v>14526</v>
      </c>
    </row>
    <row r="2286" spans="1:2" x14ac:dyDescent="0.25">
      <c r="A2286">
        <v>15.00197</v>
      </c>
      <c r="B2286">
        <v>11963</v>
      </c>
    </row>
    <row r="2287" spans="1:2" x14ac:dyDescent="0.25">
      <c r="A2287">
        <v>15.001340000000001</v>
      </c>
      <c r="B2287">
        <v>11294</v>
      </c>
    </row>
    <row r="2288" spans="1:2" x14ac:dyDescent="0.25">
      <c r="A2288">
        <v>15.00071</v>
      </c>
      <c r="B2288">
        <v>9455</v>
      </c>
    </row>
    <row r="2289" spans="1:2" x14ac:dyDescent="0.25">
      <c r="A2289">
        <v>15.000080000000001</v>
      </c>
      <c r="B2289">
        <v>8919</v>
      </c>
    </row>
    <row r="2290" spans="1:2" x14ac:dyDescent="0.25">
      <c r="A2290">
        <v>14.99945</v>
      </c>
      <c r="B2290">
        <v>8891</v>
      </c>
    </row>
    <row r="2291" spans="1:2" x14ac:dyDescent="0.25">
      <c r="A2291">
        <v>14.99882</v>
      </c>
      <c r="B2291">
        <v>10644</v>
      </c>
    </row>
    <row r="2292" spans="1:2" x14ac:dyDescent="0.25">
      <c r="A2292">
        <v>14.998189999999999</v>
      </c>
      <c r="B2292">
        <v>9842</v>
      </c>
    </row>
    <row r="2293" spans="1:2" x14ac:dyDescent="0.25">
      <c r="A2293">
        <v>14.99755</v>
      </c>
      <c r="B2293">
        <v>11293</v>
      </c>
    </row>
    <row r="2294" spans="1:2" x14ac:dyDescent="0.25">
      <c r="A2294">
        <v>14.996919999999999</v>
      </c>
      <c r="B2294">
        <v>11714</v>
      </c>
    </row>
    <row r="2295" spans="1:2" x14ac:dyDescent="0.25">
      <c r="A2295">
        <v>14.99629</v>
      </c>
      <c r="B2295">
        <v>10932</v>
      </c>
    </row>
    <row r="2296" spans="1:2" x14ac:dyDescent="0.25">
      <c r="A2296">
        <v>14.995660000000001</v>
      </c>
      <c r="B2296">
        <v>9473</v>
      </c>
    </row>
    <row r="2297" spans="1:2" x14ac:dyDescent="0.25">
      <c r="A2297">
        <v>14.99503</v>
      </c>
      <c r="B2297">
        <v>10879</v>
      </c>
    </row>
    <row r="2298" spans="1:2" x14ac:dyDescent="0.25">
      <c r="A2298">
        <v>14.994400000000001</v>
      </c>
      <c r="B2298">
        <v>13136</v>
      </c>
    </row>
    <row r="2299" spans="1:2" x14ac:dyDescent="0.25">
      <c r="A2299">
        <v>14.99377</v>
      </c>
      <c r="B2299">
        <v>13076</v>
      </c>
    </row>
    <row r="2300" spans="1:2" x14ac:dyDescent="0.25">
      <c r="A2300">
        <v>14.99314</v>
      </c>
      <c r="B2300">
        <v>12586</v>
      </c>
    </row>
    <row r="2301" spans="1:2" x14ac:dyDescent="0.25">
      <c r="A2301">
        <v>14.9925</v>
      </c>
      <c r="B2301">
        <v>11223</v>
      </c>
    </row>
    <row r="2302" spans="1:2" x14ac:dyDescent="0.25">
      <c r="A2302">
        <v>14.99187</v>
      </c>
      <c r="B2302">
        <v>7864</v>
      </c>
    </row>
    <row r="2303" spans="1:2" x14ac:dyDescent="0.25">
      <c r="A2303">
        <v>14.991239999999999</v>
      </c>
      <c r="B2303">
        <v>9066</v>
      </c>
    </row>
    <row r="2304" spans="1:2" x14ac:dyDescent="0.25">
      <c r="A2304">
        <v>14.99061</v>
      </c>
      <c r="B2304">
        <v>11409</v>
      </c>
    </row>
    <row r="2305" spans="1:2" x14ac:dyDescent="0.25">
      <c r="A2305">
        <v>14.989979999999999</v>
      </c>
      <c r="B2305">
        <v>11730</v>
      </c>
    </row>
    <row r="2306" spans="1:2" x14ac:dyDescent="0.25">
      <c r="A2306">
        <v>14.98935</v>
      </c>
      <c r="B2306">
        <v>12095</v>
      </c>
    </row>
    <row r="2307" spans="1:2" x14ac:dyDescent="0.25">
      <c r="A2307">
        <v>14.988720000000001</v>
      </c>
      <c r="B2307">
        <v>12780</v>
      </c>
    </row>
    <row r="2308" spans="1:2" x14ac:dyDescent="0.25">
      <c r="A2308">
        <v>14.98809</v>
      </c>
      <c r="B2308">
        <v>12566</v>
      </c>
    </row>
    <row r="2309" spans="1:2" x14ac:dyDescent="0.25">
      <c r="A2309">
        <v>14.987450000000001</v>
      </c>
      <c r="B2309">
        <v>11243</v>
      </c>
    </row>
    <row r="2310" spans="1:2" x14ac:dyDescent="0.25">
      <c r="A2310">
        <v>14.98682</v>
      </c>
      <c r="B2310">
        <v>9858</v>
      </c>
    </row>
    <row r="2311" spans="1:2" x14ac:dyDescent="0.25">
      <c r="A2311">
        <v>14.986190000000001</v>
      </c>
      <c r="B2311">
        <v>9621</v>
      </c>
    </row>
    <row r="2312" spans="1:2" x14ac:dyDescent="0.25">
      <c r="A2312">
        <v>14.98556</v>
      </c>
      <c r="B2312">
        <v>10890</v>
      </c>
    </row>
    <row r="2313" spans="1:2" x14ac:dyDescent="0.25">
      <c r="A2313">
        <v>14.98493</v>
      </c>
      <c r="B2313">
        <v>9165</v>
      </c>
    </row>
    <row r="2314" spans="1:2" x14ac:dyDescent="0.25">
      <c r="A2314">
        <v>14.984299999999999</v>
      </c>
      <c r="B2314">
        <v>9137</v>
      </c>
    </row>
    <row r="2315" spans="1:2" x14ac:dyDescent="0.25">
      <c r="A2315">
        <v>14.98367</v>
      </c>
      <c r="B2315">
        <v>9336</v>
      </c>
    </row>
    <row r="2316" spans="1:2" x14ac:dyDescent="0.25">
      <c r="A2316">
        <v>14.983029999999999</v>
      </c>
      <c r="B2316">
        <v>8156</v>
      </c>
    </row>
    <row r="2317" spans="1:2" x14ac:dyDescent="0.25">
      <c r="A2317">
        <v>14.9824</v>
      </c>
      <c r="B2317">
        <v>9088</v>
      </c>
    </row>
    <row r="2318" spans="1:2" x14ac:dyDescent="0.25">
      <c r="A2318">
        <v>14.981769999999999</v>
      </c>
      <c r="B2318">
        <v>11440</v>
      </c>
    </row>
    <row r="2319" spans="1:2" x14ac:dyDescent="0.25">
      <c r="A2319">
        <v>14.98114</v>
      </c>
      <c r="B2319">
        <v>12067</v>
      </c>
    </row>
    <row r="2320" spans="1:2" x14ac:dyDescent="0.25">
      <c r="A2320">
        <v>14.980510000000001</v>
      </c>
      <c r="B2320">
        <v>11363</v>
      </c>
    </row>
    <row r="2321" spans="1:2" x14ac:dyDescent="0.25">
      <c r="A2321">
        <v>14.97988</v>
      </c>
      <c r="B2321">
        <v>10476</v>
      </c>
    </row>
    <row r="2322" spans="1:2" x14ac:dyDescent="0.25">
      <c r="A2322">
        <v>14.97925</v>
      </c>
      <c r="B2322">
        <v>12490</v>
      </c>
    </row>
    <row r="2323" spans="1:2" x14ac:dyDescent="0.25">
      <c r="A2323">
        <v>14.978619999999999</v>
      </c>
      <c r="B2323">
        <v>14253</v>
      </c>
    </row>
    <row r="2324" spans="1:2" x14ac:dyDescent="0.25">
      <c r="A2324">
        <v>14.977980000000001</v>
      </c>
      <c r="B2324">
        <v>13547</v>
      </c>
    </row>
    <row r="2325" spans="1:2" x14ac:dyDescent="0.25">
      <c r="A2325">
        <v>14.977349999999999</v>
      </c>
      <c r="B2325">
        <v>12674</v>
      </c>
    </row>
    <row r="2326" spans="1:2" x14ac:dyDescent="0.25">
      <c r="A2326">
        <v>14.97672</v>
      </c>
      <c r="B2326">
        <v>12431</v>
      </c>
    </row>
    <row r="2327" spans="1:2" x14ac:dyDescent="0.25">
      <c r="A2327">
        <v>14.976089999999999</v>
      </c>
      <c r="B2327">
        <v>12776</v>
      </c>
    </row>
    <row r="2328" spans="1:2" x14ac:dyDescent="0.25">
      <c r="A2328">
        <v>14.97546</v>
      </c>
      <c r="B2328">
        <v>12222</v>
      </c>
    </row>
    <row r="2329" spans="1:2" x14ac:dyDescent="0.25">
      <c r="A2329">
        <v>14.974830000000001</v>
      </c>
      <c r="B2329">
        <v>10562</v>
      </c>
    </row>
    <row r="2330" spans="1:2" x14ac:dyDescent="0.25">
      <c r="A2330">
        <v>14.9742</v>
      </c>
      <c r="B2330">
        <v>8735</v>
      </c>
    </row>
    <row r="2331" spans="1:2" x14ac:dyDescent="0.25">
      <c r="A2331">
        <v>14.973560000000001</v>
      </c>
      <c r="B2331">
        <v>8497</v>
      </c>
    </row>
    <row r="2332" spans="1:2" x14ac:dyDescent="0.25">
      <c r="A2332">
        <v>14.97293</v>
      </c>
      <c r="B2332">
        <v>9623</v>
      </c>
    </row>
    <row r="2333" spans="1:2" x14ac:dyDescent="0.25">
      <c r="A2333">
        <v>14.972300000000001</v>
      </c>
      <c r="B2333">
        <v>12392</v>
      </c>
    </row>
    <row r="2334" spans="1:2" x14ac:dyDescent="0.25">
      <c r="A2334">
        <v>14.97167</v>
      </c>
      <c r="B2334">
        <v>13193</v>
      </c>
    </row>
    <row r="2335" spans="1:2" x14ac:dyDescent="0.25">
      <c r="A2335">
        <v>14.97104</v>
      </c>
      <c r="B2335">
        <v>9007</v>
      </c>
    </row>
    <row r="2336" spans="1:2" x14ac:dyDescent="0.25">
      <c r="A2336">
        <v>14.970409999999999</v>
      </c>
      <c r="B2336">
        <v>10601</v>
      </c>
    </row>
    <row r="2337" spans="1:2" x14ac:dyDescent="0.25">
      <c r="A2337">
        <v>14.96978</v>
      </c>
      <c r="B2337">
        <v>12290</v>
      </c>
    </row>
    <row r="2338" spans="1:2" x14ac:dyDescent="0.25">
      <c r="A2338">
        <v>14.969150000000001</v>
      </c>
      <c r="B2338">
        <v>13506</v>
      </c>
    </row>
    <row r="2339" spans="1:2" x14ac:dyDescent="0.25">
      <c r="A2339">
        <v>14.96851</v>
      </c>
      <c r="B2339">
        <v>11848</v>
      </c>
    </row>
    <row r="2340" spans="1:2" x14ac:dyDescent="0.25">
      <c r="A2340">
        <v>14.967879999999999</v>
      </c>
      <c r="B2340">
        <v>12021</v>
      </c>
    </row>
    <row r="2341" spans="1:2" x14ac:dyDescent="0.25">
      <c r="A2341">
        <v>14.96725</v>
      </c>
      <c r="B2341">
        <v>12686</v>
      </c>
    </row>
    <row r="2342" spans="1:2" x14ac:dyDescent="0.25">
      <c r="A2342">
        <v>14.966620000000001</v>
      </c>
      <c r="B2342">
        <v>12794</v>
      </c>
    </row>
    <row r="2343" spans="1:2" x14ac:dyDescent="0.25">
      <c r="A2343">
        <v>14.96599</v>
      </c>
      <c r="B2343">
        <v>13187</v>
      </c>
    </row>
    <row r="2344" spans="1:2" x14ac:dyDescent="0.25">
      <c r="A2344">
        <v>14.96536</v>
      </c>
      <c r="B2344">
        <v>9490</v>
      </c>
    </row>
    <row r="2345" spans="1:2" x14ac:dyDescent="0.25">
      <c r="A2345">
        <v>14.964729999999999</v>
      </c>
      <c r="B2345">
        <v>10737</v>
      </c>
    </row>
    <row r="2346" spans="1:2" x14ac:dyDescent="0.25">
      <c r="A2346">
        <v>14.964090000000001</v>
      </c>
      <c r="B2346">
        <v>11053</v>
      </c>
    </row>
    <row r="2347" spans="1:2" x14ac:dyDescent="0.25">
      <c r="A2347">
        <v>14.96346</v>
      </c>
      <c r="B2347">
        <v>12854</v>
      </c>
    </row>
    <row r="2348" spans="1:2" x14ac:dyDescent="0.25">
      <c r="A2348">
        <v>14.96283</v>
      </c>
      <c r="B2348">
        <v>12033</v>
      </c>
    </row>
    <row r="2349" spans="1:2" x14ac:dyDescent="0.25">
      <c r="A2349">
        <v>14.962199999999999</v>
      </c>
      <c r="B2349">
        <v>10843</v>
      </c>
    </row>
    <row r="2350" spans="1:2" x14ac:dyDescent="0.25">
      <c r="A2350">
        <v>14.96157</v>
      </c>
      <c r="B2350">
        <v>11332</v>
      </c>
    </row>
    <row r="2351" spans="1:2" x14ac:dyDescent="0.25">
      <c r="A2351">
        <v>14.960940000000001</v>
      </c>
      <c r="B2351">
        <v>9135</v>
      </c>
    </row>
    <row r="2352" spans="1:2" x14ac:dyDescent="0.25">
      <c r="A2352">
        <v>14.96031</v>
      </c>
      <c r="B2352">
        <v>9892</v>
      </c>
    </row>
    <row r="2353" spans="1:2" x14ac:dyDescent="0.25">
      <c r="A2353">
        <v>14.959680000000001</v>
      </c>
      <c r="B2353">
        <v>11366</v>
      </c>
    </row>
    <row r="2354" spans="1:2" x14ac:dyDescent="0.25">
      <c r="A2354">
        <v>14.95904</v>
      </c>
      <c r="B2354">
        <v>12157</v>
      </c>
    </row>
    <row r="2355" spans="1:2" x14ac:dyDescent="0.25">
      <c r="A2355">
        <v>14.958410000000001</v>
      </c>
      <c r="B2355">
        <v>13976</v>
      </c>
    </row>
    <row r="2356" spans="1:2" x14ac:dyDescent="0.25">
      <c r="A2356">
        <v>14.95778</v>
      </c>
      <c r="B2356">
        <v>13553</v>
      </c>
    </row>
    <row r="2357" spans="1:2" x14ac:dyDescent="0.25">
      <c r="A2357">
        <v>14.95715</v>
      </c>
      <c r="B2357">
        <v>13157</v>
      </c>
    </row>
    <row r="2358" spans="1:2" x14ac:dyDescent="0.25">
      <c r="A2358">
        <v>14.956519999999999</v>
      </c>
      <c r="B2358">
        <v>11740</v>
      </c>
    </row>
    <row r="2359" spans="1:2" x14ac:dyDescent="0.25">
      <c r="A2359">
        <v>14.95589</v>
      </c>
      <c r="B2359">
        <v>11596</v>
      </c>
    </row>
    <row r="2360" spans="1:2" x14ac:dyDescent="0.25">
      <c r="A2360">
        <v>14.955260000000001</v>
      </c>
      <c r="B2360">
        <v>11027</v>
      </c>
    </row>
    <row r="2361" spans="1:2" x14ac:dyDescent="0.25">
      <c r="A2361">
        <v>14.95463</v>
      </c>
      <c r="B2361">
        <v>9601</v>
      </c>
    </row>
    <row r="2362" spans="1:2" x14ac:dyDescent="0.25">
      <c r="A2362">
        <v>14.953989999999999</v>
      </c>
      <c r="B2362">
        <v>9661</v>
      </c>
    </row>
    <row r="2363" spans="1:2" x14ac:dyDescent="0.25">
      <c r="A2363">
        <v>14.95336</v>
      </c>
      <c r="B2363">
        <v>9835</v>
      </c>
    </row>
    <row r="2364" spans="1:2" x14ac:dyDescent="0.25">
      <c r="A2364">
        <v>14.952730000000001</v>
      </c>
      <c r="B2364">
        <v>9683</v>
      </c>
    </row>
    <row r="2365" spans="1:2" x14ac:dyDescent="0.25">
      <c r="A2365">
        <v>14.9521</v>
      </c>
      <c r="B2365">
        <v>9875</v>
      </c>
    </row>
    <row r="2366" spans="1:2" x14ac:dyDescent="0.25">
      <c r="A2366">
        <v>14.95147</v>
      </c>
      <c r="B2366">
        <v>11677</v>
      </c>
    </row>
    <row r="2367" spans="1:2" x14ac:dyDescent="0.25">
      <c r="A2367">
        <v>14.950839999999999</v>
      </c>
      <c r="B2367">
        <v>11596</v>
      </c>
    </row>
    <row r="2368" spans="1:2" x14ac:dyDescent="0.25">
      <c r="A2368">
        <v>14.95021</v>
      </c>
      <c r="B2368">
        <v>10294</v>
      </c>
    </row>
    <row r="2369" spans="1:2" x14ac:dyDescent="0.25">
      <c r="A2369">
        <v>14.94957</v>
      </c>
      <c r="B2369">
        <v>12591</v>
      </c>
    </row>
    <row r="2370" spans="1:2" x14ac:dyDescent="0.25">
      <c r="A2370">
        <v>14.94894</v>
      </c>
      <c r="B2370">
        <v>10379</v>
      </c>
    </row>
    <row r="2371" spans="1:2" x14ac:dyDescent="0.25">
      <c r="A2371">
        <v>14.948309999999999</v>
      </c>
      <c r="B2371">
        <v>9022</v>
      </c>
    </row>
    <row r="2372" spans="1:2" x14ac:dyDescent="0.25">
      <c r="A2372">
        <v>14.94768</v>
      </c>
      <c r="B2372">
        <v>9602</v>
      </c>
    </row>
    <row r="2373" spans="1:2" x14ac:dyDescent="0.25">
      <c r="A2373">
        <v>14.947050000000001</v>
      </c>
      <c r="B2373">
        <v>11118</v>
      </c>
    </row>
    <row r="2374" spans="1:2" x14ac:dyDescent="0.25">
      <c r="A2374">
        <v>14.94642</v>
      </c>
      <c r="B2374">
        <v>11283</v>
      </c>
    </row>
    <row r="2375" spans="1:2" x14ac:dyDescent="0.25">
      <c r="A2375">
        <v>14.945790000000001</v>
      </c>
      <c r="B2375">
        <v>11073</v>
      </c>
    </row>
    <row r="2376" spans="1:2" x14ac:dyDescent="0.25">
      <c r="A2376">
        <v>14.94516</v>
      </c>
      <c r="B2376">
        <v>9751</v>
      </c>
    </row>
    <row r="2377" spans="1:2" x14ac:dyDescent="0.25">
      <c r="A2377">
        <v>14.944520000000001</v>
      </c>
      <c r="B2377">
        <v>10931</v>
      </c>
    </row>
    <row r="2378" spans="1:2" x14ac:dyDescent="0.25">
      <c r="A2378">
        <v>14.94389</v>
      </c>
      <c r="B2378">
        <v>11971</v>
      </c>
    </row>
    <row r="2379" spans="1:2" x14ac:dyDescent="0.25">
      <c r="A2379">
        <v>14.94326</v>
      </c>
      <c r="B2379">
        <v>12249</v>
      </c>
    </row>
    <row r="2380" spans="1:2" x14ac:dyDescent="0.25">
      <c r="A2380">
        <v>14.942629999999999</v>
      </c>
      <c r="B2380">
        <v>12285</v>
      </c>
    </row>
    <row r="2381" spans="1:2" x14ac:dyDescent="0.25">
      <c r="A2381">
        <v>14.942</v>
      </c>
      <c r="B2381">
        <v>11304</v>
      </c>
    </row>
    <row r="2382" spans="1:2" x14ac:dyDescent="0.25">
      <c r="A2382">
        <v>14.941369999999999</v>
      </c>
      <c r="B2382">
        <v>12533</v>
      </c>
    </row>
    <row r="2383" spans="1:2" x14ac:dyDescent="0.25">
      <c r="A2383">
        <v>14.94074</v>
      </c>
      <c r="B2383">
        <v>11769</v>
      </c>
    </row>
    <row r="2384" spans="1:2" x14ac:dyDescent="0.25">
      <c r="A2384">
        <v>14.940099999999999</v>
      </c>
      <c r="B2384">
        <v>13287</v>
      </c>
    </row>
    <row r="2385" spans="1:2" x14ac:dyDescent="0.25">
      <c r="A2385">
        <v>14.93947</v>
      </c>
      <c r="B2385">
        <v>11857</v>
      </c>
    </row>
    <row r="2386" spans="1:2" x14ac:dyDescent="0.25">
      <c r="A2386">
        <v>14.938840000000001</v>
      </c>
      <c r="B2386">
        <v>10708</v>
      </c>
    </row>
    <row r="2387" spans="1:2" x14ac:dyDescent="0.25">
      <c r="A2387">
        <v>14.93821</v>
      </c>
      <c r="B2387">
        <v>10166</v>
      </c>
    </row>
    <row r="2388" spans="1:2" x14ac:dyDescent="0.25">
      <c r="A2388">
        <v>14.937580000000001</v>
      </c>
      <c r="B2388">
        <v>11653</v>
      </c>
    </row>
    <row r="2389" spans="1:2" x14ac:dyDescent="0.25">
      <c r="A2389">
        <v>14.93695</v>
      </c>
      <c r="B2389">
        <v>11770</v>
      </c>
    </row>
    <row r="2390" spans="1:2" x14ac:dyDescent="0.25">
      <c r="A2390">
        <v>14.93632</v>
      </c>
      <c r="B2390">
        <v>11508</v>
      </c>
    </row>
    <row r="2391" spans="1:2" x14ac:dyDescent="0.25">
      <c r="A2391">
        <v>14.935689999999999</v>
      </c>
      <c r="B2391">
        <v>9365</v>
      </c>
    </row>
    <row r="2392" spans="1:2" x14ac:dyDescent="0.25">
      <c r="A2392">
        <v>14.93505</v>
      </c>
      <c r="B2392">
        <v>10064</v>
      </c>
    </row>
    <row r="2393" spans="1:2" x14ac:dyDescent="0.25">
      <c r="A2393">
        <v>14.934419999999999</v>
      </c>
      <c r="B2393">
        <v>11901</v>
      </c>
    </row>
    <row r="2394" spans="1:2" x14ac:dyDescent="0.25">
      <c r="A2394">
        <v>14.93379</v>
      </c>
      <c r="B2394">
        <v>10622</v>
      </c>
    </row>
    <row r="2395" spans="1:2" x14ac:dyDescent="0.25">
      <c r="A2395">
        <v>14.933160000000001</v>
      </c>
      <c r="B2395">
        <v>10502</v>
      </c>
    </row>
    <row r="2396" spans="1:2" x14ac:dyDescent="0.25">
      <c r="A2396">
        <v>14.93253</v>
      </c>
      <c r="B2396">
        <v>10210</v>
      </c>
    </row>
    <row r="2397" spans="1:2" x14ac:dyDescent="0.25">
      <c r="A2397">
        <v>14.931900000000001</v>
      </c>
      <c r="B2397">
        <v>9723</v>
      </c>
    </row>
    <row r="2398" spans="1:2" x14ac:dyDescent="0.25">
      <c r="A2398">
        <v>14.93127</v>
      </c>
      <c r="B2398">
        <v>14079</v>
      </c>
    </row>
    <row r="2399" spans="1:2" x14ac:dyDescent="0.25">
      <c r="A2399">
        <v>14.930630000000001</v>
      </c>
      <c r="B2399">
        <v>13895</v>
      </c>
    </row>
    <row r="2400" spans="1:2" x14ac:dyDescent="0.25">
      <c r="A2400">
        <v>14.93</v>
      </c>
      <c r="B2400">
        <v>11807</v>
      </c>
    </row>
    <row r="2401" spans="1:2" x14ac:dyDescent="0.25">
      <c r="A2401">
        <v>14.92937</v>
      </c>
      <c r="B2401">
        <v>10498</v>
      </c>
    </row>
    <row r="2402" spans="1:2" x14ac:dyDescent="0.25">
      <c r="A2402">
        <v>14.928739999999999</v>
      </c>
      <c r="B2402">
        <v>11179</v>
      </c>
    </row>
    <row r="2403" spans="1:2" x14ac:dyDescent="0.25">
      <c r="A2403">
        <v>14.92811</v>
      </c>
      <c r="B2403">
        <v>9916</v>
      </c>
    </row>
    <row r="2404" spans="1:2" x14ac:dyDescent="0.25">
      <c r="A2404">
        <v>14.927479999999999</v>
      </c>
      <c r="B2404">
        <v>9253</v>
      </c>
    </row>
    <row r="2405" spans="1:2" x14ac:dyDescent="0.25">
      <c r="A2405">
        <v>14.92685</v>
      </c>
      <c r="B2405">
        <v>9359</v>
      </c>
    </row>
    <row r="2406" spans="1:2" x14ac:dyDescent="0.25">
      <c r="A2406">
        <v>14.926220000000001</v>
      </c>
      <c r="B2406">
        <v>10333</v>
      </c>
    </row>
    <row r="2407" spans="1:2" x14ac:dyDescent="0.25">
      <c r="A2407">
        <v>14.92558</v>
      </c>
      <c r="B2407">
        <v>10950</v>
      </c>
    </row>
    <row r="2408" spans="1:2" x14ac:dyDescent="0.25">
      <c r="A2408">
        <v>14.924950000000001</v>
      </c>
      <c r="B2408">
        <v>10135</v>
      </c>
    </row>
    <row r="2409" spans="1:2" x14ac:dyDescent="0.25">
      <c r="A2409">
        <v>14.92432</v>
      </c>
      <c r="B2409">
        <v>12094</v>
      </c>
    </row>
    <row r="2410" spans="1:2" x14ac:dyDescent="0.25">
      <c r="A2410">
        <v>14.923690000000001</v>
      </c>
      <c r="B2410">
        <v>14352</v>
      </c>
    </row>
    <row r="2411" spans="1:2" x14ac:dyDescent="0.25">
      <c r="A2411">
        <v>14.92306</v>
      </c>
      <c r="B2411">
        <v>15729</v>
      </c>
    </row>
    <row r="2412" spans="1:2" x14ac:dyDescent="0.25">
      <c r="A2412">
        <v>14.92243</v>
      </c>
      <c r="B2412">
        <v>14441</v>
      </c>
    </row>
    <row r="2413" spans="1:2" x14ac:dyDescent="0.25">
      <c r="A2413">
        <v>14.921799999999999</v>
      </c>
      <c r="B2413">
        <v>10777</v>
      </c>
    </row>
    <row r="2414" spans="1:2" x14ac:dyDescent="0.25">
      <c r="A2414">
        <v>14.92117</v>
      </c>
      <c r="B2414">
        <v>9892</v>
      </c>
    </row>
    <row r="2415" spans="1:2" x14ac:dyDescent="0.25">
      <c r="A2415">
        <v>14.920529999999999</v>
      </c>
      <c r="B2415">
        <v>10816</v>
      </c>
    </row>
    <row r="2416" spans="1:2" x14ac:dyDescent="0.25">
      <c r="A2416">
        <v>14.9199</v>
      </c>
      <c r="B2416">
        <v>11346</v>
      </c>
    </row>
    <row r="2417" spans="1:2" x14ac:dyDescent="0.25">
      <c r="A2417">
        <v>14.919269999999999</v>
      </c>
      <c r="B2417">
        <v>11543</v>
      </c>
    </row>
    <row r="2418" spans="1:2" x14ac:dyDescent="0.25">
      <c r="A2418">
        <v>14.91864</v>
      </c>
      <c r="B2418">
        <v>12705</v>
      </c>
    </row>
    <row r="2419" spans="1:2" x14ac:dyDescent="0.25">
      <c r="A2419">
        <v>14.918010000000001</v>
      </c>
      <c r="B2419">
        <v>9314</v>
      </c>
    </row>
    <row r="2420" spans="1:2" x14ac:dyDescent="0.25">
      <c r="A2420">
        <v>14.91738</v>
      </c>
      <c r="B2420">
        <v>8181</v>
      </c>
    </row>
    <row r="2421" spans="1:2" x14ac:dyDescent="0.25">
      <c r="A2421">
        <v>14.91675</v>
      </c>
      <c r="B2421">
        <v>10767</v>
      </c>
    </row>
    <row r="2422" spans="1:2" x14ac:dyDescent="0.25">
      <c r="A2422">
        <v>14.91611</v>
      </c>
      <c r="B2422">
        <v>10372</v>
      </c>
    </row>
    <row r="2423" spans="1:2" x14ac:dyDescent="0.25">
      <c r="A2423">
        <v>14.915480000000001</v>
      </c>
      <c r="B2423">
        <v>12841</v>
      </c>
    </row>
    <row r="2424" spans="1:2" x14ac:dyDescent="0.25">
      <c r="A2424">
        <v>14.914849999999999</v>
      </c>
      <c r="B2424">
        <v>13084</v>
      </c>
    </row>
    <row r="2425" spans="1:2" x14ac:dyDescent="0.25">
      <c r="A2425">
        <v>14.91422</v>
      </c>
      <c r="B2425">
        <v>11898</v>
      </c>
    </row>
    <row r="2426" spans="1:2" x14ac:dyDescent="0.25">
      <c r="A2426">
        <v>14.913589999999999</v>
      </c>
      <c r="B2426">
        <v>10543</v>
      </c>
    </row>
    <row r="2427" spans="1:2" x14ac:dyDescent="0.25">
      <c r="A2427">
        <v>14.91296</v>
      </c>
      <c r="B2427">
        <v>12032</v>
      </c>
    </row>
    <row r="2428" spans="1:2" x14ac:dyDescent="0.25">
      <c r="A2428">
        <v>14.912330000000001</v>
      </c>
      <c r="B2428">
        <v>11033</v>
      </c>
    </row>
    <row r="2429" spans="1:2" x14ac:dyDescent="0.25">
      <c r="A2429">
        <v>14.9117</v>
      </c>
      <c r="B2429">
        <v>11498</v>
      </c>
    </row>
    <row r="2430" spans="1:2" x14ac:dyDescent="0.25">
      <c r="A2430">
        <v>14.911060000000001</v>
      </c>
      <c r="B2430">
        <v>9976</v>
      </c>
    </row>
    <row r="2431" spans="1:2" x14ac:dyDescent="0.25">
      <c r="A2431">
        <v>14.91043</v>
      </c>
      <c r="B2431">
        <v>9183</v>
      </c>
    </row>
    <row r="2432" spans="1:2" x14ac:dyDescent="0.25">
      <c r="A2432">
        <v>14.909800000000001</v>
      </c>
      <c r="B2432">
        <v>9611</v>
      </c>
    </row>
    <row r="2433" spans="1:2" x14ac:dyDescent="0.25">
      <c r="A2433">
        <v>14.90917</v>
      </c>
      <c r="B2433">
        <v>10307</v>
      </c>
    </row>
    <row r="2434" spans="1:2" x14ac:dyDescent="0.25">
      <c r="A2434">
        <v>14.90854</v>
      </c>
      <c r="B2434">
        <v>9607</v>
      </c>
    </row>
    <row r="2435" spans="1:2" x14ac:dyDescent="0.25">
      <c r="A2435">
        <v>14.907909999999999</v>
      </c>
      <c r="B2435">
        <v>11387</v>
      </c>
    </row>
    <row r="2436" spans="1:2" x14ac:dyDescent="0.25">
      <c r="A2436">
        <v>14.90728</v>
      </c>
      <c r="B2436">
        <v>10934</v>
      </c>
    </row>
    <row r="2437" spans="1:2" x14ac:dyDescent="0.25">
      <c r="A2437">
        <v>14.906639999999999</v>
      </c>
      <c r="B2437">
        <v>10578</v>
      </c>
    </row>
    <row r="2438" spans="1:2" x14ac:dyDescent="0.25">
      <c r="A2438">
        <v>14.90601</v>
      </c>
      <c r="B2438">
        <v>12718</v>
      </c>
    </row>
    <row r="2439" spans="1:2" x14ac:dyDescent="0.25">
      <c r="A2439">
        <v>14.905379999999999</v>
      </c>
      <c r="B2439">
        <v>12489</v>
      </c>
    </row>
    <row r="2440" spans="1:2" x14ac:dyDescent="0.25">
      <c r="A2440">
        <v>14.90475</v>
      </c>
      <c r="B2440">
        <v>12036</v>
      </c>
    </row>
    <row r="2441" spans="1:2" x14ac:dyDescent="0.25">
      <c r="A2441">
        <v>14.904120000000001</v>
      </c>
      <c r="B2441">
        <v>12189</v>
      </c>
    </row>
    <row r="2442" spans="1:2" x14ac:dyDescent="0.25">
      <c r="A2442">
        <v>14.90349</v>
      </c>
      <c r="B2442">
        <v>11376</v>
      </c>
    </row>
    <row r="2443" spans="1:2" x14ac:dyDescent="0.25">
      <c r="A2443">
        <v>14.90286</v>
      </c>
      <c r="B2443">
        <v>11242</v>
      </c>
    </row>
    <row r="2444" spans="1:2" x14ac:dyDescent="0.25">
      <c r="A2444">
        <v>14.902229999999999</v>
      </c>
      <c r="B2444">
        <v>9564</v>
      </c>
    </row>
    <row r="2445" spans="1:2" x14ac:dyDescent="0.25">
      <c r="A2445">
        <v>14.901590000000001</v>
      </c>
      <c r="B2445">
        <v>10126</v>
      </c>
    </row>
    <row r="2446" spans="1:2" x14ac:dyDescent="0.25">
      <c r="A2446">
        <v>14.90096</v>
      </c>
      <c r="B2446">
        <v>9770</v>
      </c>
    </row>
    <row r="2447" spans="1:2" x14ac:dyDescent="0.25">
      <c r="A2447">
        <v>14.90033</v>
      </c>
      <c r="B2447">
        <v>9486</v>
      </c>
    </row>
    <row r="2448" spans="1:2" x14ac:dyDescent="0.25">
      <c r="A2448">
        <v>14.899699999999999</v>
      </c>
      <c r="B2448">
        <v>11502</v>
      </c>
    </row>
    <row r="2449" spans="1:2" x14ac:dyDescent="0.25">
      <c r="A2449">
        <v>14.89907</v>
      </c>
      <c r="B2449">
        <v>12351</v>
      </c>
    </row>
    <row r="2450" spans="1:2" x14ac:dyDescent="0.25">
      <c r="A2450">
        <v>14.898440000000001</v>
      </c>
      <c r="B2450">
        <v>12279</v>
      </c>
    </row>
    <row r="2451" spans="1:2" x14ac:dyDescent="0.25">
      <c r="A2451">
        <v>14.89781</v>
      </c>
      <c r="B2451">
        <v>11707</v>
      </c>
    </row>
    <row r="2452" spans="1:2" x14ac:dyDescent="0.25">
      <c r="A2452">
        <v>14.897169999999999</v>
      </c>
      <c r="B2452">
        <v>11711</v>
      </c>
    </row>
    <row r="2453" spans="1:2" x14ac:dyDescent="0.25">
      <c r="A2453">
        <v>14.89654</v>
      </c>
      <c r="B2453">
        <v>10398</v>
      </c>
    </row>
    <row r="2454" spans="1:2" x14ac:dyDescent="0.25">
      <c r="A2454">
        <v>14.895910000000001</v>
      </c>
      <c r="B2454">
        <v>9889</v>
      </c>
    </row>
    <row r="2455" spans="1:2" x14ac:dyDescent="0.25">
      <c r="A2455">
        <v>14.89528</v>
      </c>
      <c r="B2455">
        <v>12296</v>
      </c>
    </row>
    <row r="2456" spans="1:2" x14ac:dyDescent="0.25">
      <c r="A2456">
        <v>14.89465</v>
      </c>
      <c r="B2456">
        <v>13039</v>
      </c>
    </row>
    <row r="2457" spans="1:2" x14ac:dyDescent="0.25">
      <c r="A2457">
        <v>14.894019999999999</v>
      </c>
      <c r="B2457">
        <v>10097</v>
      </c>
    </row>
    <row r="2458" spans="1:2" x14ac:dyDescent="0.25">
      <c r="A2458">
        <v>14.89339</v>
      </c>
      <c r="B2458">
        <v>13554</v>
      </c>
    </row>
    <row r="2459" spans="1:2" x14ac:dyDescent="0.25">
      <c r="A2459">
        <v>14.892760000000001</v>
      </c>
      <c r="B2459">
        <v>12230</v>
      </c>
    </row>
    <row r="2460" spans="1:2" x14ac:dyDescent="0.25">
      <c r="A2460">
        <v>14.89212</v>
      </c>
      <c r="B2460">
        <v>10907</v>
      </c>
    </row>
    <row r="2461" spans="1:2" x14ac:dyDescent="0.25">
      <c r="A2461">
        <v>14.891489999999999</v>
      </c>
      <c r="B2461">
        <v>11629</v>
      </c>
    </row>
    <row r="2462" spans="1:2" x14ac:dyDescent="0.25">
      <c r="A2462">
        <v>14.89086</v>
      </c>
      <c r="B2462">
        <v>12589</v>
      </c>
    </row>
    <row r="2463" spans="1:2" x14ac:dyDescent="0.25">
      <c r="A2463">
        <v>14.890230000000001</v>
      </c>
      <c r="B2463">
        <v>12521</v>
      </c>
    </row>
    <row r="2464" spans="1:2" x14ac:dyDescent="0.25">
      <c r="A2464">
        <v>14.8896</v>
      </c>
      <c r="B2464">
        <v>10352</v>
      </c>
    </row>
    <row r="2465" spans="1:2" x14ac:dyDescent="0.25">
      <c r="A2465">
        <v>14.88897</v>
      </c>
      <c r="B2465">
        <v>11735</v>
      </c>
    </row>
    <row r="2466" spans="1:2" x14ac:dyDescent="0.25">
      <c r="A2466">
        <v>14.888339999999999</v>
      </c>
      <c r="B2466">
        <v>12234</v>
      </c>
    </row>
    <row r="2467" spans="1:2" x14ac:dyDescent="0.25">
      <c r="A2467">
        <v>14.88771</v>
      </c>
      <c r="B2467">
        <v>9146</v>
      </c>
    </row>
    <row r="2468" spans="1:2" x14ac:dyDescent="0.25">
      <c r="A2468">
        <v>14.88707</v>
      </c>
      <c r="B2468">
        <v>9921</v>
      </c>
    </row>
    <row r="2469" spans="1:2" x14ac:dyDescent="0.25">
      <c r="A2469">
        <v>14.88644</v>
      </c>
      <c r="B2469">
        <v>11133</v>
      </c>
    </row>
    <row r="2470" spans="1:2" x14ac:dyDescent="0.25">
      <c r="A2470">
        <v>14.885809999999999</v>
      </c>
      <c r="B2470">
        <v>13799</v>
      </c>
    </row>
    <row r="2471" spans="1:2" x14ac:dyDescent="0.25">
      <c r="A2471">
        <v>14.88518</v>
      </c>
      <c r="B2471">
        <v>13131</v>
      </c>
    </row>
    <row r="2472" spans="1:2" x14ac:dyDescent="0.25">
      <c r="A2472">
        <v>14.884550000000001</v>
      </c>
      <c r="B2472">
        <v>16081</v>
      </c>
    </row>
    <row r="2473" spans="1:2" x14ac:dyDescent="0.25">
      <c r="A2473">
        <v>14.88392</v>
      </c>
      <c r="B2473">
        <v>12351</v>
      </c>
    </row>
    <row r="2474" spans="1:2" x14ac:dyDescent="0.25">
      <c r="A2474">
        <v>14.883290000000001</v>
      </c>
      <c r="B2474">
        <v>10414</v>
      </c>
    </row>
    <row r="2475" spans="1:2" x14ac:dyDescent="0.25">
      <c r="A2475">
        <v>14.88265</v>
      </c>
      <c r="B2475">
        <v>10215</v>
      </c>
    </row>
    <row r="2476" spans="1:2" x14ac:dyDescent="0.25">
      <c r="A2476">
        <v>14.882020000000001</v>
      </c>
      <c r="B2476">
        <v>10505</v>
      </c>
    </row>
    <row r="2477" spans="1:2" x14ac:dyDescent="0.25">
      <c r="A2477">
        <v>14.88139</v>
      </c>
      <c r="B2477">
        <v>9340</v>
      </c>
    </row>
    <row r="2478" spans="1:2" x14ac:dyDescent="0.25">
      <c r="A2478">
        <v>14.88076</v>
      </c>
      <c r="B2478">
        <v>11130</v>
      </c>
    </row>
    <row r="2479" spans="1:2" x14ac:dyDescent="0.25">
      <c r="A2479">
        <v>14.880129999999999</v>
      </c>
      <c r="B2479">
        <v>12268</v>
      </c>
    </row>
    <row r="2480" spans="1:2" x14ac:dyDescent="0.25">
      <c r="A2480">
        <v>14.8795</v>
      </c>
      <c r="B2480">
        <v>10188</v>
      </c>
    </row>
    <row r="2481" spans="1:2" x14ac:dyDescent="0.25">
      <c r="A2481">
        <v>14.878869999999999</v>
      </c>
      <c r="B2481">
        <v>8986</v>
      </c>
    </row>
    <row r="2482" spans="1:2" x14ac:dyDescent="0.25">
      <c r="A2482">
        <v>14.87824</v>
      </c>
      <c r="B2482">
        <v>7018</v>
      </c>
    </row>
    <row r="2483" spans="1:2" x14ac:dyDescent="0.25">
      <c r="A2483">
        <v>14.877599999999999</v>
      </c>
      <c r="B2483">
        <v>8879</v>
      </c>
    </row>
    <row r="2484" spans="1:2" x14ac:dyDescent="0.25">
      <c r="A2484">
        <v>14.87697</v>
      </c>
      <c r="B2484">
        <v>12350</v>
      </c>
    </row>
    <row r="2485" spans="1:2" x14ac:dyDescent="0.25">
      <c r="A2485">
        <v>14.876340000000001</v>
      </c>
      <c r="B2485">
        <v>10685</v>
      </c>
    </row>
    <row r="2486" spans="1:2" x14ac:dyDescent="0.25">
      <c r="A2486">
        <v>14.87571</v>
      </c>
      <c r="B2486">
        <v>9290</v>
      </c>
    </row>
    <row r="2487" spans="1:2" x14ac:dyDescent="0.25">
      <c r="A2487">
        <v>14.875080000000001</v>
      </c>
      <c r="B2487">
        <v>11820</v>
      </c>
    </row>
    <row r="2488" spans="1:2" x14ac:dyDescent="0.25">
      <c r="A2488">
        <v>14.87445</v>
      </c>
      <c r="B2488">
        <v>12899</v>
      </c>
    </row>
    <row r="2489" spans="1:2" x14ac:dyDescent="0.25">
      <c r="A2489">
        <v>14.87382</v>
      </c>
      <c r="B2489">
        <v>9090</v>
      </c>
    </row>
    <row r="2490" spans="1:2" x14ac:dyDescent="0.25">
      <c r="A2490">
        <v>14.87318</v>
      </c>
      <c r="B2490">
        <v>12645</v>
      </c>
    </row>
    <row r="2491" spans="1:2" x14ac:dyDescent="0.25">
      <c r="A2491">
        <v>14.87255</v>
      </c>
      <c r="B2491">
        <v>13243</v>
      </c>
    </row>
    <row r="2492" spans="1:2" x14ac:dyDescent="0.25">
      <c r="A2492">
        <v>14.871919999999999</v>
      </c>
      <c r="B2492">
        <v>9895</v>
      </c>
    </row>
    <row r="2493" spans="1:2" x14ac:dyDescent="0.25">
      <c r="A2493">
        <v>14.87129</v>
      </c>
      <c r="B2493">
        <v>7746</v>
      </c>
    </row>
    <row r="2494" spans="1:2" x14ac:dyDescent="0.25">
      <c r="A2494">
        <v>14.870660000000001</v>
      </c>
      <c r="B2494">
        <v>10977</v>
      </c>
    </row>
    <row r="2495" spans="1:2" x14ac:dyDescent="0.25">
      <c r="A2495">
        <v>14.87003</v>
      </c>
      <c r="B2495">
        <v>14111</v>
      </c>
    </row>
    <row r="2496" spans="1:2" x14ac:dyDescent="0.25">
      <c r="A2496">
        <v>14.869400000000001</v>
      </c>
      <c r="B2496">
        <v>13759</v>
      </c>
    </row>
    <row r="2497" spans="1:2" x14ac:dyDescent="0.25">
      <c r="A2497">
        <v>14.86877</v>
      </c>
      <c r="B2497">
        <v>13159</v>
      </c>
    </row>
    <row r="2498" spans="1:2" x14ac:dyDescent="0.25">
      <c r="A2498">
        <v>14.868130000000001</v>
      </c>
      <c r="B2498">
        <v>12520</v>
      </c>
    </row>
    <row r="2499" spans="1:2" x14ac:dyDescent="0.25">
      <c r="A2499">
        <v>14.8675</v>
      </c>
      <c r="B2499">
        <v>12861</v>
      </c>
    </row>
    <row r="2500" spans="1:2" x14ac:dyDescent="0.25">
      <c r="A2500">
        <v>14.86687</v>
      </c>
      <c r="B2500">
        <v>11882</v>
      </c>
    </row>
    <row r="2501" spans="1:2" x14ac:dyDescent="0.25">
      <c r="A2501">
        <v>14.866239999999999</v>
      </c>
      <c r="B2501">
        <v>13083</v>
      </c>
    </row>
    <row r="2502" spans="1:2" x14ac:dyDescent="0.25">
      <c r="A2502">
        <v>14.86561</v>
      </c>
      <c r="B2502">
        <v>13013</v>
      </c>
    </row>
    <row r="2503" spans="1:2" x14ac:dyDescent="0.25">
      <c r="A2503">
        <v>14.864979999999999</v>
      </c>
      <c r="B2503">
        <v>11084</v>
      </c>
    </row>
    <row r="2504" spans="1:2" x14ac:dyDescent="0.25">
      <c r="A2504">
        <v>14.86435</v>
      </c>
      <c r="B2504">
        <v>10182</v>
      </c>
    </row>
    <row r="2505" spans="1:2" x14ac:dyDescent="0.25">
      <c r="A2505">
        <v>14.863720000000001</v>
      </c>
      <c r="B2505">
        <v>9569</v>
      </c>
    </row>
    <row r="2506" spans="1:2" x14ac:dyDescent="0.25">
      <c r="A2506">
        <v>14.86308</v>
      </c>
      <c r="B2506">
        <v>10675</v>
      </c>
    </row>
    <row r="2507" spans="1:2" x14ac:dyDescent="0.25">
      <c r="A2507">
        <v>14.862450000000001</v>
      </c>
      <c r="B2507">
        <v>13701</v>
      </c>
    </row>
    <row r="2508" spans="1:2" x14ac:dyDescent="0.25">
      <c r="A2508">
        <v>14.86182</v>
      </c>
      <c r="B2508">
        <v>12590</v>
      </c>
    </row>
    <row r="2509" spans="1:2" x14ac:dyDescent="0.25">
      <c r="A2509">
        <v>14.861190000000001</v>
      </c>
      <c r="B2509">
        <v>10540</v>
      </c>
    </row>
    <row r="2510" spans="1:2" x14ac:dyDescent="0.25">
      <c r="A2510">
        <v>14.86056</v>
      </c>
      <c r="B2510">
        <v>11957</v>
      </c>
    </row>
    <row r="2511" spans="1:2" x14ac:dyDescent="0.25">
      <c r="A2511">
        <v>14.85993</v>
      </c>
      <c r="B2511">
        <v>11437</v>
      </c>
    </row>
    <row r="2512" spans="1:2" x14ac:dyDescent="0.25">
      <c r="A2512">
        <v>14.859299999999999</v>
      </c>
      <c r="B2512">
        <v>9782</v>
      </c>
    </row>
    <row r="2513" spans="1:2" x14ac:dyDescent="0.25">
      <c r="A2513">
        <v>14.85866</v>
      </c>
      <c r="B2513">
        <v>8740</v>
      </c>
    </row>
    <row r="2514" spans="1:2" x14ac:dyDescent="0.25">
      <c r="A2514">
        <v>14.858029999999999</v>
      </c>
      <c r="B2514">
        <v>9305</v>
      </c>
    </row>
    <row r="2515" spans="1:2" x14ac:dyDescent="0.25">
      <c r="A2515">
        <v>14.8574</v>
      </c>
      <c r="B2515">
        <v>12639</v>
      </c>
    </row>
    <row r="2516" spans="1:2" x14ac:dyDescent="0.25">
      <c r="A2516">
        <v>14.856769999999999</v>
      </c>
      <c r="B2516">
        <v>11053</v>
      </c>
    </row>
    <row r="2517" spans="1:2" x14ac:dyDescent="0.25">
      <c r="A2517">
        <v>14.85614</v>
      </c>
      <c r="B2517">
        <v>11455</v>
      </c>
    </row>
    <row r="2518" spans="1:2" x14ac:dyDescent="0.25">
      <c r="A2518">
        <v>14.855510000000001</v>
      </c>
      <c r="B2518">
        <v>12000</v>
      </c>
    </row>
    <row r="2519" spans="1:2" x14ac:dyDescent="0.25">
      <c r="A2519">
        <v>14.85488</v>
      </c>
      <c r="B2519">
        <v>13056</v>
      </c>
    </row>
    <row r="2520" spans="1:2" x14ac:dyDescent="0.25">
      <c r="A2520">
        <v>14.85425</v>
      </c>
      <c r="B2520">
        <v>14554</v>
      </c>
    </row>
    <row r="2521" spans="1:2" x14ac:dyDescent="0.25">
      <c r="A2521">
        <v>14.85361</v>
      </c>
      <c r="B2521">
        <v>11804</v>
      </c>
    </row>
    <row r="2522" spans="1:2" x14ac:dyDescent="0.25">
      <c r="A2522">
        <v>14.852980000000001</v>
      </c>
      <c r="B2522">
        <v>13072</v>
      </c>
    </row>
    <row r="2523" spans="1:2" x14ac:dyDescent="0.25">
      <c r="A2523">
        <v>14.852349999999999</v>
      </c>
      <c r="B2523">
        <v>11241</v>
      </c>
    </row>
    <row r="2524" spans="1:2" x14ac:dyDescent="0.25">
      <c r="A2524">
        <v>14.85172</v>
      </c>
      <c r="B2524">
        <v>12723</v>
      </c>
    </row>
    <row r="2525" spans="1:2" x14ac:dyDescent="0.25">
      <c r="A2525">
        <v>14.851089999999999</v>
      </c>
      <c r="B2525">
        <v>13050</v>
      </c>
    </row>
    <row r="2526" spans="1:2" x14ac:dyDescent="0.25">
      <c r="A2526">
        <v>14.85046</v>
      </c>
      <c r="B2526">
        <v>11178</v>
      </c>
    </row>
    <row r="2527" spans="1:2" x14ac:dyDescent="0.25">
      <c r="A2527">
        <v>14.849830000000001</v>
      </c>
      <c r="B2527">
        <v>13078</v>
      </c>
    </row>
    <row r="2528" spans="1:2" x14ac:dyDescent="0.25">
      <c r="A2528">
        <v>14.84919</v>
      </c>
      <c r="B2528">
        <v>12602</v>
      </c>
    </row>
    <row r="2529" spans="1:2" x14ac:dyDescent="0.25">
      <c r="A2529">
        <v>14.848560000000001</v>
      </c>
      <c r="B2529">
        <v>13134</v>
      </c>
    </row>
    <row r="2530" spans="1:2" x14ac:dyDescent="0.25">
      <c r="A2530">
        <v>14.84793</v>
      </c>
      <c r="B2530">
        <v>12361</v>
      </c>
    </row>
    <row r="2531" spans="1:2" x14ac:dyDescent="0.25">
      <c r="A2531">
        <v>14.847300000000001</v>
      </c>
      <c r="B2531">
        <v>12547</v>
      </c>
    </row>
    <row r="2532" spans="1:2" x14ac:dyDescent="0.25">
      <c r="A2532">
        <v>14.84667</v>
      </c>
      <c r="B2532">
        <v>11811</v>
      </c>
    </row>
    <row r="2533" spans="1:2" x14ac:dyDescent="0.25">
      <c r="A2533">
        <v>14.84604</v>
      </c>
      <c r="B2533">
        <v>12938</v>
      </c>
    </row>
    <row r="2534" spans="1:2" x14ac:dyDescent="0.25">
      <c r="A2534">
        <v>14.845409999999999</v>
      </c>
      <c r="B2534">
        <v>10093</v>
      </c>
    </row>
    <row r="2535" spans="1:2" x14ac:dyDescent="0.25">
      <c r="A2535">
        <v>14.84478</v>
      </c>
      <c r="B2535">
        <v>8236</v>
      </c>
    </row>
    <row r="2536" spans="1:2" x14ac:dyDescent="0.25">
      <c r="A2536">
        <v>14.844139999999999</v>
      </c>
      <c r="B2536">
        <v>8682</v>
      </c>
    </row>
    <row r="2537" spans="1:2" x14ac:dyDescent="0.25">
      <c r="A2537">
        <v>14.84351</v>
      </c>
      <c r="B2537">
        <v>10192</v>
      </c>
    </row>
    <row r="2538" spans="1:2" x14ac:dyDescent="0.25">
      <c r="A2538">
        <v>14.842879999999999</v>
      </c>
      <c r="B2538">
        <v>9033</v>
      </c>
    </row>
    <row r="2539" spans="1:2" x14ac:dyDescent="0.25">
      <c r="A2539">
        <v>14.84225</v>
      </c>
      <c r="B2539">
        <v>8402</v>
      </c>
    </row>
    <row r="2540" spans="1:2" x14ac:dyDescent="0.25">
      <c r="A2540">
        <v>14.841620000000001</v>
      </c>
      <c r="B2540">
        <v>9300</v>
      </c>
    </row>
    <row r="2541" spans="1:2" x14ac:dyDescent="0.25">
      <c r="A2541">
        <v>14.84099</v>
      </c>
      <c r="B2541">
        <v>10111</v>
      </c>
    </row>
    <row r="2542" spans="1:2" x14ac:dyDescent="0.25">
      <c r="A2542">
        <v>14.84036</v>
      </c>
      <c r="B2542">
        <v>11136</v>
      </c>
    </row>
    <row r="2543" spans="1:2" x14ac:dyDescent="0.25">
      <c r="A2543">
        <v>14.83972</v>
      </c>
      <c r="B2543">
        <v>10659</v>
      </c>
    </row>
    <row r="2544" spans="1:2" x14ac:dyDescent="0.25">
      <c r="A2544">
        <v>14.839090000000001</v>
      </c>
      <c r="B2544">
        <v>12226</v>
      </c>
    </row>
    <row r="2545" spans="1:2" x14ac:dyDescent="0.25">
      <c r="A2545">
        <v>14.83846</v>
      </c>
      <c r="B2545">
        <v>8478</v>
      </c>
    </row>
    <row r="2546" spans="1:2" x14ac:dyDescent="0.25">
      <c r="A2546">
        <v>14.83783</v>
      </c>
      <c r="B2546">
        <v>10489</v>
      </c>
    </row>
    <row r="2547" spans="1:2" x14ac:dyDescent="0.25">
      <c r="A2547">
        <v>14.837199999999999</v>
      </c>
      <c r="B2547">
        <v>11901</v>
      </c>
    </row>
    <row r="2548" spans="1:2" x14ac:dyDescent="0.25">
      <c r="A2548">
        <v>14.83657</v>
      </c>
      <c r="B2548">
        <v>12269</v>
      </c>
    </row>
    <row r="2549" spans="1:2" x14ac:dyDescent="0.25">
      <c r="A2549">
        <v>14.835940000000001</v>
      </c>
      <c r="B2549">
        <v>12854</v>
      </c>
    </row>
    <row r="2550" spans="1:2" x14ac:dyDescent="0.25">
      <c r="A2550">
        <v>14.83531</v>
      </c>
      <c r="B2550">
        <v>11557</v>
      </c>
    </row>
    <row r="2551" spans="1:2" x14ac:dyDescent="0.25">
      <c r="A2551">
        <v>14.834669999999999</v>
      </c>
      <c r="B2551">
        <v>11626</v>
      </c>
    </row>
    <row r="2552" spans="1:2" x14ac:dyDescent="0.25">
      <c r="A2552">
        <v>14.83404</v>
      </c>
      <c r="B2552">
        <v>10999</v>
      </c>
    </row>
    <row r="2553" spans="1:2" x14ac:dyDescent="0.25">
      <c r="A2553">
        <v>14.833410000000001</v>
      </c>
      <c r="B2553">
        <v>12020</v>
      </c>
    </row>
    <row r="2554" spans="1:2" x14ac:dyDescent="0.25">
      <c r="A2554">
        <v>14.83278</v>
      </c>
      <c r="B2554">
        <v>11771</v>
      </c>
    </row>
    <row r="2555" spans="1:2" x14ac:dyDescent="0.25">
      <c r="A2555">
        <v>14.83215</v>
      </c>
      <c r="B2555">
        <v>11658</v>
      </c>
    </row>
    <row r="2556" spans="1:2" x14ac:dyDescent="0.25">
      <c r="A2556">
        <v>14.831519999999999</v>
      </c>
      <c r="B2556">
        <v>12132</v>
      </c>
    </row>
    <row r="2557" spans="1:2" x14ac:dyDescent="0.25">
      <c r="A2557">
        <v>14.83089</v>
      </c>
      <c r="B2557">
        <v>12257</v>
      </c>
    </row>
    <row r="2558" spans="1:2" x14ac:dyDescent="0.25">
      <c r="A2558">
        <v>14.830260000000001</v>
      </c>
      <c r="B2558">
        <v>12913</v>
      </c>
    </row>
    <row r="2559" spans="1:2" x14ac:dyDescent="0.25">
      <c r="A2559">
        <v>14.82962</v>
      </c>
      <c r="B2559">
        <v>12844</v>
      </c>
    </row>
    <row r="2560" spans="1:2" x14ac:dyDescent="0.25">
      <c r="A2560">
        <v>14.828989999999999</v>
      </c>
      <c r="B2560">
        <v>10876</v>
      </c>
    </row>
    <row r="2561" spans="1:2" x14ac:dyDescent="0.25">
      <c r="A2561">
        <v>14.82836</v>
      </c>
      <c r="B2561">
        <v>10680</v>
      </c>
    </row>
    <row r="2562" spans="1:2" x14ac:dyDescent="0.25">
      <c r="A2562">
        <v>14.827730000000001</v>
      </c>
      <c r="B2562">
        <v>11507</v>
      </c>
    </row>
    <row r="2563" spans="1:2" x14ac:dyDescent="0.25">
      <c r="A2563">
        <v>14.8271</v>
      </c>
      <c r="B2563">
        <v>12042</v>
      </c>
    </row>
    <row r="2564" spans="1:2" x14ac:dyDescent="0.25">
      <c r="A2564">
        <v>14.82647</v>
      </c>
      <c r="B2564">
        <v>11144</v>
      </c>
    </row>
    <row r="2565" spans="1:2" x14ac:dyDescent="0.25">
      <c r="A2565">
        <v>14.825839999999999</v>
      </c>
      <c r="B2565">
        <v>12790</v>
      </c>
    </row>
    <row r="2566" spans="1:2" x14ac:dyDescent="0.25">
      <c r="A2566">
        <v>14.825200000000001</v>
      </c>
      <c r="B2566">
        <v>13356</v>
      </c>
    </row>
    <row r="2567" spans="1:2" x14ac:dyDescent="0.25">
      <c r="A2567">
        <v>14.82457</v>
      </c>
      <c r="B2567">
        <v>12861</v>
      </c>
    </row>
    <row r="2568" spans="1:2" x14ac:dyDescent="0.25">
      <c r="A2568">
        <v>14.82394</v>
      </c>
      <c r="B2568">
        <v>12641</v>
      </c>
    </row>
    <row r="2569" spans="1:2" x14ac:dyDescent="0.25">
      <c r="A2569">
        <v>14.823309999999999</v>
      </c>
      <c r="B2569">
        <v>12629</v>
      </c>
    </row>
    <row r="2570" spans="1:2" x14ac:dyDescent="0.25">
      <c r="A2570">
        <v>14.82268</v>
      </c>
      <c r="B2570">
        <v>13086</v>
      </c>
    </row>
    <row r="2571" spans="1:2" x14ac:dyDescent="0.25">
      <c r="A2571">
        <v>14.822050000000001</v>
      </c>
      <c r="B2571">
        <v>9875</v>
      </c>
    </row>
    <row r="2572" spans="1:2" x14ac:dyDescent="0.25">
      <c r="A2572">
        <v>14.82142</v>
      </c>
      <c r="B2572">
        <v>9112</v>
      </c>
    </row>
    <row r="2573" spans="1:2" x14ac:dyDescent="0.25">
      <c r="A2573">
        <v>14.820790000000001</v>
      </c>
      <c r="B2573">
        <v>9237</v>
      </c>
    </row>
    <row r="2574" spans="1:2" x14ac:dyDescent="0.25">
      <c r="A2574">
        <v>14.82015</v>
      </c>
      <c r="B2574">
        <v>9305</v>
      </c>
    </row>
    <row r="2575" spans="1:2" x14ac:dyDescent="0.25">
      <c r="A2575">
        <v>14.819520000000001</v>
      </c>
      <c r="B2575">
        <v>9870</v>
      </c>
    </row>
    <row r="2576" spans="1:2" x14ac:dyDescent="0.25">
      <c r="A2576">
        <v>14.81889</v>
      </c>
      <c r="B2576">
        <v>9776</v>
      </c>
    </row>
    <row r="2577" spans="1:2" x14ac:dyDescent="0.25">
      <c r="A2577">
        <v>14.81826</v>
      </c>
      <c r="B2577">
        <v>12242</v>
      </c>
    </row>
    <row r="2578" spans="1:2" x14ac:dyDescent="0.25">
      <c r="A2578">
        <v>14.817629999999999</v>
      </c>
      <c r="B2578">
        <v>13613</v>
      </c>
    </row>
    <row r="2579" spans="1:2" x14ac:dyDescent="0.25">
      <c r="A2579">
        <v>14.817</v>
      </c>
      <c r="B2579">
        <v>11467</v>
      </c>
    </row>
    <row r="2580" spans="1:2" x14ac:dyDescent="0.25">
      <c r="A2580">
        <v>14.816369999999999</v>
      </c>
      <c r="B2580">
        <v>10692</v>
      </c>
    </row>
    <row r="2581" spans="1:2" x14ac:dyDescent="0.25">
      <c r="A2581">
        <v>14.81573</v>
      </c>
      <c r="B2581">
        <v>11187</v>
      </c>
    </row>
    <row r="2582" spans="1:2" x14ac:dyDescent="0.25">
      <c r="A2582">
        <v>14.815099999999999</v>
      </c>
      <c r="B2582">
        <v>10168</v>
      </c>
    </row>
    <row r="2583" spans="1:2" x14ac:dyDescent="0.25">
      <c r="A2583">
        <v>14.81447</v>
      </c>
      <c r="B2583">
        <v>9972</v>
      </c>
    </row>
    <row r="2584" spans="1:2" x14ac:dyDescent="0.25">
      <c r="A2584">
        <v>14.813840000000001</v>
      </c>
      <c r="B2584">
        <v>11769</v>
      </c>
    </row>
    <row r="2585" spans="1:2" x14ac:dyDescent="0.25">
      <c r="A2585">
        <v>14.81321</v>
      </c>
      <c r="B2585">
        <v>10935</v>
      </c>
    </row>
    <row r="2586" spans="1:2" x14ac:dyDescent="0.25">
      <c r="A2586">
        <v>14.812580000000001</v>
      </c>
      <c r="B2586">
        <v>11668</v>
      </c>
    </row>
    <row r="2587" spans="1:2" x14ac:dyDescent="0.25">
      <c r="A2587">
        <v>14.81195</v>
      </c>
      <c r="B2587">
        <v>11095</v>
      </c>
    </row>
    <row r="2588" spans="1:2" x14ac:dyDescent="0.25">
      <c r="A2588">
        <v>14.81132</v>
      </c>
      <c r="B2588">
        <v>12490</v>
      </c>
    </row>
    <row r="2589" spans="1:2" x14ac:dyDescent="0.25">
      <c r="A2589">
        <v>14.81068</v>
      </c>
      <c r="B2589">
        <v>12467</v>
      </c>
    </row>
    <row r="2590" spans="1:2" x14ac:dyDescent="0.25">
      <c r="A2590">
        <v>14.81005</v>
      </c>
      <c r="B2590">
        <v>12684</v>
      </c>
    </row>
    <row r="2591" spans="1:2" x14ac:dyDescent="0.25">
      <c r="A2591">
        <v>14.809419999999999</v>
      </c>
      <c r="B2591">
        <v>12911</v>
      </c>
    </row>
    <row r="2592" spans="1:2" x14ac:dyDescent="0.25">
      <c r="A2592">
        <v>14.80879</v>
      </c>
      <c r="B2592">
        <v>9954</v>
      </c>
    </row>
    <row r="2593" spans="1:2" x14ac:dyDescent="0.25">
      <c r="A2593">
        <v>14.808160000000001</v>
      </c>
      <c r="B2593">
        <v>7348</v>
      </c>
    </row>
    <row r="2594" spans="1:2" x14ac:dyDescent="0.25">
      <c r="A2594">
        <v>14.80753</v>
      </c>
      <c r="B2594">
        <v>10859</v>
      </c>
    </row>
    <row r="2595" spans="1:2" x14ac:dyDescent="0.25">
      <c r="A2595">
        <v>14.806900000000001</v>
      </c>
      <c r="B2595">
        <v>13014</v>
      </c>
    </row>
    <row r="2596" spans="1:2" x14ac:dyDescent="0.25">
      <c r="A2596">
        <v>14.80626</v>
      </c>
      <c r="B2596">
        <v>13347</v>
      </c>
    </row>
    <row r="2597" spans="1:2" x14ac:dyDescent="0.25">
      <c r="A2597">
        <v>14.805630000000001</v>
      </c>
      <c r="B2597">
        <v>13209</v>
      </c>
    </row>
    <row r="2598" spans="1:2" x14ac:dyDescent="0.25">
      <c r="A2598">
        <v>14.805</v>
      </c>
      <c r="B2598">
        <v>11843</v>
      </c>
    </row>
    <row r="2599" spans="1:2" x14ac:dyDescent="0.25">
      <c r="A2599">
        <v>14.80437</v>
      </c>
      <c r="B2599">
        <v>10323</v>
      </c>
    </row>
    <row r="2600" spans="1:2" x14ac:dyDescent="0.25">
      <c r="A2600">
        <v>14.803739999999999</v>
      </c>
      <c r="B2600">
        <v>11596</v>
      </c>
    </row>
    <row r="2601" spans="1:2" x14ac:dyDescent="0.25">
      <c r="A2601">
        <v>14.80311</v>
      </c>
      <c r="B2601">
        <v>8706</v>
      </c>
    </row>
    <row r="2602" spans="1:2" x14ac:dyDescent="0.25">
      <c r="A2602">
        <v>14.802479999999999</v>
      </c>
      <c r="B2602">
        <v>7245</v>
      </c>
    </row>
    <row r="2603" spans="1:2" x14ac:dyDescent="0.25">
      <c r="A2603">
        <v>14.80185</v>
      </c>
      <c r="B2603">
        <v>11128</v>
      </c>
    </row>
    <row r="2604" spans="1:2" x14ac:dyDescent="0.25">
      <c r="A2604">
        <v>14.801209999999999</v>
      </c>
      <c r="B2604">
        <v>13979</v>
      </c>
    </row>
    <row r="2605" spans="1:2" x14ac:dyDescent="0.25">
      <c r="A2605">
        <v>14.80058</v>
      </c>
      <c r="B2605">
        <v>11561</v>
      </c>
    </row>
    <row r="2606" spans="1:2" x14ac:dyDescent="0.25">
      <c r="A2606">
        <v>14.799950000000001</v>
      </c>
      <c r="B2606">
        <v>8942</v>
      </c>
    </row>
    <row r="2607" spans="1:2" x14ac:dyDescent="0.25">
      <c r="A2607">
        <v>14.79932</v>
      </c>
      <c r="B2607">
        <v>10135</v>
      </c>
    </row>
    <row r="2608" spans="1:2" x14ac:dyDescent="0.25">
      <c r="A2608">
        <v>14.798690000000001</v>
      </c>
      <c r="B2608">
        <v>12197</v>
      </c>
    </row>
    <row r="2609" spans="1:2" x14ac:dyDescent="0.25">
      <c r="A2609">
        <v>14.79806</v>
      </c>
      <c r="B2609">
        <v>8325</v>
      </c>
    </row>
    <row r="2610" spans="1:2" x14ac:dyDescent="0.25">
      <c r="A2610">
        <v>14.79743</v>
      </c>
      <c r="B2610">
        <v>8988</v>
      </c>
    </row>
    <row r="2611" spans="1:2" x14ac:dyDescent="0.25">
      <c r="A2611">
        <v>14.796799999999999</v>
      </c>
      <c r="B2611">
        <v>8262</v>
      </c>
    </row>
    <row r="2612" spans="1:2" x14ac:dyDescent="0.25">
      <c r="A2612">
        <v>14.79616</v>
      </c>
      <c r="B2612">
        <v>9051</v>
      </c>
    </row>
    <row r="2613" spans="1:2" x14ac:dyDescent="0.25">
      <c r="A2613">
        <v>14.795529999999999</v>
      </c>
      <c r="B2613">
        <v>8645</v>
      </c>
    </row>
    <row r="2614" spans="1:2" x14ac:dyDescent="0.25">
      <c r="A2614">
        <v>14.7949</v>
      </c>
      <c r="B2614">
        <v>9488</v>
      </c>
    </row>
    <row r="2615" spans="1:2" x14ac:dyDescent="0.25">
      <c r="A2615">
        <v>14.794269999999999</v>
      </c>
      <c r="B2615">
        <v>6062</v>
      </c>
    </row>
    <row r="2616" spans="1:2" x14ac:dyDescent="0.25">
      <c r="A2616">
        <v>14.79364</v>
      </c>
      <c r="B2616">
        <v>9757</v>
      </c>
    </row>
    <row r="2617" spans="1:2" x14ac:dyDescent="0.25">
      <c r="A2617">
        <v>14.793010000000001</v>
      </c>
      <c r="B2617">
        <v>10420</v>
      </c>
    </row>
    <row r="2618" spans="1:2" x14ac:dyDescent="0.25">
      <c r="A2618">
        <v>14.79238</v>
      </c>
      <c r="B2618">
        <v>13208</v>
      </c>
    </row>
    <row r="2619" spans="1:2" x14ac:dyDescent="0.25">
      <c r="A2619">
        <v>14.791740000000001</v>
      </c>
      <c r="B2619">
        <v>14271</v>
      </c>
    </row>
    <row r="2620" spans="1:2" x14ac:dyDescent="0.25">
      <c r="A2620">
        <v>14.79111</v>
      </c>
      <c r="B2620">
        <v>13530</v>
      </c>
    </row>
    <row r="2621" spans="1:2" x14ac:dyDescent="0.25">
      <c r="A2621">
        <v>14.790480000000001</v>
      </c>
      <c r="B2621">
        <v>10402</v>
      </c>
    </row>
    <row r="2622" spans="1:2" x14ac:dyDescent="0.25">
      <c r="A2622">
        <v>14.789849999999999</v>
      </c>
      <c r="B2622">
        <v>8298</v>
      </c>
    </row>
    <row r="2623" spans="1:2" x14ac:dyDescent="0.25">
      <c r="A2623">
        <v>14.78922</v>
      </c>
      <c r="B2623">
        <v>11448</v>
      </c>
    </row>
    <row r="2624" spans="1:2" x14ac:dyDescent="0.25">
      <c r="A2624">
        <v>14.788589999999999</v>
      </c>
      <c r="B2624">
        <v>12779</v>
      </c>
    </row>
    <row r="2625" spans="1:2" x14ac:dyDescent="0.25">
      <c r="A2625">
        <v>14.78796</v>
      </c>
      <c r="B2625">
        <v>12533</v>
      </c>
    </row>
    <row r="2626" spans="1:2" x14ac:dyDescent="0.25">
      <c r="A2626">
        <v>14.787330000000001</v>
      </c>
      <c r="B2626">
        <v>11308</v>
      </c>
    </row>
    <row r="2627" spans="1:2" x14ac:dyDescent="0.25">
      <c r="A2627">
        <v>14.78669</v>
      </c>
      <c r="B2627">
        <v>10516</v>
      </c>
    </row>
    <row r="2628" spans="1:2" x14ac:dyDescent="0.25">
      <c r="A2628">
        <v>14.786060000000001</v>
      </c>
      <c r="B2628">
        <v>10621</v>
      </c>
    </row>
    <row r="2629" spans="1:2" x14ac:dyDescent="0.25">
      <c r="A2629">
        <v>14.78543</v>
      </c>
      <c r="B2629">
        <v>11712</v>
      </c>
    </row>
    <row r="2630" spans="1:2" x14ac:dyDescent="0.25">
      <c r="A2630">
        <v>14.784800000000001</v>
      </c>
      <c r="B2630">
        <v>11947</v>
      </c>
    </row>
    <row r="2631" spans="1:2" x14ac:dyDescent="0.25">
      <c r="A2631">
        <v>14.78417</v>
      </c>
      <c r="B2631">
        <v>12086</v>
      </c>
    </row>
    <row r="2632" spans="1:2" x14ac:dyDescent="0.25">
      <c r="A2632">
        <v>14.78354</v>
      </c>
      <c r="B2632">
        <v>11227</v>
      </c>
    </row>
    <row r="2633" spans="1:2" x14ac:dyDescent="0.25">
      <c r="A2633">
        <v>14.782909999999999</v>
      </c>
      <c r="B2633">
        <v>11942</v>
      </c>
    </row>
    <row r="2634" spans="1:2" x14ac:dyDescent="0.25">
      <c r="A2634">
        <v>14.78227</v>
      </c>
      <c r="B2634">
        <v>12531</v>
      </c>
    </row>
    <row r="2635" spans="1:2" x14ac:dyDescent="0.25">
      <c r="A2635">
        <v>14.781639999999999</v>
      </c>
      <c r="B2635">
        <v>12837</v>
      </c>
    </row>
    <row r="2636" spans="1:2" x14ac:dyDescent="0.25">
      <c r="A2636">
        <v>14.78101</v>
      </c>
      <c r="B2636">
        <v>10472</v>
      </c>
    </row>
    <row r="2637" spans="1:2" x14ac:dyDescent="0.25">
      <c r="A2637">
        <v>14.780379999999999</v>
      </c>
      <c r="B2637">
        <v>9725</v>
      </c>
    </row>
    <row r="2638" spans="1:2" x14ac:dyDescent="0.25">
      <c r="A2638">
        <v>14.77975</v>
      </c>
      <c r="B2638">
        <v>11119</v>
      </c>
    </row>
    <row r="2639" spans="1:2" x14ac:dyDescent="0.25">
      <c r="A2639">
        <v>14.779120000000001</v>
      </c>
      <c r="B2639">
        <v>12015</v>
      </c>
    </row>
    <row r="2640" spans="1:2" x14ac:dyDescent="0.25">
      <c r="A2640">
        <v>14.77849</v>
      </c>
      <c r="B2640">
        <v>10222</v>
      </c>
    </row>
    <row r="2641" spans="1:2" x14ac:dyDescent="0.25">
      <c r="A2641">
        <v>14.77786</v>
      </c>
      <c r="B2641">
        <v>10351</v>
      </c>
    </row>
    <row r="2642" spans="1:2" x14ac:dyDescent="0.25">
      <c r="A2642">
        <v>14.77722</v>
      </c>
      <c r="B2642">
        <v>12442</v>
      </c>
    </row>
    <row r="2643" spans="1:2" x14ac:dyDescent="0.25">
      <c r="A2643">
        <v>14.776590000000001</v>
      </c>
      <c r="B2643">
        <v>13610</v>
      </c>
    </row>
    <row r="2644" spans="1:2" x14ac:dyDescent="0.25">
      <c r="A2644">
        <v>14.77596</v>
      </c>
      <c r="B2644">
        <v>12623</v>
      </c>
    </row>
    <row r="2645" spans="1:2" x14ac:dyDescent="0.25">
      <c r="A2645">
        <v>14.77533</v>
      </c>
      <c r="B2645">
        <v>14068</v>
      </c>
    </row>
    <row r="2646" spans="1:2" x14ac:dyDescent="0.25">
      <c r="A2646">
        <v>14.774699999999999</v>
      </c>
      <c r="B2646">
        <v>11761</v>
      </c>
    </row>
    <row r="2647" spans="1:2" x14ac:dyDescent="0.25">
      <c r="A2647">
        <v>14.77407</v>
      </c>
      <c r="B2647">
        <v>10203</v>
      </c>
    </row>
    <row r="2648" spans="1:2" x14ac:dyDescent="0.25">
      <c r="A2648">
        <v>14.773440000000001</v>
      </c>
      <c r="B2648">
        <v>9459</v>
      </c>
    </row>
    <row r="2649" spans="1:2" x14ac:dyDescent="0.25">
      <c r="A2649">
        <v>14.7728</v>
      </c>
      <c r="B2649">
        <v>10599</v>
      </c>
    </row>
    <row r="2650" spans="1:2" x14ac:dyDescent="0.25">
      <c r="A2650">
        <v>14.772169999999999</v>
      </c>
      <c r="B2650">
        <v>9087</v>
      </c>
    </row>
    <row r="2651" spans="1:2" x14ac:dyDescent="0.25">
      <c r="A2651">
        <v>14.77154</v>
      </c>
      <c r="B2651">
        <v>9248</v>
      </c>
    </row>
    <row r="2652" spans="1:2" x14ac:dyDescent="0.25">
      <c r="A2652">
        <v>14.770910000000001</v>
      </c>
      <c r="B2652">
        <v>7275</v>
      </c>
    </row>
    <row r="2653" spans="1:2" x14ac:dyDescent="0.25">
      <c r="A2653">
        <v>14.77028</v>
      </c>
      <c r="B2653">
        <v>7383</v>
      </c>
    </row>
    <row r="2654" spans="1:2" x14ac:dyDescent="0.25">
      <c r="A2654">
        <v>14.76965</v>
      </c>
      <c r="B2654">
        <v>5736</v>
      </c>
    </row>
    <row r="2655" spans="1:2" x14ac:dyDescent="0.25">
      <c r="A2655">
        <v>14.769019999999999</v>
      </c>
      <c r="B2655">
        <v>7260</v>
      </c>
    </row>
    <row r="2656" spans="1:2" x14ac:dyDescent="0.25">
      <c r="A2656">
        <v>14.76839</v>
      </c>
      <c r="B2656">
        <v>8834</v>
      </c>
    </row>
    <row r="2657" spans="1:2" x14ac:dyDescent="0.25">
      <c r="A2657">
        <v>14.767749999999999</v>
      </c>
      <c r="B2657">
        <v>9483</v>
      </c>
    </row>
    <row r="2658" spans="1:2" x14ac:dyDescent="0.25">
      <c r="A2658">
        <v>14.76712</v>
      </c>
      <c r="B2658">
        <v>11285</v>
      </c>
    </row>
    <row r="2659" spans="1:2" x14ac:dyDescent="0.25">
      <c r="A2659">
        <v>14.766489999999999</v>
      </c>
      <c r="B2659">
        <v>11307</v>
      </c>
    </row>
    <row r="2660" spans="1:2" x14ac:dyDescent="0.25">
      <c r="A2660">
        <v>14.76586</v>
      </c>
      <c r="B2660">
        <v>11635</v>
      </c>
    </row>
    <row r="2661" spans="1:2" x14ac:dyDescent="0.25">
      <c r="A2661">
        <v>14.765230000000001</v>
      </c>
      <c r="B2661">
        <v>11707</v>
      </c>
    </row>
    <row r="2662" spans="1:2" x14ac:dyDescent="0.25">
      <c r="A2662">
        <v>14.7646</v>
      </c>
      <c r="B2662">
        <v>11224</v>
      </c>
    </row>
    <row r="2663" spans="1:2" x14ac:dyDescent="0.25">
      <c r="A2663">
        <v>14.76397</v>
      </c>
      <c r="B2663">
        <v>9920</v>
      </c>
    </row>
    <row r="2664" spans="1:2" x14ac:dyDescent="0.25">
      <c r="A2664">
        <v>14.763339999999999</v>
      </c>
      <c r="B2664">
        <v>10374</v>
      </c>
    </row>
    <row r="2665" spans="1:2" x14ac:dyDescent="0.25">
      <c r="A2665">
        <v>14.762700000000001</v>
      </c>
      <c r="B2665">
        <v>8510</v>
      </c>
    </row>
    <row r="2666" spans="1:2" x14ac:dyDescent="0.25">
      <c r="A2666">
        <v>14.76207</v>
      </c>
      <c r="B2666">
        <v>9078</v>
      </c>
    </row>
    <row r="2667" spans="1:2" x14ac:dyDescent="0.25">
      <c r="A2667">
        <v>14.76144</v>
      </c>
      <c r="B2667">
        <v>10301</v>
      </c>
    </row>
    <row r="2668" spans="1:2" x14ac:dyDescent="0.25">
      <c r="A2668">
        <v>14.760809999999999</v>
      </c>
      <c r="B2668">
        <v>12807</v>
      </c>
    </row>
    <row r="2669" spans="1:2" x14ac:dyDescent="0.25">
      <c r="A2669">
        <v>14.76018</v>
      </c>
      <c r="B2669">
        <v>11765</v>
      </c>
    </row>
    <row r="2670" spans="1:2" x14ac:dyDescent="0.25">
      <c r="A2670">
        <v>14.759550000000001</v>
      </c>
      <c r="B2670">
        <v>11215</v>
      </c>
    </row>
    <row r="2671" spans="1:2" x14ac:dyDescent="0.25">
      <c r="A2671">
        <v>14.75892</v>
      </c>
      <c r="B2671">
        <v>11206</v>
      </c>
    </row>
    <row r="2672" spans="1:2" x14ac:dyDescent="0.25">
      <c r="A2672">
        <v>14.758279999999999</v>
      </c>
      <c r="B2672">
        <v>9992</v>
      </c>
    </row>
    <row r="2673" spans="1:2" x14ac:dyDescent="0.25">
      <c r="A2673">
        <v>14.75765</v>
      </c>
      <c r="B2673">
        <v>10789</v>
      </c>
    </row>
    <row r="2674" spans="1:2" x14ac:dyDescent="0.25">
      <c r="A2674">
        <v>14.757020000000001</v>
      </c>
      <c r="B2674">
        <v>12201</v>
      </c>
    </row>
    <row r="2675" spans="1:2" x14ac:dyDescent="0.25">
      <c r="A2675">
        <v>14.75639</v>
      </c>
      <c r="B2675">
        <v>10922</v>
      </c>
    </row>
    <row r="2676" spans="1:2" x14ac:dyDescent="0.25">
      <c r="A2676">
        <v>14.75576</v>
      </c>
      <c r="B2676">
        <v>11622</v>
      </c>
    </row>
    <row r="2677" spans="1:2" x14ac:dyDescent="0.25">
      <c r="A2677">
        <v>14.755129999999999</v>
      </c>
      <c r="B2677">
        <v>14314</v>
      </c>
    </row>
    <row r="2678" spans="1:2" x14ac:dyDescent="0.25">
      <c r="A2678">
        <v>14.7545</v>
      </c>
      <c r="B2678">
        <v>12908</v>
      </c>
    </row>
    <row r="2679" spans="1:2" x14ac:dyDescent="0.25">
      <c r="A2679">
        <v>14.753869999999999</v>
      </c>
      <c r="B2679">
        <v>9454</v>
      </c>
    </row>
    <row r="2680" spans="1:2" x14ac:dyDescent="0.25">
      <c r="A2680">
        <v>14.75323</v>
      </c>
      <c r="B2680">
        <v>8697</v>
      </c>
    </row>
    <row r="2681" spans="1:2" x14ac:dyDescent="0.25">
      <c r="A2681">
        <v>14.752599999999999</v>
      </c>
      <c r="B2681">
        <v>7155</v>
      </c>
    </row>
    <row r="2682" spans="1:2" x14ac:dyDescent="0.25">
      <c r="A2682">
        <v>14.75197</v>
      </c>
      <c r="B2682">
        <v>10391</v>
      </c>
    </row>
    <row r="2683" spans="1:2" x14ac:dyDescent="0.25">
      <c r="A2683">
        <v>14.751340000000001</v>
      </c>
      <c r="B2683">
        <v>10687</v>
      </c>
    </row>
    <row r="2684" spans="1:2" x14ac:dyDescent="0.25">
      <c r="A2684">
        <v>14.75071</v>
      </c>
      <c r="B2684">
        <v>11988</v>
      </c>
    </row>
    <row r="2685" spans="1:2" x14ac:dyDescent="0.25">
      <c r="A2685">
        <v>14.750080000000001</v>
      </c>
      <c r="B2685">
        <v>9697</v>
      </c>
    </row>
    <row r="2686" spans="1:2" x14ac:dyDescent="0.25">
      <c r="A2686">
        <v>14.74945</v>
      </c>
      <c r="B2686">
        <v>9231</v>
      </c>
    </row>
    <row r="2687" spans="1:2" x14ac:dyDescent="0.25">
      <c r="A2687">
        <v>14.748810000000001</v>
      </c>
      <c r="B2687">
        <v>9066</v>
      </c>
    </row>
    <row r="2688" spans="1:2" x14ac:dyDescent="0.25">
      <c r="A2688">
        <v>14.74818</v>
      </c>
      <c r="B2688">
        <v>11619</v>
      </c>
    </row>
    <row r="2689" spans="1:2" x14ac:dyDescent="0.25">
      <c r="A2689">
        <v>14.74755</v>
      </c>
      <c r="B2689">
        <v>13611</v>
      </c>
    </row>
    <row r="2690" spans="1:2" x14ac:dyDescent="0.25">
      <c r="A2690">
        <v>14.746919999999999</v>
      </c>
      <c r="B2690">
        <v>13013</v>
      </c>
    </row>
    <row r="2691" spans="1:2" x14ac:dyDescent="0.25">
      <c r="A2691">
        <v>14.74629</v>
      </c>
      <c r="B2691">
        <v>10982</v>
      </c>
    </row>
    <row r="2692" spans="1:2" x14ac:dyDescent="0.25">
      <c r="A2692">
        <v>14.745660000000001</v>
      </c>
      <c r="B2692">
        <v>9376</v>
      </c>
    </row>
    <row r="2693" spans="1:2" x14ac:dyDescent="0.25">
      <c r="A2693">
        <v>14.74503</v>
      </c>
      <c r="B2693">
        <v>8731</v>
      </c>
    </row>
    <row r="2694" spans="1:2" x14ac:dyDescent="0.25">
      <c r="A2694">
        <v>14.744400000000001</v>
      </c>
      <c r="B2694">
        <v>10286</v>
      </c>
    </row>
    <row r="2695" spans="1:2" x14ac:dyDescent="0.25">
      <c r="A2695">
        <v>14.74376</v>
      </c>
      <c r="B2695">
        <v>10275</v>
      </c>
    </row>
    <row r="2696" spans="1:2" x14ac:dyDescent="0.25">
      <c r="A2696">
        <v>14.743130000000001</v>
      </c>
      <c r="B2696">
        <v>11457</v>
      </c>
    </row>
    <row r="2697" spans="1:2" x14ac:dyDescent="0.25">
      <c r="A2697">
        <v>14.7425</v>
      </c>
      <c r="B2697">
        <v>11520</v>
      </c>
    </row>
    <row r="2698" spans="1:2" x14ac:dyDescent="0.25">
      <c r="A2698">
        <v>14.74187</v>
      </c>
      <c r="B2698">
        <v>14011</v>
      </c>
    </row>
    <row r="2699" spans="1:2" x14ac:dyDescent="0.25">
      <c r="A2699">
        <v>14.741239999999999</v>
      </c>
      <c r="B2699">
        <v>11127</v>
      </c>
    </row>
    <row r="2700" spans="1:2" x14ac:dyDescent="0.25">
      <c r="A2700">
        <v>14.74061</v>
      </c>
      <c r="B2700">
        <v>10091</v>
      </c>
    </row>
    <row r="2701" spans="1:2" x14ac:dyDescent="0.25">
      <c r="A2701">
        <v>14.739979999999999</v>
      </c>
      <c r="B2701">
        <v>9137</v>
      </c>
    </row>
    <row r="2702" spans="1:2" x14ac:dyDescent="0.25">
      <c r="A2702">
        <v>14.73935</v>
      </c>
      <c r="B2702">
        <v>10529</v>
      </c>
    </row>
    <row r="2703" spans="1:2" x14ac:dyDescent="0.25">
      <c r="A2703">
        <v>14.738709999999999</v>
      </c>
      <c r="B2703">
        <v>11342</v>
      </c>
    </row>
    <row r="2704" spans="1:2" x14ac:dyDescent="0.25">
      <c r="A2704">
        <v>14.73808</v>
      </c>
      <c r="B2704">
        <v>13489</v>
      </c>
    </row>
    <row r="2705" spans="1:2" x14ac:dyDescent="0.25">
      <c r="A2705">
        <v>14.737450000000001</v>
      </c>
      <c r="B2705">
        <v>13506</v>
      </c>
    </row>
    <row r="2706" spans="1:2" x14ac:dyDescent="0.25">
      <c r="A2706">
        <v>14.73682</v>
      </c>
      <c r="B2706">
        <v>12789</v>
      </c>
    </row>
    <row r="2707" spans="1:2" x14ac:dyDescent="0.25">
      <c r="A2707">
        <v>14.736190000000001</v>
      </c>
      <c r="B2707">
        <v>11221</v>
      </c>
    </row>
    <row r="2708" spans="1:2" x14ac:dyDescent="0.25">
      <c r="A2708">
        <v>14.73556</v>
      </c>
      <c r="B2708">
        <v>13244</v>
      </c>
    </row>
    <row r="2709" spans="1:2" x14ac:dyDescent="0.25">
      <c r="A2709">
        <v>14.73493</v>
      </c>
      <c r="B2709">
        <v>10089</v>
      </c>
    </row>
    <row r="2710" spans="1:2" x14ac:dyDescent="0.25">
      <c r="A2710">
        <v>14.73429</v>
      </c>
      <c r="B2710">
        <v>9755</v>
      </c>
    </row>
    <row r="2711" spans="1:2" x14ac:dyDescent="0.25">
      <c r="A2711">
        <v>14.73366</v>
      </c>
      <c r="B2711">
        <v>10423</v>
      </c>
    </row>
    <row r="2712" spans="1:2" x14ac:dyDescent="0.25">
      <c r="A2712">
        <v>14.733029999999999</v>
      </c>
      <c r="B2712">
        <v>11102</v>
      </c>
    </row>
    <row r="2713" spans="1:2" x14ac:dyDescent="0.25">
      <c r="A2713">
        <v>14.7324</v>
      </c>
      <c r="B2713">
        <v>13328</v>
      </c>
    </row>
    <row r="2714" spans="1:2" x14ac:dyDescent="0.25">
      <c r="A2714">
        <v>14.731769999999999</v>
      </c>
      <c r="B2714">
        <v>12685</v>
      </c>
    </row>
    <row r="2715" spans="1:2" x14ac:dyDescent="0.25">
      <c r="A2715">
        <v>14.73114</v>
      </c>
      <c r="B2715">
        <v>10371</v>
      </c>
    </row>
    <row r="2716" spans="1:2" x14ac:dyDescent="0.25">
      <c r="A2716">
        <v>14.730510000000001</v>
      </c>
      <c r="B2716">
        <v>12278</v>
      </c>
    </row>
    <row r="2717" spans="1:2" x14ac:dyDescent="0.25">
      <c r="A2717">
        <v>14.72988</v>
      </c>
      <c r="B2717">
        <v>12811</v>
      </c>
    </row>
    <row r="2718" spans="1:2" x14ac:dyDescent="0.25">
      <c r="A2718">
        <v>14.729240000000001</v>
      </c>
      <c r="B2718">
        <v>11532</v>
      </c>
    </row>
    <row r="2719" spans="1:2" x14ac:dyDescent="0.25">
      <c r="A2719">
        <v>14.72861</v>
      </c>
      <c r="B2719">
        <v>13838</v>
      </c>
    </row>
    <row r="2720" spans="1:2" x14ac:dyDescent="0.25">
      <c r="A2720">
        <v>14.727980000000001</v>
      </c>
      <c r="B2720">
        <v>14263</v>
      </c>
    </row>
    <row r="2721" spans="1:2" x14ac:dyDescent="0.25">
      <c r="A2721">
        <v>14.727349999999999</v>
      </c>
      <c r="B2721">
        <v>12788</v>
      </c>
    </row>
    <row r="2722" spans="1:2" x14ac:dyDescent="0.25">
      <c r="A2722">
        <v>14.72672</v>
      </c>
      <c r="B2722">
        <v>9231</v>
      </c>
    </row>
    <row r="2723" spans="1:2" x14ac:dyDescent="0.25">
      <c r="A2723">
        <v>14.726089999999999</v>
      </c>
      <c r="B2723">
        <v>9586</v>
      </c>
    </row>
    <row r="2724" spans="1:2" x14ac:dyDescent="0.25">
      <c r="A2724">
        <v>14.72546</v>
      </c>
      <c r="B2724">
        <v>11493</v>
      </c>
    </row>
    <row r="2725" spans="1:2" x14ac:dyDescent="0.25">
      <c r="A2725">
        <v>14.724819999999999</v>
      </c>
      <c r="B2725">
        <v>11374</v>
      </c>
    </row>
    <row r="2726" spans="1:2" x14ac:dyDescent="0.25">
      <c r="A2726">
        <v>14.72419</v>
      </c>
      <c r="B2726">
        <v>12853</v>
      </c>
    </row>
    <row r="2727" spans="1:2" x14ac:dyDescent="0.25">
      <c r="A2727">
        <v>14.723560000000001</v>
      </c>
      <c r="B2727">
        <v>12730</v>
      </c>
    </row>
    <row r="2728" spans="1:2" x14ac:dyDescent="0.25">
      <c r="A2728">
        <v>14.72293</v>
      </c>
      <c r="B2728">
        <v>11964</v>
      </c>
    </row>
    <row r="2729" spans="1:2" x14ac:dyDescent="0.25">
      <c r="A2729">
        <v>14.722300000000001</v>
      </c>
      <c r="B2729">
        <v>12325</v>
      </c>
    </row>
    <row r="2730" spans="1:2" x14ac:dyDescent="0.25">
      <c r="A2730">
        <v>14.72167</v>
      </c>
      <c r="B2730">
        <v>10767</v>
      </c>
    </row>
    <row r="2731" spans="1:2" x14ac:dyDescent="0.25">
      <c r="A2731">
        <v>14.72104</v>
      </c>
      <c r="B2731">
        <v>10838</v>
      </c>
    </row>
    <row r="2732" spans="1:2" x14ac:dyDescent="0.25">
      <c r="A2732">
        <v>14.720409999999999</v>
      </c>
      <c r="B2732">
        <v>10592</v>
      </c>
    </row>
    <row r="2733" spans="1:2" x14ac:dyDescent="0.25">
      <c r="A2733">
        <v>14.71977</v>
      </c>
      <c r="B2733">
        <v>10059</v>
      </c>
    </row>
    <row r="2734" spans="1:2" x14ac:dyDescent="0.25">
      <c r="A2734">
        <v>14.719139999999999</v>
      </c>
      <c r="B2734">
        <v>9093</v>
      </c>
    </row>
    <row r="2735" spans="1:2" x14ac:dyDescent="0.25">
      <c r="A2735">
        <v>14.71851</v>
      </c>
      <c r="B2735">
        <v>11273</v>
      </c>
    </row>
    <row r="2736" spans="1:2" x14ac:dyDescent="0.25">
      <c r="A2736">
        <v>14.717879999999999</v>
      </c>
      <c r="B2736">
        <v>11785</v>
      </c>
    </row>
    <row r="2737" spans="1:2" x14ac:dyDescent="0.25">
      <c r="A2737">
        <v>14.71725</v>
      </c>
      <c r="B2737">
        <v>12269</v>
      </c>
    </row>
    <row r="2738" spans="1:2" x14ac:dyDescent="0.25">
      <c r="A2738">
        <v>14.716620000000001</v>
      </c>
      <c r="B2738">
        <v>10581</v>
      </c>
    </row>
    <row r="2739" spans="1:2" x14ac:dyDescent="0.25">
      <c r="A2739">
        <v>14.71599</v>
      </c>
      <c r="B2739">
        <v>12519</v>
      </c>
    </row>
    <row r="2740" spans="1:2" x14ac:dyDescent="0.25">
      <c r="A2740">
        <v>14.715350000000001</v>
      </c>
      <c r="B2740">
        <v>12087</v>
      </c>
    </row>
    <row r="2741" spans="1:2" x14ac:dyDescent="0.25">
      <c r="A2741">
        <v>14.71472</v>
      </c>
      <c r="B2741">
        <v>11443</v>
      </c>
    </row>
    <row r="2742" spans="1:2" x14ac:dyDescent="0.25">
      <c r="A2742">
        <v>14.714090000000001</v>
      </c>
      <c r="B2742">
        <v>13341</v>
      </c>
    </row>
    <row r="2743" spans="1:2" x14ac:dyDescent="0.25">
      <c r="A2743">
        <v>14.71346</v>
      </c>
      <c r="B2743">
        <v>9542</v>
      </c>
    </row>
    <row r="2744" spans="1:2" x14ac:dyDescent="0.25">
      <c r="A2744">
        <v>14.71283</v>
      </c>
      <c r="B2744">
        <v>9543</v>
      </c>
    </row>
    <row r="2745" spans="1:2" x14ac:dyDescent="0.25">
      <c r="A2745">
        <v>14.712199999999999</v>
      </c>
      <c r="B2745">
        <v>10258</v>
      </c>
    </row>
    <row r="2746" spans="1:2" x14ac:dyDescent="0.25">
      <c r="A2746">
        <v>14.71157</v>
      </c>
      <c r="B2746">
        <v>10807</v>
      </c>
    </row>
    <row r="2747" spans="1:2" x14ac:dyDescent="0.25">
      <c r="A2747">
        <v>14.710940000000001</v>
      </c>
      <c r="B2747">
        <v>10996</v>
      </c>
    </row>
    <row r="2748" spans="1:2" x14ac:dyDescent="0.25">
      <c r="A2748">
        <v>14.7103</v>
      </c>
      <c r="B2748">
        <v>11224</v>
      </c>
    </row>
    <row r="2749" spans="1:2" x14ac:dyDescent="0.25">
      <c r="A2749">
        <v>14.709669999999999</v>
      </c>
      <c r="B2749">
        <v>9287</v>
      </c>
    </row>
    <row r="2750" spans="1:2" x14ac:dyDescent="0.25">
      <c r="A2750">
        <v>14.70904</v>
      </c>
      <c r="B2750">
        <v>9813</v>
      </c>
    </row>
    <row r="2751" spans="1:2" x14ac:dyDescent="0.25">
      <c r="A2751">
        <v>14.708410000000001</v>
      </c>
      <c r="B2751">
        <v>9184</v>
      </c>
    </row>
    <row r="2752" spans="1:2" x14ac:dyDescent="0.25">
      <c r="A2752">
        <v>14.70778</v>
      </c>
      <c r="B2752">
        <v>10066</v>
      </c>
    </row>
    <row r="2753" spans="1:2" x14ac:dyDescent="0.25">
      <c r="A2753">
        <v>14.70715</v>
      </c>
      <c r="B2753">
        <v>11146</v>
      </c>
    </row>
    <row r="2754" spans="1:2" x14ac:dyDescent="0.25">
      <c r="A2754">
        <v>14.706519999999999</v>
      </c>
      <c r="B2754">
        <v>11403</v>
      </c>
    </row>
    <row r="2755" spans="1:2" x14ac:dyDescent="0.25">
      <c r="A2755">
        <v>14.70589</v>
      </c>
      <c r="B2755">
        <v>12917</v>
      </c>
    </row>
    <row r="2756" spans="1:2" x14ac:dyDescent="0.25">
      <c r="A2756">
        <v>14.705249999999999</v>
      </c>
      <c r="B2756">
        <v>12548</v>
      </c>
    </row>
    <row r="2757" spans="1:2" x14ac:dyDescent="0.25">
      <c r="A2757">
        <v>14.70462</v>
      </c>
      <c r="B2757">
        <v>11390</v>
      </c>
    </row>
    <row r="2758" spans="1:2" x14ac:dyDescent="0.25">
      <c r="A2758">
        <v>14.703989999999999</v>
      </c>
      <c r="B2758">
        <v>9687</v>
      </c>
    </row>
    <row r="2759" spans="1:2" x14ac:dyDescent="0.25">
      <c r="A2759">
        <v>14.70336</v>
      </c>
      <c r="B2759">
        <v>10021</v>
      </c>
    </row>
    <row r="2760" spans="1:2" x14ac:dyDescent="0.25">
      <c r="A2760">
        <v>14.702730000000001</v>
      </c>
      <c r="B2760">
        <v>10236</v>
      </c>
    </row>
    <row r="2761" spans="1:2" x14ac:dyDescent="0.25">
      <c r="A2761">
        <v>14.7021</v>
      </c>
      <c r="B2761">
        <v>13461</v>
      </c>
    </row>
    <row r="2762" spans="1:2" x14ac:dyDescent="0.25">
      <c r="A2762">
        <v>14.70147</v>
      </c>
      <c r="B2762">
        <v>13614</v>
      </c>
    </row>
    <row r="2763" spans="1:2" x14ac:dyDescent="0.25">
      <c r="A2763">
        <v>14.70083</v>
      </c>
      <c r="B2763">
        <v>13589</v>
      </c>
    </row>
    <row r="2764" spans="1:2" x14ac:dyDescent="0.25">
      <c r="A2764">
        <v>14.700200000000001</v>
      </c>
      <c r="B2764">
        <v>12424</v>
      </c>
    </row>
    <row r="2765" spans="1:2" x14ac:dyDescent="0.25">
      <c r="A2765">
        <v>14.69957</v>
      </c>
      <c r="B2765">
        <v>11403</v>
      </c>
    </row>
    <row r="2766" spans="1:2" x14ac:dyDescent="0.25">
      <c r="A2766">
        <v>14.69894</v>
      </c>
      <c r="B2766">
        <v>10404</v>
      </c>
    </row>
    <row r="2767" spans="1:2" x14ac:dyDescent="0.25">
      <c r="A2767">
        <v>14.698309999999999</v>
      </c>
      <c r="B2767">
        <v>12199</v>
      </c>
    </row>
    <row r="2768" spans="1:2" x14ac:dyDescent="0.25">
      <c r="A2768">
        <v>14.69768</v>
      </c>
      <c r="B2768">
        <v>11487</v>
      </c>
    </row>
    <row r="2769" spans="1:2" x14ac:dyDescent="0.25">
      <c r="A2769">
        <v>14.697050000000001</v>
      </c>
      <c r="B2769">
        <v>12439</v>
      </c>
    </row>
    <row r="2770" spans="1:2" x14ac:dyDescent="0.25">
      <c r="A2770">
        <v>14.69642</v>
      </c>
      <c r="B2770">
        <v>11928</v>
      </c>
    </row>
    <row r="2771" spans="1:2" x14ac:dyDescent="0.25">
      <c r="A2771">
        <v>14.695779999999999</v>
      </c>
      <c r="B2771">
        <v>9458</v>
      </c>
    </row>
    <row r="2772" spans="1:2" x14ac:dyDescent="0.25">
      <c r="A2772">
        <v>14.69515</v>
      </c>
      <c r="B2772">
        <v>13041</v>
      </c>
    </row>
    <row r="2773" spans="1:2" x14ac:dyDescent="0.25">
      <c r="A2773">
        <v>14.694520000000001</v>
      </c>
      <c r="B2773">
        <v>11592</v>
      </c>
    </row>
    <row r="2774" spans="1:2" x14ac:dyDescent="0.25">
      <c r="A2774">
        <v>14.69389</v>
      </c>
      <c r="B2774">
        <v>12271</v>
      </c>
    </row>
    <row r="2775" spans="1:2" x14ac:dyDescent="0.25">
      <c r="A2775">
        <v>14.69326</v>
      </c>
      <c r="B2775">
        <v>10827</v>
      </c>
    </row>
    <row r="2776" spans="1:2" x14ac:dyDescent="0.25">
      <c r="A2776">
        <v>14.692629999999999</v>
      </c>
      <c r="B2776">
        <v>9800</v>
      </c>
    </row>
    <row r="2777" spans="1:2" x14ac:dyDescent="0.25">
      <c r="A2777">
        <v>14.692</v>
      </c>
      <c r="B2777">
        <v>10129</v>
      </c>
    </row>
    <row r="2778" spans="1:2" x14ac:dyDescent="0.25">
      <c r="A2778">
        <v>14.69136</v>
      </c>
      <c r="B2778">
        <v>11360</v>
      </c>
    </row>
    <row r="2779" spans="1:2" x14ac:dyDescent="0.25">
      <c r="A2779">
        <v>14.69073</v>
      </c>
      <c r="B2779">
        <v>10836</v>
      </c>
    </row>
    <row r="2780" spans="1:2" x14ac:dyDescent="0.25">
      <c r="A2780">
        <v>14.690099999999999</v>
      </c>
      <c r="B2780">
        <v>9505</v>
      </c>
    </row>
    <row r="2781" spans="1:2" x14ac:dyDescent="0.25">
      <c r="A2781">
        <v>14.68947</v>
      </c>
      <c r="B2781">
        <v>10812</v>
      </c>
    </row>
    <row r="2782" spans="1:2" x14ac:dyDescent="0.25">
      <c r="A2782">
        <v>14.688840000000001</v>
      </c>
      <c r="B2782">
        <v>9713</v>
      </c>
    </row>
    <row r="2783" spans="1:2" x14ac:dyDescent="0.25">
      <c r="A2783">
        <v>14.68821</v>
      </c>
      <c r="B2783">
        <v>8852</v>
      </c>
    </row>
    <row r="2784" spans="1:2" x14ac:dyDescent="0.25">
      <c r="A2784">
        <v>14.687580000000001</v>
      </c>
      <c r="B2784">
        <v>10368</v>
      </c>
    </row>
    <row r="2785" spans="1:2" x14ac:dyDescent="0.25">
      <c r="A2785">
        <v>14.68695</v>
      </c>
      <c r="B2785">
        <v>10618</v>
      </c>
    </row>
    <row r="2786" spans="1:2" x14ac:dyDescent="0.25">
      <c r="A2786">
        <v>14.686310000000001</v>
      </c>
      <c r="B2786">
        <v>6715</v>
      </c>
    </row>
    <row r="2787" spans="1:2" x14ac:dyDescent="0.25">
      <c r="A2787">
        <v>14.68568</v>
      </c>
      <c r="B2787">
        <v>6959</v>
      </c>
    </row>
    <row r="2788" spans="1:2" x14ac:dyDescent="0.25">
      <c r="A2788">
        <v>14.68505</v>
      </c>
      <c r="B2788">
        <v>8712</v>
      </c>
    </row>
    <row r="2789" spans="1:2" x14ac:dyDescent="0.25">
      <c r="A2789">
        <v>14.684419999999999</v>
      </c>
      <c r="B2789">
        <v>10502</v>
      </c>
    </row>
    <row r="2790" spans="1:2" x14ac:dyDescent="0.25">
      <c r="A2790">
        <v>14.68379</v>
      </c>
      <c r="B2790">
        <v>11457</v>
      </c>
    </row>
    <row r="2791" spans="1:2" x14ac:dyDescent="0.25">
      <c r="A2791">
        <v>14.683160000000001</v>
      </c>
      <c r="B2791">
        <v>10901</v>
      </c>
    </row>
    <row r="2792" spans="1:2" x14ac:dyDescent="0.25">
      <c r="A2792">
        <v>14.68253</v>
      </c>
      <c r="B2792">
        <v>12677</v>
      </c>
    </row>
    <row r="2793" spans="1:2" x14ac:dyDescent="0.25">
      <c r="A2793">
        <v>14.681889999999999</v>
      </c>
      <c r="B2793">
        <v>11535</v>
      </c>
    </row>
    <row r="2794" spans="1:2" x14ac:dyDescent="0.25">
      <c r="A2794">
        <v>14.68126</v>
      </c>
      <c r="B2794">
        <v>11717</v>
      </c>
    </row>
    <row r="2795" spans="1:2" x14ac:dyDescent="0.25">
      <c r="A2795">
        <v>14.680630000000001</v>
      </c>
      <c r="B2795">
        <v>13491</v>
      </c>
    </row>
    <row r="2796" spans="1:2" x14ac:dyDescent="0.25">
      <c r="A2796">
        <v>14.68</v>
      </c>
      <c r="B2796">
        <v>11643</v>
      </c>
    </row>
    <row r="2797" spans="1:2" x14ac:dyDescent="0.25">
      <c r="A2797">
        <v>14.67937</v>
      </c>
      <c r="B2797">
        <v>10261</v>
      </c>
    </row>
    <row r="2798" spans="1:2" x14ac:dyDescent="0.25">
      <c r="A2798">
        <v>14.678739999999999</v>
      </c>
      <c r="B2798">
        <v>13335</v>
      </c>
    </row>
    <row r="2799" spans="1:2" x14ac:dyDescent="0.25">
      <c r="A2799">
        <v>14.67811</v>
      </c>
      <c r="B2799">
        <v>12818</v>
      </c>
    </row>
    <row r="2800" spans="1:2" x14ac:dyDescent="0.25">
      <c r="A2800">
        <v>14.677479999999999</v>
      </c>
      <c r="B2800">
        <v>12785</v>
      </c>
    </row>
    <row r="2801" spans="1:2" x14ac:dyDescent="0.25">
      <c r="A2801">
        <v>14.67684</v>
      </c>
      <c r="B2801">
        <v>10177</v>
      </c>
    </row>
    <row r="2802" spans="1:2" x14ac:dyDescent="0.25">
      <c r="A2802">
        <v>14.676209999999999</v>
      </c>
      <c r="B2802">
        <v>7746</v>
      </c>
    </row>
    <row r="2803" spans="1:2" x14ac:dyDescent="0.25">
      <c r="A2803">
        <v>14.67558</v>
      </c>
      <c r="B2803">
        <v>6309</v>
      </c>
    </row>
    <row r="2804" spans="1:2" x14ac:dyDescent="0.25">
      <c r="A2804">
        <v>14.674950000000001</v>
      </c>
      <c r="B2804">
        <v>9462</v>
      </c>
    </row>
    <row r="2805" spans="1:2" x14ac:dyDescent="0.25">
      <c r="A2805">
        <v>14.67432</v>
      </c>
      <c r="B2805">
        <v>9826</v>
      </c>
    </row>
    <row r="2806" spans="1:2" x14ac:dyDescent="0.25">
      <c r="A2806">
        <v>14.673690000000001</v>
      </c>
      <c r="B2806">
        <v>10155</v>
      </c>
    </row>
    <row r="2807" spans="1:2" x14ac:dyDescent="0.25">
      <c r="A2807">
        <v>14.67306</v>
      </c>
      <c r="B2807">
        <v>9921</v>
      </c>
    </row>
    <row r="2808" spans="1:2" x14ac:dyDescent="0.25">
      <c r="A2808">
        <v>14.67243</v>
      </c>
      <c r="B2808">
        <v>9313</v>
      </c>
    </row>
    <row r="2809" spans="1:2" x14ac:dyDescent="0.25">
      <c r="A2809">
        <v>14.67179</v>
      </c>
      <c r="B2809">
        <v>10388</v>
      </c>
    </row>
    <row r="2810" spans="1:2" x14ac:dyDescent="0.25">
      <c r="A2810">
        <v>14.67116</v>
      </c>
      <c r="B2810">
        <v>12273</v>
      </c>
    </row>
    <row r="2811" spans="1:2" x14ac:dyDescent="0.25">
      <c r="A2811">
        <v>14.670529999999999</v>
      </c>
      <c r="B2811">
        <v>11221</v>
      </c>
    </row>
    <row r="2812" spans="1:2" x14ac:dyDescent="0.25">
      <c r="A2812">
        <v>14.6699</v>
      </c>
      <c r="B2812">
        <v>10218</v>
      </c>
    </row>
    <row r="2813" spans="1:2" x14ac:dyDescent="0.25">
      <c r="A2813">
        <v>14.669269999999999</v>
      </c>
      <c r="B2813">
        <v>11811</v>
      </c>
    </row>
    <row r="2814" spans="1:2" x14ac:dyDescent="0.25">
      <c r="A2814">
        <v>14.66864</v>
      </c>
      <c r="B2814">
        <v>12852</v>
      </c>
    </row>
    <row r="2815" spans="1:2" x14ac:dyDescent="0.25">
      <c r="A2815">
        <v>14.668010000000001</v>
      </c>
      <c r="B2815">
        <v>11983</v>
      </c>
    </row>
    <row r="2816" spans="1:2" x14ac:dyDescent="0.25">
      <c r="A2816">
        <v>14.66737</v>
      </c>
      <c r="B2816">
        <v>10252</v>
      </c>
    </row>
    <row r="2817" spans="1:2" x14ac:dyDescent="0.25">
      <c r="A2817">
        <v>14.666740000000001</v>
      </c>
      <c r="B2817">
        <v>12100</v>
      </c>
    </row>
    <row r="2818" spans="1:2" x14ac:dyDescent="0.25">
      <c r="A2818">
        <v>14.66611</v>
      </c>
      <c r="B2818">
        <v>11753</v>
      </c>
    </row>
    <row r="2819" spans="1:2" x14ac:dyDescent="0.25">
      <c r="A2819">
        <v>14.665480000000001</v>
      </c>
      <c r="B2819">
        <v>10165</v>
      </c>
    </row>
    <row r="2820" spans="1:2" x14ac:dyDescent="0.25">
      <c r="A2820">
        <v>14.664849999999999</v>
      </c>
      <c r="B2820">
        <v>9472</v>
      </c>
    </row>
    <row r="2821" spans="1:2" x14ac:dyDescent="0.25">
      <c r="A2821">
        <v>14.66422</v>
      </c>
      <c r="B2821">
        <v>8449</v>
      </c>
    </row>
    <row r="2822" spans="1:2" x14ac:dyDescent="0.25">
      <c r="A2822">
        <v>14.663589999999999</v>
      </c>
      <c r="B2822">
        <v>10114</v>
      </c>
    </row>
    <row r="2823" spans="1:2" x14ac:dyDescent="0.25">
      <c r="A2823">
        <v>14.66296</v>
      </c>
      <c r="B2823">
        <v>11720</v>
      </c>
    </row>
    <row r="2824" spans="1:2" x14ac:dyDescent="0.25">
      <c r="A2824">
        <v>14.662319999999999</v>
      </c>
      <c r="B2824">
        <v>11976</v>
      </c>
    </row>
    <row r="2825" spans="1:2" x14ac:dyDescent="0.25">
      <c r="A2825">
        <v>14.66169</v>
      </c>
      <c r="B2825">
        <v>9790</v>
      </c>
    </row>
    <row r="2826" spans="1:2" x14ac:dyDescent="0.25">
      <c r="A2826">
        <v>14.661060000000001</v>
      </c>
      <c r="B2826">
        <v>10212</v>
      </c>
    </row>
    <row r="2827" spans="1:2" x14ac:dyDescent="0.25">
      <c r="A2827">
        <v>14.66043</v>
      </c>
      <c r="B2827">
        <v>8556</v>
      </c>
    </row>
    <row r="2828" spans="1:2" x14ac:dyDescent="0.25">
      <c r="A2828">
        <v>14.659800000000001</v>
      </c>
      <c r="B2828">
        <v>8810</v>
      </c>
    </row>
    <row r="2829" spans="1:2" x14ac:dyDescent="0.25">
      <c r="A2829">
        <v>14.65917</v>
      </c>
      <c r="B2829">
        <v>7346</v>
      </c>
    </row>
    <row r="2830" spans="1:2" x14ac:dyDescent="0.25">
      <c r="A2830">
        <v>14.65854</v>
      </c>
      <c r="B2830">
        <v>9273</v>
      </c>
    </row>
    <row r="2831" spans="1:2" x14ac:dyDescent="0.25">
      <c r="A2831">
        <v>14.6579</v>
      </c>
      <c r="B2831">
        <v>10140</v>
      </c>
    </row>
    <row r="2832" spans="1:2" x14ac:dyDescent="0.25">
      <c r="A2832">
        <v>14.65727</v>
      </c>
      <c r="B2832">
        <v>11077</v>
      </c>
    </row>
    <row r="2833" spans="1:2" x14ac:dyDescent="0.25">
      <c r="A2833">
        <v>14.656639999999999</v>
      </c>
      <c r="B2833">
        <v>7942</v>
      </c>
    </row>
    <row r="2834" spans="1:2" x14ac:dyDescent="0.25">
      <c r="A2834">
        <v>14.65601</v>
      </c>
      <c r="B2834">
        <v>9250</v>
      </c>
    </row>
    <row r="2835" spans="1:2" x14ac:dyDescent="0.25">
      <c r="A2835">
        <v>14.655379999999999</v>
      </c>
      <c r="B2835">
        <v>9945</v>
      </c>
    </row>
    <row r="2836" spans="1:2" x14ac:dyDescent="0.25">
      <c r="A2836">
        <v>14.65475</v>
      </c>
      <c r="B2836">
        <v>9422</v>
      </c>
    </row>
    <row r="2837" spans="1:2" x14ac:dyDescent="0.25">
      <c r="A2837">
        <v>14.654120000000001</v>
      </c>
      <c r="B2837">
        <v>8996</v>
      </c>
    </row>
    <row r="2838" spans="1:2" x14ac:dyDescent="0.25">
      <c r="A2838">
        <v>14.65349</v>
      </c>
      <c r="B2838">
        <v>11158</v>
      </c>
    </row>
    <row r="2839" spans="1:2" x14ac:dyDescent="0.25">
      <c r="A2839">
        <v>14.652850000000001</v>
      </c>
      <c r="B2839">
        <v>8282</v>
      </c>
    </row>
    <row r="2840" spans="1:2" x14ac:dyDescent="0.25">
      <c r="A2840">
        <v>14.65222</v>
      </c>
      <c r="B2840">
        <v>9825</v>
      </c>
    </row>
    <row r="2841" spans="1:2" x14ac:dyDescent="0.25">
      <c r="A2841">
        <v>14.651590000000001</v>
      </c>
      <c r="B2841">
        <v>14068</v>
      </c>
    </row>
    <row r="2842" spans="1:2" x14ac:dyDescent="0.25">
      <c r="A2842">
        <v>14.65096</v>
      </c>
      <c r="B2842">
        <v>14718</v>
      </c>
    </row>
    <row r="2843" spans="1:2" x14ac:dyDescent="0.25">
      <c r="A2843">
        <v>14.65033</v>
      </c>
      <c r="B2843">
        <v>14157</v>
      </c>
    </row>
    <row r="2844" spans="1:2" x14ac:dyDescent="0.25">
      <c r="A2844">
        <v>14.649699999999999</v>
      </c>
      <c r="B2844">
        <v>15151</v>
      </c>
    </row>
    <row r="2845" spans="1:2" x14ac:dyDescent="0.25">
      <c r="A2845">
        <v>14.64907</v>
      </c>
      <c r="B2845">
        <v>13514</v>
      </c>
    </row>
    <row r="2846" spans="1:2" x14ac:dyDescent="0.25">
      <c r="A2846">
        <v>14.648429999999999</v>
      </c>
      <c r="B2846">
        <v>12460</v>
      </c>
    </row>
    <row r="2847" spans="1:2" x14ac:dyDescent="0.25">
      <c r="A2847">
        <v>14.6478</v>
      </c>
      <c r="B2847">
        <v>11181</v>
      </c>
    </row>
    <row r="2848" spans="1:2" x14ac:dyDescent="0.25">
      <c r="A2848">
        <v>14.647169999999999</v>
      </c>
      <c r="B2848">
        <v>11352</v>
      </c>
    </row>
    <row r="2849" spans="1:2" x14ac:dyDescent="0.25">
      <c r="A2849">
        <v>14.64654</v>
      </c>
      <c r="B2849">
        <v>9271</v>
      </c>
    </row>
    <row r="2850" spans="1:2" x14ac:dyDescent="0.25">
      <c r="A2850">
        <v>14.645910000000001</v>
      </c>
      <c r="B2850">
        <v>7865</v>
      </c>
    </row>
    <row r="2851" spans="1:2" x14ac:dyDescent="0.25">
      <c r="A2851">
        <v>14.64528</v>
      </c>
      <c r="B2851">
        <v>8101</v>
      </c>
    </row>
    <row r="2852" spans="1:2" x14ac:dyDescent="0.25">
      <c r="A2852">
        <v>14.64465</v>
      </c>
      <c r="B2852">
        <v>9183</v>
      </c>
    </row>
    <row r="2853" spans="1:2" x14ac:dyDescent="0.25">
      <c r="A2853">
        <v>14.644019999999999</v>
      </c>
      <c r="B2853">
        <v>10397</v>
      </c>
    </row>
    <row r="2854" spans="1:2" x14ac:dyDescent="0.25">
      <c r="A2854">
        <v>14.643380000000001</v>
      </c>
      <c r="B2854">
        <v>8866</v>
      </c>
    </row>
    <row r="2855" spans="1:2" x14ac:dyDescent="0.25">
      <c r="A2855">
        <v>14.642749999999999</v>
      </c>
      <c r="B2855">
        <v>9697</v>
      </c>
    </row>
    <row r="2856" spans="1:2" x14ac:dyDescent="0.25">
      <c r="A2856">
        <v>14.64212</v>
      </c>
      <c r="B2856">
        <v>10097</v>
      </c>
    </row>
    <row r="2857" spans="1:2" x14ac:dyDescent="0.25">
      <c r="A2857">
        <v>14.641489999999999</v>
      </c>
      <c r="B2857">
        <v>10035</v>
      </c>
    </row>
    <row r="2858" spans="1:2" x14ac:dyDescent="0.25">
      <c r="A2858">
        <v>14.64086</v>
      </c>
      <c r="B2858">
        <v>9814</v>
      </c>
    </row>
    <row r="2859" spans="1:2" x14ac:dyDescent="0.25">
      <c r="A2859">
        <v>14.640230000000001</v>
      </c>
      <c r="B2859">
        <v>10434</v>
      </c>
    </row>
    <row r="2860" spans="1:2" x14ac:dyDescent="0.25">
      <c r="A2860">
        <v>14.6396</v>
      </c>
      <c r="B2860">
        <v>11984</v>
      </c>
    </row>
    <row r="2861" spans="1:2" x14ac:dyDescent="0.25">
      <c r="A2861">
        <v>14.63897</v>
      </c>
      <c r="B2861">
        <v>10770</v>
      </c>
    </row>
    <row r="2862" spans="1:2" x14ac:dyDescent="0.25">
      <c r="A2862">
        <v>14.63833</v>
      </c>
      <c r="B2862">
        <v>12048</v>
      </c>
    </row>
    <row r="2863" spans="1:2" x14ac:dyDescent="0.25">
      <c r="A2863">
        <v>14.637700000000001</v>
      </c>
      <c r="B2863">
        <v>11560</v>
      </c>
    </row>
    <row r="2864" spans="1:2" x14ac:dyDescent="0.25">
      <c r="A2864">
        <v>14.63707</v>
      </c>
      <c r="B2864">
        <v>10313</v>
      </c>
    </row>
    <row r="2865" spans="1:2" x14ac:dyDescent="0.25">
      <c r="A2865">
        <v>14.63644</v>
      </c>
      <c r="B2865">
        <v>11725</v>
      </c>
    </row>
    <row r="2866" spans="1:2" x14ac:dyDescent="0.25">
      <c r="A2866">
        <v>14.635809999999999</v>
      </c>
      <c r="B2866">
        <v>10366</v>
      </c>
    </row>
    <row r="2867" spans="1:2" x14ac:dyDescent="0.25">
      <c r="A2867">
        <v>14.63518</v>
      </c>
      <c r="B2867">
        <v>8100</v>
      </c>
    </row>
    <row r="2868" spans="1:2" x14ac:dyDescent="0.25">
      <c r="A2868">
        <v>14.634550000000001</v>
      </c>
      <c r="B2868">
        <v>10094</v>
      </c>
    </row>
    <row r="2869" spans="1:2" x14ac:dyDescent="0.25">
      <c r="A2869">
        <v>14.63391</v>
      </c>
      <c r="B2869">
        <v>9235</v>
      </c>
    </row>
    <row r="2870" spans="1:2" x14ac:dyDescent="0.25">
      <c r="A2870">
        <v>14.633279999999999</v>
      </c>
      <c r="B2870">
        <v>9522</v>
      </c>
    </row>
    <row r="2871" spans="1:2" x14ac:dyDescent="0.25">
      <c r="A2871">
        <v>14.63265</v>
      </c>
      <c r="B2871">
        <v>9943</v>
      </c>
    </row>
    <row r="2872" spans="1:2" x14ac:dyDescent="0.25">
      <c r="A2872">
        <v>14.632020000000001</v>
      </c>
      <c r="B2872">
        <v>12267</v>
      </c>
    </row>
    <row r="2873" spans="1:2" x14ac:dyDescent="0.25">
      <c r="A2873">
        <v>14.63139</v>
      </c>
      <c r="B2873">
        <v>11259</v>
      </c>
    </row>
    <row r="2874" spans="1:2" x14ac:dyDescent="0.25">
      <c r="A2874">
        <v>14.63076</v>
      </c>
      <c r="B2874">
        <v>11290</v>
      </c>
    </row>
    <row r="2875" spans="1:2" x14ac:dyDescent="0.25">
      <c r="A2875">
        <v>14.630129999999999</v>
      </c>
      <c r="B2875">
        <v>10017</v>
      </c>
    </row>
    <row r="2876" spans="1:2" x14ac:dyDescent="0.25">
      <c r="A2876">
        <v>14.6295</v>
      </c>
      <c r="B2876">
        <v>10826</v>
      </c>
    </row>
    <row r="2877" spans="1:2" x14ac:dyDescent="0.25">
      <c r="A2877">
        <v>14.62886</v>
      </c>
      <c r="B2877">
        <v>10683</v>
      </c>
    </row>
    <row r="2878" spans="1:2" x14ac:dyDescent="0.25">
      <c r="A2878">
        <v>14.62823</v>
      </c>
      <c r="B2878">
        <v>10289</v>
      </c>
    </row>
    <row r="2879" spans="1:2" x14ac:dyDescent="0.25">
      <c r="A2879">
        <v>14.627599999999999</v>
      </c>
      <c r="B2879">
        <v>10829</v>
      </c>
    </row>
    <row r="2880" spans="1:2" x14ac:dyDescent="0.25">
      <c r="A2880">
        <v>14.62697</v>
      </c>
      <c r="B2880">
        <v>11070</v>
      </c>
    </row>
    <row r="2881" spans="1:2" x14ac:dyDescent="0.25">
      <c r="A2881">
        <v>14.626340000000001</v>
      </c>
      <c r="B2881">
        <v>12799</v>
      </c>
    </row>
    <row r="2882" spans="1:2" x14ac:dyDescent="0.25">
      <c r="A2882">
        <v>14.62571</v>
      </c>
      <c r="B2882">
        <v>12500</v>
      </c>
    </row>
    <row r="2883" spans="1:2" x14ac:dyDescent="0.25">
      <c r="A2883">
        <v>14.625080000000001</v>
      </c>
      <c r="B2883">
        <v>10505</v>
      </c>
    </row>
    <row r="2884" spans="1:2" x14ac:dyDescent="0.25">
      <c r="A2884">
        <v>14.62444</v>
      </c>
      <c r="B2884">
        <v>10687</v>
      </c>
    </row>
    <row r="2885" spans="1:2" x14ac:dyDescent="0.25">
      <c r="A2885">
        <v>14.623810000000001</v>
      </c>
      <c r="B2885">
        <v>10133</v>
      </c>
    </row>
    <row r="2886" spans="1:2" x14ac:dyDescent="0.25">
      <c r="A2886">
        <v>14.62318</v>
      </c>
      <c r="B2886">
        <v>9710</v>
      </c>
    </row>
    <row r="2887" spans="1:2" x14ac:dyDescent="0.25">
      <c r="A2887">
        <v>14.62255</v>
      </c>
      <c r="B2887">
        <v>8517</v>
      </c>
    </row>
    <row r="2888" spans="1:2" x14ac:dyDescent="0.25">
      <c r="A2888">
        <v>14.621919999999999</v>
      </c>
      <c r="B2888">
        <v>10054</v>
      </c>
    </row>
    <row r="2889" spans="1:2" x14ac:dyDescent="0.25">
      <c r="A2889">
        <v>14.62129</v>
      </c>
      <c r="B2889">
        <v>12729</v>
      </c>
    </row>
    <row r="2890" spans="1:2" x14ac:dyDescent="0.25">
      <c r="A2890">
        <v>14.620660000000001</v>
      </c>
      <c r="B2890">
        <v>14185</v>
      </c>
    </row>
    <row r="2891" spans="1:2" x14ac:dyDescent="0.25">
      <c r="A2891">
        <v>14.62003</v>
      </c>
      <c r="B2891">
        <v>13134</v>
      </c>
    </row>
    <row r="2892" spans="1:2" x14ac:dyDescent="0.25">
      <c r="A2892">
        <v>14.619389999999999</v>
      </c>
      <c r="B2892">
        <v>13139</v>
      </c>
    </row>
    <row r="2893" spans="1:2" x14ac:dyDescent="0.25">
      <c r="A2893">
        <v>14.61876</v>
      </c>
      <c r="B2893">
        <v>13113</v>
      </c>
    </row>
    <row r="2894" spans="1:2" x14ac:dyDescent="0.25">
      <c r="A2894">
        <v>14.618130000000001</v>
      </c>
      <c r="B2894">
        <v>11087</v>
      </c>
    </row>
    <row r="2895" spans="1:2" x14ac:dyDescent="0.25">
      <c r="A2895">
        <v>14.6175</v>
      </c>
      <c r="B2895">
        <v>13474</v>
      </c>
    </row>
    <row r="2896" spans="1:2" x14ac:dyDescent="0.25">
      <c r="A2896">
        <v>14.61687</v>
      </c>
      <c r="B2896">
        <v>12109</v>
      </c>
    </row>
    <row r="2897" spans="1:2" x14ac:dyDescent="0.25">
      <c r="A2897">
        <v>14.616239999999999</v>
      </c>
      <c r="B2897">
        <v>8246</v>
      </c>
    </row>
    <row r="2898" spans="1:2" x14ac:dyDescent="0.25">
      <c r="A2898">
        <v>14.61561</v>
      </c>
      <c r="B2898">
        <v>9558</v>
      </c>
    </row>
    <row r="2899" spans="1:2" x14ac:dyDescent="0.25">
      <c r="A2899">
        <v>14.614979999999999</v>
      </c>
      <c r="B2899">
        <v>10659</v>
      </c>
    </row>
    <row r="2900" spans="1:2" x14ac:dyDescent="0.25">
      <c r="A2900">
        <v>14.61434</v>
      </c>
      <c r="B2900">
        <v>13144</v>
      </c>
    </row>
    <row r="2901" spans="1:2" x14ac:dyDescent="0.25">
      <c r="A2901">
        <v>14.613709999999999</v>
      </c>
      <c r="B2901">
        <v>11873</v>
      </c>
    </row>
    <row r="2902" spans="1:2" x14ac:dyDescent="0.25">
      <c r="A2902">
        <v>14.61308</v>
      </c>
      <c r="B2902">
        <v>9106</v>
      </c>
    </row>
    <row r="2903" spans="1:2" x14ac:dyDescent="0.25">
      <c r="A2903">
        <v>14.612450000000001</v>
      </c>
      <c r="B2903">
        <v>10705</v>
      </c>
    </row>
    <row r="2904" spans="1:2" x14ac:dyDescent="0.25">
      <c r="A2904">
        <v>14.61182</v>
      </c>
      <c r="B2904">
        <v>13809</v>
      </c>
    </row>
    <row r="2905" spans="1:2" x14ac:dyDescent="0.25">
      <c r="A2905">
        <v>14.611190000000001</v>
      </c>
      <c r="B2905">
        <v>13722</v>
      </c>
    </row>
    <row r="2906" spans="1:2" x14ac:dyDescent="0.25">
      <c r="A2906">
        <v>14.61056</v>
      </c>
      <c r="B2906">
        <v>11370</v>
      </c>
    </row>
    <row r="2907" spans="1:2" x14ac:dyDescent="0.25">
      <c r="A2907">
        <v>14.609920000000001</v>
      </c>
      <c r="B2907">
        <v>11086</v>
      </c>
    </row>
    <row r="2908" spans="1:2" x14ac:dyDescent="0.25">
      <c r="A2908">
        <v>14.60929</v>
      </c>
      <c r="B2908">
        <v>10538</v>
      </c>
    </row>
    <row r="2909" spans="1:2" x14ac:dyDescent="0.25">
      <c r="A2909">
        <v>14.60866</v>
      </c>
      <c r="B2909">
        <v>11532</v>
      </c>
    </row>
    <row r="2910" spans="1:2" x14ac:dyDescent="0.25">
      <c r="A2910">
        <v>14.608029999999999</v>
      </c>
      <c r="B2910">
        <v>12262</v>
      </c>
    </row>
    <row r="2911" spans="1:2" x14ac:dyDescent="0.25">
      <c r="A2911">
        <v>14.6074</v>
      </c>
      <c r="B2911">
        <v>12433</v>
      </c>
    </row>
    <row r="2912" spans="1:2" x14ac:dyDescent="0.25">
      <c r="A2912">
        <v>14.606769999999999</v>
      </c>
      <c r="B2912">
        <v>11977</v>
      </c>
    </row>
    <row r="2913" spans="1:2" x14ac:dyDescent="0.25">
      <c r="A2913">
        <v>14.60614</v>
      </c>
      <c r="B2913">
        <v>10442</v>
      </c>
    </row>
    <row r="2914" spans="1:2" x14ac:dyDescent="0.25">
      <c r="A2914">
        <v>14.605510000000001</v>
      </c>
      <c r="B2914">
        <v>10721</v>
      </c>
    </row>
    <row r="2915" spans="1:2" x14ac:dyDescent="0.25">
      <c r="A2915">
        <v>14.60487</v>
      </c>
      <c r="B2915">
        <v>13001</v>
      </c>
    </row>
    <row r="2916" spans="1:2" x14ac:dyDescent="0.25">
      <c r="A2916">
        <v>14.604240000000001</v>
      </c>
      <c r="B2916">
        <v>10407</v>
      </c>
    </row>
    <row r="2917" spans="1:2" x14ac:dyDescent="0.25">
      <c r="A2917">
        <v>14.60361</v>
      </c>
      <c r="B2917">
        <v>10844</v>
      </c>
    </row>
    <row r="2918" spans="1:2" x14ac:dyDescent="0.25">
      <c r="A2918">
        <v>14.602980000000001</v>
      </c>
      <c r="B2918">
        <v>11121</v>
      </c>
    </row>
    <row r="2919" spans="1:2" x14ac:dyDescent="0.25">
      <c r="A2919">
        <v>14.602349999999999</v>
      </c>
      <c r="B2919">
        <v>10381</v>
      </c>
    </row>
    <row r="2920" spans="1:2" x14ac:dyDescent="0.25">
      <c r="A2920">
        <v>14.60172</v>
      </c>
      <c r="B2920">
        <v>12207</v>
      </c>
    </row>
    <row r="2921" spans="1:2" x14ac:dyDescent="0.25">
      <c r="A2921">
        <v>14.601089999999999</v>
      </c>
      <c r="B2921">
        <v>9716</v>
      </c>
    </row>
    <row r="2922" spans="1:2" x14ac:dyDescent="0.25">
      <c r="A2922">
        <v>14.60045</v>
      </c>
      <c r="B2922">
        <v>11462</v>
      </c>
    </row>
    <row r="2923" spans="1:2" x14ac:dyDescent="0.25">
      <c r="A2923">
        <v>14.599819999999999</v>
      </c>
      <c r="B2923">
        <v>10694</v>
      </c>
    </row>
    <row r="2924" spans="1:2" x14ac:dyDescent="0.25">
      <c r="A2924">
        <v>14.59919</v>
      </c>
      <c r="B2924">
        <v>9746</v>
      </c>
    </row>
    <row r="2925" spans="1:2" x14ac:dyDescent="0.25">
      <c r="A2925">
        <v>14.598560000000001</v>
      </c>
      <c r="B2925">
        <v>11993</v>
      </c>
    </row>
    <row r="2926" spans="1:2" x14ac:dyDescent="0.25">
      <c r="A2926">
        <v>14.59793</v>
      </c>
      <c r="B2926">
        <v>10472</v>
      </c>
    </row>
    <row r="2927" spans="1:2" x14ac:dyDescent="0.25">
      <c r="A2927">
        <v>14.597300000000001</v>
      </c>
      <c r="B2927">
        <v>9109</v>
      </c>
    </row>
    <row r="2928" spans="1:2" x14ac:dyDescent="0.25">
      <c r="A2928">
        <v>14.59667</v>
      </c>
      <c r="B2928">
        <v>9495</v>
      </c>
    </row>
    <row r="2929" spans="1:2" x14ac:dyDescent="0.25">
      <c r="A2929">
        <v>14.59604</v>
      </c>
      <c r="B2929">
        <v>10602</v>
      </c>
    </row>
    <row r="2930" spans="1:2" x14ac:dyDescent="0.25">
      <c r="A2930">
        <v>14.5954</v>
      </c>
      <c r="B2930">
        <v>10917</v>
      </c>
    </row>
    <row r="2931" spans="1:2" x14ac:dyDescent="0.25">
      <c r="A2931">
        <v>14.59477</v>
      </c>
      <c r="B2931">
        <v>9867</v>
      </c>
    </row>
    <row r="2932" spans="1:2" x14ac:dyDescent="0.25">
      <c r="A2932">
        <v>14.594139999999999</v>
      </c>
      <c r="B2932">
        <v>10564</v>
      </c>
    </row>
    <row r="2933" spans="1:2" x14ac:dyDescent="0.25">
      <c r="A2933">
        <v>14.59351</v>
      </c>
      <c r="B2933">
        <v>13213</v>
      </c>
    </row>
    <row r="2934" spans="1:2" x14ac:dyDescent="0.25">
      <c r="A2934">
        <v>14.592879999999999</v>
      </c>
      <c r="B2934">
        <v>13915</v>
      </c>
    </row>
    <row r="2935" spans="1:2" x14ac:dyDescent="0.25">
      <c r="A2935">
        <v>14.59225</v>
      </c>
      <c r="B2935">
        <v>12910</v>
      </c>
    </row>
    <row r="2936" spans="1:2" x14ac:dyDescent="0.25">
      <c r="A2936">
        <v>14.591620000000001</v>
      </c>
      <c r="B2936">
        <v>12184</v>
      </c>
    </row>
    <row r="2937" spans="1:2" x14ac:dyDescent="0.25">
      <c r="A2937">
        <v>14.59098</v>
      </c>
      <c r="B2937">
        <v>9194</v>
      </c>
    </row>
    <row r="2938" spans="1:2" x14ac:dyDescent="0.25">
      <c r="A2938">
        <v>14.590350000000001</v>
      </c>
      <c r="B2938">
        <v>9517</v>
      </c>
    </row>
    <row r="2939" spans="1:2" x14ac:dyDescent="0.25">
      <c r="A2939">
        <v>14.58972</v>
      </c>
      <c r="B2939">
        <v>12192</v>
      </c>
    </row>
    <row r="2940" spans="1:2" x14ac:dyDescent="0.25">
      <c r="A2940">
        <v>14.589090000000001</v>
      </c>
      <c r="B2940">
        <v>13722</v>
      </c>
    </row>
    <row r="2941" spans="1:2" x14ac:dyDescent="0.25">
      <c r="A2941">
        <v>14.58846</v>
      </c>
      <c r="B2941">
        <v>12307</v>
      </c>
    </row>
    <row r="2942" spans="1:2" x14ac:dyDescent="0.25">
      <c r="A2942">
        <v>14.58783</v>
      </c>
      <c r="B2942">
        <v>12840</v>
      </c>
    </row>
    <row r="2943" spans="1:2" x14ac:dyDescent="0.25">
      <c r="A2943">
        <v>14.587199999999999</v>
      </c>
      <c r="B2943">
        <v>10833</v>
      </c>
    </row>
    <row r="2944" spans="1:2" x14ac:dyDescent="0.25">
      <c r="A2944">
        <v>14.58657</v>
      </c>
      <c r="B2944">
        <v>11535</v>
      </c>
    </row>
    <row r="2945" spans="1:2" x14ac:dyDescent="0.25">
      <c r="A2945">
        <v>14.585929999999999</v>
      </c>
      <c r="B2945">
        <v>13484</v>
      </c>
    </row>
    <row r="2946" spans="1:2" x14ac:dyDescent="0.25">
      <c r="A2946">
        <v>14.5853</v>
      </c>
      <c r="B2946">
        <v>10704</v>
      </c>
    </row>
    <row r="2947" spans="1:2" x14ac:dyDescent="0.25">
      <c r="A2947">
        <v>14.584669999999999</v>
      </c>
      <c r="B2947">
        <v>12485</v>
      </c>
    </row>
    <row r="2948" spans="1:2" x14ac:dyDescent="0.25">
      <c r="A2948">
        <v>14.58404</v>
      </c>
      <c r="B2948">
        <v>14150</v>
      </c>
    </row>
    <row r="2949" spans="1:2" x14ac:dyDescent="0.25">
      <c r="A2949">
        <v>14.583410000000001</v>
      </c>
      <c r="B2949">
        <v>15408</v>
      </c>
    </row>
    <row r="2950" spans="1:2" x14ac:dyDescent="0.25">
      <c r="A2950">
        <v>14.58278</v>
      </c>
      <c r="B2950">
        <v>13754</v>
      </c>
    </row>
    <row r="2951" spans="1:2" x14ac:dyDescent="0.25">
      <c r="A2951">
        <v>14.58215</v>
      </c>
      <c r="B2951">
        <v>11889</v>
      </c>
    </row>
    <row r="2952" spans="1:2" x14ac:dyDescent="0.25">
      <c r="A2952">
        <v>14.581519999999999</v>
      </c>
      <c r="B2952">
        <v>12474</v>
      </c>
    </row>
    <row r="2953" spans="1:2" x14ac:dyDescent="0.25">
      <c r="A2953">
        <v>14.580880000000001</v>
      </c>
      <c r="B2953">
        <v>14831</v>
      </c>
    </row>
    <row r="2954" spans="1:2" x14ac:dyDescent="0.25">
      <c r="A2954">
        <v>14.580249999999999</v>
      </c>
      <c r="B2954">
        <v>13571</v>
      </c>
    </row>
    <row r="2955" spans="1:2" x14ac:dyDescent="0.25">
      <c r="A2955">
        <v>14.57962</v>
      </c>
      <c r="B2955">
        <v>13115</v>
      </c>
    </row>
    <row r="2956" spans="1:2" x14ac:dyDescent="0.25">
      <c r="A2956">
        <v>14.578989999999999</v>
      </c>
      <c r="B2956">
        <v>11028</v>
      </c>
    </row>
    <row r="2957" spans="1:2" x14ac:dyDescent="0.25">
      <c r="A2957">
        <v>14.57836</v>
      </c>
      <c r="B2957">
        <v>9502</v>
      </c>
    </row>
    <row r="2958" spans="1:2" x14ac:dyDescent="0.25">
      <c r="A2958">
        <v>14.577730000000001</v>
      </c>
      <c r="B2958">
        <v>10153</v>
      </c>
    </row>
    <row r="2959" spans="1:2" x14ac:dyDescent="0.25">
      <c r="A2959">
        <v>14.5771</v>
      </c>
      <c r="B2959">
        <v>11230</v>
      </c>
    </row>
    <row r="2960" spans="1:2" x14ac:dyDescent="0.25">
      <c r="A2960">
        <v>14.576460000000001</v>
      </c>
      <c r="B2960">
        <v>10411</v>
      </c>
    </row>
    <row r="2961" spans="1:2" x14ac:dyDescent="0.25">
      <c r="A2961">
        <v>14.57583</v>
      </c>
      <c r="B2961">
        <v>10874</v>
      </c>
    </row>
    <row r="2962" spans="1:2" x14ac:dyDescent="0.25">
      <c r="A2962">
        <v>14.575200000000001</v>
      </c>
      <c r="B2962">
        <v>12390</v>
      </c>
    </row>
    <row r="2963" spans="1:2" x14ac:dyDescent="0.25">
      <c r="A2963">
        <v>14.57457</v>
      </c>
      <c r="B2963">
        <v>11154</v>
      </c>
    </row>
    <row r="2964" spans="1:2" x14ac:dyDescent="0.25">
      <c r="A2964">
        <v>14.57394</v>
      </c>
      <c r="B2964">
        <v>10791</v>
      </c>
    </row>
    <row r="2965" spans="1:2" x14ac:dyDescent="0.25">
      <c r="A2965">
        <v>14.573309999999999</v>
      </c>
      <c r="B2965">
        <v>12024</v>
      </c>
    </row>
    <row r="2966" spans="1:2" x14ac:dyDescent="0.25">
      <c r="A2966">
        <v>14.57268</v>
      </c>
      <c r="B2966">
        <v>11471</v>
      </c>
    </row>
    <row r="2967" spans="1:2" x14ac:dyDescent="0.25">
      <c r="A2967">
        <v>14.572050000000001</v>
      </c>
      <c r="B2967">
        <v>13213</v>
      </c>
    </row>
    <row r="2968" spans="1:2" x14ac:dyDescent="0.25">
      <c r="A2968">
        <v>14.57141</v>
      </c>
      <c r="B2968">
        <v>11987</v>
      </c>
    </row>
    <row r="2969" spans="1:2" x14ac:dyDescent="0.25">
      <c r="A2969">
        <v>14.570779999999999</v>
      </c>
      <c r="B2969">
        <v>10955</v>
      </c>
    </row>
    <row r="2970" spans="1:2" x14ac:dyDescent="0.25">
      <c r="A2970">
        <v>14.57015</v>
      </c>
      <c r="B2970">
        <v>12572</v>
      </c>
    </row>
    <row r="2971" spans="1:2" x14ac:dyDescent="0.25">
      <c r="A2971">
        <v>14.569520000000001</v>
      </c>
      <c r="B2971">
        <v>12646</v>
      </c>
    </row>
    <row r="2972" spans="1:2" x14ac:dyDescent="0.25">
      <c r="A2972">
        <v>14.56889</v>
      </c>
      <c r="B2972">
        <v>11829</v>
      </c>
    </row>
    <row r="2973" spans="1:2" x14ac:dyDescent="0.25">
      <c r="A2973">
        <v>14.56826</v>
      </c>
      <c r="B2973">
        <v>10077</v>
      </c>
    </row>
    <row r="2974" spans="1:2" x14ac:dyDescent="0.25">
      <c r="A2974">
        <v>14.567629999999999</v>
      </c>
      <c r="B2974">
        <v>11030</v>
      </c>
    </row>
    <row r="2975" spans="1:2" x14ac:dyDescent="0.25">
      <c r="A2975">
        <v>14.566990000000001</v>
      </c>
      <c r="B2975">
        <v>12721</v>
      </c>
    </row>
    <row r="2976" spans="1:2" x14ac:dyDescent="0.25">
      <c r="A2976">
        <v>14.56636</v>
      </c>
      <c r="B2976">
        <v>12513</v>
      </c>
    </row>
    <row r="2977" spans="1:2" x14ac:dyDescent="0.25">
      <c r="A2977">
        <v>14.56573</v>
      </c>
      <c r="B2977">
        <v>13069</v>
      </c>
    </row>
    <row r="2978" spans="1:2" x14ac:dyDescent="0.25">
      <c r="A2978">
        <v>14.565099999999999</v>
      </c>
      <c r="B2978">
        <v>11038</v>
      </c>
    </row>
    <row r="2979" spans="1:2" x14ac:dyDescent="0.25">
      <c r="A2979">
        <v>14.56447</v>
      </c>
      <c r="B2979">
        <v>10283</v>
      </c>
    </row>
    <row r="2980" spans="1:2" x14ac:dyDescent="0.25">
      <c r="A2980">
        <v>14.563840000000001</v>
      </c>
      <c r="B2980">
        <v>12034</v>
      </c>
    </row>
    <row r="2981" spans="1:2" x14ac:dyDescent="0.25">
      <c r="A2981">
        <v>14.56321</v>
      </c>
      <c r="B2981">
        <v>12575</v>
      </c>
    </row>
    <row r="2982" spans="1:2" x14ac:dyDescent="0.25">
      <c r="A2982">
        <v>14.562580000000001</v>
      </c>
      <c r="B2982">
        <v>13197</v>
      </c>
    </row>
    <row r="2983" spans="1:2" x14ac:dyDescent="0.25">
      <c r="A2983">
        <v>14.56194</v>
      </c>
      <c r="B2983">
        <v>14543</v>
      </c>
    </row>
    <row r="2984" spans="1:2" x14ac:dyDescent="0.25">
      <c r="A2984">
        <v>14.561310000000001</v>
      </c>
      <c r="B2984">
        <v>11512</v>
      </c>
    </row>
    <row r="2985" spans="1:2" x14ac:dyDescent="0.25">
      <c r="A2985">
        <v>14.56068</v>
      </c>
      <c r="B2985">
        <v>12129</v>
      </c>
    </row>
    <row r="2986" spans="1:2" x14ac:dyDescent="0.25">
      <c r="A2986">
        <v>14.56005</v>
      </c>
      <c r="B2986">
        <v>13472</v>
      </c>
    </row>
    <row r="2987" spans="1:2" x14ac:dyDescent="0.25">
      <c r="A2987">
        <v>14.559419999999999</v>
      </c>
      <c r="B2987">
        <v>14281</v>
      </c>
    </row>
    <row r="2988" spans="1:2" x14ac:dyDescent="0.25">
      <c r="A2988">
        <v>14.55879</v>
      </c>
      <c r="B2988">
        <v>11816</v>
      </c>
    </row>
    <row r="2989" spans="1:2" x14ac:dyDescent="0.25">
      <c r="A2989">
        <v>14.558160000000001</v>
      </c>
      <c r="B2989">
        <v>14014</v>
      </c>
    </row>
    <row r="2990" spans="1:2" x14ac:dyDescent="0.25">
      <c r="A2990">
        <v>14.55752</v>
      </c>
      <c r="B2990">
        <v>13757</v>
      </c>
    </row>
    <row r="2991" spans="1:2" x14ac:dyDescent="0.25">
      <c r="A2991">
        <v>14.556889999999999</v>
      </c>
      <c r="B2991">
        <v>11256</v>
      </c>
    </row>
    <row r="2992" spans="1:2" x14ac:dyDescent="0.25">
      <c r="A2992">
        <v>14.55626</v>
      </c>
      <c r="B2992">
        <v>8749</v>
      </c>
    </row>
    <row r="2993" spans="1:2" x14ac:dyDescent="0.25">
      <c r="A2993">
        <v>14.555630000000001</v>
      </c>
      <c r="B2993">
        <v>10268</v>
      </c>
    </row>
    <row r="2994" spans="1:2" x14ac:dyDescent="0.25">
      <c r="A2994">
        <v>14.555</v>
      </c>
      <c r="B2994">
        <v>11376</v>
      </c>
    </row>
    <row r="2995" spans="1:2" x14ac:dyDescent="0.25">
      <c r="A2995">
        <v>14.55437</v>
      </c>
      <c r="B2995">
        <v>10663</v>
      </c>
    </row>
    <row r="2996" spans="1:2" x14ac:dyDescent="0.25">
      <c r="A2996">
        <v>14.553739999999999</v>
      </c>
      <c r="B2996">
        <v>10486</v>
      </c>
    </row>
    <row r="2997" spans="1:2" x14ac:dyDescent="0.25">
      <c r="A2997">
        <v>14.55311</v>
      </c>
      <c r="B2997">
        <v>11624</v>
      </c>
    </row>
    <row r="2998" spans="1:2" x14ac:dyDescent="0.25">
      <c r="A2998">
        <v>14.55247</v>
      </c>
      <c r="B2998">
        <v>9759</v>
      </c>
    </row>
    <row r="2999" spans="1:2" x14ac:dyDescent="0.25">
      <c r="A2999">
        <v>14.55184</v>
      </c>
      <c r="B2999">
        <v>11550</v>
      </c>
    </row>
    <row r="3000" spans="1:2" x14ac:dyDescent="0.25">
      <c r="A3000">
        <v>14.551209999999999</v>
      </c>
      <c r="B3000">
        <v>10939</v>
      </c>
    </row>
    <row r="3001" spans="1:2" x14ac:dyDescent="0.25">
      <c r="A3001">
        <v>14.55058</v>
      </c>
      <c r="B3001">
        <v>10110</v>
      </c>
    </row>
    <row r="3002" spans="1:2" x14ac:dyDescent="0.25">
      <c r="A3002">
        <v>14.549950000000001</v>
      </c>
      <c r="B3002">
        <v>8540</v>
      </c>
    </row>
    <row r="3003" spans="1:2" x14ac:dyDescent="0.25">
      <c r="A3003">
        <v>14.54932</v>
      </c>
      <c r="B3003">
        <v>10504</v>
      </c>
    </row>
    <row r="3004" spans="1:2" x14ac:dyDescent="0.25">
      <c r="A3004">
        <v>14.548690000000001</v>
      </c>
      <c r="B3004">
        <v>8193</v>
      </c>
    </row>
    <row r="3005" spans="1:2" x14ac:dyDescent="0.25">
      <c r="A3005">
        <v>14.54806</v>
      </c>
      <c r="B3005">
        <v>11296</v>
      </c>
    </row>
    <row r="3006" spans="1:2" x14ac:dyDescent="0.25">
      <c r="A3006">
        <v>14.547420000000001</v>
      </c>
      <c r="B3006">
        <v>11923</v>
      </c>
    </row>
    <row r="3007" spans="1:2" x14ac:dyDescent="0.25">
      <c r="A3007">
        <v>14.54679</v>
      </c>
      <c r="B3007">
        <v>11991</v>
      </c>
    </row>
    <row r="3008" spans="1:2" x14ac:dyDescent="0.25">
      <c r="A3008">
        <v>14.54616</v>
      </c>
      <c r="B3008">
        <v>11623</v>
      </c>
    </row>
    <row r="3009" spans="1:2" x14ac:dyDescent="0.25">
      <c r="A3009">
        <v>14.545529999999999</v>
      </c>
      <c r="B3009">
        <v>12982</v>
      </c>
    </row>
    <row r="3010" spans="1:2" x14ac:dyDescent="0.25">
      <c r="A3010">
        <v>14.5449</v>
      </c>
      <c r="B3010">
        <v>11785</v>
      </c>
    </row>
    <row r="3011" spans="1:2" x14ac:dyDescent="0.25">
      <c r="A3011">
        <v>14.544269999999999</v>
      </c>
      <c r="B3011">
        <v>11076</v>
      </c>
    </row>
    <row r="3012" spans="1:2" x14ac:dyDescent="0.25">
      <c r="A3012">
        <v>14.54364</v>
      </c>
      <c r="B3012">
        <v>10045</v>
      </c>
    </row>
    <row r="3013" spans="1:2" x14ac:dyDescent="0.25">
      <c r="A3013">
        <v>14.542999999999999</v>
      </c>
      <c r="B3013">
        <v>12716</v>
      </c>
    </row>
    <row r="3014" spans="1:2" x14ac:dyDescent="0.25">
      <c r="A3014">
        <v>14.54237</v>
      </c>
      <c r="B3014">
        <v>12887</v>
      </c>
    </row>
    <row r="3015" spans="1:2" x14ac:dyDescent="0.25">
      <c r="A3015">
        <v>14.541740000000001</v>
      </c>
      <c r="B3015">
        <v>11525</v>
      </c>
    </row>
    <row r="3016" spans="1:2" x14ac:dyDescent="0.25">
      <c r="A3016">
        <v>14.54111</v>
      </c>
      <c r="B3016">
        <v>11912</v>
      </c>
    </row>
    <row r="3017" spans="1:2" x14ac:dyDescent="0.25">
      <c r="A3017">
        <v>14.540480000000001</v>
      </c>
      <c r="B3017">
        <v>14169</v>
      </c>
    </row>
    <row r="3018" spans="1:2" x14ac:dyDescent="0.25">
      <c r="A3018">
        <v>14.539849999999999</v>
      </c>
      <c r="B3018">
        <v>11450</v>
      </c>
    </row>
    <row r="3019" spans="1:2" x14ac:dyDescent="0.25">
      <c r="A3019">
        <v>14.53922</v>
      </c>
      <c r="B3019">
        <v>9928</v>
      </c>
    </row>
    <row r="3020" spans="1:2" x14ac:dyDescent="0.25">
      <c r="A3020">
        <v>14.538589999999999</v>
      </c>
      <c r="B3020">
        <v>8193</v>
      </c>
    </row>
    <row r="3021" spans="1:2" x14ac:dyDescent="0.25">
      <c r="A3021">
        <v>14.53795</v>
      </c>
      <c r="B3021">
        <v>7418</v>
      </c>
    </row>
    <row r="3022" spans="1:2" x14ac:dyDescent="0.25">
      <c r="A3022">
        <v>14.537319999999999</v>
      </c>
      <c r="B3022">
        <v>10481</v>
      </c>
    </row>
    <row r="3023" spans="1:2" x14ac:dyDescent="0.25">
      <c r="A3023">
        <v>14.53669</v>
      </c>
      <c r="B3023">
        <v>11343</v>
      </c>
    </row>
    <row r="3024" spans="1:2" x14ac:dyDescent="0.25">
      <c r="A3024">
        <v>14.536060000000001</v>
      </c>
      <c r="B3024">
        <v>13760</v>
      </c>
    </row>
    <row r="3025" spans="1:2" x14ac:dyDescent="0.25">
      <c r="A3025">
        <v>14.53543</v>
      </c>
      <c r="B3025">
        <v>14132</v>
      </c>
    </row>
    <row r="3026" spans="1:2" x14ac:dyDescent="0.25">
      <c r="A3026">
        <v>14.534800000000001</v>
      </c>
      <c r="B3026">
        <v>11816</v>
      </c>
    </row>
    <row r="3027" spans="1:2" x14ac:dyDescent="0.25">
      <c r="A3027">
        <v>14.53417</v>
      </c>
      <c r="B3027">
        <v>13294</v>
      </c>
    </row>
    <row r="3028" spans="1:2" x14ac:dyDescent="0.25">
      <c r="A3028">
        <v>14.533530000000001</v>
      </c>
      <c r="B3028">
        <v>14835</v>
      </c>
    </row>
    <row r="3029" spans="1:2" x14ac:dyDescent="0.25">
      <c r="A3029">
        <v>14.5329</v>
      </c>
      <c r="B3029">
        <v>14288</v>
      </c>
    </row>
    <row r="3030" spans="1:2" x14ac:dyDescent="0.25">
      <c r="A3030">
        <v>14.53227</v>
      </c>
      <c r="B3030">
        <v>14243</v>
      </c>
    </row>
    <row r="3031" spans="1:2" x14ac:dyDescent="0.25">
      <c r="A3031">
        <v>14.531639999999999</v>
      </c>
      <c r="B3031">
        <v>12284</v>
      </c>
    </row>
    <row r="3032" spans="1:2" x14ac:dyDescent="0.25">
      <c r="A3032">
        <v>14.53101</v>
      </c>
      <c r="B3032">
        <v>11766</v>
      </c>
    </row>
    <row r="3033" spans="1:2" x14ac:dyDescent="0.25">
      <c r="A3033">
        <v>14.530379999999999</v>
      </c>
      <c r="B3033">
        <v>10552</v>
      </c>
    </row>
    <row r="3034" spans="1:2" x14ac:dyDescent="0.25">
      <c r="A3034">
        <v>14.52975</v>
      </c>
      <c r="B3034">
        <v>10442</v>
      </c>
    </row>
    <row r="3035" spans="1:2" x14ac:dyDescent="0.25">
      <c r="A3035">
        <v>14.529120000000001</v>
      </c>
      <c r="B3035">
        <v>10699</v>
      </c>
    </row>
    <row r="3036" spans="1:2" x14ac:dyDescent="0.25">
      <c r="A3036">
        <v>14.52848</v>
      </c>
      <c r="B3036">
        <v>13097</v>
      </c>
    </row>
    <row r="3037" spans="1:2" x14ac:dyDescent="0.25">
      <c r="A3037">
        <v>14.527850000000001</v>
      </c>
      <c r="B3037">
        <v>14297</v>
      </c>
    </row>
    <row r="3038" spans="1:2" x14ac:dyDescent="0.25">
      <c r="A3038">
        <v>14.52722</v>
      </c>
      <c r="B3038">
        <v>13325</v>
      </c>
    </row>
    <row r="3039" spans="1:2" x14ac:dyDescent="0.25">
      <c r="A3039">
        <v>14.526590000000001</v>
      </c>
      <c r="B3039">
        <v>12573</v>
      </c>
    </row>
    <row r="3040" spans="1:2" x14ac:dyDescent="0.25">
      <c r="A3040">
        <v>14.52596</v>
      </c>
      <c r="B3040">
        <v>14205</v>
      </c>
    </row>
    <row r="3041" spans="1:2" x14ac:dyDescent="0.25">
      <c r="A3041">
        <v>14.52533</v>
      </c>
      <c r="B3041">
        <v>13795</v>
      </c>
    </row>
    <row r="3042" spans="1:2" x14ac:dyDescent="0.25">
      <c r="A3042">
        <v>14.524699999999999</v>
      </c>
      <c r="B3042">
        <v>13405</v>
      </c>
    </row>
    <row r="3043" spans="1:2" x14ac:dyDescent="0.25">
      <c r="A3043">
        <v>14.52406</v>
      </c>
      <c r="B3043">
        <v>10724</v>
      </c>
    </row>
    <row r="3044" spans="1:2" x14ac:dyDescent="0.25">
      <c r="A3044">
        <v>14.523429999999999</v>
      </c>
      <c r="B3044">
        <v>9892</v>
      </c>
    </row>
    <row r="3045" spans="1:2" x14ac:dyDescent="0.25">
      <c r="A3045">
        <v>14.5228</v>
      </c>
      <c r="B3045">
        <v>12456</v>
      </c>
    </row>
    <row r="3046" spans="1:2" x14ac:dyDescent="0.25">
      <c r="A3046">
        <v>14.522169999999999</v>
      </c>
      <c r="B3046">
        <v>12268</v>
      </c>
    </row>
    <row r="3047" spans="1:2" x14ac:dyDescent="0.25">
      <c r="A3047">
        <v>14.52154</v>
      </c>
      <c r="B3047">
        <v>12437</v>
      </c>
    </row>
    <row r="3048" spans="1:2" x14ac:dyDescent="0.25">
      <c r="A3048">
        <v>14.520910000000001</v>
      </c>
      <c r="B3048">
        <v>10477</v>
      </c>
    </row>
    <row r="3049" spans="1:2" x14ac:dyDescent="0.25">
      <c r="A3049">
        <v>14.52028</v>
      </c>
      <c r="B3049">
        <v>12842</v>
      </c>
    </row>
    <row r="3050" spans="1:2" x14ac:dyDescent="0.25">
      <c r="A3050">
        <v>14.51965</v>
      </c>
      <c r="B3050">
        <v>13749</v>
      </c>
    </row>
    <row r="3051" spans="1:2" x14ac:dyDescent="0.25">
      <c r="A3051">
        <v>14.51901</v>
      </c>
      <c r="B3051">
        <v>12537</v>
      </c>
    </row>
    <row r="3052" spans="1:2" x14ac:dyDescent="0.25">
      <c r="A3052">
        <v>14.518380000000001</v>
      </c>
      <c r="B3052">
        <v>13512</v>
      </c>
    </row>
    <row r="3053" spans="1:2" x14ac:dyDescent="0.25">
      <c r="A3053">
        <v>14.517749999999999</v>
      </c>
      <c r="B3053">
        <v>12430</v>
      </c>
    </row>
    <row r="3054" spans="1:2" x14ac:dyDescent="0.25">
      <c r="A3054">
        <v>14.51712</v>
      </c>
      <c r="B3054">
        <v>11452</v>
      </c>
    </row>
    <row r="3055" spans="1:2" x14ac:dyDescent="0.25">
      <c r="A3055">
        <v>14.516489999999999</v>
      </c>
      <c r="B3055">
        <v>11630</v>
      </c>
    </row>
    <row r="3056" spans="1:2" x14ac:dyDescent="0.25">
      <c r="A3056">
        <v>14.51586</v>
      </c>
      <c r="B3056">
        <v>13831</v>
      </c>
    </row>
    <row r="3057" spans="1:2" x14ac:dyDescent="0.25">
      <c r="A3057">
        <v>14.515230000000001</v>
      </c>
      <c r="B3057">
        <v>13646</v>
      </c>
    </row>
    <row r="3058" spans="1:2" x14ac:dyDescent="0.25">
      <c r="A3058">
        <v>14.5146</v>
      </c>
      <c r="B3058">
        <v>12920</v>
      </c>
    </row>
    <row r="3059" spans="1:2" x14ac:dyDescent="0.25">
      <c r="A3059">
        <v>14.513960000000001</v>
      </c>
      <c r="B3059">
        <v>11787</v>
      </c>
    </row>
    <row r="3060" spans="1:2" x14ac:dyDescent="0.25">
      <c r="A3060">
        <v>14.51333</v>
      </c>
      <c r="B3060">
        <v>10900</v>
      </c>
    </row>
    <row r="3061" spans="1:2" x14ac:dyDescent="0.25">
      <c r="A3061">
        <v>14.512700000000001</v>
      </c>
      <c r="B3061">
        <v>12430</v>
      </c>
    </row>
    <row r="3062" spans="1:2" x14ac:dyDescent="0.25">
      <c r="A3062">
        <v>14.51207</v>
      </c>
      <c r="B3062">
        <v>11211</v>
      </c>
    </row>
    <row r="3063" spans="1:2" x14ac:dyDescent="0.25">
      <c r="A3063">
        <v>14.51144</v>
      </c>
      <c r="B3063">
        <v>10392</v>
      </c>
    </row>
    <row r="3064" spans="1:2" x14ac:dyDescent="0.25">
      <c r="A3064">
        <v>14.510809999999999</v>
      </c>
      <c r="B3064">
        <v>10820</v>
      </c>
    </row>
    <row r="3065" spans="1:2" x14ac:dyDescent="0.25">
      <c r="A3065">
        <v>14.51018</v>
      </c>
      <c r="B3065">
        <v>11203</v>
      </c>
    </row>
    <row r="3066" spans="1:2" x14ac:dyDescent="0.25">
      <c r="A3066">
        <v>14.509539999999999</v>
      </c>
      <c r="B3066">
        <v>12309</v>
      </c>
    </row>
    <row r="3067" spans="1:2" x14ac:dyDescent="0.25">
      <c r="A3067">
        <v>14.50891</v>
      </c>
      <c r="B3067">
        <v>12840</v>
      </c>
    </row>
    <row r="3068" spans="1:2" x14ac:dyDescent="0.25">
      <c r="A3068">
        <v>14.508279999999999</v>
      </c>
      <c r="B3068">
        <v>10936</v>
      </c>
    </row>
    <row r="3069" spans="1:2" x14ac:dyDescent="0.25">
      <c r="A3069">
        <v>14.50765</v>
      </c>
      <c r="B3069">
        <v>11138</v>
      </c>
    </row>
    <row r="3070" spans="1:2" x14ac:dyDescent="0.25">
      <c r="A3070">
        <v>14.507020000000001</v>
      </c>
      <c r="B3070">
        <v>10623</v>
      </c>
    </row>
    <row r="3071" spans="1:2" x14ac:dyDescent="0.25">
      <c r="A3071">
        <v>14.50639</v>
      </c>
      <c r="B3071">
        <v>9808</v>
      </c>
    </row>
    <row r="3072" spans="1:2" x14ac:dyDescent="0.25">
      <c r="A3072">
        <v>14.50576</v>
      </c>
      <c r="B3072">
        <v>11249</v>
      </c>
    </row>
    <row r="3073" spans="1:2" x14ac:dyDescent="0.25">
      <c r="A3073">
        <v>14.505129999999999</v>
      </c>
      <c r="B3073">
        <v>14203</v>
      </c>
    </row>
    <row r="3074" spans="1:2" x14ac:dyDescent="0.25">
      <c r="A3074">
        <v>14.504490000000001</v>
      </c>
      <c r="B3074">
        <v>13040</v>
      </c>
    </row>
    <row r="3075" spans="1:2" x14ac:dyDescent="0.25">
      <c r="A3075">
        <v>14.50386</v>
      </c>
      <c r="B3075">
        <v>14349</v>
      </c>
    </row>
    <row r="3076" spans="1:2" x14ac:dyDescent="0.25">
      <c r="A3076">
        <v>14.50323</v>
      </c>
      <c r="B3076">
        <v>14076</v>
      </c>
    </row>
    <row r="3077" spans="1:2" x14ac:dyDescent="0.25">
      <c r="A3077">
        <v>14.502599999999999</v>
      </c>
      <c r="B3077">
        <v>12802</v>
      </c>
    </row>
    <row r="3078" spans="1:2" x14ac:dyDescent="0.25">
      <c r="A3078">
        <v>14.50197</v>
      </c>
      <c r="B3078">
        <v>10783</v>
      </c>
    </row>
    <row r="3079" spans="1:2" x14ac:dyDescent="0.25">
      <c r="A3079">
        <v>14.501340000000001</v>
      </c>
      <c r="B3079">
        <v>11319</v>
      </c>
    </row>
    <row r="3080" spans="1:2" x14ac:dyDescent="0.25">
      <c r="A3080">
        <v>14.50071</v>
      </c>
      <c r="B3080">
        <v>12583</v>
      </c>
    </row>
    <row r="3081" spans="1:2" x14ac:dyDescent="0.25">
      <c r="A3081">
        <v>14.500069999999999</v>
      </c>
      <c r="B3081">
        <v>11151</v>
      </c>
    </row>
    <row r="3082" spans="1:2" x14ac:dyDescent="0.25">
      <c r="A3082">
        <v>14.49944</v>
      </c>
      <c r="B3082">
        <v>13608</v>
      </c>
    </row>
    <row r="3083" spans="1:2" x14ac:dyDescent="0.25">
      <c r="A3083">
        <v>14.498810000000001</v>
      </c>
      <c r="B3083">
        <v>12335</v>
      </c>
    </row>
    <row r="3084" spans="1:2" x14ac:dyDescent="0.25">
      <c r="A3084">
        <v>14.49818</v>
      </c>
      <c r="B3084">
        <v>14023</v>
      </c>
    </row>
    <row r="3085" spans="1:2" x14ac:dyDescent="0.25">
      <c r="A3085">
        <v>14.49755</v>
      </c>
      <c r="B3085">
        <v>11298</v>
      </c>
    </row>
    <row r="3086" spans="1:2" x14ac:dyDescent="0.25">
      <c r="A3086">
        <v>14.496919999999999</v>
      </c>
      <c r="B3086">
        <v>11329</v>
      </c>
    </row>
    <row r="3087" spans="1:2" x14ac:dyDescent="0.25">
      <c r="A3087">
        <v>14.49629</v>
      </c>
      <c r="B3087">
        <v>12014</v>
      </c>
    </row>
    <row r="3088" spans="1:2" x14ac:dyDescent="0.25">
      <c r="A3088">
        <v>14.495660000000001</v>
      </c>
      <c r="B3088">
        <v>12217</v>
      </c>
    </row>
    <row r="3089" spans="1:2" x14ac:dyDescent="0.25">
      <c r="A3089">
        <v>14.49502</v>
      </c>
      <c r="B3089">
        <v>9868</v>
      </c>
    </row>
    <row r="3090" spans="1:2" x14ac:dyDescent="0.25">
      <c r="A3090">
        <v>14.494389999999999</v>
      </c>
      <c r="B3090">
        <v>9709</v>
      </c>
    </row>
    <row r="3091" spans="1:2" x14ac:dyDescent="0.25">
      <c r="A3091">
        <v>14.49376</v>
      </c>
      <c r="B3091">
        <v>11221</v>
      </c>
    </row>
    <row r="3092" spans="1:2" x14ac:dyDescent="0.25">
      <c r="A3092">
        <v>14.493130000000001</v>
      </c>
      <c r="B3092">
        <v>11121</v>
      </c>
    </row>
    <row r="3093" spans="1:2" x14ac:dyDescent="0.25">
      <c r="A3093">
        <v>14.4925</v>
      </c>
      <c r="B3093">
        <v>10298</v>
      </c>
    </row>
    <row r="3094" spans="1:2" x14ac:dyDescent="0.25">
      <c r="A3094">
        <v>14.49187</v>
      </c>
      <c r="B3094">
        <v>12657</v>
      </c>
    </row>
    <row r="3095" spans="1:2" x14ac:dyDescent="0.25">
      <c r="A3095">
        <v>14.491239999999999</v>
      </c>
      <c r="B3095">
        <v>10240</v>
      </c>
    </row>
    <row r="3096" spans="1:2" x14ac:dyDescent="0.25">
      <c r="A3096">
        <v>14.49061</v>
      </c>
      <c r="B3096">
        <v>11088</v>
      </c>
    </row>
    <row r="3097" spans="1:2" x14ac:dyDescent="0.25">
      <c r="A3097">
        <v>14.48997</v>
      </c>
      <c r="B3097">
        <v>11179</v>
      </c>
    </row>
    <row r="3098" spans="1:2" x14ac:dyDescent="0.25">
      <c r="A3098">
        <v>14.48934</v>
      </c>
      <c r="B3098">
        <v>9217</v>
      </c>
    </row>
    <row r="3099" spans="1:2" x14ac:dyDescent="0.25">
      <c r="A3099">
        <v>14.488709999999999</v>
      </c>
      <c r="B3099">
        <v>7794</v>
      </c>
    </row>
    <row r="3100" spans="1:2" x14ac:dyDescent="0.25">
      <c r="A3100">
        <v>14.48808</v>
      </c>
      <c r="B3100">
        <v>12452</v>
      </c>
    </row>
    <row r="3101" spans="1:2" x14ac:dyDescent="0.25">
      <c r="A3101">
        <v>14.487450000000001</v>
      </c>
      <c r="B3101">
        <v>11290</v>
      </c>
    </row>
    <row r="3102" spans="1:2" x14ac:dyDescent="0.25">
      <c r="A3102">
        <v>14.48682</v>
      </c>
      <c r="B3102">
        <v>9682</v>
      </c>
    </row>
    <row r="3103" spans="1:2" x14ac:dyDescent="0.25">
      <c r="A3103">
        <v>14.486190000000001</v>
      </c>
      <c r="B3103">
        <v>10510</v>
      </c>
    </row>
    <row r="3104" spans="1:2" x14ac:dyDescent="0.25">
      <c r="A3104">
        <v>14.48555</v>
      </c>
      <c r="B3104">
        <v>8309</v>
      </c>
    </row>
    <row r="3105" spans="1:2" x14ac:dyDescent="0.25">
      <c r="A3105">
        <v>14.484920000000001</v>
      </c>
      <c r="B3105">
        <v>9573</v>
      </c>
    </row>
    <row r="3106" spans="1:2" x14ac:dyDescent="0.25">
      <c r="A3106">
        <v>14.48429</v>
      </c>
      <c r="B3106">
        <v>10862</v>
      </c>
    </row>
    <row r="3107" spans="1:2" x14ac:dyDescent="0.25">
      <c r="A3107">
        <v>14.48366</v>
      </c>
      <c r="B3107">
        <v>11594</v>
      </c>
    </row>
    <row r="3108" spans="1:2" x14ac:dyDescent="0.25">
      <c r="A3108">
        <v>14.483029999999999</v>
      </c>
      <c r="B3108">
        <v>11682</v>
      </c>
    </row>
    <row r="3109" spans="1:2" x14ac:dyDescent="0.25">
      <c r="A3109">
        <v>14.4824</v>
      </c>
      <c r="B3109">
        <v>12423</v>
      </c>
    </row>
    <row r="3110" spans="1:2" x14ac:dyDescent="0.25">
      <c r="A3110">
        <v>14.481769999999999</v>
      </c>
      <c r="B3110">
        <v>9727</v>
      </c>
    </row>
    <row r="3111" spans="1:2" x14ac:dyDescent="0.25">
      <c r="A3111">
        <v>14.48114</v>
      </c>
      <c r="B3111">
        <v>11637</v>
      </c>
    </row>
    <row r="3112" spans="1:2" x14ac:dyDescent="0.25">
      <c r="A3112">
        <v>14.480499999999999</v>
      </c>
      <c r="B3112">
        <v>11376</v>
      </c>
    </row>
    <row r="3113" spans="1:2" x14ac:dyDescent="0.25">
      <c r="A3113">
        <v>14.47987</v>
      </c>
      <c r="B3113">
        <v>10693</v>
      </c>
    </row>
    <row r="3114" spans="1:2" x14ac:dyDescent="0.25">
      <c r="A3114">
        <v>14.479240000000001</v>
      </c>
      <c r="B3114">
        <v>10444</v>
      </c>
    </row>
    <row r="3115" spans="1:2" x14ac:dyDescent="0.25">
      <c r="A3115">
        <v>14.47861</v>
      </c>
      <c r="B3115">
        <v>11675</v>
      </c>
    </row>
    <row r="3116" spans="1:2" x14ac:dyDescent="0.25">
      <c r="A3116">
        <v>14.477980000000001</v>
      </c>
      <c r="B3116">
        <v>12624</v>
      </c>
    </row>
    <row r="3117" spans="1:2" x14ac:dyDescent="0.25">
      <c r="A3117">
        <v>14.477349999999999</v>
      </c>
      <c r="B3117">
        <v>12794</v>
      </c>
    </row>
    <row r="3118" spans="1:2" x14ac:dyDescent="0.25">
      <c r="A3118">
        <v>14.47672</v>
      </c>
      <c r="B3118">
        <v>11233</v>
      </c>
    </row>
    <row r="3119" spans="1:2" x14ac:dyDescent="0.25">
      <c r="A3119">
        <v>14.47608</v>
      </c>
      <c r="B3119">
        <v>12943</v>
      </c>
    </row>
    <row r="3120" spans="1:2" x14ac:dyDescent="0.25">
      <c r="A3120">
        <v>14.47545</v>
      </c>
      <c r="B3120">
        <v>12763</v>
      </c>
    </row>
    <row r="3121" spans="1:2" x14ac:dyDescent="0.25">
      <c r="A3121">
        <v>14.474819999999999</v>
      </c>
      <c r="B3121">
        <v>10739</v>
      </c>
    </row>
    <row r="3122" spans="1:2" x14ac:dyDescent="0.25">
      <c r="A3122">
        <v>14.47419</v>
      </c>
      <c r="B3122">
        <v>13079</v>
      </c>
    </row>
    <row r="3123" spans="1:2" x14ac:dyDescent="0.25">
      <c r="A3123">
        <v>14.473560000000001</v>
      </c>
      <c r="B3123">
        <v>15855</v>
      </c>
    </row>
    <row r="3124" spans="1:2" x14ac:dyDescent="0.25">
      <c r="A3124">
        <v>14.47293</v>
      </c>
      <c r="B3124">
        <v>11334</v>
      </c>
    </row>
    <row r="3125" spans="1:2" x14ac:dyDescent="0.25">
      <c r="A3125">
        <v>14.472300000000001</v>
      </c>
      <c r="B3125">
        <v>11680</v>
      </c>
    </row>
    <row r="3126" spans="1:2" x14ac:dyDescent="0.25">
      <c r="A3126">
        <v>14.47167</v>
      </c>
      <c r="B3126">
        <v>13715</v>
      </c>
    </row>
    <row r="3127" spans="1:2" x14ac:dyDescent="0.25">
      <c r="A3127">
        <v>14.471030000000001</v>
      </c>
      <c r="B3127">
        <v>11851</v>
      </c>
    </row>
    <row r="3128" spans="1:2" x14ac:dyDescent="0.25">
      <c r="A3128">
        <v>14.4704</v>
      </c>
      <c r="B3128">
        <v>9870</v>
      </c>
    </row>
    <row r="3129" spans="1:2" x14ac:dyDescent="0.25">
      <c r="A3129">
        <v>14.46977</v>
      </c>
      <c r="B3129">
        <v>9395</v>
      </c>
    </row>
    <row r="3130" spans="1:2" x14ac:dyDescent="0.25">
      <c r="A3130">
        <v>14.469139999999999</v>
      </c>
      <c r="B3130">
        <v>11083</v>
      </c>
    </row>
    <row r="3131" spans="1:2" x14ac:dyDescent="0.25">
      <c r="A3131">
        <v>14.46851</v>
      </c>
      <c r="B3131">
        <v>13471</v>
      </c>
    </row>
    <row r="3132" spans="1:2" x14ac:dyDescent="0.25">
      <c r="A3132">
        <v>14.467879999999999</v>
      </c>
      <c r="B3132">
        <v>11537</v>
      </c>
    </row>
    <row r="3133" spans="1:2" x14ac:dyDescent="0.25">
      <c r="A3133">
        <v>14.46725</v>
      </c>
      <c r="B3133">
        <v>10587</v>
      </c>
    </row>
    <row r="3134" spans="1:2" x14ac:dyDescent="0.25">
      <c r="A3134">
        <v>14.466609999999999</v>
      </c>
      <c r="B3134">
        <v>10039</v>
      </c>
    </row>
    <row r="3135" spans="1:2" x14ac:dyDescent="0.25">
      <c r="A3135">
        <v>14.46598</v>
      </c>
      <c r="B3135">
        <v>11204</v>
      </c>
    </row>
    <row r="3136" spans="1:2" x14ac:dyDescent="0.25">
      <c r="A3136">
        <v>14.465350000000001</v>
      </c>
      <c r="B3136">
        <v>10353</v>
      </c>
    </row>
    <row r="3137" spans="1:2" x14ac:dyDescent="0.25">
      <c r="A3137">
        <v>14.46472</v>
      </c>
      <c r="B3137">
        <v>9948</v>
      </c>
    </row>
    <row r="3138" spans="1:2" x14ac:dyDescent="0.25">
      <c r="A3138">
        <v>14.464090000000001</v>
      </c>
      <c r="B3138">
        <v>9879</v>
      </c>
    </row>
    <row r="3139" spans="1:2" x14ac:dyDescent="0.25">
      <c r="A3139">
        <v>14.46346</v>
      </c>
      <c r="B3139">
        <v>11119</v>
      </c>
    </row>
    <row r="3140" spans="1:2" x14ac:dyDescent="0.25">
      <c r="A3140">
        <v>14.46283</v>
      </c>
      <c r="B3140">
        <v>12925</v>
      </c>
    </row>
    <row r="3141" spans="1:2" x14ac:dyDescent="0.25">
      <c r="A3141">
        <v>14.462199999999999</v>
      </c>
      <c r="B3141">
        <v>11700</v>
      </c>
    </row>
    <row r="3142" spans="1:2" x14ac:dyDescent="0.25">
      <c r="A3142">
        <v>14.46156</v>
      </c>
      <c r="B3142">
        <v>12422</v>
      </c>
    </row>
    <row r="3143" spans="1:2" x14ac:dyDescent="0.25">
      <c r="A3143">
        <v>14.460929999999999</v>
      </c>
      <c r="B3143">
        <v>12498</v>
      </c>
    </row>
    <row r="3144" spans="1:2" x14ac:dyDescent="0.25">
      <c r="A3144">
        <v>14.4603</v>
      </c>
      <c r="B3144">
        <v>11695</v>
      </c>
    </row>
    <row r="3145" spans="1:2" x14ac:dyDescent="0.25">
      <c r="A3145">
        <v>14.459669999999999</v>
      </c>
      <c r="B3145">
        <v>13759</v>
      </c>
    </row>
    <row r="3146" spans="1:2" x14ac:dyDescent="0.25">
      <c r="A3146">
        <v>14.45904</v>
      </c>
      <c r="B3146">
        <v>11862</v>
      </c>
    </row>
    <row r="3147" spans="1:2" x14ac:dyDescent="0.25">
      <c r="A3147">
        <v>14.458410000000001</v>
      </c>
      <c r="B3147">
        <v>11387</v>
      </c>
    </row>
    <row r="3148" spans="1:2" x14ac:dyDescent="0.25">
      <c r="A3148">
        <v>14.45778</v>
      </c>
      <c r="B3148">
        <v>11045</v>
      </c>
    </row>
    <row r="3149" spans="1:2" x14ac:dyDescent="0.25">
      <c r="A3149">
        <v>14.45715</v>
      </c>
      <c r="B3149">
        <v>9465</v>
      </c>
    </row>
    <row r="3150" spans="1:2" x14ac:dyDescent="0.25">
      <c r="A3150">
        <v>14.45651</v>
      </c>
      <c r="B3150">
        <v>9860</v>
      </c>
    </row>
    <row r="3151" spans="1:2" x14ac:dyDescent="0.25">
      <c r="A3151">
        <v>14.455880000000001</v>
      </c>
      <c r="B3151">
        <v>10521</v>
      </c>
    </row>
    <row r="3152" spans="1:2" x14ac:dyDescent="0.25">
      <c r="A3152">
        <v>14.455249999999999</v>
      </c>
      <c r="B3152">
        <v>12744</v>
      </c>
    </row>
    <row r="3153" spans="1:2" x14ac:dyDescent="0.25">
      <c r="A3153">
        <v>14.45462</v>
      </c>
      <c r="B3153">
        <v>12586</v>
      </c>
    </row>
    <row r="3154" spans="1:2" x14ac:dyDescent="0.25">
      <c r="A3154">
        <v>14.453989999999999</v>
      </c>
      <c r="B3154">
        <v>12236</v>
      </c>
    </row>
    <row r="3155" spans="1:2" x14ac:dyDescent="0.25">
      <c r="A3155">
        <v>14.45336</v>
      </c>
      <c r="B3155">
        <v>10337</v>
      </c>
    </row>
    <row r="3156" spans="1:2" x14ac:dyDescent="0.25">
      <c r="A3156">
        <v>14.452730000000001</v>
      </c>
      <c r="B3156">
        <v>9993</v>
      </c>
    </row>
    <row r="3157" spans="1:2" x14ac:dyDescent="0.25">
      <c r="A3157">
        <v>14.45209</v>
      </c>
      <c r="B3157">
        <v>13992</v>
      </c>
    </row>
    <row r="3158" spans="1:2" x14ac:dyDescent="0.25">
      <c r="A3158">
        <v>14.451460000000001</v>
      </c>
      <c r="B3158">
        <v>12449</v>
      </c>
    </row>
    <row r="3159" spans="1:2" x14ac:dyDescent="0.25">
      <c r="A3159">
        <v>14.45083</v>
      </c>
      <c r="B3159">
        <v>12375</v>
      </c>
    </row>
    <row r="3160" spans="1:2" x14ac:dyDescent="0.25">
      <c r="A3160">
        <v>14.450200000000001</v>
      </c>
      <c r="B3160">
        <v>14158</v>
      </c>
    </row>
    <row r="3161" spans="1:2" x14ac:dyDescent="0.25">
      <c r="A3161">
        <v>14.44957</v>
      </c>
      <c r="B3161">
        <v>13261</v>
      </c>
    </row>
    <row r="3162" spans="1:2" x14ac:dyDescent="0.25">
      <c r="A3162">
        <v>14.44894</v>
      </c>
      <c r="B3162">
        <v>12338</v>
      </c>
    </row>
    <row r="3163" spans="1:2" x14ac:dyDescent="0.25">
      <c r="A3163">
        <v>14.448309999999999</v>
      </c>
      <c r="B3163">
        <v>10715</v>
      </c>
    </row>
    <row r="3164" spans="1:2" x14ac:dyDescent="0.25">
      <c r="A3164">
        <v>14.44768</v>
      </c>
      <c r="B3164">
        <v>10277</v>
      </c>
    </row>
    <row r="3165" spans="1:2" x14ac:dyDescent="0.25">
      <c r="A3165">
        <v>14.447039999999999</v>
      </c>
      <c r="B3165">
        <v>9498</v>
      </c>
    </row>
    <row r="3166" spans="1:2" x14ac:dyDescent="0.25">
      <c r="A3166">
        <v>14.44641</v>
      </c>
      <c r="B3166">
        <v>10140</v>
      </c>
    </row>
    <row r="3167" spans="1:2" x14ac:dyDescent="0.25">
      <c r="A3167">
        <v>14.445779999999999</v>
      </c>
      <c r="B3167">
        <v>11413</v>
      </c>
    </row>
    <row r="3168" spans="1:2" x14ac:dyDescent="0.25">
      <c r="A3168">
        <v>14.44515</v>
      </c>
      <c r="B3168">
        <v>11440</v>
      </c>
    </row>
    <row r="3169" spans="1:2" x14ac:dyDescent="0.25">
      <c r="A3169">
        <v>14.444520000000001</v>
      </c>
      <c r="B3169">
        <v>9177</v>
      </c>
    </row>
    <row r="3170" spans="1:2" x14ac:dyDescent="0.25">
      <c r="A3170">
        <v>14.44389</v>
      </c>
      <c r="B3170">
        <v>9622</v>
      </c>
    </row>
    <row r="3171" spans="1:2" x14ac:dyDescent="0.25">
      <c r="A3171">
        <v>14.44326</v>
      </c>
      <c r="B3171">
        <v>13633</v>
      </c>
    </row>
    <row r="3172" spans="1:2" x14ac:dyDescent="0.25">
      <c r="A3172">
        <v>14.44262</v>
      </c>
      <c r="B3172">
        <v>12018</v>
      </c>
    </row>
    <row r="3173" spans="1:2" x14ac:dyDescent="0.25">
      <c r="A3173">
        <v>14.441990000000001</v>
      </c>
      <c r="B3173">
        <v>10761</v>
      </c>
    </row>
    <row r="3174" spans="1:2" x14ac:dyDescent="0.25">
      <c r="A3174">
        <v>14.44136</v>
      </c>
      <c r="B3174">
        <v>12551</v>
      </c>
    </row>
    <row r="3175" spans="1:2" x14ac:dyDescent="0.25">
      <c r="A3175">
        <v>14.44073</v>
      </c>
      <c r="B3175">
        <v>15979</v>
      </c>
    </row>
    <row r="3176" spans="1:2" x14ac:dyDescent="0.25">
      <c r="A3176">
        <v>14.440099999999999</v>
      </c>
      <c r="B3176">
        <v>13130</v>
      </c>
    </row>
    <row r="3177" spans="1:2" x14ac:dyDescent="0.25">
      <c r="A3177">
        <v>14.43947</v>
      </c>
      <c r="B3177">
        <v>9349</v>
      </c>
    </row>
    <row r="3178" spans="1:2" x14ac:dyDescent="0.25">
      <c r="A3178">
        <v>14.438840000000001</v>
      </c>
      <c r="B3178">
        <v>11034</v>
      </c>
    </row>
    <row r="3179" spans="1:2" x14ac:dyDescent="0.25">
      <c r="A3179">
        <v>14.43821</v>
      </c>
      <c r="B3179">
        <v>9053</v>
      </c>
    </row>
    <row r="3180" spans="1:2" x14ac:dyDescent="0.25">
      <c r="A3180">
        <v>14.437569999999999</v>
      </c>
      <c r="B3180">
        <v>9454</v>
      </c>
    </row>
    <row r="3181" spans="1:2" x14ac:dyDescent="0.25">
      <c r="A3181">
        <v>14.43694</v>
      </c>
      <c r="B3181">
        <v>12795</v>
      </c>
    </row>
    <row r="3182" spans="1:2" x14ac:dyDescent="0.25">
      <c r="A3182">
        <v>14.436310000000001</v>
      </c>
      <c r="B3182">
        <v>12665</v>
      </c>
    </row>
    <row r="3183" spans="1:2" x14ac:dyDescent="0.25">
      <c r="A3183">
        <v>14.43568</v>
      </c>
      <c r="B3183">
        <v>10044</v>
      </c>
    </row>
    <row r="3184" spans="1:2" x14ac:dyDescent="0.25">
      <c r="A3184">
        <v>14.43505</v>
      </c>
      <c r="B3184">
        <v>11205</v>
      </c>
    </row>
    <row r="3185" spans="1:2" x14ac:dyDescent="0.25">
      <c r="A3185">
        <v>14.434419999999999</v>
      </c>
      <c r="B3185">
        <v>10167</v>
      </c>
    </row>
    <row r="3186" spans="1:2" x14ac:dyDescent="0.25">
      <c r="A3186">
        <v>14.43379</v>
      </c>
      <c r="B3186">
        <v>9335</v>
      </c>
    </row>
    <row r="3187" spans="1:2" x14ac:dyDescent="0.25">
      <c r="A3187">
        <v>14.433149999999999</v>
      </c>
      <c r="B3187">
        <v>9172</v>
      </c>
    </row>
    <row r="3188" spans="1:2" x14ac:dyDescent="0.25">
      <c r="A3188">
        <v>14.43252</v>
      </c>
      <c r="B3188">
        <v>8864</v>
      </c>
    </row>
    <row r="3189" spans="1:2" x14ac:dyDescent="0.25">
      <c r="A3189">
        <v>14.431889999999999</v>
      </c>
      <c r="B3189">
        <v>12449</v>
      </c>
    </row>
    <row r="3190" spans="1:2" x14ac:dyDescent="0.25">
      <c r="A3190">
        <v>14.43126</v>
      </c>
      <c r="B3190">
        <v>12193</v>
      </c>
    </row>
    <row r="3191" spans="1:2" x14ac:dyDescent="0.25">
      <c r="A3191">
        <v>14.430630000000001</v>
      </c>
      <c r="B3191">
        <v>13636</v>
      </c>
    </row>
    <row r="3192" spans="1:2" x14ac:dyDescent="0.25">
      <c r="A3192">
        <v>14.43</v>
      </c>
      <c r="B3192">
        <v>12852</v>
      </c>
    </row>
    <row r="3193" spans="1:2" x14ac:dyDescent="0.25">
      <c r="A3193">
        <v>14.42937</v>
      </c>
      <c r="B3193">
        <v>11372</v>
      </c>
    </row>
    <row r="3194" spans="1:2" x14ac:dyDescent="0.25">
      <c r="A3194">
        <v>14.428739999999999</v>
      </c>
      <c r="B3194">
        <v>9963</v>
      </c>
    </row>
    <row r="3195" spans="1:2" x14ac:dyDescent="0.25">
      <c r="A3195">
        <v>14.428100000000001</v>
      </c>
      <c r="B3195">
        <v>8428</v>
      </c>
    </row>
    <row r="3196" spans="1:2" x14ac:dyDescent="0.25">
      <c r="A3196">
        <v>14.42747</v>
      </c>
      <c r="B3196">
        <v>6684</v>
      </c>
    </row>
    <row r="3197" spans="1:2" x14ac:dyDescent="0.25">
      <c r="A3197">
        <v>14.42684</v>
      </c>
      <c r="B3197">
        <v>5716</v>
      </c>
    </row>
    <row r="3198" spans="1:2" x14ac:dyDescent="0.25">
      <c r="A3198">
        <v>14.426209999999999</v>
      </c>
      <c r="B3198">
        <v>8624</v>
      </c>
    </row>
    <row r="3199" spans="1:2" x14ac:dyDescent="0.25">
      <c r="A3199">
        <v>14.42558</v>
      </c>
      <c r="B3199">
        <v>8335</v>
      </c>
    </row>
    <row r="3200" spans="1:2" x14ac:dyDescent="0.25">
      <c r="A3200">
        <v>14.424950000000001</v>
      </c>
      <c r="B3200">
        <v>10682</v>
      </c>
    </row>
    <row r="3201" spans="1:2" x14ac:dyDescent="0.25">
      <c r="A3201">
        <v>14.42432</v>
      </c>
      <c r="B3201">
        <v>9675</v>
      </c>
    </row>
    <row r="3202" spans="1:2" x14ac:dyDescent="0.25">
      <c r="A3202">
        <v>14.423690000000001</v>
      </c>
      <c r="B3202">
        <v>9524</v>
      </c>
    </row>
    <row r="3203" spans="1:2" x14ac:dyDescent="0.25">
      <c r="A3203">
        <v>14.42305</v>
      </c>
      <c r="B3203">
        <v>9905</v>
      </c>
    </row>
    <row r="3204" spans="1:2" x14ac:dyDescent="0.25">
      <c r="A3204">
        <v>14.422420000000001</v>
      </c>
      <c r="B3204">
        <v>10516</v>
      </c>
    </row>
    <row r="3205" spans="1:2" x14ac:dyDescent="0.25">
      <c r="A3205">
        <v>14.42179</v>
      </c>
      <c r="B3205">
        <v>10001</v>
      </c>
    </row>
    <row r="3206" spans="1:2" x14ac:dyDescent="0.25">
      <c r="A3206">
        <v>14.42116</v>
      </c>
      <c r="B3206">
        <v>8330</v>
      </c>
    </row>
    <row r="3207" spans="1:2" x14ac:dyDescent="0.25">
      <c r="A3207">
        <v>14.420529999999999</v>
      </c>
      <c r="B3207">
        <v>8506</v>
      </c>
    </row>
    <row r="3208" spans="1:2" x14ac:dyDescent="0.25">
      <c r="A3208">
        <v>14.4199</v>
      </c>
      <c r="B3208">
        <v>9576</v>
      </c>
    </row>
    <row r="3209" spans="1:2" x14ac:dyDescent="0.25">
      <c r="A3209">
        <v>14.419269999999999</v>
      </c>
      <c r="B3209">
        <v>11664</v>
      </c>
    </row>
    <row r="3210" spans="1:2" x14ac:dyDescent="0.25">
      <c r="A3210">
        <v>14.41863</v>
      </c>
      <c r="B3210">
        <v>11050</v>
      </c>
    </row>
    <row r="3211" spans="1:2" x14ac:dyDescent="0.25">
      <c r="A3211">
        <v>14.417999999999999</v>
      </c>
      <c r="B3211">
        <v>12874</v>
      </c>
    </row>
    <row r="3212" spans="1:2" x14ac:dyDescent="0.25">
      <c r="A3212">
        <v>14.41737</v>
      </c>
      <c r="B3212">
        <v>10797</v>
      </c>
    </row>
    <row r="3213" spans="1:2" x14ac:dyDescent="0.25">
      <c r="A3213">
        <v>14.416740000000001</v>
      </c>
      <c r="B3213">
        <v>10476</v>
      </c>
    </row>
    <row r="3214" spans="1:2" x14ac:dyDescent="0.25">
      <c r="A3214">
        <v>14.41611</v>
      </c>
      <c r="B3214">
        <v>9368</v>
      </c>
    </row>
    <row r="3215" spans="1:2" x14ac:dyDescent="0.25">
      <c r="A3215">
        <v>14.415480000000001</v>
      </c>
      <c r="B3215">
        <v>13439</v>
      </c>
    </row>
    <row r="3216" spans="1:2" x14ac:dyDescent="0.25">
      <c r="A3216">
        <v>14.414849999999999</v>
      </c>
      <c r="B3216">
        <v>9969</v>
      </c>
    </row>
    <row r="3217" spans="1:2" x14ac:dyDescent="0.25">
      <c r="A3217">
        <v>14.41422</v>
      </c>
      <c r="B3217">
        <v>10377</v>
      </c>
    </row>
    <row r="3218" spans="1:2" x14ac:dyDescent="0.25">
      <c r="A3218">
        <v>14.41358</v>
      </c>
      <c r="B3218">
        <v>12421</v>
      </c>
    </row>
    <row r="3219" spans="1:2" x14ac:dyDescent="0.25">
      <c r="A3219">
        <v>14.41295</v>
      </c>
      <c r="B3219">
        <v>11991</v>
      </c>
    </row>
    <row r="3220" spans="1:2" x14ac:dyDescent="0.25">
      <c r="A3220">
        <v>14.412319999999999</v>
      </c>
      <c r="B3220">
        <v>12547</v>
      </c>
    </row>
    <row r="3221" spans="1:2" x14ac:dyDescent="0.25">
      <c r="A3221">
        <v>14.41169</v>
      </c>
      <c r="B3221">
        <v>12358</v>
      </c>
    </row>
    <row r="3222" spans="1:2" x14ac:dyDescent="0.25">
      <c r="A3222">
        <v>14.411060000000001</v>
      </c>
      <c r="B3222">
        <v>11211</v>
      </c>
    </row>
    <row r="3223" spans="1:2" x14ac:dyDescent="0.25">
      <c r="A3223">
        <v>14.41043</v>
      </c>
      <c r="B3223">
        <v>10601</v>
      </c>
    </row>
    <row r="3224" spans="1:2" x14ac:dyDescent="0.25">
      <c r="A3224">
        <v>14.409800000000001</v>
      </c>
      <c r="B3224">
        <v>12610</v>
      </c>
    </row>
    <row r="3225" spans="1:2" x14ac:dyDescent="0.25">
      <c r="A3225">
        <v>14.40916</v>
      </c>
      <c r="B3225">
        <v>12137</v>
      </c>
    </row>
    <row r="3226" spans="1:2" x14ac:dyDescent="0.25">
      <c r="A3226">
        <v>14.408530000000001</v>
      </c>
      <c r="B3226">
        <v>10307</v>
      </c>
    </row>
    <row r="3227" spans="1:2" x14ac:dyDescent="0.25">
      <c r="A3227">
        <v>14.4079</v>
      </c>
      <c r="B3227">
        <v>11654</v>
      </c>
    </row>
    <row r="3228" spans="1:2" x14ac:dyDescent="0.25">
      <c r="A3228">
        <v>14.40727</v>
      </c>
      <c r="B3228">
        <v>10816</v>
      </c>
    </row>
    <row r="3229" spans="1:2" x14ac:dyDescent="0.25">
      <c r="A3229">
        <v>14.406639999999999</v>
      </c>
      <c r="B3229">
        <v>9039</v>
      </c>
    </row>
    <row r="3230" spans="1:2" x14ac:dyDescent="0.25">
      <c r="A3230">
        <v>14.40601</v>
      </c>
      <c r="B3230">
        <v>7561</v>
      </c>
    </row>
    <row r="3231" spans="1:2" x14ac:dyDescent="0.25">
      <c r="A3231">
        <v>14.405379999999999</v>
      </c>
      <c r="B3231">
        <v>9560</v>
      </c>
    </row>
    <row r="3232" spans="1:2" x14ac:dyDescent="0.25">
      <c r="A3232">
        <v>14.40475</v>
      </c>
      <c r="B3232">
        <v>12174</v>
      </c>
    </row>
    <row r="3233" spans="1:2" x14ac:dyDescent="0.25">
      <c r="A3233">
        <v>14.404109999999999</v>
      </c>
      <c r="B3233">
        <v>9248</v>
      </c>
    </row>
    <row r="3234" spans="1:2" x14ac:dyDescent="0.25">
      <c r="A3234">
        <v>14.40348</v>
      </c>
      <c r="B3234">
        <v>10261</v>
      </c>
    </row>
    <row r="3235" spans="1:2" x14ac:dyDescent="0.25">
      <c r="A3235">
        <v>14.402850000000001</v>
      </c>
      <c r="B3235">
        <v>9469</v>
      </c>
    </row>
    <row r="3236" spans="1:2" x14ac:dyDescent="0.25">
      <c r="A3236">
        <v>14.40222</v>
      </c>
      <c r="B3236">
        <v>9309</v>
      </c>
    </row>
    <row r="3237" spans="1:2" x14ac:dyDescent="0.25">
      <c r="A3237">
        <v>14.401590000000001</v>
      </c>
      <c r="B3237">
        <v>12210</v>
      </c>
    </row>
    <row r="3238" spans="1:2" x14ac:dyDescent="0.25">
      <c r="A3238">
        <v>14.40096</v>
      </c>
      <c r="B3238">
        <v>10724</v>
      </c>
    </row>
    <row r="3239" spans="1:2" x14ac:dyDescent="0.25">
      <c r="A3239">
        <v>14.40033</v>
      </c>
      <c r="B3239">
        <v>12158</v>
      </c>
    </row>
    <row r="3240" spans="1:2" x14ac:dyDescent="0.25">
      <c r="A3240">
        <v>14.39969</v>
      </c>
      <c r="B3240">
        <v>11819</v>
      </c>
    </row>
    <row r="3241" spans="1:2" x14ac:dyDescent="0.25">
      <c r="A3241">
        <v>14.39906</v>
      </c>
      <c r="B3241">
        <v>11412</v>
      </c>
    </row>
    <row r="3242" spans="1:2" x14ac:dyDescent="0.25">
      <c r="A3242">
        <v>14.398429999999999</v>
      </c>
      <c r="B3242">
        <v>12462</v>
      </c>
    </row>
    <row r="3243" spans="1:2" x14ac:dyDescent="0.25">
      <c r="A3243">
        <v>14.3978</v>
      </c>
      <c r="B3243">
        <v>13265</v>
      </c>
    </row>
    <row r="3244" spans="1:2" x14ac:dyDescent="0.25">
      <c r="A3244">
        <v>14.397169999999999</v>
      </c>
      <c r="B3244">
        <v>11895</v>
      </c>
    </row>
    <row r="3245" spans="1:2" x14ac:dyDescent="0.25">
      <c r="A3245">
        <v>14.39654</v>
      </c>
      <c r="B3245">
        <v>13067</v>
      </c>
    </row>
    <row r="3246" spans="1:2" x14ac:dyDescent="0.25">
      <c r="A3246">
        <v>14.395910000000001</v>
      </c>
      <c r="B3246">
        <v>12530</v>
      </c>
    </row>
    <row r="3247" spans="1:2" x14ac:dyDescent="0.25">
      <c r="A3247">
        <v>14.39528</v>
      </c>
      <c r="B3247">
        <v>10539</v>
      </c>
    </row>
    <row r="3248" spans="1:2" x14ac:dyDescent="0.25">
      <c r="A3248">
        <v>14.394640000000001</v>
      </c>
      <c r="B3248">
        <v>10278</v>
      </c>
    </row>
    <row r="3249" spans="1:2" x14ac:dyDescent="0.25">
      <c r="A3249">
        <v>14.39401</v>
      </c>
      <c r="B3249">
        <v>7290</v>
      </c>
    </row>
    <row r="3250" spans="1:2" x14ac:dyDescent="0.25">
      <c r="A3250">
        <v>14.393380000000001</v>
      </c>
      <c r="B3250">
        <v>6055</v>
      </c>
    </row>
    <row r="3251" spans="1:2" x14ac:dyDescent="0.25">
      <c r="A3251">
        <v>14.392749999999999</v>
      </c>
      <c r="B3251">
        <v>6252</v>
      </c>
    </row>
    <row r="3252" spans="1:2" x14ac:dyDescent="0.25">
      <c r="A3252">
        <v>14.39212</v>
      </c>
      <c r="B3252">
        <v>8876</v>
      </c>
    </row>
    <row r="3253" spans="1:2" x14ac:dyDescent="0.25">
      <c r="A3253">
        <v>14.391489999999999</v>
      </c>
      <c r="B3253">
        <v>9769</v>
      </c>
    </row>
    <row r="3254" spans="1:2" x14ac:dyDescent="0.25">
      <c r="A3254">
        <v>14.39086</v>
      </c>
      <c r="B3254">
        <v>10962</v>
      </c>
    </row>
    <row r="3255" spans="1:2" x14ac:dyDescent="0.25">
      <c r="A3255">
        <v>14.390230000000001</v>
      </c>
      <c r="B3255">
        <v>11797</v>
      </c>
    </row>
    <row r="3256" spans="1:2" x14ac:dyDescent="0.25">
      <c r="A3256">
        <v>14.38959</v>
      </c>
      <c r="B3256">
        <v>11035</v>
      </c>
    </row>
    <row r="3257" spans="1:2" x14ac:dyDescent="0.25">
      <c r="A3257">
        <v>14.388960000000001</v>
      </c>
      <c r="B3257">
        <v>11342</v>
      </c>
    </row>
    <row r="3258" spans="1:2" x14ac:dyDescent="0.25">
      <c r="A3258">
        <v>14.38833</v>
      </c>
      <c r="B3258">
        <v>10710</v>
      </c>
    </row>
    <row r="3259" spans="1:2" x14ac:dyDescent="0.25">
      <c r="A3259">
        <v>14.387700000000001</v>
      </c>
      <c r="B3259">
        <v>10820</v>
      </c>
    </row>
    <row r="3260" spans="1:2" x14ac:dyDescent="0.25">
      <c r="A3260">
        <v>14.38707</v>
      </c>
      <c r="B3260">
        <v>10242</v>
      </c>
    </row>
    <row r="3261" spans="1:2" x14ac:dyDescent="0.25">
      <c r="A3261">
        <v>14.38644</v>
      </c>
      <c r="B3261">
        <v>12526</v>
      </c>
    </row>
    <row r="3262" spans="1:2" x14ac:dyDescent="0.25">
      <c r="A3262">
        <v>14.385809999999999</v>
      </c>
      <c r="B3262">
        <v>11513</v>
      </c>
    </row>
    <row r="3263" spans="1:2" x14ac:dyDescent="0.25">
      <c r="A3263">
        <v>14.38517</v>
      </c>
      <c r="B3263">
        <v>12418</v>
      </c>
    </row>
    <row r="3264" spans="1:2" x14ac:dyDescent="0.25">
      <c r="A3264">
        <v>14.384539999999999</v>
      </c>
      <c r="B3264">
        <v>10686</v>
      </c>
    </row>
    <row r="3265" spans="1:2" x14ac:dyDescent="0.25">
      <c r="A3265">
        <v>14.38391</v>
      </c>
      <c r="B3265">
        <v>11049</v>
      </c>
    </row>
    <row r="3266" spans="1:2" x14ac:dyDescent="0.25">
      <c r="A3266">
        <v>14.383279999999999</v>
      </c>
      <c r="B3266">
        <v>11542</v>
      </c>
    </row>
    <row r="3267" spans="1:2" x14ac:dyDescent="0.25">
      <c r="A3267">
        <v>14.38265</v>
      </c>
      <c r="B3267">
        <v>10800</v>
      </c>
    </row>
    <row r="3268" spans="1:2" x14ac:dyDescent="0.25">
      <c r="A3268">
        <v>14.382020000000001</v>
      </c>
      <c r="B3268">
        <v>8979</v>
      </c>
    </row>
    <row r="3269" spans="1:2" x14ac:dyDescent="0.25">
      <c r="A3269">
        <v>14.38139</v>
      </c>
      <c r="B3269">
        <v>10127</v>
      </c>
    </row>
    <row r="3270" spans="1:2" x14ac:dyDescent="0.25">
      <c r="A3270">
        <v>14.38076</v>
      </c>
      <c r="B3270">
        <v>9482</v>
      </c>
    </row>
    <row r="3271" spans="1:2" x14ac:dyDescent="0.25">
      <c r="A3271">
        <v>14.38012</v>
      </c>
      <c r="B3271">
        <v>10691</v>
      </c>
    </row>
    <row r="3272" spans="1:2" x14ac:dyDescent="0.25">
      <c r="A3272">
        <v>14.379490000000001</v>
      </c>
      <c r="B3272">
        <v>9885</v>
      </c>
    </row>
    <row r="3273" spans="1:2" x14ac:dyDescent="0.25">
      <c r="A3273">
        <v>14.37886</v>
      </c>
      <c r="B3273">
        <v>11620</v>
      </c>
    </row>
    <row r="3274" spans="1:2" x14ac:dyDescent="0.25">
      <c r="A3274">
        <v>14.37823</v>
      </c>
      <c r="B3274">
        <v>12350</v>
      </c>
    </row>
    <row r="3275" spans="1:2" x14ac:dyDescent="0.25">
      <c r="A3275">
        <v>14.377599999999999</v>
      </c>
      <c r="B3275">
        <v>7998</v>
      </c>
    </row>
    <row r="3276" spans="1:2" x14ac:dyDescent="0.25">
      <c r="A3276">
        <v>14.37697</v>
      </c>
      <c r="B3276">
        <v>8859</v>
      </c>
    </row>
    <row r="3277" spans="1:2" x14ac:dyDescent="0.25">
      <c r="A3277">
        <v>14.376340000000001</v>
      </c>
      <c r="B3277">
        <v>9288</v>
      </c>
    </row>
    <row r="3278" spans="1:2" x14ac:dyDescent="0.25">
      <c r="A3278">
        <v>14.3757</v>
      </c>
      <c r="B3278">
        <v>11726</v>
      </c>
    </row>
    <row r="3279" spans="1:2" x14ac:dyDescent="0.25">
      <c r="A3279">
        <v>14.375069999999999</v>
      </c>
      <c r="B3279">
        <v>11530</v>
      </c>
    </row>
    <row r="3280" spans="1:2" x14ac:dyDescent="0.25">
      <c r="A3280">
        <v>14.37444</v>
      </c>
      <c r="B3280">
        <v>10876</v>
      </c>
    </row>
    <row r="3281" spans="1:2" x14ac:dyDescent="0.25">
      <c r="A3281">
        <v>14.373810000000001</v>
      </c>
      <c r="B3281">
        <v>11841</v>
      </c>
    </row>
    <row r="3282" spans="1:2" x14ac:dyDescent="0.25">
      <c r="A3282">
        <v>14.37318</v>
      </c>
      <c r="B3282">
        <v>12177</v>
      </c>
    </row>
    <row r="3283" spans="1:2" x14ac:dyDescent="0.25">
      <c r="A3283">
        <v>14.37255</v>
      </c>
      <c r="B3283">
        <v>11201</v>
      </c>
    </row>
    <row r="3284" spans="1:2" x14ac:dyDescent="0.25">
      <c r="A3284">
        <v>14.371919999999999</v>
      </c>
      <c r="B3284">
        <v>12893</v>
      </c>
    </row>
    <row r="3285" spans="1:2" x14ac:dyDescent="0.25">
      <c r="A3285">
        <v>14.37129</v>
      </c>
      <c r="B3285">
        <v>11144</v>
      </c>
    </row>
    <row r="3286" spans="1:2" x14ac:dyDescent="0.25">
      <c r="A3286">
        <v>14.370649999999999</v>
      </c>
      <c r="B3286">
        <v>8939</v>
      </c>
    </row>
    <row r="3287" spans="1:2" x14ac:dyDescent="0.25">
      <c r="A3287">
        <v>14.37002</v>
      </c>
      <c r="B3287">
        <v>10243</v>
      </c>
    </row>
    <row r="3288" spans="1:2" x14ac:dyDescent="0.25">
      <c r="A3288">
        <v>14.369389999999999</v>
      </c>
      <c r="B3288">
        <v>10651</v>
      </c>
    </row>
    <row r="3289" spans="1:2" x14ac:dyDescent="0.25">
      <c r="A3289">
        <v>14.36876</v>
      </c>
      <c r="B3289">
        <v>12559</v>
      </c>
    </row>
    <row r="3290" spans="1:2" x14ac:dyDescent="0.25">
      <c r="A3290">
        <v>14.368130000000001</v>
      </c>
      <c r="B3290">
        <v>13580</v>
      </c>
    </row>
    <row r="3291" spans="1:2" x14ac:dyDescent="0.25">
      <c r="A3291">
        <v>14.3675</v>
      </c>
      <c r="B3291">
        <v>13021</v>
      </c>
    </row>
    <row r="3292" spans="1:2" x14ac:dyDescent="0.25">
      <c r="A3292">
        <v>14.36687</v>
      </c>
      <c r="B3292">
        <v>11795</v>
      </c>
    </row>
    <row r="3293" spans="1:2" x14ac:dyDescent="0.25">
      <c r="A3293">
        <v>14.366239999999999</v>
      </c>
      <c r="B3293">
        <v>11502</v>
      </c>
    </row>
    <row r="3294" spans="1:2" x14ac:dyDescent="0.25">
      <c r="A3294">
        <v>14.365600000000001</v>
      </c>
      <c r="B3294">
        <v>8781</v>
      </c>
    </row>
    <row r="3295" spans="1:2" x14ac:dyDescent="0.25">
      <c r="A3295">
        <v>14.36497</v>
      </c>
      <c r="B3295">
        <v>10789</v>
      </c>
    </row>
    <row r="3296" spans="1:2" x14ac:dyDescent="0.25">
      <c r="A3296">
        <v>14.36434</v>
      </c>
      <c r="B3296">
        <v>10680</v>
      </c>
    </row>
    <row r="3297" spans="1:2" x14ac:dyDescent="0.25">
      <c r="A3297">
        <v>14.363709999999999</v>
      </c>
      <c r="B3297">
        <v>9102</v>
      </c>
    </row>
    <row r="3298" spans="1:2" x14ac:dyDescent="0.25">
      <c r="A3298">
        <v>14.36308</v>
      </c>
      <c r="B3298">
        <v>12469</v>
      </c>
    </row>
    <row r="3299" spans="1:2" x14ac:dyDescent="0.25">
      <c r="A3299">
        <v>14.362450000000001</v>
      </c>
      <c r="B3299">
        <v>13553</v>
      </c>
    </row>
    <row r="3300" spans="1:2" x14ac:dyDescent="0.25">
      <c r="A3300">
        <v>14.36182</v>
      </c>
      <c r="B3300">
        <v>14056</v>
      </c>
    </row>
    <row r="3301" spans="1:2" x14ac:dyDescent="0.25">
      <c r="A3301">
        <v>14.361179999999999</v>
      </c>
      <c r="B3301">
        <v>12548</v>
      </c>
    </row>
    <row r="3302" spans="1:2" x14ac:dyDescent="0.25">
      <c r="A3302">
        <v>14.36055</v>
      </c>
      <c r="B3302">
        <v>10993</v>
      </c>
    </row>
    <row r="3303" spans="1:2" x14ac:dyDescent="0.25">
      <c r="A3303">
        <v>14.359920000000001</v>
      </c>
      <c r="B3303">
        <v>11239</v>
      </c>
    </row>
    <row r="3304" spans="1:2" x14ac:dyDescent="0.25">
      <c r="A3304">
        <v>14.35929</v>
      </c>
      <c r="B3304">
        <v>11255</v>
      </c>
    </row>
    <row r="3305" spans="1:2" x14ac:dyDescent="0.25">
      <c r="A3305">
        <v>14.35866</v>
      </c>
      <c r="B3305">
        <v>11697</v>
      </c>
    </row>
    <row r="3306" spans="1:2" x14ac:dyDescent="0.25">
      <c r="A3306">
        <v>14.358029999999999</v>
      </c>
      <c r="B3306">
        <v>11239</v>
      </c>
    </row>
    <row r="3307" spans="1:2" x14ac:dyDescent="0.25">
      <c r="A3307">
        <v>14.3574</v>
      </c>
      <c r="B3307">
        <v>9101</v>
      </c>
    </row>
    <row r="3308" spans="1:2" x14ac:dyDescent="0.25">
      <c r="A3308">
        <v>14.356769999999999</v>
      </c>
      <c r="B3308">
        <v>8973</v>
      </c>
    </row>
    <row r="3309" spans="1:2" x14ac:dyDescent="0.25">
      <c r="A3309">
        <v>14.35613</v>
      </c>
      <c r="B3309">
        <v>10980</v>
      </c>
    </row>
    <row r="3310" spans="1:2" x14ac:dyDescent="0.25">
      <c r="A3310">
        <v>14.355499999999999</v>
      </c>
      <c r="B3310">
        <v>11790</v>
      </c>
    </row>
    <row r="3311" spans="1:2" x14ac:dyDescent="0.25">
      <c r="A3311">
        <v>14.35487</v>
      </c>
      <c r="B3311">
        <v>12688</v>
      </c>
    </row>
    <row r="3312" spans="1:2" x14ac:dyDescent="0.25">
      <c r="A3312">
        <v>14.354240000000001</v>
      </c>
      <c r="B3312">
        <v>11619</v>
      </c>
    </row>
    <row r="3313" spans="1:2" x14ac:dyDescent="0.25">
      <c r="A3313">
        <v>14.35361</v>
      </c>
      <c r="B3313">
        <v>10202</v>
      </c>
    </row>
    <row r="3314" spans="1:2" x14ac:dyDescent="0.25">
      <c r="A3314">
        <v>14.352980000000001</v>
      </c>
      <c r="B3314">
        <v>9525</v>
      </c>
    </row>
    <row r="3315" spans="1:2" x14ac:dyDescent="0.25">
      <c r="A3315">
        <v>14.352349999999999</v>
      </c>
      <c r="B3315">
        <v>11071</v>
      </c>
    </row>
    <row r="3316" spans="1:2" x14ac:dyDescent="0.25">
      <c r="A3316">
        <v>14.351710000000001</v>
      </c>
      <c r="B3316">
        <v>10641</v>
      </c>
    </row>
    <row r="3317" spans="1:2" x14ac:dyDescent="0.25">
      <c r="A3317">
        <v>14.35108</v>
      </c>
      <c r="B3317">
        <v>11570</v>
      </c>
    </row>
    <row r="3318" spans="1:2" x14ac:dyDescent="0.25">
      <c r="A3318">
        <v>14.35045</v>
      </c>
      <c r="B3318">
        <v>12900</v>
      </c>
    </row>
    <row r="3319" spans="1:2" x14ac:dyDescent="0.25">
      <c r="A3319">
        <v>14.349819999999999</v>
      </c>
      <c r="B3319">
        <v>11647</v>
      </c>
    </row>
    <row r="3320" spans="1:2" x14ac:dyDescent="0.25">
      <c r="A3320">
        <v>14.34919</v>
      </c>
      <c r="B3320">
        <v>12328</v>
      </c>
    </row>
    <row r="3321" spans="1:2" x14ac:dyDescent="0.25">
      <c r="A3321">
        <v>14.348560000000001</v>
      </c>
      <c r="B3321">
        <v>9944</v>
      </c>
    </row>
    <row r="3322" spans="1:2" x14ac:dyDescent="0.25">
      <c r="A3322">
        <v>14.34793</v>
      </c>
      <c r="B3322">
        <v>9790</v>
      </c>
    </row>
    <row r="3323" spans="1:2" x14ac:dyDescent="0.25">
      <c r="A3323">
        <v>14.347300000000001</v>
      </c>
      <c r="B3323">
        <v>10428</v>
      </c>
    </row>
    <row r="3324" spans="1:2" x14ac:dyDescent="0.25">
      <c r="A3324">
        <v>14.34666</v>
      </c>
      <c r="B3324">
        <v>11785</v>
      </c>
    </row>
    <row r="3325" spans="1:2" x14ac:dyDescent="0.25">
      <c r="A3325">
        <v>14.346030000000001</v>
      </c>
      <c r="B3325">
        <v>10674</v>
      </c>
    </row>
    <row r="3326" spans="1:2" x14ac:dyDescent="0.25">
      <c r="A3326">
        <v>14.3454</v>
      </c>
      <c r="B3326">
        <v>13477</v>
      </c>
    </row>
    <row r="3327" spans="1:2" x14ac:dyDescent="0.25">
      <c r="A3327">
        <v>14.34477</v>
      </c>
      <c r="B3327">
        <v>13113</v>
      </c>
    </row>
    <row r="3328" spans="1:2" x14ac:dyDescent="0.25">
      <c r="A3328">
        <v>14.344139999999999</v>
      </c>
      <c r="B3328">
        <v>13506</v>
      </c>
    </row>
    <row r="3329" spans="1:2" x14ac:dyDescent="0.25">
      <c r="A3329">
        <v>14.34351</v>
      </c>
      <c r="B3329">
        <v>11750</v>
      </c>
    </row>
    <row r="3330" spans="1:2" x14ac:dyDescent="0.25">
      <c r="A3330">
        <v>14.342879999999999</v>
      </c>
      <c r="B3330">
        <v>8562</v>
      </c>
    </row>
    <row r="3331" spans="1:2" x14ac:dyDescent="0.25">
      <c r="A3331">
        <v>14.34224</v>
      </c>
      <c r="B3331">
        <v>10440</v>
      </c>
    </row>
    <row r="3332" spans="1:2" x14ac:dyDescent="0.25">
      <c r="A3332">
        <v>14.341609999999999</v>
      </c>
      <c r="B3332">
        <v>12290</v>
      </c>
    </row>
    <row r="3333" spans="1:2" x14ac:dyDescent="0.25">
      <c r="A3333">
        <v>14.34098</v>
      </c>
      <c r="B3333">
        <v>10567</v>
      </c>
    </row>
    <row r="3334" spans="1:2" x14ac:dyDescent="0.25">
      <c r="A3334">
        <v>14.340350000000001</v>
      </c>
      <c r="B3334">
        <v>10175</v>
      </c>
    </row>
    <row r="3335" spans="1:2" x14ac:dyDescent="0.25">
      <c r="A3335">
        <v>14.33972</v>
      </c>
      <c r="B3335">
        <v>9298</v>
      </c>
    </row>
    <row r="3336" spans="1:2" x14ac:dyDescent="0.25">
      <c r="A3336">
        <v>14.339090000000001</v>
      </c>
      <c r="B3336">
        <v>8781</v>
      </c>
    </row>
    <row r="3337" spans="1:2" x14ac:dyDescent="0.25">
      <c r="A3337">
        <v>14.33846</v>
      </c>
      <c r="B3337">
        <v>7307</v>
      </c>
    </row>
    <row r="3338" spans="1:2" x14ac:dyDescent="0.25">
      <c r="A3338">
        <v>14.33783</v>
      </c>
      <c r="B3338">
        <v>8949</v>
      </c>
    </row>
    <row r="3339" spans="1:2" x14ac:dyDescent="0.25">
      <c r="A3339">
        <v>14.33719</v>
      </c>
      <c r="B3339">
        <v>12080</v>
      </c>
    </row>
    <row r="3340" spans="1:2" x14ac:dyDescent="0.25">
      <c r="A3340">
        <v>14.33656</v>
      </c>
      <c r="B3340">
        <v>12506</v>
      </c>
    </row>
    <row r="3341" spans="1:2" x14ac:dyDescent="0.25">
      <c r="A3341">
        <v>14.335929999999999</v>
      </c>
      <c r="B3341">
        <v>11277</v>
      </c>
    </row>
    <row r="3342" spans="1:2" x14ac:dyDescent="0.25">
      <c r="A3342">
        <v>14.3353</v>
      </c>
      <c r="B3342">
        <v>11981</v>
      </c>
    </row>
    <row r="3343" spans="1:2" x14ac:dyDescent="0.25">
      <c r="A3343">
        <v>14.334669999999999</v>
      </c>
      <c r="B3343">
        <v>10701</v>
      </c>
    </row>
    <row r="3344" spans="1:2" x14ac:dyDescent="0.25">
      <c r="A3344">
        <v>14.33404</v>
      </c>
      <c r="B3344">
        <v>11951</v>
      </c>
    </row>
    <row r="3345" spans="1:2" x14ac:dyDescent="0.25">
      <c r="A3345">
        <v>14.333410000000001</v>
      </c>
      <c r="B3345">
        <v>13071</v>
      </c>
    </row>
    <row r="3346" spans="1:2" x14ac:dyDescent="0.25">
      <c r="A3346">
        <v>14.33278</v>
      </c>
      <c r="B3346">
        <v>12896</v>
      </c>
    </row>
    <row r="3347" spans="1:2" x14ac:dyDescent="0.25">
      <c r="A3347">
        <v>14.332140000000001</v>
      </c>
      <c r="B3347">
        <v>12756</v>
      </c>
    </row>
    <row r="3348" spans="1:2" x14ac:dyDescent="0.25">
      <c r="A3348">
        <v>14.33151</v>
      </c>
      <c r="B3348">
        <v>12947</v>
      </c>
    </row>
    <row r="3349" spans="1:2" x14ac:dyDescent="0.25">
      <c r="A3349">
        <v>14.330880000000001</v>
      </c>
      <c r="B3349">
        <v>14856</v>
      </c>
    </row>
    <row r="3350" spans="1:2" x14ac:dyDescent="0.25">
      <c r="A3350">
        <v>14.330249999999999</v>
      </c>
      <c r="B3350">
        <v>11838</v>
      </c>
    </row>
    <row r="3351" spans="1:2" x14ac:dyDescent="0.25">
      <c r="A3351">
        <v>14.32962</v>
      </c>
      <c r="B3351">
        <v>11575</v>
      </c>
    </row>
    <row r="3352" spans="1:2" x14ac:dyDescent="0.25">
      <c r="A3352">
        <v>14.328989999999999</v>
      </c>
      <c r="B3352">
        <v>11271</v>
      </c>
    </row>
    <row r="3353" spans="1:2" x14ac:dyDescent="0.25">
      <c r="A3353">
        <v>14.32836</v>
      </c>
      <c r="B3353">
        <v>11014</v>
      </c>
    </row>
    <row r="3354" spans="1:2" x14ac:dyDescent="0.25">
      <c r="A3354">
        <v>14.327719999999999</v>
      </c>
      <c r="B3354">
        <v>12627</v>
      </c>
    </row>
    <row r="3355" spans="1:2" x14ac:dyDescent="0.25">
      <c r="A3355">
        <v>14.32709</v>
      </c>
      <c r="B3355">
        <v>12144</v>
      </c>
    </row>
    <row r="3356" spans="1:2" x14ac:dyDescent="0.25">
      <c r="A3356">
        <v>14.326460000000001</v>
      </c>
      <c r="B3356">
        <v>9740</v>
      </c>
    </row>
    <row r="3357" spans="1:2" x14ac:dyDescent="0.25">
      <c r="A3357">
        <v>14.32583</v>
      </c>
      <c r="B3357">
        <v>10241</v>
      </c>
    </row>
    <row r="3358" spans="1:2" x14ac:dyDescent="0.25">
      <c r="A3358">
        <v>14.325200000000001</v>
      </c>
      <c r="B3358">
        <v>8496</v>
      </c>
    </row>
    <row r="3359" spans="1:2" x14ac:dyDescent="0.25">
      <c r="A3359">
        <v>14.32457</v>
      </c>
      <c r="B3359">
        <v>8528</v>
      </c>
    </row>
    <row r="3360" spans="1:2" x14ac:dyDescent="0.25">
      <c r="A3360">
        <v>14.32394</v>
      </c>
      <c r="B3360">
        <v>10019</v>
      </c>
    </row>
    <row r="3361" spans="1:2" x14ac:dyDescent="0.25">
      <c r="A3361">
        <v>14.323309999999999</v>
      </c>
      <c r="B3361">
        <v>9278</v>
      </c>
    </row>
    <row r="3362" spans="1:2" x14ac:dyDescent="0.25">
      <c r="A3362">
        <v>14.32267</v>
      </c>
      <c r="B3362">
        <v>12626</v>
      </c>
    </row>
    <row r="3363" spans="1:2" x14ac:dyDescent="0.25">
      <c r="A3363">
        <v>14.322039999999999</v>
      </c>
      <c r="B3363">
        <v>11767</v>
      </c>
    </row>
    <row r="3364" spans="1:2" x14ac:dyDescent="0.25">
      <c r="A3364">
        <v>14.32141</v>
      </c>
      <c r="B3364">
        <v>8998</v>
      </c>
    </row>
    <row r="3365" spans="1:2" x14ac:dyDescent="0.25">
      <c r="A3365">
        <v>14.320779999999999</v>
      </c>
      <c r="B3365">
        <v>9769</v>
      </c>
    </row>
    <row r="3366" spans="1:2" x14ac:dyDescent="0.25">
      <c r="A3366">
        <v>14.32015</v>
      </c>
      <c r="B3366">
        <v>10615</v>
      </c>
    </row>
    <row r="3367" spans="1:2" x14ac:dyDescent="0.25">
      <c r="A3367">
        <v>14.319520000000001</v>
      </c>
      <c r="B3367">
        <v>7044</v>
      </c>
    </row>
    <row r="3368" spans="1:2" x14ac:dyDescent="0.25">
      <c r="A3368">
        <v>14.31889</v>
      </c>
      <c r="B3368">
        <v>7592</v>
      </c>
    </row>
    <row r="3369" spans="1:2" x14ac:dyDescent="0.25">
      <c r="A3369">
        <v>14.318250000000001</v>
      </c>
      <c r="B3369">
        <v>8659</v>
      </c>
    </row>
    <row r="3370" spans="1:2" x14ac:dyDescent="0.25">
      <c r="A3370">
        <v>14.31762</v>
      </c>
      <c r="B3370">
        <v>11577</v>
      </c>
    </row>
    <row r="3371" spans="1:2" x14ac:dyDescent="0.25">
      <c r="A3371">
        <v>14.316990000000001</v>
      </c>
      <c r="B3371">
        <v>11529</v>
      </c>
    </row>
    <row r="3372" spans="1:2" x14ac:dyDescent="0.25">
      <c r="A3372">
        <v>14.31636</v>
      </c>
      <c r="B3372">
        <v>13583</v>
      </c>
    </row>
    <row r="3373" spans="1:2" x14ac:dyDescent="0.25">
      <c r="A3373">
        <v>14.31573</v>
      </c>
      <c r="B3373">
        <v>13188</v>
      </c>
    </row>
    <row r="3374" spans="1:2" x14ac:dyDescent="0.25">
      <c r="A3374">
        <v>14.315099999999999</v>
      </c>
      <c r="B3374">
        <v>13734</v>
      </c>
    </row>
    <row r="3375" spans="1:2" x14ac:dyDescent="0.25">
      <c r="A3375">
        <v>14.31447</v>
      </c>
      <c r="B3375">
        <v>14190</v>
      </c>
    </row>
    <row r="3376" spans="1:2" x14ac:dyDescent="0.25">
      <c r="A3376">
        <v>14.313840000000001</v>
      </c>
      <c r="B3376">
        <v>15024</v>
      </c>
    </row>
    <row r="3377" spans="1:2" x14ac:dyDescent="0.25">
      <c r="A3377">
        <v>14.3132</v>
      </c>
      <c r="B3377">
        <v>13880</v>
      </c>
    </row>
    <row r="3378" spans="1:2" x14ac:dyDescent="0.25">
      <c r="A3378">
        <v>14.312569999999999</v>
      </c>
      <c r="B3378">
        <v>14765</v>
      </c>
    </row>
    <row r="3379" spans="1:2" x14ac:dyDescent="0.25">
      <c r="A3379">
        <v>14.31194</v>
      </c>
      <c r="B3379">
        <v>13576</v>
      </c>
    </row>
    <row r="3380" spans="1:2" x14ac:dyDescent="0.25">
      <c r="A3380">
        <v>14.311310000000001</v>
      </c>
      <c r="B3380">
        <v>15024</v>
      </c>
    </row>
    <row r="3381" spans="1:2" x14ac:dyDescent="0.25">
      <c r="A3381">
        <v>14.31068</v>
      </c>
      <c r="B3381">
        <v>15325</v>
      </c>
    </row>
    <row r="3382" spans="1:2" x14ac:dyDescent="0.25">
      <c r="A3382">
        <v>14.31005</v>
      </c>
      <c r="B3382">
        <v>13215</v>
      </c>
    </row>
    <row r="3383" spans="1:2" x14ac:dyDescent="0.25">
      <c r="A3383">
        <v>14.309419999999999</v>
      </c>
      <c r="B3383">
        <v>12928</v>
      </c>
    </row>
    <row r="3384" spans="1:2" x14ac:dyDescent="0.25">
      <c r="A3384">
        <v>14.30878</v>
      </c>
      <c r="B3384">
        <v>11298</v>
      </c>
    </row>
    <row r="3385" spans="1:2" x14ac:dyDescent="0.25">
      <c r="A3385">
        <v>14.308149999999999</v>
      </c>
      <c r="B3385">
        <v>12006</v>
      </c>
    </row>
    <row r="3386" spans="1:2" x14ac:dyDescent="0.25">
      <c r="A3386">
        <v>14.30752</v>
      </c>
      <c r="B3386">
        <v>11854</v>
      </c>
    </row>
    <row r="3387" spans="1:2" x14ac:dyDescent="0.25">
      <c r="A3387">
        <v>14.306889999999999</v>
      </c>
      <c r="B3387">
        <v>12756</v>
      </c>
    </row>
    <row r="3388" spans="1:2" x14ac:dyDescent="0.25">
      <c r="A3388">
        <v>14.30626</v>
      </c>
      <c r="B3388">
        <v>12949</v>
      </c>
    </row>
    <row r="3389" spans="1:2" x14ac:dyDescent="0.25">
      <c r="A3389">
        <v>14.305630000000001</v>
      </c>
      <c r="B3389">
        <v>11644</v>
      </c>
    </row>
    <row r="3390" spans="1:2" x14ac:dyDescent="0.25">
      <c r="A3390">
        <v>14.305</v>
      </c>
      <c r="B3390">
        <v>9150</v>
      </c>
    </row>
    <row r="3391" spans="1:2" x14ac:dyDescent="0.25">
      <c r="A3391">
        <v>14.30437</v>
      </c>
      <c r="B3391">
        <v>6290</v>
      </c>
    </row>
    <row r="3392" spans="1:2" x14ac:dyDescent="0.25">
      <c r="A3392">
        <v>14.30373</v>
      </c>
      <c r="B3392">
        <v>6921</v>
      </c>
    </row>
    <row r="3393" spans="1:2" x14ac:dyDescent="0.25">
      <c r="A3393">
        <v>14.303100000000001</v>
      </c>
      <c r="B3393">
        <v>8735</v>
      </c>
    </row>
    <row r="3394" spans="1:2" x14ac:dyDescent="0.25">
      <c r="A3394">
        <v>14.30247</v>
      </c>
      <c r="B3394">
        <v>10066</v>
      </c>
    </row>
    <row r="3395" spans="1:2" x14ac:dyDescent="0.25">
      <c r="A3395">
        <v>14.30184</v>
      </c>
      <c r="B3395">
        <v>13503</v>
      </c>
    </row>
    <row r="3396" spans="1:2" x14ac:dyDescent="0.25">
      <c r="A3396">
        <v>14.301209999999999</v>
      </c>
      <c r="B3396">
        <v>11481</v>
      </c>
    </row>
    <row r="3397" spans="1:2" x14ac:dyDescent="0.25">
      <c r="A3397">
        <v>14.30058</v>
      </c>
      <c r="B3397">
        <v>7798</v>
      </c>
    </row>
    <row r="3398" spans="1:2" x14ac:dyDescent="0.25">
      <c r="A3398">
        <v>14.299950000000001</v>
      </c>
      <c r="B3398">
        <v>9359</v>
      </c>
    </row>
    <row r="3399" spans="1:2" x14ac:dyDescent="0.25">
      <c r="A3399">
        <v>14.29932</v>
      </c>
      <c r="B3399">
        <v>10190</v>
      </c>
    </row>
    <row r="3400" spans="1:2" x14ac:dyDescent="0.25">
      <c r="A3400">
        <v>14.298679999999999</v>
      </c>
      <c r="B3400">
        <v>10943</v>
      </c>
    </row>
    <row r="3401" spans="1:2" x14ac:dyDescent="0.25">
      <c r="A3401">
        <v>14.29805</v>
      </c>
      <c r="B3401">
        <v>10825</v>
      </c>
    </row>
    <row r="3402" spans="1:2" x14ac:dyDescent="0.25">
      <c r="A3402">
        <v>14.297420000000001</v>
      </c>
      <c r="B3402">
        <v>12699</v>
      </c>
    </row>
    <row r="3403" spans="1:2" x14ac:dyDescent="0.25">
      <c r="A3403">
        <v>14.29679</v>
      </c>
      <c r="B3403">
        <v>12657</v>
      </c>
    </row>
    <row r="3404" spans="1:2" x14ac:dyDescent="0.25">
      <c r="A3404">
        <v>14.29616</v>
      </c>
      <c r="B3404">
        <v>11445</v>
      </c>
    </row>
    <row r="3405" spans="1:2" x14ac:dyDescent="0.25">
      <c r="A3405">
        <v>14.295529999999999</v>
      </c>
      <c r="B3405">
        <v>10567</v>
      </c>
    </row>
    <row r="3406" spans="1:2" x14ac:dyDescent="0.25">
      <c r="A3406">
        <v>14.2949</v>
      </c>
      <c r="B3406">
        <v>10728</v>
      </c>
    </row>
    <row r="3407" spans="1:2" x14ac:dyDescent="0.25">
      <c r="A3407">
        <v>14.29426</v>
      </c>
      <c r="B3407">
        <v>9944</v>
      </c>
    </row>
    <row r="3408" spans="1:2" x14ac:dyDescent="0.25">
      <c r="A3408">
        <v>14.29363</v>
      </c>
      <c r="B3408">
        <v>9701</v>
      </c>
    </row>
    <row r="3409" spans="1:2" x14ac:dyDescent="0.25">
      <c r="A3409">
        <v>14.292999999999999</v>
      </c>
      <c r="B3409">
        <v>10457</v>
      </c>
    </row>
    <row r="3410" spans="1:2" x14ac:dyDescent="0.25">
      <c r="A3410">
        <v>14.29237</v>
      </c>
      <c r="B3410">
        <v>9910</v>
      </c>
    </row>
    <row r="3411" spans="1:2" x14ac:dyDescent="0.25">
      <c r="A3411">
        <v>14.291740000000001</v>
      </c>
      <c r="B3411">
        <v>10611</v>
      </c>
    </row>
    <row r="3412" spans="1:2" x14ac:dyDescent="0.25">
      <c r="A3412">
        <v>14.29111</v>
      </c>
      <c r="B3412">
        <v>11693</v>
      </c>
    </row>
    <row r="3413" spans="1:2" x14ac:dyDescent="0.25">
      <c r="A3413">
        <v>14.290480000000001</v>
      </c>
      <c r="B3413">
        <v>13767</v>
      </c>
    </row>
    <row r="3414" spans="1:2" x14ac:dyDescent="0.25">
      <c r="A3414">
        <v>14.289849999999999</v>
      </c>
      <c r="B3414">
        <v>10707</v>
      </c>
    </row>
    <row r="3415" spans="1:2" x14ac:dyDescent="0.25">
      <c r="A3415">
        <v>14.289210000000001</v>
      </c>
      <c r="B3415">
        <v>12561</v>
      </c>
    </row>
    <row r="3416" spans="1:2" x14ac:dyDescent="0.25">
      <c r="A3416">
        <v>14.28858</v>
      </c>
      <c r="B3416">
        <v>12051</v>
      </c>
    </row>
    <row r="3417" spans="1:2" x14ac:dyDescent="0.25">
      <c r="A3417">
        <v>14.28795</v>
      </c>
      <c r="B3417">
        <v>13602</v>
      </c>
    </row>
    <row r="3418" spans="1:2" x14ac:dyDescent="0.25">
      <c r="A3418">
        <v>14.287319999999999</v>
      </c>
      <c r="B3418">
        <v>12218</v>
      </c>
    </row>
    <row r="3419" spans="1:2" x14ac:dyDescent="0.25">
      <c r="A3419">
        <v>14.28669</v>
      </c>
      <c r="B3419">
        <v>12576</v>
      </c>
    </row>
    <row r="3420" spans="1:2" x14ac:dyDescent="0.25">
      <c r="A3420">
        <v>14.286060000000001</v>
      </c>
      <c r="B3420">
        <v>11500</v>
      </c>
    </row>
    <row r="3421" spans="1:2" x14ac:dyDescent="0.25">
      <c r="A3421">
        <v>14.28543</v>
      </c>
      <c r="B3421">
        <v>9102</v>
      </c>
    </row>
    <row r="3422" spans="1:2" x14ac:dyDescent="0.25">
      <c r="A3422">
        <v>14.284789999999999</v>
      </c>
      <c r="B3422">
        <v>7989</v>
      </c>
    </row>
    <row r="3423" spans="1:2" x14ac:dyDescent="0.25">
      <c r="A3423">
        <v>14.28416</v>
      </c>
      <c r="B3423">
        <v>9362</v>
      </c>
    </row>
    <row r="3424" spans="1:2" x14ac:dyDescent="0.25">
      <c r="A3424">
        <v>14.283530000000001</v>
      </c>
      <c r="B3424">
        <v>9038</v>
      </c>
    </row>
    <row r="3425" spans="1:2" x14ac:dyDescent="0.25">
      <c r="A3425">
        <v>14.2829</v>
      </c>
      <c r="B3425">
        <v>10240</v>
      </c>
    </row>
    <row r="3426" spans="1:2" x14ac:dyDescent="0.25">
      <c r="A3426">
        <v>14.28227</v>
      </c>
      <c r="B3426">
        <v>10135</v>
      </c>
    </row>
    <row r="3427" spans="1:2" x14ac:dyDescent="0.25">
      <c r="A3427">
        <v>14.281639999999999</v>
      </c>
      <c r="B3427">
        <v>11339</v>
      </c>
    </row>
    <row r="3428" spans="1:2" x14ac:dyDescent="0.25">
      <c r="A3428">
        <v>14.28101</v>
      </c>
      <c r="B3428">
        <v>9312</v>
      </c>
    </row>
    <row r="3429" spans="1:2" x14ac:dyDescent="0.25">
      <c r="A3429">
        <v>14.280379999999999</v>
      </c>
      <c r="B3429">
        <v>8999</v>
      </c>
    </row>
    <row r="3430" spans="1:2" x14ac:dyDescent="0.25">
      <c r="A3430">
        <v>14.27974</v>
      </c>
      <c r="B3430">
        <v>9758</v>
      </c>
    </row>
    <row r="3431" spans="1:2" x14ac:dyDescent="0.25">
      <c r="A3431">
        <v>14.279109999999999</v>
      </c>
      <c r="B3431">
        <v>10074</v>
      </c>
    </row>
    <row r="3432" spans="1:2" x14ac:dyDescent="0.25">
      <c r="A3432">
        <v>14.27848</v>
      </c>
      <c r="B3432">
        <v>11133</v>
      </c>
    </row>
    <row r="3433" spans="1:2" x14ac:dyDescent="0.25">
      <c r="A3433">
        <v>14.277850000000001</v>
      </c>
      <c r="B3433">
        <v>9996</v>
      </c>
    </row>
    <row r="3434" spans="1:2" x14ac:dyDescent="0.25">
      <c r="A3434">
        <v>14.27722</v>
      </c>
      <c r="B3434">
        <v>9802</v>
      </c>
    </row>
    <row r="3435" spans="1:2" x14ac:dyDescent="0.25">
      <c r="A3435">
        <v>14.276590000000001</v>
      </c>
      <c r="B3435">
        <v>12871</v>
      </c>
    </row>
    <row r="3436" spans="1:2" x14ac:dyDescent="0.25">
      <c r="A3436">
        <v>14.27596</v>
      </c>
      <c r="B3436">
        <v>13036</v>
      </c>
    </row>
    <row r="3437" spans="1:2" x14ac:dyDescent="0.25">
      <c r="A3437">
        <v>14.275320000000001</v>
      </c>
      <c r="B3437">
        <v>10137</v>
      </c>
    </row>
    <row r="3438" spans="1:2" x14ac:dyDescent="0.25">
      <c r="A3438">
        <v>14.27469</v>
      </c>
      <c r="B3438">
        <v>9066</v>
      </c>
    </row>
    <row r="3439" spans="1:2" x14ac:dyDescent="0.25">
      <c r="A3439">
        <v>14.27406</v>
      </c>
      <c r="B3439">
        <v>10076</v>
      </c>
    </row>
    <row r="3440" spans="1:2" x14ac:dyDescent="0.25">
      <c r="A3440">
        <v>14.273429999999999</v>
      </c>
      <c r="B3440">
        <v>10993</v>
      </c>
    </row>
    <row r="3441" spans="1:2" x14ac:dyDescent="0.25">
      <c r="A3441">
        <v>14.2728</v>
      </c>
      <c r="B3441">
        <v>11619</v>
      </c>
    </row>
    <row r="3442" spans="1:2" x14ac:dyDescent="0.25">
      <c r="A3442">
        <v>14.272169999999999</v>
      </c>
      <c r="B3442">
        <v>9879</v>
      </c>
    </row>
    <row r="3443" spans="1:2" x14ac:dyDescent="0.25">
      <c r="A3443">
        <v>14.27154</v>
      </c>
      <c r="B3443">
        <v>10653</v>
      </c>
    </row>
    <row r="3444" spans="1:2" x14ac:dyDescent="0.25">
      <c r="A3444">
        <v>14.270910000000001</v>
      </c>
      <c r="B3444">
        <v>8550</v>
      </c>
    </row>
    <row r="3445" spans="1:2" x14ac:dyDescent="0.25">
      <c r="A3445">
        <v>14.27027</v>
      </c>
      <c r="B3445">
        <v>8752</v>
      </c>
    </row>
    <row r="3446" spans="1:2" x14ac:dyDescent="0.25">
      <c r="A3446">
        <v>14.269640000000001</v>
      </c>
      <c r="B3446">
        <v>8609</v>
      </c>
    </row>
    <row r="3447" spans="1:2" x14ac:dyDescent="0.25">
      <c r="A3447">
        <v>14.26901</v>
      </c>
      <c r="B3447">
        <v>8463</v>
      </c>
    </row>
    <row r="3448" spans="1:2" x14ac:dyDescent="0.25">
      <c r="A3448">
        <v>14.268380000000001</v>
      </c>
      <c r="B3448">
        <v>9277</v>
      </c>
    </row>
    <row r="3449" spans="1:2" x14ac:dyDescent="0.25">
      <c r="A3449">
        <v>14.267749999999999</v>
      </c>
      <c r="B3449">
        <v>10471</v>
      </c>
    </row>
    <row r="3450" spans="1:2" x14ac:dyDescent="0.25">
      <c r="A3450">
        <v>14.26712</v>
      </c>
      <c r="B3450">
        <v>12186</v>
      </c>
    </row>
    <row r="3451" spans="1:2" x14ac:dyDescent="0.25">
      <c r="A3451">
        <v>14.266489999999999</v>
      </c>
      <c r="B3451">
        <v>9884</v>
      </c>
    </row>
    <row r="3452" spans="1:2" x14ac:dyDescent="0.25">
      <c r="A3452">
        <v>14.26586</v>
      </c>
      <c r="B3452">
        <v>7213</v>
      </c>
    </row>
    <row r="3453" spans="1:2" x14ac:dyDescent="0.25">
      <c r="A3453">
        <v>14.265219999999999</v>
      </c>
      <c r="B3453">
        <v>6777</v>
      </c>
    </row>
    <row r="3454" spans="1:2" x14ac:dyDescent="0.25">
      <c r="A3454">
        <v>14.26459</v>
      </c>
      <c r="B3454">
        <v>7241</v>
      </c>
    </row>
    <row r="3455" spans="1:2" x14ac:dyDescent="0.25">
      <c r="A3455">
        <v>14.263960000000001</v>
      </c>
      <c r="B3455">
        <v>11077</v>
      </c>
    </row>
    <row r="3456" spans="1:2" x14ac:dyDescent="0.25">
      <c r="A3456">
        <v>14.26333</v>
      </c>
      <c r="B3456">
        <v>9658</v>
      </c>
    </row>
    <row r="3457" spans="1:2" x14ac:dyDescent="0.25">
      <c r="A3457">
        <v>14.262700000000001</v>
      </c>
      <c r="B3457">
        <v>9844</v>
      </c>
    </row>
    <row r="3458" spans="1:2" x14ac:dyDescent="0.25">
      <c r="A3458">
        <v>14.26207</v>
      </c>
      <c r="B3458">
        <v>10942</v>
      </c>
    </row>
    <row r="3459" spans="1:2" x14ac:dyDescent="0.25">
      <c r="A3459">
        <v>14.26144</v>
      </c>
      <c r="B3459">
        <v>10254</v>
      </c>
    </row>
    <row r="3460" spans="1:2" x14ac:dyDescent="0.25">
      <c r="A3460">
        <v>14.2608</v>
      </c>
      <c r="B3460">
        <v>10617</v>
      </c>
    </row>
    <row r="3461" spans="1:2" x14ac:dyDescent="0.25">
      <c r="A3461">
        <v>14.26017</v>
      </c>
      <c r="B3461">
        <v>10664</v>
      </c>
    </row>
    <row r="3462" spans="1:2" x14ac:dyDescent="0.25">
      <c r="A3462">
        <v>14.259539999999999</v>
      </c>
      <c r="B3462">
        <v>11489</v>
      </c>
    </row>
    <row r="3463" spans="1:2" x14ac:dyDescent="0.25">
      <c r="A3463">
        <v>14.25891</v>
      </c>
      <c r="B3463">
        <v>12608</v>
      </c>
    </row>
    <row r="3464" spans="1:2" x14ac:dyDescent="0.25">
      <c r="A3464">
        <v>14.258279999999999</v>
      </c>
      <c r="B3464">
        <v>12063</v>
      </c>
    </row>
    <row r="3465" spans="1:2" x14ac:dyDescent="0.25">
      <c r="A3465">
        <v>14.25765</v>
      </c>
      <c r="B3465">
        <v>11086</v>
      </c>
    </row>
    <row r="3466" spans="1:2" x14ac:dyDescent="0.25">
      <c r="A3466">
        <v>14.257020000000001</v>
      </c>
      <c r="B3466">
        <v>9515</v>
      </c>
    </row>
    <row r="3467" spans="1:2" x14ac:dyDescent="0.25">
      <c r="A3467">
        <v>14.25639</v>
      </c>
      <c r="B3467">
        <v>10530</v>
      </c>
    </row>
    <row r="3468" spans="1:2" x14ac:dyDescent="0.25">
      <c r="A3468">
        <v>14.255750000000001</v>
      </c>
      <c r="B3468">
        <v>11360</v>
      </c>
    </row>
    <row r="3469" spans="1:2" x14ac:dyDescent="0.25">
      <c r="A3469">
        <v>14.25512</v>
      </c>
      <c r="B3469">
        <v>11643</v>
      </c>
    </row>
    <row r="3470" spans="1:2" x14ac:dyDescent="0.25">
      <c r="A3470">
        <v>14.254490000000001</v>
      </c>
      <c r="B3470">
        <v>10933</v>
      </c>
    </row>
    <row r="3471" spans="1:2" x14ac:dyDescent="0.25">
      <c r="A3471">
        <v>14.25386</v>
      </c>
      <c r="B3471">
        <v>11714</v>
      </c>
    </row>
    <row r="3472" spans="1:2" x14ac:dyDescent="0.25">
      <c r="A3472">
        <v>14.25323</v>
      </c>
      <c r="B3472">
        <v>10163</v>
      </c>
    </row>
    <row r="3473" spans="1:2" x14ac:dyDescent="0.25">
      <c r="A3473">
        <v>14.252599999999999</v>
      </c>
      <c r="B3473">
        <v>10263</v>
      </c>
    </row>
    <row r="3474" spans="1:2" x14ac:dyDescent="0.25">
      <c r="A3474">
        <v>14.25197</v>
      </c>
      <c r="B3474">
        <v>10493</v>
      </c>
    </row>
    <row r="3475" spans="1:2" x14ac:dyDescent="0.25">
      <c r="A3475">
        <v>14.251329999999999</v>
      </c>
      <c r="B3475">
        <v>11741</v>
      </c>
    </row>
    <row r="3476" spans="1:2" x14ac:dyDescent="0.25">
      <c r="A3476">
        <v>14.2507</v>
      </c>
      <c r="B3476">
        <v>8532</v>
      </c>
    </row>
    <row r="3477" spans="1:2" x14ac:dyDescent="0.25">
      <c r="A3477">
        <v>14.250069999999999</v>
      </c>
      <c r="B3477">
        <v>8511</v>
      </c>
    </row>
    <row r="3478" spans="1:2" x14ac:dyDescent="0.25">
      <c r="A3478">
        <v>14.24944</v>
      </c>
      <c r="B3478">
        <v>10375</v>
      </c>
    </row>
    <row r="3479" spans="1:2" x14ac:dyDescent="0.25">
      <c r="A3479">
        <v>14.248810000000001</v>
      </c>
      <c r="B3479">
        <v>12945</v>
      </c>
    </row>
    <row r="3480" spans="1:2" x14ac:dyDescent="0.25">
      <c r="A3480">
        <v>14.24818</v>
      </c>
      <c r="B3480">
        <v>12206</v>
      </c>
    </row>
    <row r="3481" spans="1:2" x14ac:dyDescent="0.25">
      <c r="A3481">
        <v>14.24755</v>
      </c>
      <c r="B3481">
        <v>11117</v>
      </c>
    </row>
    <row r="3482" spans="1:2" x14ac:dyDescent="0.25">
      <c r="A3482">
        <v>14.246919999999999</v>
      </c>
      <c r="B3482">
        <v>9741</v>
      </c>
    </row>
    <row r="3483" spans="1:2" x14ac:dyDescent="0.25">
      <c r="A3483">
        <v>14.24628</v>
      </c>
      <c r="B3483">
        <v>11811</v>
      </c>
    </row>
    <row r="3484" spans="1:2" x14ac:dyDescent="0.25">
      <c r="A3484">
        <v>14.245649999999999</v>
      </c>
      <c r="B3484">
        <v>10773</v>
      </c>
    </row>
    <row r="3485" spans="1:2" x14ac:dyDescent="0.25">
      <c r="A3485">
        <v>14.24502</v>
      </c>
      <c r="B3485">
        <v>10762</v>
      </c>
    </row>
    <row r="3486" spans="1:2" x14ac:dyDescent="0.25">
      <c r="A3486">
        <v>14.244389999999999</v>
      </c>
      <c r="B3486">
        <v>12617</v>
      </c>
    </row>
    <row r="3487" spans="1:2" x14ac:dyDescent="0.25">
      <c r="A3487">
        <v>14.24376</v>
      </c>
      <c r="B3487">
        <v>14137</v>
      </c>
    </row>
    <row r="3488" spans="1:2" x14ac:dyDescent="0.25">
      <c r="A3488">
        <v>14.243130000000001</v>
      </c>
      <c r="B3488">
        <v>12745</v>
      </c>
    </row>
    <row r="3489" spans="1:2" x14ac:dyDescent="0.25">
      <c r="A3489">
        <v>14.2425</v>
      </c>
      <c r="B3489">
        <v>14312</v>
      </c>
    </row>
    <row r="3490" spans="1:2" x14ac:dyDescent="0.25">
      <c r="A3490">
        <v>14.24187</v>
      </c>
      <c r="B3490">
        <v>12798</v>
      </c>
    </row>
    <row r="3491" spans="1:2" x14ac:dyDescent="0.25">
      <c r="A3491">
        <v>14.24123</v>
      </c>
      <c r="B3491">
        <v>12111</v>
      </c>
    </row>
    <row r="3492" spans="1:2" x14ac:dyDescent="0.25">
      <c r="A3492">
        <v>14.240600000000001</v>
      </c>
      <c r="B3492">
        <v>11894</v>
      </c>
    </row>
    <row r="3493" spans="1:2" x14ac:dyDescent="0.25">
      <c r="A3493">
        <v>14.23997</v>
      </c>
      <c r="B3493">
        <v>10114</v>
      </c>
    </row>
    <row r="3494" spans="1:2" x14ac:dyDescent="0.25">
      <c r="A3494">
        <v>14.23934</v>
      </c>
      <c r="B3494">
        <v>11540</v>
      </c>
    </row>
    <row r="3495" spans="1:2" x14ac:dyDescent="0.25">
      <c r="A3495">
        <v>14.238709999999999</v>
      </c>
      <c r="B3495">
        <v>12958</v>
      </c>
    </row>
    <row r="3496" spans="1:2" x14ac:dyDescent="0.25">
      <c r="A3496">
        <v>14.23808</v>
      </c>
      <c r="B3496">
        <v>11301</v>
      </c>
    </row>
    <row r="3497" spans="1:2" x14ac:dyDescent="0.25">
      <c r="A3497">
        <v>14.237450000000001</v>
      </c>
      <c r="B3497">
        <v>9786</v>
      </c>
    </row>
    <row r="3498" spans="1:2" x14ac:dyDescent="0.25">
      <c r="A3498">
        <v>14.23681</v>
      </c>
      <c r="B3498">
        <v>10605</v>
      </c>
    </row>
    <row r="3499" spans="1:2" x14ac:dyDescent="0.25">
      <c r="A3499">
        <v>14.236179999999999</v>
      </c>
      <c r="B3499">
        <v>13283</v>
      </c>
    </row>
    <row r="3500" spans="1:2" x14ac:dyDescent="0.25">
      <c r="A3500">
        <v>14.23555</v>
      </c>
      <c r="B3500">
        <v>12583</v>
      </c>
    </row>
    <row r="3501" spans="1:2" x14ac:dyDescent="0.25">
      <c r="A3501">
        <v>14.234920000000001</v>
      </c>
      <c r="B3501">
        <v>13970</v>
      </c>
    </row>
    <row r="3502" spans="1:2" x14ac:dyDescent="0.25">
      <c r="A3502">
        <v>14.23429</v>
      </c>
      <c r="B3502">
        <v>13733</v>
      </c>
    </row>
    <row r="3503" spans="1:2" x14ac:dyDescent="0.25">
      <c r="A3503">
        <v>14.23366</v>
      </c>
      <c r="B3503">
        <v>12034</v>
      </c>
    </row>
    <row r="3504" spans="1:2" x14ac:dyDescent="0.25">
      <c r="A3504">
        <v>14.233029999999999</v>
      </c>
      <c r="B3504">
        <v>11204</v>
      </c>
    </row>
    <row r="3505" spans="1:2" x14ac:dyDescent="0.25">
      <c r="A3505">
        <v>14.2324</v>
      </c>
      <c r="B3505">
        <v>10362</v>
      </c>
    </row>
    <row r="3506" spans="1:2" x14ac:dyDescent="0.25">
      <c r="A3506">
        <v>14.23176</v>
      </c>
      <c r="B3506">
        <v>12211</v>
      </c>
    </row>
    <row r="3507" spans="1:2" x14ac:dyDescent="0.25">
      <c r="A3507">
        <v>14.23113</v>
      </c>
      <c r="B3507">
        <v>13293</v>
      </c>
    </row>
    <row r="3508" spans="1:2" x14ac:dyDescent="0.25">
      <c r="A3508">
        <v>14.230499999999999</v>
      </c>
      <c r="B3508">
        <v>11237</v>
      </c>
    </row>
    <row r="3509" spans="1:2" x14ac:dyDescent="0.25">
      <c r="A3509">
        <v>14.22987</v>
      </c>
      <c r="B3509">
        <v>9296</v>
      </c>
    </row>
    <row r="3510" spans="1:2" x14ac:dyDescent="0.25">
      <c r="A3510">
        <v>14.229240000000001</v>
      </c>
      <c r="B3510">
        <v>8182</v>
      </c>
    </row>
    <row r="3511" spans="1:2" x14ac:dyDescent="0.25">
      <c r="A3511">
        <v>14.22861</v>
      </c>
      <c r="B3511">
        <v>9275</v>
      </c>
    </row>
    <row r="3512" spans="1:2" x14ac:dyDescent="0.25">
      <c r="A3512">
        <v>14.227980000000001</v>
      </c>
      <c r="B3512">
        <v>11034</v>
      </c>
    </row>
    <row r="3513" spans="1:2" x14ac:dyDescent="0.25">
      <c r="A3513">
        <v>14.22734</v>
      </c>
      <c r="B3513">
        <v>12225</v>
      </c>
    </row>
    <row r="3514" spans="1:2" x14ac:dyDescent="0.25">
      <c r="A3514">
        <v>14.226710000000001</v>
      </c>
      <c r="B3514">
        <v>10886</v>
      </c>
    </row>
    <row r="3515" spans="1:2" x14ac:dyDescent="0.25">
      <c r="A3515">
        <v>14.22608</v>
      </c>
      <c r="B3515">
        <v>9302</v>
      </c>
    </row>
    <row r="3516" spans="1:2" x14ac:dyDescent="0.25">
      <c r="A3516">
        <v>14.22545</v>
      </c>
      <c r="B3516">
        <v>10969</v>
      </c>
    </row>
    <row r="3517" spans="1:2" x14ac:dyDescent="0.25">
      <c r="A3517">
        <v>14.224819999999999</v>
      </c>
      <c r="B3517">
        <v>11062</v>
      </c>
    </row>
    <row r="3518" spans="1:2" x14ac:dyDescent="0.25">
      <c r="A3518">
        <v>14.22419</v>
      </c>
      <c r="B3518">
        <v>8368</v>
      </c>
    </row>
    <row r="3519" spans="1:2" x14ac:dyDescent="0.25">
      <c r="A3519">
        <v>14.223560000000001</v>
      </c>
      <c r="B3519">
        <v>8199</v>
      </c>
    </row>
    <row r="3520" spans="1:2" x14ac:dyDescent="0.25">
      <c r="A3520">
        <v>14.22293</v>
      </c>
      <c r="B3520">
        <v>9445</v>
      </c>
    </row>
    <row r="3521" spans="1:2" x14ac:dyDescent="0.25">
      <c r="A3521">
        <v>14.222289999999999</v>
      </c>
      <c r="B3521">
        <v>9140</v>
      </c>
    </row>
    <row r="3522" spans="1:2" x14ac:dyDescent="0.25">
      <c r="A3522">
        <v>14.22166</v>
      </c>
      <c r="B3522">
        <v>10669</v>
      </c>
    </row>
    <row r="3523" spans="1:2" x14ac:dyDescent="0.25">
      <c r="A3523">
        <v>14.221030000000001</v>
      </c>
      <c r="B3523">
        <v>9301</v>
      </c>
    </row>
    <row r="3524" spans="1:2" x14ac:dyDescent="0.25">
      <c r="A3524">
        <v>14.2204</v>
      </c>
      <c r="B3524">
        <v>11349</v>
      </c>
    </row>
    <row r="3525" spans="1:2" x14ac:dyDescent="0.25">
      <c r="A3525">
        <v>14.21977</v>
      </c>
      <c r="B3525">
        <v>11265</v>
      </c>
    </row>
    <row r="3526" spans="1:2" x14ac:dyDescent="0.25">
      <c r="A3526">
        <v>14.219139999999999</v>
      </c>
      <c r="B3526">
        <v>11583</v>
      </c>
    </row>
    <row r="3527" spans="1:2" x14ac:dyDescent="0.25">
      <c r="A3527">
        <v>14.21851</v>
      </c>
      <c r="B3527">
        <v>11065</v>
      </c>
    </row>
    <row r="3528" spans="1:2" x14ac:dyDescent="0.25">
      <c r="A3528">
        <v>14.21787</v>
      </c>
      <c r="B3528">
        <v>11199</v>
      </c>
    </row>
    <row r="3529" spans="1:2" x14ac:dyDescent="0.25">
      <c r="A3529">
        <v>14.21724</v>
      </c>
      <c r="B3529">
        <v>12474</v>
      </c>
    </row>
    <row r="3530" spans="1:2" x14ac:dyDescent="0.25">
      <c r="A3530">
        <v>14.216609999999999</v>
      </c>
      <c r="B3530">
        <v>12308</v>
      </c>
    </row>
    <row r="3531" spans="1:2" x14ac:dyDescent="0.25">
      <c r="A3531">
        <v>14.21598</v>
      </c>
      <c r="B3531">
        <v>11957</v>
      </c>
    </row>
    <row r="3532" spans="1:2" x14ac:dyDescent="0.25">
      <c r="A3532">
        <v>14.215350000000001</v>
      </c>
      <c r="B3532">
        <v>13195</v>
      </c>
    </row>
    <row r="3533" spans="1:2" x14ac:dyDescent="0.25">
      <c r="A3533">
        <v>14.21472</v>
      </c>
      <c r="B3533">
        <v>11442</v>
      </c>
    </row>
    <row r="3534" spans="1:2" x14ac:dyDescent="0.25">
      <c r="A3534">
        <v>14.214090000000001</v>
      </c>
      <c r="B3534">
        <v>9313</v>
      </c>
    </row>
    <row r="3535" spans="1:2" x14ac:dyDescent="0.25">
      <c r="A3535">
        <v>14.21346</v>
      </c>
      <c r="B3535">
        <v>8375</v>
      </c>
    </row>
    <row r="3536" spans="1:2" x14ac:dyDescent="0.25">
      <c r="A3536">
        <v>14.212820000000001</v>
      </c>
      <c r="B3536">
        <v>11784</v>
      </c>
    </row>
    <row r="3537" spans="1:2" x14ac:dyDescent="0.25">
      <c r="A3537">
        <v>14.21219</v>
      </c>
      <c r="B3537">
        <v>11334</v>
      </c>
    </row>
    <row r="3538" spans="1:2" x14ac:dyDescent="0.25">
      <c r="A3538">
        <v>14.21156</v>
      </c>
      <c r="B3538">
        <v>9925</v>
      </c>
    </row>
    <row r="3539" spans="1:2" x14ac:dyDescent="0.25">
      <c r="A3539">
        <v>14.210929999999999</v>
      </c>
      <c r="B3539">
        <v>10438</v>
      </c>
    </row>
    <row r="3540" spans="1:2" x14ac:dyDescent="0.25">
      <c r="A3540">
        <v>14.2103</v>
      </c>
      <c r="B3540">
        <v>10804</v>
      </c>
    </row>
    <row r="3541" spans="1:2" x14ac:dyDescent="0.25">
      <c r="A3541">
        <v>14.209669999999999</v>
      </c>
      <c r="B3541">
        <v>10947</v>
      </c>
    </row>
    <row r="3542" spans="1:2" x14ac:dyDescent="0.25">
      <c r="A3542">
        <v>14.20904</v>
      </c>
      <c r="B3542">
        <v>12941</v>
      </c>
    </row>
    <row r="3543" spans="1:2" x14ac:dyDescent="0.25">
      <c r="A3543">
        <v>14.208410000000001</v>
      </c>
      <c r="B3543">
        <v>11762</v>
      </c>
    </row>
    <row r="3544" spans="1:2" x14ac:dyDescent="0.25">
      <c r="A3544">
        <v>14.20777</v>
      </c>
      <c r="B3544">
        <v>11869</v>
      </c>
    </row>
    <row r="3545" spans="1:2" x14ac:dyDescent="0.25">
      <c r="A3545">
        <v>14.207140000000001</v>
      </c>
      <c r="B3545">
        <v>11321</v>
      </c>
    </row>
    <row r="3546" spans="1:2" x14ac:dyDescent="0.25">
      <c r="A3546">
        <v>14.20651</v>
      </c>
      <c r="B3546">
        <v>10273</v>
      </c>
    </row>
    <row r="3547" spans="1:2" x14ac:dyDescent="0.25">
      <c r="A3547">
        <v>14.205880000000001</v>
      </c>
      <c r="B3547">
        <v>8799</v>
      </c>
    </row>
    <row r="3548" spans="1:2" x14ac:dyDescent="0.25">
      <c r="A3548">
        <v>14.205249999999999</v>
      </c>
      <c r="B3548">
        <v>8137</v>
      </c>
    </row>
    <row r="3549" spans="1:2" x14ac:dyDescent="0.25">
      <c r="A3549">
        <v>14.20462</v>
      </c>
      <c r="B3549">
        <v>9512</v>
      </c>
    </row>
    <row r="3550" spans="1:2" x14ac:dyDescent="0.25">
      <c r="A3550">
        <v>14.203989999999999</v>
      </c>
      <c r="B3550">
        <v>10396</v>
      </c>
    </row>
    <row r="3551" spans="1:2" x14ac:dyDescent="0.25">
      <c r="A3551">
        <v>14.20335</v>
      </c>
      <c r="B3551">
        <v>11868</v>
      </c>
    </row>
    <row r="3552" spans="1:2" x14ac:dyDescent="0.25">
      <c r="A3552">
        <v>14.202719999999999</v>
      </c>
      <c r="B3552">
        <v>10473</v>
      </c>
    </row>
    <row r="3553" spans="1:2" x14ac:dyDescent="0.25">
      <c r="A3553">
        <v>14.20209</v>
      </c>
      <c r="B3553">
        <v>9695</v>
      </c>
    </row>
    <row r="3554" spans="1:2" x14ac:dyDescent="0.25">
      <c r="A3554">
        <v>14.201460000000001</v>
      </c>
      <c r="B3554">
        <v>11048</v>
      </c>
    </row>
    <row r="3555" spans="1:2" x14ac:dyDescent="0.25">
      <c r="A3555">
        <v>14.20083</v>
      </c>
      <c r="B3555">
        <v>11784</v>
      </c>
    </row>
    <row r="3556" spans="1:2" x14ac:dyDescent="0.25">
      <c r="A3556">
        <v>14.200200000000001</v>
      </c>
      <c r="B3556">
        <v>10953</v>
      </c>
    </row>
    <row r="3557" spans="1:2" x14ac:dyDescent="0.25">
      <c r="A3557">
        <v>14.19957</v>
      </c>
      <c r="B3557">
        <v>9362</v>
      </c>
    </row>
    <row r="3558" spans="1:2" x14ac:dyDescent="0.25">
      <c r="A3558">
        <v>14.19894</v>
      </c>
      <c r="B3558">
        <v>7555</v>
      </c>
    </row>
    <row r="3559" spans="1:2" x14ac:dyDescent="0.25">
      <c r="A3559">
        <v>14.1983</v>
      </c>
      <c r="B3559">
        <v>7189</v>
      </c>
    </row>
    <row r="3560" spans="1:2" x14ac:dyDescent="0.25">
      <c r="A3560">
        <v>14.19767</v>
      </c>
      <c r="B3560">
        <v>11561</v>
      </c>
    </row>
    <row r="3561" spans="1:2" x14ac:dyDescent="0.25">
      <c r="A3561">
        <v>14.197039999999999</v>
      </c>
      <c r="B3561">
        <v>10911</v>
      </c>
    </row>
    <row r="3562" spans="1:2" x14ac:dyDescent="0.25">
      <c r="A3562">
        <v>14.19641</v>
      </c>
      <c r="B3562">
        <v>9501</v>
      </c>
    </row>
    <row r="3563" spans="1:2" x14ac:dyDescent="0.25">
      <c r="A3563">
        <v>14.195779999999999</v>
      </c>
      <c r="B3563">
        <v>8844</v>
      </c>
    </row>
    <row r="3564" spans="1:2" x14ac:dyDescent="0.25">
      <c r="A3564">
        <v>14.19515</v>
      </c>
      <c r="B3564">
        <v>7072</v>
      </c>
    </row>
    <row r="3565" spans="1:2" x14ac:dyDescent="0.25">
      <c r="A3565">
        <v>14.194520000000001</v>
      </c>
      <c r="B3565">
        <v>10920</v>
      </c>
    </row>
    <row r="3566" spans="1:2" x14ac:dyDescent="0.25">
      <c r="A3566">
        <v>14.19388</v>
      </c>
      <c r="B3566">
        <v>11495</v>
      </c>
    </row>
    <row r="3567" spans="1:2" x14ac:dyDescent="0.25">
      <c r="A3567">
        <v>14.193250000000001</v>
      </c>
      <c r="B3567">
        <v>6824</v>
      </c>
    </row>
    <row r="3568" spans="1:2" x14ac:dyDescent="0.25">
      <c r="A3568">
        <v>14.19262</v>
      </c>
      <c r="B3568">
        <v>8740</v>
      </c>
    </row>
    <row r="3569" spans="1:2" x14ac:dyDescent="0.25">
      <c r="A3569">
        <v>14.191990000000001</v>
      </c>
      <c r="B3569">
        <v>9479</v>
      </c>
    </row>
    <row r="3570" spans="1:2" x14ac:dyDescent="0.25">
      <c r="A3570">
        <v>14.19136</v>
      </c>
      <c r="B3570">
        <v>9516</v>
      </c>
    </row>
    <row r="3571" spans="1:2" x14ac:dyDescent="0.25">
      <c r="A3571">
        <v>14.19073</v>
      </c>
      <c r="B3571">
        <v>12766</v>
      </c>
    </row>
    <row r="3572" spans="1:2" x14ac:dyDescent="0.25">
      <c r="A3572">
        <v>14.190099999999999</v>
      </c>
      <c r="B3572">
        <v>11869</v>
      </c>
    </row>
    <row r="3573" spans="1:2" x14ac:dyDescent="0.25">
      <c r="A3573">
        <v>14.18947</v>
      </c>
      <c r="B3573">
        <v>11965</v>
      </c>
    </row>
    <row r="3574" spans="1:2" x14ac:dyDescent="0.25">
      <c r="A3574">
        <v>14.188829999999999</v>
      </c>
      <c r="B3574">
        <v>12600</v>
      </c>
    </row>
    <row r="3575" spans="1:2" x14ac:dyDescent="0.25">
      <c r="A3575">
        <v>14.1882</v>
      </c>
      <c r="B3575">
        <v>11722</v>
      </c>
    </row>
    <row r="3576" spans="1:2" x14ac:dyDescent="0.25">
      <c r="A3576">
        <v>14.187569999999999</v>
      </c>
      <c r="B3576">
        <v>8707</v>
      </c>
    </row>
    <row r="3577" spans="1:2" x14ac:dyDescent="0.25">
      <c r="A3577">
        <v>14.18694</v>
      </c>
      <c r="B3577">
        <v>9999</v>
      </c>
    </row>
    <row r="3578" spans="1:2" x14ac:dyDescent="0.25">
      <c r="A3578">
        <v>14.186310000000001</v>
      </c>
      <c r="B3578">
        <v>11549</v>
      </c>
    </row>
    <row r="3579" spans="1:2" x14ac:dyDescent="0.25">
      <c r="A3579">
        <v>14.18568</v>
      </c>
      <c r="B3579">
        <v>7834</v>
      </c>
    </row>
    <row r="3580" spans="1:2" x14ac:dyDescent="0.25">
      <c r="A3580">
        <v>14.18505</v>
      </c>
      <c r="B3580">
        <v>10641</v>
      </c>
    </row>
    <row r="3581" spans="1:2" x14ac:dyDescent="0.25">
      <c r="A3581">
        <v>14.18441</v>
      </c>
      <c r="B3581">
        <v>11629</v>
      </c>
    </row>
    <row r="3582" spans="1:2" x14ac:dyDescent="0.25">
      <c r="A3582">
        <v>14.18378</v>
      </c>
      <c r="B3582">
        <v>10309</v>
      </c>
    </row>
    <row r="3583" spans="1:2" x14ac:dyDescent="0.25">
      <c r="A3583">
        <v>14.183149999999999</v>
      </c>
      <c r="B3583">
        <v>8651</v>
      </c>
    </row>
    <row r="3584" spans="1:2" x14ac:dyDescent="0.25">
      <c r="A3584">
        <v>14.18252</v>
      </c>
      <c r="B3584">
        <v>8478</v>
      </c>
    </row>
    <row r="3585" spans="1:2" x14ac:dyDescent="0.25">
      <c r="A3585">
        <v>14.181889999999999</v>
      </c>
      <c r="B3585">
        <v>9100</v>
      </c>
    </row>
    <row r="3586" spans="1:2" x14ac:dyDescent="0.25">
      <c r="A3586">
        <v>14.18126</v>
      </c>
      <c r="B3586">
        <v>11423</v>
      </c>
    </row>
    <row r="3587" spans="1:2" x14ac:dyDescent="0.25">
      <c r="A3587">
        <v>14.180630000000001</v>
      </c>
      <c r="B3587">
        <v>11712</v>
      </c>
    </row>
    <row r="3588" spans="1:2" x14ac:dyDescent="0.25">
      <c r="A3588">
        <v>14.18</v>
      </c>
      <c r="B3588">
        <v>9673</v>
      </c>
    </row>
    <row r="3589" spans="1:2" x14ac:dyDescent="0.25">
      <c r="A3589">
        <v>14.179360000000001</v>
      </c>
      <c r="B3589">
        <v>9515</v>
      </c>
    </row>
    <row r="3590" spans="1:2" x14ac:dyDescent="0.25">
      <c r="A3590">
        <v>14.17873</v>
      </c>
      <c r="B3590">
        <v>13970</v>
      </c>
    </row>
    <row r="3591" spans="1:2" x14ac:dyDescent="0.25">
      <c r="A3591">
        <v>14.178100000000001</v>
      </c>
      <c r="B3591">
        <v>12916</v>
      </c>
    </row>
    <row r="3592" spans="1:2" x14ac:dyDescent="0.25">
      <c r="A3592">
        <v>14.17747</v>
      </c>
      <c r="B3592">
        <v>11983</v>
      </c>
    </row>
    <row r="3593" spans="1:2" x14ac:dyDescent="0.25">
      <c r="A3593">
        <v>14.17684</v>
      </c>
      <c r="B3593">
        <v>11877</v>
      </c>
    </row>
    <row r="3594" spans="1:2" x14ac:dyDescent="0.25">
      <c r="A3594">
        <v>14.176209999999999</v>
      </c>
      <c r="B3594">
        <v>10878</v>
      </c>
    </row>
    <row r="3595" spans="1:2" x14ac:dyDescent="0.25">
      <c r="A3595">
        <v>14.17558</v>
      </c>
      <c r="B3595">
        <v>11875</v>
      </c>
    </row>
    <row r="3596" spans="1:2" x14ac:dyDescent="0.25">
      <c r="A3596">
        <v>14.174950000000001</v>
      </c>
      <c r="B3596">
        <v>13968</v>
      </c>
    </row>
    <row r="3597" spans="1:2" x14ac:dyDescent="0.25">
      <c r="A3597">
        <v>14.17431</v>
      </c>
      <c r="B3597">
        <v>14605</v>
      </c>
    </row>
    <row r="3598" spans="1:2" x14ac:dyDescent="0.25">
      <c r="A3598">
        <v>14.173679999999999</v>
      </c>
      <c r="B3598">
        <v>14458</v>
      </c>
    </row>
    <row r="3599" spans="1:2" x14ac:dyDescent="0.25">
      <c r="A3599">
        <v>14.17305</v>
      </c>
      <c r="B3599">
        <v>10306</v>
      </c>
    </row>
    <row r="3600" spans="1:2" x14ac:dyDescent="0.25">
      <c r="A3600">
        <v>14.172420000000001</v>
      </c>
      <c r="B3600">
        <v>10593</v>
      </c>
    </row>
    <row r="3601" spans="1:2" x14ac:dyDescent="0.25">
      <c r="A3601">
        <v>14.17179</v>
      </c>
      <c r="B3601">
        <v>9392</v>
      </c>
    </row>
    <row r="3602" spans="1:2" x14ac:dyDescent="0.25">
      <c r="A3602">
        <v>14.17116</v>
      </c>
      <c r="B3602">
        <v>13887</v>
      </c>
    </row>
    <row r="3603" spans="1:2" x14ac:dyDescent="0.25">
      <c r="A3603">
        <v>14.170529999999999</v>
      </c>
      <c r="B3603">
        <v>11960</v>
      </c>
    </row>
    <row r="3604" spans="1:2" x14ac:dyDescent="0.25">
      <c r="A3604">
        <v>14.169890000000001</v>
      </c>
      <c r="B3604">
        <v>11647</v>
      </c>
    </row>
    <row r="3605" spans="1:2" x14ac:dyDescent="0.25">
      <c r="A3605">
        <v>14.16926</v>
      </c>
      <c r="B3605">
        <v>9451</v>
      </c>
    </row>
    <row r="3606" spans="1:2" x14ac:dyDescent="0.25">
      <c r="A3606">
        <v>14.16863</v>
      </c>
      <c r="B3606">
        <v>9874</v>
      </c>
    </row>
    <row r="3607" spans="1:2" x14ac:dyDescent="0.25">
      <c r="A3607">
        <v>14.167999999999999</v>
      </c>
      <c r="B3607">
        <v>8792</v>
      </c>
    </row>
    <row r="3608" spans="1:2" x14ac:dyDescent="0.25">
      <c r="A3608">
        <v>14.16737</v>
      </c>
      <c r="B3608">
        <v>10449</v>
      </c>
    </row>
    <row r="3609" spans="1:2" x14ac:dyDescent="0.25">
      <c r="A3609">
        <v>14.166740000000001</v>
      </c>
      <c r="B3609">
        <v>10881</v>
      </c>
    </row>
    <row r="3610" spans="1:2" x14ac:dyDescent="0.25">
      <c r="A3610">
        <v>14.16611</v>
      </c>
      <c r="B3610">
        <v>10749</v>
      </c>
    </row>
    <row r="3611" spans="1:2" x14ac:dyDescent="0.25">
      <c r="A3611">
        <v>14.165480000000001</v>
      </c>
      <c r="B3611">
        <v>10082</v>
      </c>
    </row>
    <row r="3612" spans="1:2" x14ac:dyDescent="0.25">
      <c r="A3612">
        <v>14.16484</v>
      </c>
      <c r="B3612">
        <v>9604</v>
      </c>
    </row>
    <row r="3613" spans="1:2" x14ac:dyDescent="0.25">
      <c r="A3613">
        <v>14.164210000000001</v>
      </c>
      <c r="B3613">
        <v>10930</v>
      </c>
    </row>
    <row r="3614" spans="1:2" x14ac:dyDescent="0.25">
      <c r="A3614">
        <v>14.16358</v>
      </c>
      <c r="B3614">
        <v>10189</v>
      </c>
    </row>
    <row r="3615" spans="1:2" x14ac:dyDescent="0.25">
      <c r="A3615">
        <v>14.16295</v>
      </c>
      <c r="B3615">
        <v>9882</v>
      </c>
    </row>
    <row r="3616" spans="1:2" x14ac:dyDescent="0.25">
      <c r="A3616">
        <v>14.162319999999999</v>
      </c>
      <c r="B3616">
        <v>10620</v>
      </c>
    </row>
    <row r="3617" spans="1:2" x14ac:dyDescent="0.25">
      <c r="A3617">
        <v>14.16169</v>
      </c>
      <c r="B3617">
        <v>13136</v>
      </c>
    </row>
    <row r="3618" spans="1:2" x14ac:dyDescent="0.25">
      <c r="A3618">
        <v>14.161060000000001</v>
      </c>
      <c r="B3618">
        <v>11461</v>
      </c>
    </row>
    <row r="3619" spans="1:2" x14ac:dyDescent="0.25">
      <c r="A3619">
        <v>14.16042</v>
      </c>
      <c r="B3619">
        <v>12510</v>
      </c>
    </row>
    <row r="3620" spans="1:2" x14ac:dyDescent="0.25">
      <c r="A3620">
        <v>14.159789999999999</v>
      </c>
      <c r="B3620">
        <v>10568</v>
      </c>
    </row>
    <row r="3621" spans="1:2" x14ac:dyDescent="0.25">
      <c r="A3621">
        <v>14.15916</v>
      </c>
      <c r="B3621">
        <v>9992</v>
      </c>
    </row>
    <row r="3622" spans="1:2" x14ac:dyDescent="0.25">
      <c r="A3622">
        <v>14.158530000000001</v>
      </c>
      <c r="B3622">
        <v>11831</v>
      </c>
    </row>
    <row r="3623" spans="1:2" x14ac:dyDescent="0.25">
      <c r="A3623">
        <v>14.1579</v>
      </c>
      <c r="B3623">
        <v>9945</v>
      </c>
    </row>
    <row r="3624" spans="1:2" x14ac:dyDescent="0.25">
      <c r="A3624">
        <v>14.15727</v>
      </c>
      <c r="B3624">
        <v>7292</v>
      </c>
    </row>
    <row r="3625" spans="1:2" x14ac:dyDescent="0.25">
      <c r="A3625">
        <v>14.156639999999999</v>
      </c>
      <c r="B3625">
        <v>8417</v>
      </c>
    </row>
    <row r="3626" spans="1:2" x14ac:dyDescent="0.25">
      <c r="A3626">
        <v>14.15601</v>
      </c>
      <c r="B3626">
        <v>10136</v>
      </c>
    </row>
    <row r="3627" spans="1:2" x14ac:dyDescent="0.25">
      <c r="A3627">
        <v>14.15537</v>
      </c>
      <c r="B3627">
        <v>11440</v>
      </c>
    </row>
    <row r="3628" spans="1:2" x14ac:dyDescent="0.25">
      <c r="A3628">
        <v>14.15474</v>
      </c>
      <c r="B3628">
        <v>10766</v>
      </c>
    </row>
    <row r="3629" spans="1:2" x14ac:dyDescent="0.25">
      <c r="A3629">
        <v>14.154109999999999</v>
      </c>
      <c r="B3629">
        <v>10366</v>
      </c>
    </row>
    <row r="3630" spans="1:2" x14ac:dyDescent="0.25">
      <c r="A3630">
        <v>14.15348</v>
      </c>
      <c r="B3630">
        <v>12061</v>
      </c>
    </row>
    <row r="3631" spans="1:2" x14ac:dyDescent="0.25">
      <c r="A3631">
        <v>14.152850000000001</v>
      </c>
      <c r="B3631">
        <v>10713</v>
      </c>
    </row>
    <row r="3632" spans="1:2" x14ac:dyDescent="0.25">
      <c r="A3632">
        <v>14.15222</v>
      </c>
      <c r="B3632">
        <v>10273</v>
      </c>
    </row>
    <row r="3633" spans="1:2" x14ac:dyDescent="0.25">
      <c r="A3633">
        <v>14.151590000000001</v>
      </c>
      <c r="B3633">
        <v>11053</v>
      </c>
    </row>
    <row r="3634" spans="1:2" x14ac:dyDescent="0.25">
      <c r="A3634">
        <v>14.15095</v>
      </c>
      <c r="B3634">
        <v>10051</v>
      </c>
    </row>
    <row r="3635" spans="1:2" x14ac:dyDescent="0.25">
      <c r="A3635">
        <v>14.150320000000001</v>
      </c>
      <c r="B3635">
        <v>6681</v>
      </c>
    </row>
    <row r="3636" spans="1:2" x14ac:dyDescent="0.25">
      <c r="A3636">
        <v>14.14969</v>
      </c>
      <c r="B3636">
        <v>8050</v>
      </c>
    </row>
    <row r="3637" spans="1:2" x14ac:dyDescent="0.25">
      <c r="A3637">
        <v>14.14906</v>
      </c>
      <c r="B3637">
        <v>9133</v>
      </c>
    </row>
    <row r="3638" spans="1:2" x14ac:dyDescent="0.25">
      <c r="A3638">
        <v>14.148429999999999</v>
      </c>
      <c r="B3638">
        <v>8867</v>
      </c>
    </row>
    <row r="3639" spans="1:2" x14ac:dyDescent="0.25">
      <c r="A3639">
        <v>14.1478</v>
      </c>
      <c r="B3639">
        <v>9019</v>
      </c>
    </row>
    <row r="3640" spans="1:2" x14ac:dyDescent="0.25">
      <c r="A3640">
        <v>14.147169999999999</v>
      </c>
      <c r="B3640">
        <v>8881</v>
      </c>
    </row>
    <row r="3641" spans="1:2" x14ac:dyDescent="0.25">
      <c r="A3641">
        <v>14.14654</v>
      </c>
      <c r="B3641">
        <v>10524</v>
      </c>
    </row>
    <row r="3642" spans="1:2" x14ac:dyDescent="0.25">
      <c r="A3642">
        <v>14.145899999999999</v>
      </c>
      <c r="B3642">
        <v>9969</v>
      </c>
    </row>
    <row r="3643" spans="1:2" x14ac:dyDescent="0.25">
      <c r="A3643">
        <v>14.14527</v>
      </c>
      <c r="B3643">
        <v>7552</v>
      </c>
    </row>
    <row r="3644" spans="1:2" x14ac:dyDescent="0.25">
      <c r="A3644">
        <v>14.144640000000001</v>
      </c>
      <c r="B3644">
        <v>12128</v>
      </c>
    </row>
    <row r="3645" spans="1:2" x14ac:dyDescent="0.25">
      <c r="A3645">
        <v>14.14401</v>
      </c>
      <c r="B3645">
        <v>12313</v>
      </c>
    </row>
    <row r="3646" spans="1:2" x14ac:dyDescent="0.25">
      <c r="A3646">
        <v>14.143380000000001</v>
      </c>
      <c r="B3646">
        <v>11494</v>
      </c>
    </row>
    <row r="3647" spans="1:2" x14ac:dyDescent="0.25">
      <c r="A3647">
        <v>14.142749999999999</v>
      </c>
      <c r="B3647">
        <v>10807</v>
      </c>
    </row>
    <row r="3648" spans="1:2" x14ac:dyDescent="0.25">
      <c r="A3648">
        <v>14.14212</v>
      </c>
      <c r="B3648">
        <v>9595</v>
      </c>
    </row>
    <row r="3649" spans="1:2" x14ac:dyDescent="0.25">
      <c r="A3649">
        <v>14.141489999999999</v>
      </c>
      <c r="B3649">
        <v>9478</v>
      </c>
    </row>
    <row r="3650" spans="1:2" x14ac:dyDescent="0.25">
      <c r="A3650">
        <v>14.14085</v>
      </c>
      <c r="B3650">
        <v>12511</v>
      </c>
    </row>
    <row r="3651" spans="1:2" x14ac:dyDescent="0.25">
      <c r="A3651">
        <v>14.140219999999999</v>
      </c>
      <c r="B3651">
        <v>11479</v>
      </c>
    </row>
    <row r="3652" spans="1:2" x14ac:dyDescent="0.25">
      <c r="A3652">
        <v>14.13959</v>
      </c>
      <c r="B3652">
        <v>12482</v>
      </c>
    </row>
    <row r="3653" spans="1:2" x14ac:dyDescent="0.25">
      <c r="A3653">
        <v>14.138960000000001</v>
      </c>
      <c r="B3653">
        <v>12696</v>
      </c>
    </row>
    <row r="3654" spans="1:2" x14ac:dyDescent="0.25">
      <c r="A3654">
        <v>14.13833</v>
      </c>
      <c r="B3654">
        <v>11345</v>
      </c>
    </row>
    <row r="3655" spans="1:2" x14ac:dyDescent="0.25">
      <c r="A3655">
        <v>14.137700000000001</v>
      </c>
      <c r="B3655">
        <v>10488</v>
      </c>
    </row>
    <row r="3656" spans="1:2" x14ac:dyDescent="0.25">
      <c r="A3656">
        <v>14.13707</v>
      </c>
      <c r="B3656">
        <v>11079</v>
      </c>
    </row>
    <row r="3657" spans="1:2" x14ac:dyDescent="0.25">
      <c r="A3657">
        <v>14.136430000000001</v>
      </c>
      <c r="B3657">
        <v>12970</v>
      </c>
    </row>
    <row r="3658" spans="1:2" x14ac:dyDescent="0.25">
      <c r="A3658">
        <v>14.1358</v>
      </c>
      <c r="B3658">
        <v>10073</v>
      </c>
    </row>
    <row r="3659" spans="1:2" x14ac:dyDescent="0.25">
      <c r="A3659">
        <v>14.13517</v>
      </c>
      <c r="B3659">
        <v>9402</v>
      </c>
    </row>
    <row r="3660" spans="1:2" x14ac:dyDescent="0.25">
      <c r="A3660">
        <v>14.134539999999999</v>
      </c>
      <c r="B3660">
        <v>8256</v>
      </c>
    </row>
    <row r="3661" spans="1:2" x14ac:dyDescent="0.25">
      <c r="A3661">
        <v>14.13391</v>
      </c>
      <c r="B3661">
        <v>8938</v>
      </c>
    </row>
    <row r="3662" spans="1:2" x14ac:dyDescent="0.25">
      <c r="A3662">
        <v>14.133279999999999</v>
      </c>
      <c r="B3662">
        <v>13510</v>
      </c>
    </row>
    <row r="3663" spans="1:2" x14ac:dyDescent="0.25">
      <c r="A3663">
        <v>14.13265</v>
      </c>
      <c r="B3663">
        <v>12861</v>
      </c>
    </row>
    <row r="3664" spans="1:2" x14ac:dyDescent="0.25">
      <c r="A3664">
        <v>14.132020000000001</v>
      </c>
      <c r="B3664">
        <v>12196</v>
      </c>
    </row>
    <row r="3665" spans="1:2" x14ac:dyDescent="0.25">
      <c r="A3665">
        <v>14.13138</v>
      </c>
      <c r="B3665">
        <v>8607</v>
      </c>
    </row>
    <row r="3666" spans="1:2" x14ac:dyDescent="0.25">
      <c r="A3666">
        <v>14.130750000000001</v>
      </c>
      <c r="B3666">
        <v>7491</v>
      </c>
    </row>
    <row r="3667" spans="1:2" x14ac:dyDescent="0.25">
      <c r="A3667">
        <v>14.13012</v>
      </c>
      <c r="B3667">
        <v>10209</v>
      </c>
    </row>
    <row r="3668" spans="1:2" x14ac:dyDescent="0.25">
      <c r="A3668">
        <v>14.129490000000001</v>
      </c>
      <c r="B3668">
        <v>9951</v>
      </c>
    </row>
    <row r="3669" spans="1:2" x14ac:dyDescent="0.25">
      <c r="A3669">
        <v>14.12886</v>
      </c>
      <c r="B3669">
        <v>12063</v>
      </c>
    </row>
    <row r="3670" spans="1:2" x14ac:dyDescent="0.25">
      <c r="A3670">
        <v>14.12823</v>
      </c>
      <c r="B3670">
        <v>12522</v>
      </c>
    </row>
    <row r="3671" spans="1:2" x14ac:dyDescent="0.25">
      <c r="A3671">
        <v>14.127599999999999</v>
      </c>
      <c r="B3671">
        <v>11529</v>
      </c>
    </row>
    <row r="3672" spans="1:2" x14ac:dyDescent="0.25">
      <c r="A3672">
        <v>14.12696</v>
      </c>
      <c r="B3672">
        <v>8893</v>
      </c>
    </row>
    <row r="3673" spans="1:2" x14ac:dyDescent="0.25">
      <c r="A3673">
        <v>14.126329999999999</v>
      </c>
      <c r="B3673">
        <v>9840</v>
      </c>
    </row>
    <row r="3674" spans="1:2" x14ac:dyDescent="0.25">
      <c r="A3674">
        <v>14.1257</v>
      </c>
      <c r="B3674">
        <v>11354</v>
      </c>
    </row>
    <row r="3675" spans="1:2" x14ac:dyDescent="0.25">
      <c r="A3675">
        <v>14.125069999999999</v>
      </c>
      <c r="B3675">
        <v>10760</v>
      </c>
    </row>
    <row r="3676" spans="1:2" x14ac:dyDescent="0.25">
      <c r="A3676">
        <v>14.12444</v>
      </c>
      <c r="B3676">
        <v>11007</v>
      </c>
    </row>
    <row r="3677" spans="1:2" x14ac:dyDescent="0.25">
      <c r="A3677">
        <v>14.123810000000001</v>
      </c>
      <c r="B3677">
        <v>10827</v>
      </c>
    </row>
    <row r="3678" spans="1:2" x14ac:dyDescent="0.25">
      <c r="A3678">
        <v>14.12318</v>
      </c>
      <c r="B3678">
        <v>12668</v>
      </c>
    </row>
    <row r="3679" spans="1:2" x14ac:dyDescent="0.25">
      <c r="A3679">
        <v>14.12255</v>
      </c>
      <c r="B3679">
        <v>12741</v>
      </c>
    </row>
    <row r="3680" spans="1:2" x14ac:dyDescent="0.25">
      <c r="A3680">
        <v>14.12191</v>
      </c>
      <c r="B3680">
        <v>12379</v>
      </c>
    </row>
    <row r="3681" spans="1:2" x14ac:dyDescent="0.25">
      <c r="A3681">
        <v>14.12128</v>
      </c>
      <c r="B3681">
        <v>11350</v>
      </c>
    </row>
    <row r="3682" spans="1:2" x14ac:dyDescent="0.25">
      <c r="A3682">
        <v>14.120649999999999</v>
      </c>
      <c r="B3682">
        <v>11130</v>
      </c>
    </row>
    <row r="3683" spans="1:2" x14ac:dyDescent="0.25">
      <c r="A3683">
        <v>14.12002</v>
      </c>
      <c r="B3683">
        <v>10917</v>
      </c>
    </row>
    <row r="3684" spans="1:2" x14ac:dyDescent="0.25">
      <c r="A3684">
        <v>14.119389999999999</v>
      </c>
      <c r="B3684">
        <v>12203</v>
      </c>
    </row>
    <row r="3685" spans="1:2" x14ac:dyDescent="0.25">
      <c r="A3685">
        <v>14.11876</v>
      </c>
      <c r="B3685">
        <v>9787</v>
      </c>
    </row>
    <row r="3686" spans="1:2" x14ac:dyDescent="0.25">
      <c r="A3686">
        <v>14.118130000000001</v>
      </c>
      <c r="B3686">
        <v>8239</v>
      </c>
    </row>
    <row r="3687" spans="1:2" x14ac:dyDescent="0.25">
      <c r="A3687">
        <v>14.1175</v>
      </c>
      <c r="B3687">
        <v>10173</v>
      </c>
    </row>
    <row r="3688" spans="1:2" x14ac:dyDescent="0.25">
      <c r="A3688">
        <v>14.116860000000001</v>
      </c>
      <c r="B3688">
        <v>12775</v>
      </c>
    </row>
    <row r="3689" spans="1:2" x14ac:dyDescent="0.25">
      <c r="A3689">
        <v>14.11623</v>
      </c>
      <c r="B3689">
        <v>10878</v>
      </c>
    </row>
    <row r="3690" spans="1:2" x14ac:dyDescent="0.25">
      <c r="A3690">
        <v>14.115600000000001</v>
      </c>
      <c r="B3690">
        <v>10635</v>
      </c>
    </row>
    <row r="3691" spans="1:2" x14ac:dyDescent="0.25">
      <c r="A3691">
        <v>14.11497</v>
      </c>
      <c r="B3691">
        <v>9699</v>
      </c>
    </row>
    <row r="3692" spans="1:2" x14ac:dyDescent="0.25">
      <c r="A3692">
        <v>14.11434</v>
      </c>
      <c r="B3692">
        <v>8954</v>
      </c>
    </row>
    <row r="3693" spans="1:2" x14ac:dyDescent="0.25">
      <c r="A3693">
        <v>14.113709999999999</v>
      </c>
      <c r="B3693">
        <v>8871</v>
      </c>
    </row>
    <row r="3694" spans="1:2" x14ac:dyDescent="0.25">
      <c r="A3694">
        <v>14.11308</v>
      </c>
      <c r="B3694">
        <v>9898</v>
      </c>
    </row>
    <row r="3695" spans="1:2" x14ac:dyDescent="0.25">
      <c r="A3695">
        <v>14.112439999999999</v>
      </c>
      <c r="B3695">
        <v>10684</v>
      </c>
    </row>
    <row r="3696" spans="1:2" x14ac:dyDescent="0.25">
      <c r="A3696">
        <v>14.11181</v>
      </c>
      <c r="B3696">
        <v>9760</v>
      </c>
    </row>
    <row r="3697" spans="1:2" x14ac:dyDescent="0.25">
      <c r="A3697">
        <v>14.111179999999999</v>
      </c>
      <c r="B3697">
        <v>9352</v>
      </c>
    </row>
    <row r="3698" spans="1:2" x14ac:dyDescent="0.25">
      <c r="A3698">
        <v>14.11055</v>
      </c>
      <c r="B3698">
        <v>9901</v>
      </c>
    </row>
    <row r="3699" spans="1:2" x14ac:dyDescent="0.25">
      <c r="A3699">
        <v>14.109920000000001</v>
      </c>
      <c r="B3699">
        <v>9351</v>
      </c>
    </row>
    <row r="3700" spans="1:2" x14ac:dyDescent="0.25">
      <c r="A3700">
        <v>14.10929</v>
      </c>
      <c r="B3700">
        <v>8986</v>
      </c>
    </row>
    <row r="3701" spans="1:2" x14ac:dyDescent="0.25">
      <c r="A3701">
        <v>14.10866</v>
      </c>
      <c r="B3701">
        <v>10811</v>
      </c>
    </row>
    <row r="3702" spans="1:2" x14ac:dyDescent="0.25">
      <c r="A3702">
        <v>14.108029999999999</v>
      </c>
      <c r="B3702">
        <v>8391</v>
      </c>
    </row>
    <row r="3703" spans="1:2" x14ac:dyDescent="0.25">
      <c r="A3703">
        <v>14.107390000000001</v>
      </c>
      <c r="B3703">
        <v>7034</v>
      </c>
    </row>
    <row r="3704" spans="1:2" x14ac:dyDescent="0.25">
      <c r="A3704">
        <v>14.10676</v>
      </c>
      <c r="B3704">
        <v>7210</v>
      </c>
    </row>
    <row r="3705" spans="1:2" x14ac:dyDescent="0.25">
      <c r="A3705">
        <v>14.10613</v>
      </c>
      <c r="B3705">
        <v>8190</v>
      </c>
    </row>
    <row r="3706" spans="1:2" x14ac:dyDescent="0.25">
      <c r="A3706">
        <v>14.105499999999999</v>
      </c>
      <c r="B3706">
        <v>8855</v>
      </c>
    </row>
    <row r="3707" spans="1:2" x14ac:dyDescent="0.25">
      <c r="A3707">
        <v>14.10487</v>
      </c>
      <c r="B3707">
        <v>9584</v>
      </c>
    </row>
    <row r="3708" spans="1:2" x14ac:dyDescent="0.25">
      <c r="A3708">
        <v>14.104240000000001</v>
      </c>
      <c r="B3708">
        <v>10678</v>
      </c>
    </row>
    <row r="3709" spans="1:2" x14ac:dyDescent="0.25">
      <c r="A3709">
        <v>14.10361</v>
      </c>
      <c r="B3709">
        <v>11801</v>
      </c>
    </row>
    <row r="3710" spans="1:2" x14ac:dyDescent="0.25">
      <c r="A3710">
        <v>14.102969999999999</v>
      </c>
      <c r="B3710">
        <v>10031</v>
      </c>
    </row>
    <row r="3711" spans="1:2" x14ac:dyDescent="0.25">
      <c r="A3711">
        <v>14.10234</v>
      </c>
      <c r="B3711">
        <v>9675</v>
      </c>
    </row>
    <row r="3712" spans="1:2" x14ac:dyDescent="0.25">
      <c r="A3712">
        <v>14.101710000000001</v>
      </c>
      <c r="B3712">
        <v>7994</v>
      </c>
    </row>
    <row r="3713" spans="1:2" x14ac:dyDescent="0.25">
      <c r="A3713">
        <v>14.10108</v>
      </c>
      <c r="B3713">
        <v>11308</v>
      </c>
    </row>
    <row r="3714" spans="1:2" x14ac:dyDescent="0.25">
      <c r="A3714">
        <v>14.10045</v>
      </c>
      <c r="B3714">
        <v>11628</v>
      </c>
    </row>
    <row r="3715" spans="1:2" x14ac:dyDescent="0.25">
      <c r="A3715">
        <v>14.099819999999999</v>
      </c>
      <c r="B3715">
        <v>11020</v>
      </c>
    </row>
    <row r="3716" spans="1:2" x14ac:dyDescent="0.25">
      <c r="A3716">
        <v>14.09919</v>
      </c>
      <c r="B3716">
        <v>10380</v>
      </c>
    </row>
    <row r="3717" spans="1:2" x14ac:dyDescent="0.25">
      <c r="A3717">
        <v>14.098560000000001</v>
      </c>
      <c r="B3717">
        <v>10307</v>
      </c>
    </row>
    <row r="3718" spans="1:2" x14ac:dyDescent="0.25">
      <c r="A3718">
        <v>14.09792</v>
      </c>
      <c r="B3718">
        <v>9876</v>
      </c>
    </row>
    <row r="3719" spans="1:2" x14ac:dyDescent="0.25">
      <c r="A3719">
        <v>14.097289999999999</v>
      </c>
      <c r="B3719">
        <v>10446</v>
      </c>
    </row>
    <row r="3720" spans="1:2" x14ac:dyDescent="0.25">
      <c r="A3720">
        <v>14.09666</v>
      </c>
      <c r="B3720">
        <v>9179</v>
      </c>
    </row>
    <row r="3721" spans="1:2" x14ac:dyDescent="0.25">
      <c r="A3721">
        <v>14.096030000000001</v>
      </c>
      <c r="B3721">
        <v>9078</v>
      </c>
    </row>
    <row r="3722" spans="1:2" x14ac:dyDescent="0.25">
      <c r="A3722">
        <v>14.0954</v>
      </c>
      <c r="B3722">
        <v>10393</v>
      </c>
    </row>
    <row r="3723" spans="1:2" x14ac:dyDescent="0.25">
      <c r="A3723">
        <v>14.09477</v>
      </c>
      <c r="B3723">
        <v>10325</v>
      </c>
    </row>
    <row r="3724" spans="1:2" x14ac:dyDescent="0.25">
      <c r="A3724">
        <v>14.094139999999999</v>
      </c>
      <c r="B3724">
        <v>10753</v>
      </c>
    </row>
    <row r="3725" spans="1:2" x14ac:dyDescent="0.25">
      <c r="A3725">
        <v>14.093500000000001</v>
      </c>
      <c r="B3725">
        <v>10838</v>
      </c>
    </row>
    <row r="3726" spans="1:2" x14ac:dyDescent="0.25">
      <c r="A3726">
        <v>14.09287</v>
      </c>
      <c r="B3726">
        <v>11974</v>
      </c>
    </row>
    <row r="3727" spans="1:2" x14ac:dyDescent="0.25">
      <c r="A3727">
        <v>14.09224</v>
      </c>
      <c r="B3727">
        <v>10701</v>
      </c>
    </row>
    <row r="3728" spans="1:2" x14ac:dyDescent="0.25">
      <c r="A3728">
        <v>14.091609999999999</v>
      </c>
      <c r="B3728">
        <v>10431</v>
      </c>
    </row>
    <row r="3729" spans="1:2" x14ac:dyDescent="0.25">
      <c r="A3729">
        <v>14.09098</v>
      </c>
      <c r="B3729">
        <v>10680</v>
      </c>
    </row>
    <row r="3730" spans="1:2" x14ac:dyDescent="0.25">
      <c r="A3730">
        <v>14.090350000000001</v>
      </c>
      <c r="B3730">
        <v>11019</v>
      </c>
    </row>
    <row r="3731" spans="1:2" x14ac:dyDescent="0.25">
      <c r="A3731">
        <v>14.08972</v>
      </c>
      <c r="B3731">
        <v>10077</v>
      </c>
    </row>
    <row r="3732" spans="1:2" x14ac:dyDescent="0.25">
      <c r="A3732">
        <v>14.089090000000001</v>
      </c>
      <c r="B3732">
        <v>9473</v>
      </c>
    </row>
    <row r="3733" spans="1:2" x14ac:dyDescent="0.25">
      <c r="A3733">
        <v>14.08845</v>
      </c>
      <c r="B3733">
        <v>9489</v>
      </c>
    </row>
    <row r="3734" spans="1:2" x14ac:dyDescent="0.25">
      <c r="A3734">
        <v>14.087820000000001</v>
      </c>
      <c r="B3734">
        <v>10666</v>
      </c>
    </row>
    <row r="3735" spans="1:2" x14ac:dyDescent="0.25">
      <c r="A3735">
        <v>14.08719</v>
      </c>
      <c r="B3735">
        <v>9809</v>
      </c>
    </row>
    <row r="3736" spans="1:2" x14ac:dyDescent="0.25">
      <c r="A3736">
        <v>14.08656</v>
      </c>
      <c r="B3736">
        <v>10006</v>
      </c>
    </row>
    <row r="3737" spans="1:2" x14ac:dyDescent="0.25">
      <c r="A3737">
        <v>14.085929999999999</v>
      </c>
      <c r="B3737">
        <v>9736</v>
      </c>
    </row>
    <row r="3738" spans="1:2" x14ac:dyDescent="0.25">
      <c r="A3738">
        <v>14.0853</v>
      </c>
      <c r="B3738">
        <v>11831</v>
      </c>
    </row>
    <row r="3739" spans="1:2" x14ac:dyDescent="0.25">
      <c r="A3739">
        <v>14.084669999999999</v>
      </c>
      <c r="B3739">
        <v>9980</v>
      </c>
    </row>
    <row r="3740" spans="1:2" x14ac:dyDescent="0.25">
      <c r="A3740">
        <v>14.08404</v>
      </c>
      <c r="B3740">
        <v>9747</v>
      </c>
    </row>
    <row r="3741" spans="1:2" x14ac:dyDescent="0.25">
      <c r="A3741">
        <v>14.083399999999999</v>
      </c>
      <c r="B3741">
        <v>11414</v>
      </c>
    </row>
    <row r="3742" spans="1:2" x14ac:dyDescent="0.25">
      <c r="A3742">
        <v>14.08277</v>
      </c>
      <c r="B3742">
        <v>10483</v>
      </c>
    </row>
    <row r="3743" spans="1:2" x14ac:dyDescent="0.25">
      <c r="A3743">
        <v>14.082140000000001</v>
      </c>
      <c r="B3743">
        <v>11401</v>
      </c>
    </row>
    <row r="3744" spans="1:2" x14ac:dyDescent="0.25">
      <c r="A3744">
        <v>14.08151</v>
      </c>
      <c r="B3744">
        <v>9109</v>
      </c>
    </row>
    <row r="3745" spans="1:2" x14ac:dyDescent="0.25">
      <c r="A3745">
        <v>14.080880000000001</v>
      </c>
      <c r="B3745">
        <v>8548</v>
      </c>
    </row>
    <row r="3746" spans="1:2" x14ac:dyDescent="0.25">
      <c r="A3746">
        <v>14.080249999999999</v>
      </c>
      <c r="B3746">
        <v>8786</v>
      </c>
    </row>
    <row r="3747" spans="1:2" x14ac:dyDescent="0.25">
      <c r="A3747">
        <v>14.07962</v>
      </c>
      <c r="B3747">
        <v>7519</v>
      </c>
    </row>
    <row r="3748" spans="1:2" x14ac:dyDescent="0.25">
      <c r="A3748">
        <v>14.07898</v>
      </c>
      <c r="B3748">
        <v>7566</v>
      </c>
    </row>
    <row r="3749" spans="1:2" x14ac:dyDescent="0.25">
      <c r="A3749">
        <v>14.07835</v>
      </c>
      <c r="B3749">
        <v>7539</v>
      </c>
    </row>
    <row r="3750" spans="1:2" x14ac:dyDescent="0.25">
      <c r="A3750">
        <v>14.077719999999999</v>
      </c>
      <c r="B3750">
        <v>10216</v>
      </c>
    </row>
    <row r="3751" spans="1:2" x14ac:dyDescent="0.25">
      <c r="A3751">
        <v>14.07709</v>
      </c>
      <c r="B3751">
        <v>11981</v>
      </c>
    </row>
    <row r="3752" spans="1:2" x14ac:dyDescent="0.25">
      <c r="A3752">
        <v>14.076460000000001</v>
      </c>
      <c r="B3752">
        <v>12054</v>
      </c>
    </row>
    <row r="3753" spans="1:2" x14ac:dyDescent="0.25">
      <c r="A3753">
        <v>14.07583</v>
      </c>
      <c r="B3753">
        <v>10618</v>
      </c>
    </row>
    <row r="3754" spans="1:2" x14ac:dyDescent="0.25">
      <c r="A3754">
        <v>14.075200000000001</v>
      </c>
      <c r="B3754">
        <v>11280</v>
      </c>
    </row>
    <row r="3755" spans="1:2" x14ac:dyDescent="0.25">
      <c r="A3755">
        <v>14.07457</v>
      </c>
      <c r="B3755">
        <v>12107</v>
      </c>
    </row>
    <row r="3756" spans="1:2" x14ac:dyDescent="0.25">
      <c r="A3756">
        <v>14.073930000000001</v>
      </c>
      <c r="B3756">
        <v>12111</v>
      </c>
    </row>
    <row r="3757" spans="1:2" x14ac:dyDescent="0.25">
      <c r="A3757">
        <v>14.0733</v>
      </c>
      <c r="B3757">
        <v>13075</v>
      </c>
    </row>
    <row r="3758" spans="1:2" x14ac:dyDescent="0.25">
      <c r="A3758">
        <v>14.07267</v>
      </c>
      <c r="B3758">
        <v>11765</v>
      </c>
    </row>
    <row r="3759" spans="1:2" x14ac:dyDescent="0.25">
      <c r="A3759">
        <v>14.072039999999999</v>
      </c>
      <c r="B3759">
        <v>12824</v>
      </c>
    </row>
    <row r="3760" spans="1:2" x14ac:dyDescent="0.25">
      <c r="A3760">
        <v>14.07141</v>
      </c>
      <c r="B3760">
        <v>11275</v>
      </c>
    </row>
    <row r="3761" spans="1:2" x14ac:dyDescent="0.25">
      <c r="A3761">
        <v>14.070779999999999</v>
      </c>
      <c r="B3761">
        <v>12656</v>
      </c>
    </row>
    <row r="3762" spans="1:2" x14ac:dyDescent="0.25">
      <c r="A3762">
        <v>14.07015</v>
      </c>
      <c r="B3762">
        <v>12446</v>
      </c>
    </row>
    <row r="3763" spans="1:2" x14ac:dyDescent="0.25">
      <c r="A3763">
        <v>14.069509999999999</v>
      </c>
      <c r="B3763">
        <v>8868</v>
      </c>
    </row>
    <row r="3764" spans="1:2" x14ac:dyDescent="0.25">
      <c r="A3764">
        <v>14.06888</v>
      </c>
      <c r="B3764">
        <v>8844</v>
      </c>
    </row>
    <row r="3765" spans="1:2" x14ac:dyDescent="0.25">
      <c r="A3765">
        <v>14.068250000000001</v>
      </c>
      <c r="B3765">
        <v>11585</v>
      </c>
    </row>
    <row r="3766" spans="1:2" x14ac:dyDescent="0.25">
      <c r="A3766">
        <v>14.06762</v>
      </c>
      <c r="B3766">
        <v>11505</v>
      </c>
    </row>
    <row r="3767" spans="1:2" x14ac:dyDescent="0.25">
      <c r="A3767">
        <v>14.066990000000001</v>
      </c>
      <c r="B3767">
        <v>12946</v>
      </c>
    </row>
    <row r="3768" spans="1:2" x14ac:dyDescent="0.25">
      <c r="A3768">
        <v>14.06636</v>
      </c>
      <c r="B3768">
        <v>11885</v>
      </c>
    </row>
    <row r="3769" spans="1:2" x14ac:dyDescent="0.25">
      <c r="A3769">
        <v>14.06573</v>
      </c>
      <c r="B3769">
        <v>10052</v>
      </c>
    </row>
    <row r="3770" spans="1:2" x14ac:dyDescent="0.25">
      <c r="A3770">
        <v>14.065099999999999</v>
      </c>
      <c r="B3770">
        <v>8393</v>
      </c>
    </row>
    <row r="3771" spans="1:2" x14ac:dyDescent="0.25">
      <c r="A3771">
        <v>14.06446</v>
      </c>
      <c r="B3771">
        <v>8740</v>
      </c>
    </row>
    <row r="3772" spans="1:2" x14ac:dyDescent="0.25">
      <c r="A3772">
        <v>14.063829999999999</v>
      </c>
      <c r="B3772">
        <v>8539</v>
      </c>
    </row>
    <row r="3773" spans="1:2" x14ac:dyDescent="0.25">
      <c r="A3773">
        <v>14.0632</v>
      </c>
      <c r="B3773">
        <v>9914</v>
      </c>
    </row>
    <row r="3774" spans="1:2" x14ac:dyDescent="0.25">
      <c r="A3774">
        <v>14.062569999999999</v>
      </c>
      <c r="B3774">
        <v>9634</v>
      </c>
    </row>
    <row r="3775" spans="1:2" x14ac:dyDescent="0.25">
      <c r="A3775">
        <v>14.06194</v>
      </c>
      <c r="B3775">
        <v>8548</v>
      </c>
    </row>
    <row r="3776" spans="1:2" x14ac:dyDescent="0.25">
      <c r="A3776">
        <v>14.061310000000001</v>
      </c>
      <c r="B3776">
        <v>8524</v>
      </c>
    </row>
    <row r="3777" spans="1:2" x14ac:dyDescent="0.25">
      <c r="A3777">
        <v>14.06068</v>
      </c>
      <c r="B3777">
        <v>8774</v>
      </c>
    </row>
    <row r="3778" spans="1:2" x14ac:dyDescent="0.25">
      <c r="A3778">
        <v>14.060040000000001</v>
      </c>
      <c r="B3778">
        <v>6611</v>
      </c>
    </row>
    <row r="3779" spans="1:2" x14ac:dyDescent="0.25">
      <c r="A3779">
        <v>14.05941</v>
      </c>
      <c r="B3779">
        <v>6393</v>
      </c>
    </row>
    <row r="3780" spans="1:2" x14ac:dyDescent="0.25">
      <c r="A3780">
        <v>14.05878</v>
      </c>
      <c r="B3780">
        <v>11081</v>
      </c>
    </row>
    <row r="3781" spans="1:2" x14ac:dyDescent="0.25">
      <c r="A3781">
        <v>14.058149999999999</v>
      </c>
      <c r="B3781">
        <v>12937</v>
      </c>
    </row>
    <row r="3782" spans="1:2" x14ac:dyDescent="0.25">
      <c r="A3782">
        <v>14.05752</v>
      </c>
      <c r="B3782">
        <v>12421</v>
      </c>
    </row>
    <row r="3783" spans="1:2" x14ac:dyDescent="0.25">
      <c r="A3783">
        <v>14.056889999999999</v>
      </c>
      <c r="B3783">
        <v>9952</v>
      </c>
    </row>
    <row r="3784" spans="1:2" x14ac:dyDescent="0.25">
      <c r="A3784">
        <v>14.05626</v>
      </c>
      <c r="B3784">
        <v>8239</v>
      </c>
    </row>
    <row r="3785" spans="1:2" x14ac:dyDescent="0.25">
      <c r="A3785">
        <v>14.055630000000001</v>
      </c>
      <c r="B3785">
        <v>5662</v>
      </c>
    </row>
    <row r="3786" spans="1:2" x14ac:dyDescent="0.25">
      <c r="A3786">
        <v>14.05499</v>
      </c>
      <c r="B3786">
        <v>9467</v>
      </c>
    </row>
    <row r="3787" spans="1:2" x14ac:dyDescent="0.25">
      <c r="A3787">
        <v>14.054360000000001</v>
      </c>
      <c r="B3787">
        <v>11485</v>
      </c>
    </row>
    <row r="3788" spans="1:2" x14ac:dyDescent="0.25">
      <c r="A3788">
        <v>14.05373</v>
      </c>
      <c r="B3788">
        <v>12788</v>
      </c>
    </row>
    <row r="3789" spans="1:2" x14ac:dyDescent="0.25">
      <c r="A3789">
        <v>14.053100000000001</v>
      </c>
      <c r="B3789">
        <v>11611</v>
      </c>
    </row>
    <row r="3790" spans="1:2" x14ac:dyDescent="0.25">
      <c r="A3790">
        <v>14.05247</v>
      </c>
      <c r="B3790">
        <v>12438</v>
      </c>
    </row>
    <row r="3791" spans="1:2" x14ac:dyDescent="0.25">
      <c r="A3791">
        <v>14.05184</v>
      </c>
      <c r="B3791">
        <v>12396</v>
      </c>
    </row>
    <row r="3792" spans="1:2" x14ac:dyDescent="0.25">
      <c r="A3792">
        <v>14.051209999999999</v>
      </c>
      <c r="B3792">
        <v>9885</v>
      </c>
    </row>
    <row r="3793" spans="1:2" x14ac:dyDescent="0.25">
      <c r="A3793">
        <v>14.05058</v>
      </c>
      <c r="B3793">
        <v>9352</v>
      </c>
    </row>
    <row r="3794" spans="1:2" x14ac:dyDescent="0.25">
      <c r="A3794">
        <v>14.049939999999999</v>
      </c>
      <c r="B3794">
        <v>10307</v>
      </c>
    </row>
    <row r="3795" spans="1:2" x14ac:dyDescent="0.25">
      <c r="A3795">
        <v>14.04931</v>
      </c>
      <c r="B3795">
        <v>12283</v>
      </c>
    </row>
    <row r="3796" spans="1:2" x14ac:dyDescent="0.25">
      <c r="A3796">
        <v>14.048679999999999</v>
      </c>
      <c r="B3796">
        <v>10989</v>
      </c>
    </row>
    <row r="3797" spans="1:2" x14ac:dyDescent="0.25">
      <c r="A3797">
        <v>14.04805</v>
      </c>
      <c r="B3797">
        <v>9621</v>
      </c>
    </row>
    <row r="3798" spans="1:2" x14ac:dyDescent="0.25">
      <c r="A3798">
        <v>14.047420000000001</v>
      </c>
      <c r="B3798">
        <v>9779</v>
      </c>
    </row>
    <row r="3799" spans="1:2" x14ac:dyDescent="0.25">
      <c r="A3799">
        <v>14.04679</v>
      </c>
      <c r="B3799">
        <v>11056</v>
      </c>
    </row>
    <row r="3800" spans="1:2" x14ac:dyDescent="0.25">
      <c r="A3800">
        <v>14.04616</v>
      </c>
      <c r="B3800">
        <v>9832</v>
      </c>
    </row>
    <row r="3801" spans="1:2" x14ac:dyDescent="0.25">
      <c r="A3801">
        <v>14.04552</v>
      </c>
      <c r="B3801">
        <v>10026</v>
      </c>
    </row>
    <row r="3802" spans="1:2" x14ac:dyDescent="0.25">
      <c r="A3802">
        <v>14.044890000000001</v>
      </c>
      <c r="B3802">
        <v>11246</v>
      </c>
    </row>
    <row r="3803" spans="1:2" x14ac:dyDescent="0.25">
      <c r="A3803">
        <v>14.04426</v>
      </c>
      <c r="B3803">
        <v>11464</v>
      </c>
    </row>
    <row r="3804" spans="1:2" x14ac:dyDescent="0.25">
      <c r="A3804">
        <v>14.04363</v>
      </c>
      <c r="B3804">
        <v>10115</v>
      </c>
    </row>
    <row r="3805" spans="1:2" x14ac:dyDescent="0.25">
      <c r="A3805">
        <v>14.042999999999999</v>
      </c>
      <c r="B3805">
        <v>11532</v>
      </c>
    </row>
    <row r="3806" spans="1:2" x14ac:dyDescent="0.25">
      <c r="A3806">
        <v>14.04237</v>
      </c>
      <c r="B3806">
        <v>12982</v>
      </c>
    </row>
    <row r="3807" spans="1:2" x14ac:dyDescent="0.25">
      <c r="A3807">
        <v>14.041740000000001</v>
      </c>
      <c r="B3807">
        <v>14983</v>
      </c>
    </row>
    <row r="3808" spans="1:2" x14ac:dyDescent="0.25">
      <c r="A3808">
        <v>14.04111</v>
      </c>
      <c r="B3808">
        <v>12292</v>
      </c>
    </row>
    <row r="3809" spans="1:2" x14ac:dyDescent="0.25">
      <c r="A3809">
        <v>14.040469999999999</v>
      </c>
      <c r="B3809">
        <v>11833</v>
      </c>
    </row>
    <row r="3810" spans="1:2" x14ac:dyDescent="0.25">
      <c r="A3810">
        <v>14.03984</v>
      </c>
      <c r="B3810">
        <v>9656</v>
      </c>
    </row>
    <row r="3811" spans="1:2" x14ac:dyDescent="0.25">
      <c r="A3811">
        <v>14.039210000000001</v>
      </c>
      <c r="B3811">
        <v>8687</v>
      </c>
    </row>
    <row r="3812" spans="1:2" x14ac:dyDescent="0.25">
      <c r="A3812">
        <v>14.03858</v>
      </c>
      <c r="B3812">
        <v>9420</v>
      </c>
    </row>
    <row r="3813" spans="1:2" x14ac:dyDescent="0.25">
      <c r="A3813">
        <v>14.03795</v>
      </c>
      <c r="B3813">
        <v>12748</v>
      </c>
    </row>
    <row r="3814" spans="1:2" x14ac:dyDescent="0.25">
      <c r="A3814">
        <v>14.037319999999999</v>
      </c>
      <c r="B3814">
        <v>10176</v>
      </c>
    </row>
    <row r="3815" spans="1:2" x14ac:dyDescent="0.25">
      <c r="A3815">
        <v>14.03669</v>
      </c>
      <c r="B3815">
        <v>10384</v>
      </c>
    </row>
    <row r="3816" spans="1:2" x14ac:dyDescent="0.25">
      <c r="A3816">
        <v>14.036049999999999</v>
      </c>
      <c r="B3816">
        <v>9648</v>
      </c>
    </row>
    <row r="3817" spans="1:2" x14ac:dyDescent="0.25">
      <c r="A3817">
        <v>14.03542</v>
      </c>
      <c r="B3817">
        <v>7928</v>
      </c>
    </row>
    <row r="3818" spans="1:2" x14ac:dyDescent="0.25">
      <c r="A3818">
        <v>14.034789999999999</v>
      </c>
      <c r="B3818">
        <v>9015</v>
      </c>
    </row>
    <row r="3819" spans="1:2" x14ac:dyDescent="0.25">
      <c r="A3819">
        <v>14.03416</v>
      </c>
      <c r="B3819">
        <v>8779</v>
      </c>
    </row>
    <row r="3820" spans="1:2" x14ac:dyDescent="0.25">
      <c r="A3820">
        <v>14.033530000000001</v>
      </c>
      <c r="B3820">
        <v>10190</v>
      </c>
    </row>
    <row r="3821" spans="1:2" x14ac:dyDescent="0.25">
      <c r="A3821">
        <v>14.0329</v>
      </c>
      <c r="B3821">
        <v>10410</v>
      </c>
    </row>
    <row r="3822" spans="1:2" x14ac:dyDescent="0.25">
      <c r="A3822">
        <v>14.03227</v>
      </c>
      <c r="B3822">
        <v>8358</v>
      </c>
    </row>
    <row r="3823" spans="1:2" x14ac:dyDescent="0.25">
      <c r="A3823">
        <v>14.031639999999999</v>
      </c>
      <c r="B3823">
        <v>8718</v>
      </c>
    </row>
    <row r="3824" spans="1:2" x14ac:dyDescent="0.25">
      <c r="A3824">
        <v>14.031000000000001</v>
      </c>
      <c r="B3824">
        <v>9329</v>
      </c>
    </row>
    <row r="3825" spans="1:2" x14ac:dyDescent="0.25">
      <c r="A3825">
        <v>14.03037</v>
      </c>
      <c r="B3825">
        <v>12315</v>
      </c>
    </row>
    <row r="3826" spans="1:2" x14ac:dyDescent="0.25">
      <c r="A3826">
        <v>14.02974</v>
      </c>
      <c r="B3826">
        <v>11655</v>
      </c>
    </row>
    <row r="3827" spans="1:2" x14ac:dyDescent="0.25">
      <c r="A3827">
        <v>14.029109999999999</v>
      </c>
      <c r="B3827">
        <v>10189</v>
      </c>
    </row>
    <row r="3828" spans="1:2" x14ac:dyDescent="0.25">
      <c r="A3828">
        <v>14.02848</v>
      </c>
      <c r="B3828">
        <v>8334</v>
      </c>
    </row>
    <row r="3829" spans="1:2" x14ac:dyDescent="0.25">
      <c r="A3829">
        <v>14.027850000000001</v>
      </c>
      <c r="B3829">
        <v>8262</v>
      </c>
    </row>
    <row r="3830" spans="1:2" x14ac:dyDescent="0.25">
      <c r="A3830">
        <v>14.02722</v>
      </c>
      <c r="B3830">
        <v>9430</v>
      </c>
    </row>
    <row r="3831" spans="1:2" x14ac:dyDescent="0.25">
      <c r="A3831">
        <v>14.026579999999999</v>
      </c>
      <c r="B3831">
        <v>8639</v>
      </c>
    </row>
    <row r="3832" spans="1:2" x14ac:dyDescent="0.25">
      <c r="A3832">
        <v>14.02595</v>
      </c>
      <c r="B3832">
        <v>13289</v>
      </c>
    </row>
    <row r="3833" spans="1:2" x14ac:dyDescent="0.25">
      <c r="A3833">
        <v>14.025320000000001</v>
      </c>
      <c r="B3833">
        <v>11597</v>
      </c>
    </row>
    <row r="3834" spans="1:2" x14ac:dyDescent="0.25">
      <c r="A3834">
        <v>14.02469</v>
      </c>
      <c r="B3834">
        <v>11288</v>
      </c>
    </row>
    <row r="3835" spans="1:2" x14ac:dyDescent="0.25">
      <c r="A3835">
        <v>14.02406</v>
      </c>
      <c r="B3835">
        <v>10036</v>
      </c>
    </row>
    <row r="3836" spans="1:2" x14ac:dyDescent="0.25">
      <c r="A3836">
        <v>14.023429999999999</v>
      </c>
      <c r="B3836">
        <v>11504</v>
      </c>
    </row>
    <row r="3837" spans="1:2" x14ac:dyDescent="0.25">
      <c r="A3837">
        <v>14.0228</v>
      </c>
      <c r="B3837">
        <v>12686</v>
      </c>
    </row>
    <row r="3838" spans="1:2" x14ac:dyDescent="0.25">
      <c r="A3838">
        <v>14.022169999999999</v>
      </c>
      <c r="B3838">
        <v>10054</v>
      </c>
    </row>
    <row r="3839" spans="1:2" x14ac:dyDescent="0.25">
      <c r="A3839">
        <v>14.02153</v>
      </c>
      <c r="B3839">
        <v>11105</v>
      </c>
    </row>
    <row r="3840" spans="1:2" x14ac:dyDescent="0.25">
      <c r="A3840">
        <v>14.020899999999999</v>
      </c>
      <c r="B3840">
        <v>8675</v>
      </c>
    </row>
    <row r="3841" spans="1:2" x14ac:dyDescent="0.25">
      <c r="A3841">
        <v>14.02027</v>
      </c>
      <c r="B3841">
        <v>7428</v>
      </c>
    </row>
    <row r="3842" spans="1:2" x14ac:dyDescent="0.25">
      <c r="A3842">
        <v>14.019640000000001</v>
      </c>
      <c r="B3842">
        <v>8876</v>
      </c>
    </row>
    <row r="3843" spans="1:2" x14ac:dyDescent="0.25">
      <c r="A3843">
        <v>14.01901</v>
      </c>
      <c r="B3843">
        <v>8512</v>
      </c>
    </row>
    <row r="3844" spans="1:2" x14ac:dyDescent="0.25">
      <c r="A3844">
        <v>14.018380000000001</v>
      </c>
      <c r="B3844">
        <v>6837</v>
      </c>
    </row>
    <row r="3845" spans="1:2" x14ac:dyDescent="0.25">
      <c r="A3845">
        <v>14.017749999999999</v>
      </c>
      <c r="B3845">
        <v>8052</v>
      </c>
    </row>
    <row r="3846" spans="1:2" x14ac:dyDescent="0.25">
      <c r="A3846">
        <v>14.01712</v>
      </c>
      <c r="B3846">
        <v>9439</v>
      </c>
    </row>
    <row r="3847" spans="1:2" x14ac:dyDescent="0.25">
      <c r="A3847">
        <v>14.01648</v>
      </c>
      <c r="B3847">
        <v>10231</v>
      </c>
    </row>
    <row r="3848" spans="1:2" x14ac:dyDescent="0.25">
      <c r="A3848">
        <v>14.01585</v>
      </c>
      <c r="B3848">
        <v>11546</v>
      </c>
    </row>
    <row r="3849" spans="1:2" x14ac:dyDescent="0.25">
      <c r="A3849">
        <v>14.015219999999999</v>
      </c>
      <c r="B3849">
        <v>11528</v>
      </c>
    </row>
    <row r="3850" spans="1:2" x14ac:dyDescent="0.25">
      <c r="A3850">
        <v>14.01459</v>
      </c>
      <c r="B3850">
        <v>11113</v>
      </c>
    </row>
    <row r="3851" spans="1:2" x14ac:dyDescent="0.25">
      <c r="A3851">
        <v>14.013960000000001</v>
      </c>
      <c r="B3851">
        <v>11152</v>
      </c>
    </row>
    <row r="3852" spans="1:2" x14ac:dyDescent="0.25">
      <c r="A3852">
        <v>14.01333</v>
      </c>
      <c r="B3852">
        <v>11010</v>
      </c>
    </row>
    <row r="3853" spans="1:2" x14ac:dyDescent="0.25">
      <c r="A3853">
        <v>14.012700000000001</v>
      </c>
      <c r="B3853">
        <v>12558</v>
      </c>
    </row>
    <row r="3854" spans="1:2" x14ac:dyDescent="0.25">
      <c r="A3854">
        <v>14.01206</v>
      </c>
      <c r="B3854">
        <v>12945</v>
      </c>
    </row>
    <row r="3855" spans="1:2" x14ac:dyDescent="0.25">
      <c r="A3855">
        <v>14.011430000000001</v>
      </c>
      <c r="B3855">
        <v>10873</v>
      </c>
    </row>
    <row r="3856" spans="1:2" x14ac:dyDescent="0.25">
      <c r="A3856">
        <v>14.0108</v>
      </c>
      <c r="B3856">
        <v>10683</v>
      </c>
    </row>
    <row r="3857" spans="1:2" x14ac:dyDescent="0.25">
      <c r="A3857">
        <v>14.01017</v>
      </c>
      <c r="B3857">
        <v>11787</v>
      </c>
    </row>
    <row r="3858" spans="1:2" x14ac:dyDescent="0.25">
      <c r="A3858">
        <v>14.009539999999999</v>
      </c>
      <c r="B3858">
        <v>10341</v>
      </c>
    </row>
    <row r="3859" spans="1:2" x14ac:dyDescent="0.25">
      <c r="A3859">
        <v>14.00891</v>
      </c>
      <c r="B3859">
        <v>12675</v>
      </c>
    </row>
    <row r="3860" spans="1:2" x14ac:dyDescent="0.25">
      <c r="A3860">
        <v>14.008279999999999</v>
      </c>
      <c r="B3860">
        <v>12770</v>
      </c>
    </row>
    <row r="3861" spans="1:2" x14ac:dyDescent="0.25">
      <c r="A3861">
        <v>14.00765</v>
      </c>
      <c r="B3861">
        <v>13124</v>
      </c>
    </row>
    <row r="3862" spans="1:2" x14ac:dyDescent="0.25">
      <c r="A3862">
        <v>14.007009999999999</v>
      </c>
      <c r="B3862">
        <v>12661</v>
      </c>
    </row>
    <row r="3863" spans="1:2" x14ac:dyDescent="0.25">
      <c r="A3863">
        <v>14.00638</v>
      </c>
      <c r="B3863">
        <v>11376</v>
      </c>
    </row>
    <row r="3864" spans="1:2" x14ac:dyDescent="0.25">
      <c r="A3864">
        <v>14.005750000000001</v>
      </c>
      <c r="B3864">
        <v>10558</v>
      </c>
    </row>
    <row r="3865" spans="1:2" x14ac:dyDescent="0.25">
      <c r="A3865">
        <v>14.00512</v>
      </c>
      <c r="B3865">
        <v>9675</v>
      </c>
    </row>
    <row r="3866" spans="1:2" x14ac:dyDescent="0.25">
      <c r="A3866">
        <v>14.004490000000001</v>
      </c>
      <c r="B3866">
        <v>11030</v>
      </c>
    </row>
    <row r="3867" spans="1:2" x14ac:dyDescent="0.25">
      <c r="A3867">
        <v>14.00386</v>
      </c>
      <c r="B3867">
        <v>10184</v>
      </c>
    </row>
    <row r="3868" spans="1:2" x14ac:dyDescent="0.25">
      <c r="A3868">
        <v>14.00323</v>
      </c>
      <c r="B3868">
        <v>8414</v>
      </c>
    </row>
    <row r="3869" spans="1:2" x14ac:dyDescent="0.25">
      <c r="A3869">
        <v>14.00259</v>
      </c>
      <c r="B3869">
        <v>10961</v>
      </c>
    </row>
    <row r="3870" spans="1:2" x14ac:dyDescent="0.25">
      <c r="A3870">
        <v>14.00196</v>
      </c>
      <c r="B3870">
        <v>11734</v>
      </c>
    </row>
    <row r="3871" spans="1:2" x14ac:dyDescent="0.25">
      <c r="A3871">
        <v>14.001329999999999</v>
      </c>
      <c r="B3871">
        <v>10772</v>
      </c>
    </row>
    <row r="3872" spans="1:2" x14ac:dyDescent="0.25">
      <c r="A3872">
        <v>14.0007</v>
      </c>
      <c r="B3872">
        <v>9901</v>
      </c>
    </row>
    <row r="3873" spans="1:2" x14ac:dyDescent="0.25">
      <c r="A3873">
        <v>14.000069999999999</v>
      </c>
      <c r="B3873">
        <v>10154</v>
      </c>
    </row>
    <row r="3874" spans="1:2" x14ac:dyDescent="0.25">
      <c r="A3874">
        <v>13.99944</v>
      </c>
      <c r="B3874">
        <v>8485</v>
      </c>
    </row>
    <row r="3875" spans="1:2" x14ac:dyDescent="0.25">
      <c r="A3875">
        <v>13.998810000000001</v>
      </c>
      <c r="B3875">
        <v>8994</v>
      </c>
    </row>
    <row r="3876" spans="1:2" x14ac:dyDescent="0.25">
      <c r="A3876">
        <v>13.99818</v>
      </c>
      <c r="B3876">
        <v>10389</v>
      </c>
    </row>
    <row r="3877" spans="1:2" x14ac:dyDescent="0.25">
      <c r="A3877">
        <v>13.997540000000001</v>
      </c>
      <c r="B3877">
        <v>9328</v>
      </c>
    </row>
    <row r="3878" spans="1:2" x14ac:dyDescent="0.25">
      <c r="A3878">
        <v>13.99691</v>
      </c>
      <c r="B3878">
        <v>9491</v>
      </c>
    </row>
    <row r="3879" spans="1:2" x14ac:dyDescent="0.25">
      <c r="A3879">
        <v>13.99628</v>
      </c>
      <c r="B3879">
        <v>11103</v>
      </c>
    </row>
    <row r="3880" spans="1:2" x14ac:dyDescent="0.25">
      <c r="A3880">
        <v>13.995649999999999</v>
      </c>
      <c r="B3880">
        <v>12028</v>
      </c>
    </row>
    <row r="3881" spans="1:2" x14ac:dyDescent="0.25">
      <c r="A3881">
        <v>13.99502</v>
      </c>
      <c r="B3881">
        <v>11740</v>
      </c>
    </row>
    <row r="3882" spans="1:2" x14ac:dyDescent="0.25">
      <c r="A3882">
        <v>13.994389999999999</v>
      </c>
      <c r="B3882">
        <v>10133</v>
      </c>
    </row>
    <row r="3883" spans="1:2" x14ac:dyDescent="0.25">
      <c r="A3883">
        <v>13.99376</v>
      </c>
      <c r="B3883">
        <v>8420</v>
      </c>
    </row>
    <row r="3884" spans="1:2" x14ac:dyDescent="0.25">
      <c r="A3884">
        <v>13.993130000000001</v>
      </c>
      <c r="B3884">
        <v>10169</v>
      </c>
    </row>
    <row r="3885" spans="1:2" x14ac:dyDescent="0.25">
      <c r="A3885">
        <v>13.99249</v>
      </c>
      <c r="B3885">
        <v>9967</v>
      </c>
    </row>
    <row r="3886" spans="1:2" x14ac:dyDescent="0.25">
      <c r="A3886">
        <v>13.991860000000001</v>
      </c>
      <c r="B3886">
        <v>9267</v>
      </c>
    </row>
    <row r="3887" spans="1:2" x14ac:dyDescent="0.25">
      <c r="A3887">
        <v>13.99123</v>
      </c>
      <c r="B3887">
        <v>9481</v>
      </c>
    </row>
    <row r="3888" spans="1:2" x14ac:dyDescent="0.25">
      <c r="A3888">
        <v>13.990600000000001</v>
      </c>
      <c r="B3888">
        <v>10343</v>
      </c>
    </row>
    <row r="3889" spans="1:2" x14ac:dyDescent="0.25">
      <c r="A3889">
        <v>13.98997</v>
      </c>
      <c r="B3889">
        <v>9948</v>
      </c>
    </row>
    <row r="3890" spans="1:2" x14ac:dyDescent="0.25">
      <c r="A3890">
        <v>13.98934</v>
      </c>
      <c r="B3890">
        <v>10832</v>
      </c>
    </row>
    <row r="3891" spans="1:2" x14ac:dyDescent="0.25">
      <c r="A3891">
        <v>13.988709999999999</v>
      </c>
      <c r="B3891">
        <v>9967</v>
      </c>
    </row>
    <row r="3892" spans="1:2" x14ac:dyDescent="0.25">
      <c r="A3892">
        <v>13.98807</v>
      </c>
      <c r="B3892">
        <v>9875</v>
      </c>
    </row>
    <row r="3893" spans="1:2" x14ac:dyDescent="0.25">
      <c r="A3893">
        <v>13.987439999999999</v>
      </c>
      <c r="B3893">
        <v>12232</v>
      </c>
    </row>
    <row r="3894" spans="1:2" x14ac:dyDescent="0.25">
      <c r="A3894">
        <v>13.98681</v>
      </c>
      <c r="B3894">
        <v>10969</v>
      </c>
    </row>
    <row r="3895" spans="1:2" x14ac:dyDescent="0.25">
      <c r="A3895">
        <v>13.986179999999999</v>
      </c>
      <c r="B3895">
        <v>9311</v>
      </c>
    </row>
    <row r="3896" spans="1:2" x14ac:dyDescent="0.25">
      <c r="A3896">
        <v>13.98555</v>
      </c>
      <c r="B3896">
        <v>11511</v>
      </c>
    </row>
    <row r="3897" spans="1:2" x14ac:dyDescent="0.25">
      <c r="A3897">
        <v>13.984920000000001</v>
      </c>
      <c r="B3897">
        <v>13710</v>
      </c>
    </row>
    <row r="3898" spans="1:2" x14ac:dyDescent="0.25">
      <c r="A3898">
        <v>13.98429</v>
      </c>
      <c r="B3898">
        <v>12157</v>
      </c>
    </row>
    <row r="3899" spans="1:2" x14ac:dyDescent="0.25">
      <c r="A3899">
        <v>13.98366</v>
      </c>
      <c r="B3899">
        <v>12503</v>
      </c>
    </row>
    <row r="3900" spans="1:2" x14ac:dyDescent="0.25">
      <c r="A3900">
        <v>13.98302</v>
      </c>
      <c r="B3900">
        <v>12214</v>
      </c>
    </row>
    <row r="3901" spans="1:2" x14ac:dyDescent="0.25">
      <c r="A3901">
        <v>13.982390000000001</v>
      </c>
      <c r="B3901">
        <v>13264</v>
      </c>
    </row>
    <row r="3902" spans="1:2" x14ac:dyDescent="0.25">
      <c r="A3902">
        <v>13.98176</v>
      </c>
      <c r="B3902">
        <v>14499</v>
      </c>
    </row>
    <row r="3903" spans="1:2" x14ac:dyDescent="0.25">
      <c r="A3903">
        <v>13.98113</v>
      </c>
      <c r="B3903">
        <v>15026</v>
      </c>
    </row>
    <row r="3904" spans="1:2" x14ac:dyDescent="0.25">
      <c r="A3904">
        <v>13.980499999999999</v>
      </c>
      <c r="B3904">
        <v>12685</v>
      </c>
    </row>
    <row r="3905" spans="1:2" x14ac:dyDescent="0.25">
      <c r="A3905">
        <v>13.97987</v>
      </c>
      <c r="B3905">
        <v>11760</v>
      </c>
    </row>
    <row r="3906" spans="1:2" x14ac:dyDescent="0.25">
      <c r="A3906">
        <v>13.979240000000001</v>
      </c>
      <c r="B3906">
        <v>12038</v>
      </c>
    </row>
    <row r="3907" spans="1:2" x14ac:dyDescent="0.25">
      <c r="A3907">
        <v>13.9786</v>
      </c>
      <c r="B3907">
        <v>12442</v>
      </c>
    </row>
    <row r="3908" spans="1:2" x14ac:dyDescent="0.25">
      <c r="A3908">
        <v>13.977969999999999</v>
      </c>
      <c r="B3908">
        <v>13264</v>
      </c>
    </row>
    <row r="3909" spans="1:2" x14ac:dyDescent="0.25">
      <c r="A3909">
        <v>13.97734</v>
      </c>
      <c r="B3909">
        <v>12693</v>
      </c>
    </row>
    <row r="3910" spans="1:2" x14ac:dyDescent="0.25">
      <c r="A3910">
        <v>13.976710000000001</v>
      </c>
      <c r="B3910">
        <v>11163</v>
      </c>
    </row>
    <row r="3911" spans="1:2" x14ac:dyDescent="0.25">
      <c r="A3911">
        <v>13.97608</v>
      </c>
      <c r="B3911">
        <v>7798</v>
      </c>
    </row>
    <row r="3912" spans="1:2" x14ac:dyDescent="0.25">
      <c r="A3912">
        <v>13.97545</v>
      </c>
      <c r="B3912">
        <v>7784</v>
      </c>
    </row>
    <row r="3913" spans="1:2" x14ac:dyDescent="0.25">
      <c r="A3913">
        <v>13.974819999999999</v>
      </c>
      <c r="B3913">
        <v>9466</v>
      </c>
    </row>
    <row r="3914" spans="1:2" x14ac:dyDescent="0.25">
      <c r="A3914">
        <v>13.97419</v>
      </c>
      <c r="B3914">
        <v>9891</v>
      </c>
    </row>
    <row r="3915" spans="1:2" x14ac:dyDescent="0.25">
      <c r="A3915">
        <v>13.973549999999999</v>
      </c>
      <c r="B3915">
        <v>11284</v>
      </c>
    </row>
    <row r="3916" spans="1:2" x14ac:dyDescent="0.25">
      <c r="A3916">
        <v>13.97292</v>
      </c>
      <c r="B3916">
        <v>10279</v>
      </c>
    </row>
    <row r="3917" spans="1:2" x14ac:dyDescent="0.25">
      <c r="A3917">
        <v>13.972289999999999</v>
      </c>
      <c r="B3917">
        <v>12523</v>
      </c>
    </row>
    <row r="3918" spans="1:2" x14ac:dyDescent="0.25">
      <c r="A3918">
        <v>13.97166</v>
      </c>
      <c r="B3918">
        <v>11805</v>
      </c>
    </row>
    <row r="3919" spans="1:2" x14ac:dyDescent="0.25">
      <c r="A3919">
        <v>13.971030000000001</v>
      </c>
      <c r="B3919">
        <v>14149</v>
      </c>
    </row>
    <row r="3920" spans="1:2" x14ac:dyDescent="0.25">
      <c r="A3920">
        <v>13.9704</v>
      </c>
      <c r="B3920">
        <v>9992</v>
      </c>
    </row>
    <row r="3921" spans="1:2" x14ac:dyDescent="0.25">
      <c r="A3921">
        <v>13.96977</v>
      </c>
      <c r="B3921">
        <v>8382</v>
      </c>
    </row>
    <row r="3922" spans="1:2" x14ac:dyDescent="0.25">
      <c r="A3922">
        <v>13.96913</v>
      </c>
      <c r="B3922">
        <v>8720</v>
      </c>
    </row>
    <row r="3923" spans="1:2" x14ac:dyDescent="0.25">
      <c r="A3923">
        <v>13.968500000000001</v>
      </c>
      <c r="B3923">
        <v>9116</v>
      </c>
    </row>
    <row r="3924" spans="1:2" x14ac:dyDescent="0.25">
      <c r="A3924">
        <v>13.96787</v>
      </c>
      <c r="B3924">
        <v>9595</v>
      </c>
    </row>
    <row r="3925" spans="1:2" x14ac:dyDescent="0.25">
      <c r="A3925">
        <v>13.96724</v>
      </c>
      <c r="B3925">
        <v>13053</v>
      </c>
    </row>
    <row r="3926" spans="1:2" x14ac:dyDescent="0.25">
      <c r="A3926">
        <v>13.966609999999999</v>
      </c>
      <c r="B3926">
        <v>11241</v>
      </c>
    </row>
    <row r="3927" spans="1:2" x14ac:dyDescent="0.25">
      <c r="A3927">
        <v>13.96598</v>
      </c>
      <c r="B3927">
        <v>10688</v>
      </c>
    </row>
    <row r="3928" spans="1:2" x14ac:dyDescent="0.25">
      <c r="A3928">
        <v>13.965350000000001</v>
      </c>
      <c r="B3928">
        <v>11669</v>
      </c>
    </row>
    <row r="3929" spans="1:2" x14ac:dyDescent="0.25">
      <c r="A3929">
        <v>13.96472</v>
      </c>
      <c r="B3929">
        <v>10362</v>
      </c>
    </row>
    <row r="3930" spans="1:2" x14ac:dyDescent="0.25">
      <c r="A3930">
        <v>13.964079999999999</v>
      </c>
      <c r="B3930">
        <v>9339</v>
      </c>
    </row>
    <row r="3931" spans="1:2" x14ac:dyDescent="0.25">
      <c r="A3931">
        <v>13.96345</v>
      </c>
      <c r="B3931">
        <v>10706</v>
      </c>
    </row>
    <row r="3932" spans="1:2" x14ac:dyDescent="0.25">
      <c r="A3932">
        <v>13.962820000000001</v>
      </c>
      <c r="B3932">
        <v>11205</v>
      </c>
    </row>
    <row r="3933" spans="1:2" x14ac:dyDescent="0.25">
      <c r="A3933">
        <v>13.96219</v>
      </c>
      <c r="B3933">
        <v>10774</v>
      </c>
    </row>
    <row r="3934" spans="1:2" x14ac:dyDescent="0.25">
      <c r="A3934">
        <v>13.96156</v>
      </c>
      <c r="B3934">
        <v>10410</v>
      </c>
    </row>
    <row r="3935" spans="1:2" x14ac:dyDescent="0.25">
      <c r="A3935">
        <v>13.960929999999999</v>
      </c>
      <c r="B3935">
        <v>10846</v>
      </c>
    </row>
    <row r="3936" spans="1:2" x14ac:dyDescent="0.25">
      <c r="A3936">
        <v>13.9603</v>
      </c>
      <c r="B3936">
        <v>10063</v>
      </c>
    </row>
    <row r="3937" spans="1:2" x14ac:dyDescent="0.25">
      <c r="A3937">
        <v>13.959669999999999</v>
      </c>
      <c r="B3937">
        <v>9976</v>
      </c>
    </row>
    <row r="3938" spans="1:2" x14ac:dyDescent="0.25">
      <c r="A3938">
        <v>13.95903</v>
      </c>
      <c r="B3938">
        <v>11519</v>
      </c>
    </row>
    <row r="3939" spans="1:2" x14ac:dyDescent="0.25">
      <c r="A3939">
        <v>13.958399999999999</v>
      </c>
      <c r="B3939">
        <v>11307</v>
      </c>
    </row>
    <row r="3940" spans="1:2" x14ac:dyDescent="0.25">
      <c r="A3940">
        <v>13.95777</v>
      </c>
      <c r="B3940">
        <v>10759</v>
      </c>
    </row>
    <row r="3941" spans="1:2" x14ac:dyDescent="0.25">
      <c r="A3941">
        <v>13.957140000000001</v>
      </c>
      <c r="B3941">
        <v>10912</v>
      </c>
    </row>
    <row r="3942" spans="1:2" x14ac:dyDescent="0.25">
      <c r="A3942">
        <v>13.95651</v>
      </c>
      <c r="B3942">
        <v>10260</v>
      </c>
    </row>
    <row r="3943" spans="1:2" x14ac:dyDescent="0.25">
      <c r="A3943">
        <v>13.955880000000001</v>
      </c>
      <c r="B3943">
        <v>11199</v>
      </c>
    </row>
    <row r="3944" spans="1:2" x14ac:dyDescent="0.25">
      <c r="A3944">
        <v>13.955249999999999</v>
      </c>
      <c r="B3944">
        <v>10265</v>
      </c>
    </row>
    <row r="3945" spans="1:2" x14ac:dyDescent="0.25">
      <c r="A3945">
        <v>13.954610000000001</v>
      </c>
      <c r="B3945">
        <v>7142</v>
      </c>
    </row>
    <row r="3946" spans="1:2" x14ac:dyDescent="0.25">
      <c r="A3946">
        <v>13.95398</v>
      </c>
      <c r="B3946">
        <v>8807</v>
      </c>
    </row>
    <row r="3947" spans="1:2" x14ac:dyDescent="0.25">
      <c r="A3947">
        <v>13.95335</v>
      </c>
      <c r="B3947">
        <v>8884</v>
      </c>
    </row>
    <row r="3948" spans="1:2" x14ac:dyDescent="0.25">
      <c r="A3948">
        <v>13.952719999999999</v>
      </c>
      <c r="B3948">
        <v>10335</v>
      </c>
    </row>
    <row r="3949" spans="1:2" x14ac:dyDescent="0.25">
      <c r="A3949">
        <v>13.95209</v>
      </c>
      <c r="B3949">
        <v>12568</v>
      </c>
    </row>
    <row r="3950" spans="1:2" x14ac:dyDescent="0.25">
      <c r="A3950">
        <v>13.951460000000001</v>
      </c>
      <c r="B3950">
        <v>12000</v>
      </c>
    </row>
    <row r="3951" spans="1:2" x14ac:dyDescent="0.25">
      <c r="A3951">
        <v>13.95083</v>
      </c>
      <c r="B3951">
        <v>11550</v>
      </c>
    </row>
    <row r="3952" spans="1:2" x14ac:dyDescent="0.25">
      <c r="A3952">
        <v>13.950200000000001</v>
      </c>
      <c r="B3952">
        <v>12288</v>
      </c>
    </row>
    <row r="3953" spans="1:2" x14ac:dyDescent="0.25">
      <c r="A3953">
        <v>13.94956</v>
      </c>
      <c r="B3953">
        <v>11847</v>
      </c>
    </row>
    <row r="3954" spans="1:2" x14ac:dyDescent="0.25">
      <c r="A3954">
        <v>13.948930000000001</v>
      </c>
      <c r="B3954">
        <v>11269</v>
      </c>
    </row>
    <row r="3955" spans="1:2" x14ac:dyDescent="0.25">
      <c r="A3955">
        <v>13.9483</v>
      </c>
      <c r="B3955">
        <v>12048</v>
      </c>
    </row>
    <row r="3956" spans="1:2" x14ac:dyDescent="0.25">
      <c r="A3956">
        <v>13.94767</v>
      </c>
      <c r="B3956">
        <v>9450</v>
      </c>
    </row>
    <row r="3957" spans="1:2" x14ac:dyDescent="0.25">
      <c r="A3957">
        <v>13.947039999999999</v>
      </c>
      <c r="B3957">
        <v>6744</v>
      </c>
    </row>
    <row r="3958" spans="1:2" x14ac:dyDescent="0.25">
      <c r="A3958">
        <v>13.94641</v>
      </c>
      <c r="B3958">
        <v>6609</v>
      </c>
    </row>
    <row r="3959" spans="1:2" x14ac:dyDescent="0.25">
      <c r="A3959">
        <v>13.945779999999999</v>
      </c>
      <c r="B3959">
        <v>9764</v>
      </c>
    </row>
    <row r="3960" spans="1:2" x14ac:dyDescent="0.25">
      <c r="A3960">
        <v>13.94514</v>
      </c>
      <c r="B3960">
        <v>10075</v>
      </c>
    </row>
    <row r="3961" spans="1:2" x14ac:dyDescent="0.25">
      <c r="A3961">
        <v>13.944509999999999</v>
      </c>
      <c r="B3961">
        <v>9810</v>
      </c>
    </row>
    <row r="3962" spans="1:2" x14ac:dyDescent="0.25">
      <c r="A3962">
        <v>13.94388</v>
      </c>
      <c r="B3962">
        <v>12314</v>
      </c>
    </row>
    <row r="3963" spans="1:2" x14ac:dyDescent="0.25">
      <c r="A3963">
        <v>13.943250000000001</v>
      </c>
      <c r="B3963">
        <v>12363</v>
      </c>
    </row>
    <row r="3964" spans="1:2" x14ac:dyDescent="0.25">
      <c r="A3964">
        <v>13.94262</v>
      </c>
      <c r="B3964">
        <v>11744</v>
      </c>
    </row>
    <row r="3965" spans="1:2" x14ac:dyDescent="0.25">
      <c r="A3965">
        <v>13.941990000000001</v>
      </c>
      <c r="B3965">
        <v>11667</v>
      </c>
    </row>
    <row r="3966" spans="1:2" x14ac:dyDescent="0.25">
      <c r="A3966">
        <v>13.94136</v>
      </c>
      <c r="B3966">
        <v>10680</v>
      </c>
    </row>
    <row r="3967" spans="1:2" x14ac:dyDescent="0.25">
      <c r="A3967">
        <v>13.94073</v>
      </c>
      <c r="B3967">
        <v>10542</v>
      </c>
    </row>
    <row r="3968" spans="1:2" x14ac:dyDescent="0.25">
      <c r="A3968">
        <v>13.94009</v>
      </c>
      <c r="B3968">
        <v>10447</v>
      </c>
    </row>
    <row r="3969" spans="1:2" x14ac:dyDescent="0.25">
      <c r="A3969">
        <v>13.93946</v>
      </c>
      <c r="B3969">
        <v>9729</v>
      </c>
    </row>
    <row r="3970" spans="1:2" x14ac:dyDescent="0.25">
      <c r="A3970">
        <v>13.938829999999999</v>
      </c>
      <c r="B3970">
        <v>9931</v>
      </c>
    </row>
    <row r="3971" spans="1:2" x14ac:dyDescent="0.25">
      <c r="A3971">
        <v>13.9382</v>
      </c>
      <c r="B3971">
        <v>10682</v>
      </c>
    </row>
    <row r="3972" spans="1:2" x14ac:dyDescent="0.25">
      <c r="A3972">
        <v>13.937569999999999</v>
      </c>
      <c r="B3972">
        <v>11785</v>
      </c>
    </row>
    <row r="3973" spans="1:2" x14ac:dyDescent="0.25">
      <c r="A3973">
        <v>13.93694</v>
      </c>
      <c r="B3973">
        <v>9563</v>
      </c>
    </row>
    <row r="3974" spans="1:2" x14ac:dyDescent="0.25">
      <c r="A3974">
        <v>13.936310000000001</v>
      </c>
      <c r="B3974">
        <v>10030</v>
      </c>
    </row>
    <row r="3975" spans="1:2" x14ac:dyDescent="0.25">
      <c r="A3975">
        <v>13.93567</v>
      </c>
      <c r="B3975">
        <v>10720</v>
      </c>
    </row>
    <row r="3976" spans="1:2" x14ac:dyDescent="0.25">
      <c r="A3976">
        <v>13.935040000000001</v>
      </c>
      <c r="B3976">
        <v>11070</v>
      </c>
    </row>
    <row r="3977" spans="1:2" x14ac:dyDescent="0.25">
      <c r="A3977">
        <v>13.93441</v>
      </c>
      <c r="B3977">
        <v>9394</v>
      </c>
    </row>
    <row r="3978" spans="1:2" x14ac:dyDescent="0.25">
      <c r="A3978">
        <v>13.93378</v>
      </c>
      <c r="B3978">
        <v>10617</v>
      </c>
    </row>
    <row r="3979" spans="1:2" x14ac:dyDescent="0.25">
      <c r="A3979">
        <v>13.933149999999999</v>
      </c>
      <c r="B3979">
        <v>10802</v>
      </c>
    </row>
    <row r="3980" spans="1:2" x14ac:dyDescent="0.25">
      <c r="A3980">
        <v>13.93252</v>
      </c>
      <c r="B3980">
        <v>11638</v>
      </c>
    </row>
    <row r="3981" spans="1:2" x14ac:dyDescent="0.25">
      <c r="A3981">
        <v>13.931889999999999</v>
      </c>
      <c r="B3981">
        <v>11665</v>
      </c>
    </row>
    <row r="3982" spans="1:2" x14ac:dyDescent="0.25">
      <c r="A3982">
        <v>13.93126</v>
      </c>
      <c r="B3982">
        <v>10339</v>
      </c>
    </row>
    <row r="3983" spans="1:2" x14ac:dyDescent="0.25">
      <c r="A3983">
        <v>13.930619999999999</v>
      </c>
      <c r="B3983">
        <v>10830</v>
      </c>
    </row>
    <row r="3984" spans="1:2" x14ac:dyDescent="0.25">
      <c r="A3984">
        <v>13.92999</v>
      </c>
      <c r="B3984">
        <v>11198</v>
      </c>
    </row>
    <row r="3985" spans="1:2" x14ac:dyDescent="0.25">
      <c r="A3985">
        <v>13.929360000000001</v>
      </c>
      <c r="B3985">
        <v>10508</v>
      </c>
    </row>
    <row r="3986" spans="1:2" x14ac:dyDescent="0.25">
      <c r="A3986">
        <v>13.92873</v>
      </c>
      <c r="B3986">
        <v>9631</v>
      </c>
    </row>
    <row r="3987" spans="1:2" x14ac:dyDescent="0.25">
      <c r="A3987">
        <v>13.928100000000001</v>
      </c>
      <c r="B3987">
        <v>9923</v>
      </c>
    </row>
    <row r="3988" spans="1:2" x14ac:dyDescent="0.25">
      <c r="A3988">
        <v>13.92747</v>
      </c>
      <c r="B3988">
        <v>10290</v>
      </c>
    </row>
    <row r="3989" spans="1:2" x14ac:dyDescent="0.25">
      <c r="A3989">
        <v>13.92684</v>
      </c>
      <c r="B3989">
        <v>12727</v>
      </c>
    </row>
    <row r="3990" spans="1:2" x14ac:dyDescent="0.25">
      <c r="A3990">
        <v>13.926209999999999</v>
      </c>
      <c r="B3990">
        <v>9139</v>
      </c>
    </row>
    <row r="3991" spans="1:2" x14ac:dyDescent="0.25">
      <c r="A3991">
        <v>13.92557</v>
      </c>
      <c r="B3991">
        <v>10207</v>
      </c>
    </row>
    <row r="3992" spans="1:2" x14ac:dyDescent="0.25">
      <c r="A3992">
        <v>13.924939999999999</v>
      </c>
      <c r="B3992">
        <v>8690</v>
      </c>
    </row>
    <row r="3993" spans="1:2" x14ac:dyDescent="0.25">
      <c r="A3993">
        <v>13.92431</v>
      </c>
      <c r="B3993">
        <v>10516</v>
      </c>
    </row>
    <row r="3994" spans="1:2" x14ac:dyDescent="0.25">
      <c r="A3994">
        <v>13.923679999999999</v>
      </c>
      <c r="B3994">
        <v>10452</v>
      </c>
    </row>
    <row r="3995" spans="1:2" x14ac:dyDescent="0.25">
      <c r="A3995">
        <v>13.92305</v>
      </c>
      <c r="B3995">
        <v>10545</v>
      </c>
    </row>
    <row r="3996" spans="1:2" x14ac:dyDescent="0.25">
      <c r="A3996">
        <v>13.922420000000001</v>
      </c>
      <c r="B3996">
        <v>11224</v>
      </c>
    </row>
    <row r="3997" spans="1:2" x14ac:dyDescent="0.25">
      <c r="A3997">
        <v>13.92179</v>
      </c>
      <c r="B3997">
        <v>11558</v>
      </c>
    </row>
    <row r="3998" spans="1:2" x14ac:dyDescent="0.25">
      <c r="A3998">
        <v>13.921150000000001</v>
      </c>
      <c r="B3998">
        <v>11017</v>
      </c>
    </row>
    <row r="3999" spans="1:2" x14ac:dyDescent="0.25">
      <c r="A3999">
        <v>13.92052</v>
      </c>
      <c r="B3999">
        <v>12021</v>
      </c>
    </row>
    <row r="4000" spans="1:2" x14ac:dyDescent="0.25">
      <c r="A4000">
        <v>13.919890000000001</v>
      </c>
      <c r="B4000">
        <v>10126</v>
      </c>
    </row>
    <row r="4001" spans="1:2" x14ac:dyDescent="0.25">
      <c r="A4001">
        <v>13.91926</v>
      </c>
      <c r="B4001">
        <v>13362</v>
      </c>
    </row>
    <row r="4002" spans="1:2" x14ac:dyDescent="0.25">
      <c r="A4002">
        <v>13.91863</v>
      </c>
      <c r="B4002">
        <v>13714</v>
      </c>
    </row>
    <row r="4003" spans="1:2" x14ac:dyDescent="0.25">
      <c r="A4003">
        <v>13.917999999999999</v>
      </c>
      <c r="B4003">
        <v>12313</v>
      </c>
    </row>
    <row r="4004" spans="1:2" x14ac:dyDescent="0.25">
      <c r="A4004">
        <v>13.91737</v>
      </c>
      <c r="B4004">
        <v>11840</v>
      </c>
    </row>
    <row r="4005" spans="1:2" x14ac:dyDescent="0.25">
      <c r="A4005">
        <v>13.916740000000001</v>
      </c>
      <c r="B4005">
        <v>10428</v>
      </c>
    </row>
    <row r="4006" spans="1:2" x14ac:dyDescent="0.25">
      <c r="A4006">
        <v>13.9161</v>
      </c>
      <c r="B4006">
        <v>10731</v>
      </c>
    </row>
    <row r="4007" spans="1:2" x14ac:dyDescent="0.25">
      <c r="A4007">
        <v>13.915469999999999</v>
      </c>
      <c r="B4007">
        <v>10528</v>
      </c>
    </row>
    <row r="4008" spans="1:2" x14ac:dyDescent="0.25">
      <c r="A4008">
        <v>13.91484</v>
      </c>
      <c r="B4008">
        <v>11160</v>
      </c>
    </row>
    <row r="4009" spans="1:2" x14ac:dyDescent="0.25">
      <c r="A4009">
        <v>13.914210000000001</v>
      </c>
      <c r="B4009">
        <v>11889</v>
      </c>
    </row>
    <row r="4010" spans="1:2" x14ac:dyDescent="0.25">
      <c r="A4010">
        <v>13.91358</v>
      </c>
      <c r="B4010">
        <v>13541</v>
      </c>
    </row>
    <row r="4011" spans="1:2" x14ac:dyDescent="0.25">
      <c r="A4011">
        <v>13.91295</v>
      </c>
      <c r="B4011">
        <v>11520</v>
      </c>
    </row>
    <row r="4012" spans="1:2" x14ac:dyDescent="0.25">
      <c r="A4012">
        <v>13.912319999999999</v>
      </c>
      <c r="B4012">
        <v>10890</v>
      </c>
    </row>
    <row r="4013" spans="1:2" x14ac:dyDescent="0.25">
      <c r="A4013">
        <v>13.91168</v>
      </c>
      <c r="B4013">
        <v>9495</v>
      </c>
    </row>
    <row r="4014" spans="1:2" x14ac:dyDescent="0.25">
      <c r="A4014">
        <v>13.911049999999999</v>
      </c>
      <c r="B4014">
        <v>9131</v>
      </c>
    </row>
    <row r="4015" spans="1:2" x14ac:dyDescent="0.25">
      <c r="A4015">
        <v>13.91042</v>
      </c>
      <c r="B4015">
        <v>9864</v>
      </c>
    </row>
    <row r="4016" spans="1:2" x14ac:dyDescent="0.25">
      <c r="A4016">
        <v>13.909789999999999</v>
      </c>
      <c r="B4016">
        <v>10041</v>
      </c>
    </row>
    <row r="4017" spans="1:2" x14ac:dyDescent="0.25">
      <c r="A4017">
        <v>13.90916</v>
      </c>
      <c r="B4017">
        <v>8925</v>
      </c>
    </row>
    <row r="4018" spans="1:2" x14ac:dyDescent="0.25">
      <c r="A4018">
        <v>13.908530000000001</v>
      </c>
      <c r="B4018">
        <v>10898</v>
      </c>
    </row>
    <row r="4019" spans="1:2" x14ac:dyDescent="0.25">
      <c r="A4019">
        <v>13.9079</v>
      </c>
      <c r="B4019">
        <v>12266</v>
      </c>
    </row>
    <row r="4020" spans="1:2" x14ac:dyDescent="0.25">
      <c r="A4020">
        <v>13.90727</v>
      </c>
      <c r="B4020">
        <v>10332</v>
      </c>
    </row>
    <row r="4021" spans="1:2" x14ac:dyDescent="0.25">
      <c r="A4021">
        <v>13.90663</v>
      </c>
      <c r="B4021">
        <v>9752</v>
      </c>
    </row>
    <row r="4022" spans="1:2" x14ac:dyDescent="0.25">
      <c r="A4022">
        <v>13.906000000000001</v>
      </c>
      <c r="B4022">
        <v>8625</v>
      </c>
    </row>
    <row r="4023" spans="1:2" x14ac:dyDescent="0.25">
      <c r="A4023">
        <v>13.90537</v>
      </c>
      <c r="B4023">
        <v>10849</v>
      </c>
    </row>
    <row r="4024" spans="1:2" x14ac:dyDescent="0.25">
      <c r="A4024">
        <v>13.90474</v>
      </c>
      <c r="B4024">
        <v>11256</v>
      </c>
    </row>
    <row r="4025" spans="1:2" x14ac:dyDescent="0.25">
      <c r="A4025">
        <v>13.904109999999999</v>
      </c>
      <c r="B4025">
        <v>11017</v>
      </c>
    </row>
    <row r="4026" spans="1:2" x14ac:dyDescent="0.25">
      <c r="A4026">
        <v>13.90348</v>
      </c>
      <c r="B4026">
        <v>10418</v>
      </c>
    </row>
    <row r="4027" spans="1:2" x14ac:dyDescent="0.25">
      <c r="A4027">
        <v>13.902850000000001</v>
      </c>
      <c r="B4027">
        <v>8330</v>
      </c>
    </row>
    <row r="4028" spans="1:2" x14ac:dyDescent="0.25">
      <c r="A4028">
        <v>13.90221</v>
      </c>
      <c r="B4028">
        <v>9214</v>
      </c>
    </row>
    <row r="4029" spans="1:2" x14ac:dyDescent="0.25">
      <c r="A4029">
        <v>13.901579999999999</v>
      </c>
      <c r="B4029">
        <v>9902</v>
      </c>
    </row>
    <row r="4030" spans="1:2" x14ac:dyDescent="0.25">
      <c r="A4030">
        <v>13.90095</v>
      </c>
      <c r="B4030">
        <v>10593</v>
      </c>
    </row>
    <row r="4031" spans="1:2" x14ac:dyDescent="0.25">
      <c r="A4031">
        <v>13.900320000000001</v>
      </c>
      <c r="B4031">
        <v>9427</v>
      </c>
    </row>
    <row r="4032" spans="1:2" x14ac:dyDescent="0.25">
      <c r="A4032">
        <v>13.89969</v>
      </c>
      <c r="B4032">
        <v>6872</v>
      </c>
    </row>
    <row r="4033" spans="1:2" x14ac:dyDescent="0.25">
      <c r="A4033">
        <v>13.89906</v>
      </c>
      <c r="B4033">
        <v>9283</v>
      </c>
    </row>
    <row r="4034" spans="1:2" x14ac:dyDescent="0.25">
      <c r="A4034">
        <v>13.898429999999999</v>
      </c>
      <c r="B4034">
        <v>10912</v>
      </c>
    </row>
    <row r="4035" spans="1:2" x14ac:dyDescent="0.25">
      <c r="A4035">
        <v>13.8978</v>
      </c>
      <c r="B4035">
        <v>10159</v>
      </c>
    </row>
    <row r="4036" spans="1:2" x14ac:dyDescent="0.25">
      <c r="A4036">
        <v>13.89716</v>
      </c>
      <c r="B4036">
        <v>10761</v>
      </c>
    </row>
    <row r="4037" spans="1:2" x14ac:dyDescent="0.25">
      <c r="A4037">
        <v>13.89653</v>
      </c>
      <c r="B4037">
        <v>10938</v>
      </c>
    </row>
    <row r="4038" spans="1:2" x14ac:dyDescent="0.25">
      <c r="A4038">
        <v>13.895899999999999</v>
      </c>
      <c r="B4038">
        <v>10210</v>
      </c>
    </row>
    <row r="4039" spans="1:2" x14ac:dyDescent="0.25">
      <c r="A4039">
        <v>13.89527</v>
      </c>
      <c r="B4039">
        <v>11431</v>
      </c>
    </row>
    <row r="4040" spans="1:2" x14ac:dyDescent="0.25">
      <c r="A4040">
        <v>13.894640000000001</v>
      </c>
      <c r="B4040">
        <v>14248</v>
      </c>
    </row>
    <row r="4041" spans="1:2" x14ac:dyDescent="0.25">
      <c r="A4041">
        <v>13.89401</v>
      </c>
      <c r="B4041">
        <v>11393</v>
      </c>
    </row>
    <row r="4042" spans="1:2" x14ac:dyDescent="0.25">
      <c r="A4042">
        <v>13.893380000000001</v>
      </c>
      <c r="B4042">
        <v>9803</v>
      </c>
    </row>
    <row r="4043" spans="1:2" x14ac:dyDescent="0.25">
      <c r="A4043">
        <v>13.892749999999999</v>
      </c>
      <c r="B4043">
        <v>7867</v>
      </c>
    </row>
    <row r="4044" spans="1:2" x14ac:dyDescent="0.25">
      <c r="A4044">
        <v>13.892110000000001</v>
      </c>
      <c r="B4044">
        <v>8099</v>
      </c>
    </row>
    <row r="4045" spans="1:2" x14ac:dyDescent="0.25">
      <c r="A4045">
        <v>13.89148</v>
      </c>
      <c r="B4045">
        <v>8355</v>
      </c>
    </row>
    <row r="4046" spans="1:2" x14ac:dyDescent="0.25">
      <c r="A4046">
        <v>13.89085</v>
      </c>
      <c r="B4046">
        <v>9863</v>
      </c>
    </row>
    <row r="4047" spans="1:2" x14ac:dyDescent="0.25">
      <c r="A4047">
        <v>13.890219999999999</v>
      </c>
      <c r="B4047">
        <v>7667</v>
      </c>
    </row>
    <row r="4048" spans="1:2" x14ac:dyDescent="0.25">
      <c r="A4048">
        <v>13.88959</v>
      </c>
      <c r="B4048">
        <v>7308</v>
      </c>
    </row>
    <row r="4049" spans="1:2" x14ac:dyDescent="0.25">
      <c r="A4049">
        <v>13.888960000000001</v>
      </c>
      <c r="B4049">
        <v>9368</v>
      </c>
    </row>
    <row r="4050" spans="1:2" x14ac:dyDescent="0.25">
      <c r="A4050">
        <v>13.88833</v>
      </c>
      <c r="B4050">
        <v>11347</v>
      </c>
    </row>
    <row r="4051" spans="1:2" x14ac:dyDescent="0.25">
      <c r="A4051">
        <v>13.887689999999999</v>
      </c>
      <c r="B4051">
        <v>10928</v>
      </c>
    </row>
    <row r="4052" spans="1:2" x14ac:dyDescent="0.25">
      <c r="A4052">
        <v>13.88706</v>
      </c>
      <c r="B4052">
        <v>13551</v>
      </c>
    </row>
    <row r="4053" spans="1:2" x14ac:dyDescent="0.25">
      <c r="A4053">
        <v>13.886430000000001</v>
      </c>
      <c r="B4053">
        <v>13785</v>
      </c>
    </row>
    <row r="4054" spans="1:2" x14ac:dyDescent="0.25">
      <c r="A4054">
        <v>13.8858</v>
      </c>
      <c r="B4054">
        <v>13481</v>
      </c>
    </row>
    <row r="4055" spans="1:2" x14ac:dyDescent="0.25">
      <c r="A4055">
        <v>13.88517</v>
      </c>
      <c r="B4055">
        <v>13346</v>
      </c>
    </row>
    <row r="4056" spans="1:2" x14ac:dyDescent="0.25">
      <c r="A4056">
        <v>13.884539999999999</v>
      </c>
      <c r="B4056">
        <v>13239</v>
      </c>
    </row>
    <row r="4057" spans="1:2" x14ac:dyDescent="0.25">
      <c r="A4057">
        <v>13.88391</v>
      </c>
      <c r="B4057">
        <v>11294</v>
      </c>
    </row>
    <row r="4058" spans="1:2" x14ac:dyDescent="0.25">
      <c r="A4058">
        <v>13.883279999999999</v>
      </c>
      <c r="B4058">
        <v>10728</v>
      </c>
    </row>
    <row r="4059" spans="1:2" x14ac:dyDescent="0.25">
      <c r="A4059">
        <v>13.88264</v>
      </c>
      <c r="B4059">
        <v>12348</v>
      </c>
    </row>
    <row r="4060" spans="1:2" x14ac:dyDescent="0.25">
      <c r="A4060">
        <v>13.882009999999999</v>
      </c>
      <c r="B4060">
        <v>11873</v>
      </c>
    </row>
    <row r="4061" spans="1:2" x14ac:dyDescent="0.25">
      <c r="A4061">
        <v>13.88138</v>
      </c>
      <c r="B4061">
        <v>12534</v>
      </c>
    </row>
    <row r="4062" spans="1:2" x14ac:dyDescent="0.25">
      <c r="A4062">
        <v>13.880750000000001</v>
      </c>
      <c r="B4062">
        <v>12294</v>
      </c>
    </row>
    <row r="4063" spans="1:2" x14ac:dyDescent="0.25">
      <c r="A4063">
        <v>13.88012</v>
      </c>
      <c r="B4063">
        <v>11579</v>
      </c>
    </row>
    <row r="4064" spans="1:2" x14ac:dyDescent="0.25">
      <c r="A4064">
        <v>13.879490000000001</v>
      </c>
      <c r="B4064">
        <v>9938</v>
      </c>
    </row>
    <row r="4065" spans="1:2" x14ac:dyDescent="0.25">
      <c r="A4065">
        <v>13.87886</v>
      </c>
      <c r="B4065">
        <v>10411</v>
      </c>
    </row>
    <row r="4066" spans="1:2" x14ac:dyDescent="0.25">
      <c r="A4066">
        <v>13.878220000000001</v>
      </c>
      <c r="B4066">
        <v>11336</v>
      </c>
    </row>
    <row r="4067" spans="1:2" x14ac:dyDescent="0.25">
      <c r="A4067">
        <v>13.87759</v>
      </c>
      <c r="B4067">
        <v>13060</v>
      </c>
    </row>
    <row r="4068" spans="1:2" x14ac:dyDescent="0.25">
      <c r="A4068">
        <v>13.87696</v>
      </c>
      <c r="B4068">
        <v>13064</v>
      </c>
    </row>
    <row r="4069" spans="1:2" x14ac:dyDescent="0.25">
      <c r="A4069">
        <v>13.876329999999999</v>
      </c>
      <c r="B4069">
        <v>12817</v>
      </c>
    </row>
    <row r="4070" spans="1:2" x14ac:dyDescent="0.25">
      <c r="A4070">
        <v>13.8757</v>
      </c>
      <c r="B4070">
        <v>9679</v>
      </c>
    </row>
    <row r="4071" spans="1:2" x14ac:dyDescent="0.25">
      <c r="A4071">
        <v>13.875069999999999</v>
      </c>
      <c r="B4071">
        <v>10379</v>
      </c>
    </row>
    <row r="4072" spans="1:2" x14ac:dyDescent="0.25">
      <c r="A4072">
        <v>13.87444</v>
      </c>
      <c r="B4072">
        <v>10498</v>
      </c>
    </row>
    <row r="4073" spans="1:2" x14ac:dyDescent="0.25">
      <c r="A4073">
        <v>13.873810000000001</v>
      </c>
      <c r="B4073">
        <v>9297</v>
      </c>
    </row>
    <row r="4074" spans="1:2" x14ac:dyDescent="0.25">
      <c r="A4074">
        <v>13.87317</v>
      </c>
      <c r="B4074">
        <v>10082</v>
      </c>
    </row>
    <row r="4075" spans="1:2" x14ac:dyDescent="0.25">
      <c r="A4075">
        <v>13.872540000000001</v>
      </c>
      <c r="B4075">
        <v>9028</v>
      </c>
    </row>
    <row r="4076" spans="1:2" x14ac:dyDescent="0.25">
      <c r="A4076">
        <v>13.87191</v>
      </c>
      <c r="B4076">
        <v>10436</v>
      </c>
    </row>
    <row r="4077" spans="1:2" x14ac:dyDescent="0.25">
      <c r="A4077">
        <v>13.87128</v>
      </c>
      <c r="B4077">
        <v>11157</v>
      </c>
    </row>
    <row r="4078" spans="1:2" x14ac:dyDescent="0.25">
      <c r="A4078">
        <v>13.870649999999999</v>
      </c>
      <c r="B4078">
        <v>7026</v>
      </c>
    </row>
    <row r="4079" spans="1:2" x14ac:dyDescent="0.25">
      <c r="A4079">
        <v>13.87002</v>
      </c>
      <c r="B4079">
        <v>10167</v>
      </c>
    </row>
    <row r="4080" spans="1:2" x14ac:dyDescent="0.25">
      <c r="A4080">
        <v>13.869389999999999</v>
      </c>
      <c r="B4080">
        <v>9550</v>
      </c>
    </row>
    <row r="4081" spans="1:2" x14ac:dyDescent="0.25">
      <c r="A4081">
        <v>13.86876</v>
      </c>
      <c r="B4081">
        <v>10384</v>
      </c>
    </row>
    <row r="4082" spans="1:2" x14ac:dyDescent="0.25">
      <c r="A4082">
        <v>13.868119999999999</v>
      </c>
      <c r="B4082">
        <v>12320</v>
      </c>
    </row>
    <row r="4083" spans="1:2" x14ac:dyDescent="0.25">
      <c r="A4083">
        <v>13.86749</v>
      </c>
      <c r="B4083">
        <v>11567</v>
      </c>
    </row>
    <row r="4084" spans="1:2" x14ac:dyDescent="0.25">
      <c r="A4084">
        <v>13.866860000000001</v>
      </c>
      <c r="B4084">
        <v>7753</v>
      </c>
    </row>
    <row r="4085" spans="1:2" x14ac:dyDescent="0.25">
      <c r="A4085">
        <v>13.86623</v>
      </c>
      <c r="B4085">
        <v>7112</v>
      </c>
    </row>
    <row r="4086" spans="1:2" x14ac:dyDescent="0.25">
      <c r="A4086">
        <v>13.865600000000001</v>
      </c>
      <c r="B4086">
        <v>8245</v>
      </c>
    </row>
    <row r="4087" spans="1:2" x14ac:dyDescent="0.25">
      <c r="A4087">
        <v>13.86497</v>
      </c>
      <c r="B4087">
        <v>8925</v>
      </c>
    </row>
    <row r="4088" spans="1:2" x14ac:dyDescent="0.25">
      <c r="A4088">
        <v>13.86434</v>
      </c>
      <c r="B4088">
        <v>8522</v>
      </c>
    </row>
    <row r="4089" spans="1:2" x14ac:dyDescent="0.25">
      <c r="A4089">
        <v>13.8637</v>
      </c>
      <c r="B4089">
        <v>9928</v>
      </c>
    </row>
    <row r="4090" spans="1:2" x14ac:dyDescent="0.25">
      <c r="A4090">
        <v>13.86307</v>
      </c>
      <c r="B4090">
        <v>13501</v>
      </c>
    </row>
    <row r="4091" spans="1:2" x14ac:dyDescent="0.25">
      <c r="A4091">
        <v>13.862439999999999</v>
      </c>
      <c r="B4091">
        <v>11201</v>
      </c>
    </row>
    <row r="4092" spans="1:2" x14ac:dyDescent="0.25">
      <c r="A4092">
        <v>13.86181</v>
      </c>
      <c r="B4092">
        <v>12260</v>
      </c>
    </row>
    <row r="4093" spans="1:2" x14ac:dyDescent="0.25">
      <c r="A4093">
        <v>13.861179999999999</v>
      </c>
      <c r="B4093">
        <v>10746</v>
      </c>
    </row>
    <row r="4094" spans="1:2" x14ac:dyDescent="0.25">
      <c r="A4094">
        <v>13.86055</v>
      </c>
      <c r="B4094">
        <v>10135</v>
      </c>
    </row>
    <row r="4095" spans="1:2" x14ac:dyDescent="0.25">
      <c r="A4095">
        <v>13.859920000000001</v>
      </c>
      <c r="B4095">
        <v>10488</v>
      </c>
    </row>
    <row r="4096" spans="1:2" x14ac:dyDescent="0.25">
      <c r="A4096">
        <v>13.85929</v>
      </c>
      <c r="B4096">
        <v>10815</v>
      </c>
    </row>
    <row r="4097" spans="1:2" x14ac:dyDescent="0.25">
      <c r="A4097">
        <v>13.858650000000001</v>
      </c>
      <c r="B4097">
        <v>8791</v>
      </c>
    </row>
    <row r="4098" spans="1:2" x14ac:dyDescent="0.25">
      <c r="A4098">
        <v>13.85802</v>
      </c>
      <c r="B4098">
        <v>8451</v>
      </c>
    </row>
    <row r="4099" spans="1:2" x14ac:dyDescent="0.25">
      <c r="A4099">
        <v>13.857390000000001</v>
      </c>
      <c r="B4099">
        <v>7470</v>
      </c>
    </row>
    <row r="4100" spans="1:2" x14ac:dyDescent="0.25">
      <c r="A4100">
        <v>13.85676</v>
      </c>
      <c r="B4100">
        <v>9147</v>
      </c>
    </row>
    <row r="4101" spans="1:2" x14ac:dyDescent="0.25">
      <c r="A4101">
        <v>13.85613</v>
      </c>
      <c r="B4101">
        <v>11748</v>
      </c>
    </row>
    <row r="4102" spans="1:2" x14ac:dyDescent="0.25">
      <c r="A4102">
        <v>13.855499999999999</v>
      </c>
      <c r="B4102">
        <v>13228</v>
      </c>
    </row>
    <row r="4103" spans="1:2" x14ac:dyDescent="0.25">
      <c r="A4103">
        <v>13.85487</v>
      </c>
      <c r="B4103">
        <v>14189</v>
      </c>
    </row>
    <row r="4104" spans="1:2" x14ac:dyDescent="0.25">
      <c r="A4104">
        <v>13.854229999999999</v>
      </c>
      <c r="B4104">
        <v>12184</v>
      </c>
    </row>
    <row r="4105" spans="1:2" x14ac:dyDescent="0.25">
      <c r="A4105">
        <v>13.8536</v>
      </c>
      <c r="B4105">
        <v>12793</v>
      </c>
    </row>
    <row r="4106" spans="1:2" x14ac:dyDescent="0.25">
      <c r="A4106">
        <v>13.852969999999999</v>
      </c>
      <c r="B4106">
        <v>10870</v>
      </c>
    </row>
    <row r="4107" spans="1:2" x14ac:dyDescent="0.25">
      <c r="A4107">
        <v>13.85234</v>
      </c>
      <c r="B4107">
        <v>11340</v>
      </c>
    </row>
    <row r="4108" spans="1:2" x14ac:dyDescent="0.25">
      <c r="A4108">
        <v>13.851710000000001</v>
      </c>
      <c r="B4108">
        <v>11761</v>
      </c>
    </row>
    <row r="4109" spans="1:2" x14ac:dyDescent="0.25">
      <c r="A4109">
        <v>13.85108</v>
      </c>
      <c r="B4109">
        <v>12541</v>
      </c>
    </row>
    <row r="4110" spans="1:2" x14ac:dyDescent="0.25">
      <c r="A4110">
        <v>13.85045</v>
      </c>
      <c r="B4110">
        <v>11834</v>
      </c>
    </row>
    <row r="4111" spans="1:2" x14ac:dyDescent="0.25">
      <c r="A4111">
        <v>13.849819999999999</v>
      </c>
      <c r="B4111">
        <v>11771</v>
      </c>
    </row>
    <row r="4112" spans="1:2" x14ac:dyDescent="0.25">
      <c r="A4112">
        <v>13.84918</v>
      </c>
      <c r="B4112">
        <v>12364</v>
      </c>
    </row>
    <row r="4113" spans="1:2" x14ac:dyDescent="0.25">
      <c r="A4113">
        <v>13.848549999999999</v>
      </c>
      <c r="B4113">
        <v>10270</v>
      </c>
    </row>
    <row r="4114" spans="1:2" x14ac:dyDescent="0.25">
      <c r="A4114">
        <v>13.84792</v>
      </c>
      <c r="B4114">
        <v>9020</v>
      </c>
    </row>
    <row r="4115" spans="1:2" x14ac:dyDescent="0.25">
      <c r="A4115">
        <v>13.847289999999999</v>
      </c>
      <c r="B4115">
        <v>8551</v>
      </c>
    </row>
    <row r="4116" spans="1:2" x14ac:dyDescent="0.25">
      <c r="A4116">
        <v>13.84666</v>
      </c>
      <c r="B4116">
        <v>9606</v>
      </c>
    </row>
    <row r="4117" spans="1:2" x14ac:dyDescent="0.25">
      <c r="A4117">
        <v>13.846030000000001</v>
      </c>
      <c r="B4117">
        <v>9880</v>
      </c>
    </row>
    <row r="4118" spans="1:2" x14ac:dyDescent="0.25">
      <c r="A4118">
        <v>13.8454</v>
      </c>
      <c r="B4118">
        <v>10853</v>
      </c>
    </row>
    <row r="4119" spans="1:2" x14ac:dyDescent="0.25">
      <c r="A4119">
        <v>13.844760000000001</v>
      </c>
      <c r="B4119">
        <v>11082</v>
      </c>
    </row>
    <row r="4120" spans="1:2" x14ac:dyDescent="0.25">
      <c r="A4120">
        <v>13.84413</v>
      </c>
      <c r="B4120">
        <v>12003</v>
      </c>
    </row>
    <row r="4121" spans="1:2" x14ac:dyDescent="0.25">
      <c r="A4121">
        <v>13.843500000000001</v>
      </c>
      <c r="B4121">
        <v>10006</v>
      </c>
    </row>
    <row r="4122" spans="1:2" x14ac:dyDescent="0.25">
      <c r="A4122">
        <v>13.84287</v>
      </c>
      <c r="B4122">
        <v>10663</v>
      </c>
    </row>
    <row r="4123" spans="1:2" x14ac:dyDescent="0.25">
      <c r="A4123">
        <v>13.84224</v>
      </c>
      <c r="B4123">
        <v>12283</v>
      </c>
    </row>
    <row r="4124" spans="1:2" x14ac:dyDescent="0.25">
      <c r="A4124">
        <v>13.841609999999999</v>
      </c>
      <c r="B4124">
        <v>9582</v>
      </c>
    </row>
    <row r="4125" spans="1:2" x14ac:dyDescent="0.25">
      <c r="A4125">
        <v>13.84098</v>
      </c>
      <c r="B4125">
        <v>9460</v>
      </c>
    </row>
    <row r="4126" spans="1:2" x14ac:dyDescent="0.25">
      <c r="A4126">
        <v>13.840350000000001</v>
      </c>
      <c r="B4126">
        <v>10124</v>
      </c>
    </row>
    <row r="4127" spans="1:2" x14ac:dyDescent="0.25">
      <c r="A4127">
        <v>13.83971</v>
      </c>
      <c r="B4127">
        <v>10071</v>
      </c>
    </row>
    <row r="4128" spans="1:2" x14ac:dyDescent="0.25">
      <c r="A4128">
        <v>13.839079999999999</v>
      </c>
      <c r="B4128">
        <v>9352</v>
      </c>
    </row>
    <row r="4129" spans="1:2" x14ac:dyDescent="0.25">
      <c r="A4129">
        <v>13.83845</v>
      </c>
      <c r="B4129">
        <v>9290</v>
      </c>
    </row>
    <row r="4130" spans="1:2" x14ac:dyDescent="0.25">
      <c r="A4130">
        <v>13.837820000000001</v>
      </c>
      <c r="B4130">
        <v>9271</v>
      </c>
    </row>
    <row r="4131" spans="1:2" x14ac:dyDescent="0.25">
      <c r="A4131">
        <v>13.83719</v>
      </c>
      <c r="B4131">
        <v>8544</v>
      </c>
    </row>
    <row r="4132" spans="1:2" x14ac:dyDescent="0.25">
      <c r="A4132">
        <v>13.83656</v>
      </c>
      <c r="B4132">
        <v>10909</v>
      </c>
    </row>
    <row r="4133" spans="1:2" x14ac:dyDescent="0.25">
      <c r="A4133">
        <v>13.835929999999999</v>
      </c>
      <c r="B4133">
        <v>11566</v>
      </c>
    </row>
    <row r="4134" spans="1:2" x14ac:dyDescent="0.25">
      <c r="A4134">
        <v>13.8353</v>
      </c>
      <c r="B4134">
        <v>12399</v>
      </c>
    </row>
    <row r="4135" spans="1:2" x14ac:dyDescent="0.25">
      <c r="A4135">
        <v>13.83466</v>
      </c>
      <c r="B4135">
        <v>10566</v>
      </c>
    </row>
    <row r="4136" spans="1:2" x14ac:dyDescent="0.25">
      <c r="A4136">
        <v>13.83403</v>
      </c>
      <c r="B4136">
        <v>10106</v>
      </c>
    </row>
    <row r="4137" spans="1:2" x14ac:dyDescent="0.25">
      <c r="A4137">
        <v>13.833399999999999</v>
      </c>
      <c r="B4137">
        <v>12161</v>
      </c>
    </row>
    <row r="4138" spans="1:2" x14ac:dyDescent="0.25">
      <c r="A4138">
        <v>13.83277</v>
      </c>
      <c r="B4138">
        <v>10104</v>
      </c>
    </row>
    <row r="4139" spans="1:2" x14ac:dyDescent="0.25">
      <c r="A4139">
        <v>13.832140000000001</v>
      </c>
      <c r="B4139">
        <v>8920</v>
      </c>
    </row>
    <row r="4140" spans="1:2" x14ac:dyDescent="0.25">
      <c r="A4140">
        <v>13.83151</v>
      </c>
      <c r="B4140">
        <v>7446</v>
      </c>
    </row>
    <row r="4141" spans="1:2" x14ac:dyDescent="0.25">
      <c r="A4141">
        <v>13.830880000000001</v>
      </c>
      <c r="B4141">
        <v>8958</v>
      </c>
    </row>
    <row r="4142" spans="1:2" x14ac:dyDescent="0.25">
      <c r="A4142">
        <v>13.83024</v>
      </c>
      <c r="B4142">
        <v>11125</v>
      </c>
    </row>
    <row r="4143" spans="1:2" x14ac:dyDescent="0.25">
      <c r="A4143">
        <v>13.829610000000001</v>
      </c>
      <c r="B4143">
        <v>12314</v>
      </c>
    </row>
    <row r="4144" spans="1:2" x14ac:dyDescent="0.25">
      <c r="A4144">
        <v>13.82898</v>
      </c>
      <c r="B4144">
        <v>12632</v>
      </c>
    </row>
    <row r="4145" spans="1:2" x14ac:dyDescent="0.25">
      <c r="A4145">
        <v>13.82835</v>
      </c>
      <c r="B4145">
        <v>11709</v>
      </c>
    </row>
    <row r="4146" spans="1:2" x14ac:dyDescent="0.25">
      <c r="A4146">
        <v>13.827719999999999</v>
      </c>
      <c r="B4146">
        <v>11968</v>
      </c>
    </row>
    <row r="4147" spans="1:2" x14ac:dyDescent="0.25">
      <c r="A4147">
        <v>13.82709</v>
      </c>
      <c r="B4147">
        <v>11230</v>
      </c>
    </row>
    <row r="4148" spans="1:2" x14ac:dyDescent="0.25">
      <c r="A4148">
        <v>13.826460000000001</v>
      </c>
      <c r="B4148">
        <v>10220</v>
      </c>
    </row>
    <row r="4149" spans="1:2" x14ac:dyDescent="0.25">
      <c r="A4149">
        <v>13.82583</v>
      </c>
      <c r="B4149">
        <v>11989</v>
      </c>
    </row>
    <row r="4150" spans="1:2" x14ac:dyDescent="0.25">
      <c r="A4150">
        <v>13.825189999999999</v>
      </c>
      <c r="B4150">
        <v>11112</v>
      </c>
    </row>
    <row r="4151" spans="1:2" x14ac:dyDescent="0.25">
      <c r="A4151">
        <v>13.82456</v>
      </c>
      <c r="B4151">
        <v>9596</v>
      </c>
    </row>
    <row r="4152" spans="1:2" x14ac:dyDescent="0.25">
      <c r="A4152">
        <v>13.823930000000001</v>
      </c>
      <c r="B4152">
        <v>10345</v>
      </c>
    </row>
    <row r="4153" spans="1:2" x14ac:dyDescent="0.25">
      <c r="A4153">
        <v>13.8233</v>
      </c>
      <c r="B4153">
        <v>11456</v>
      </c>
    </row>
    <row r="4154" spans="1:2" x14ac:dyDescent="0.25">
      <c r="A4154">
        <v>13.82267</v>
      </c>
      <c r="B4154">
        <v>10687</v>
      </c>
    </row>
    <row r="4155" spans="1:2" x14ac:dyDescent="0.25">
      <c r="A4155">
        <v>13.822039999999999</v>
      </c>
      <c r="B4155">
        <v>13038</v>
      </c>
    </row>
    <row r="4156" spans="1:2" x14ac:dyDescent="0.25">
      <c r="A4156">
        <v>13.82141</v>
      </c>
      <c r="B4156">
        <v>13267</v>
      </c>
    </row>
    <row r="4157" spans="1:2" x14ac:dyDescent="0.25">
      <c r="A4157">
        <v>13.82077</v>
      </c>
      <c r="B4157">
        <v>12634</v>
      </c>
    </row>
    <row r="4158" spans="1:2" x14ac:dyDescent="0.25">
      <c r="A4158">
        <v>13.82014</v>
      </c>
      <c r="B4158">
        <v>9713</v>
      </c>
    </row>
    <row r="4159" spans="1:2" x14ac:dyDescent="0.25">
      <c r="A4159">
        <v>13.819509999999999</v>
      </c>
      <c r="B4159">
        <v>8973</v>
      </c>
    </row>
    <row r="4160" spans="1:2" x14ac:dyDescent="0.25">
      <c r="A4160">
        <v>13.81888</v>
      </c>
      <c r="B4160">
        <v>11380</v>
      </c>
    </row>
    <row r="4161" spans="1:2" x14ac:dyDescent="0.25">
      <c r="A4161">
        <v>13.818250000000001</v>
      </c>
      <c r="B4161">
        <v>13533</v>
      </c>
    </row>
    <row r="4162" spans="1:2" x14ac:dyDescent="0.25">
      <c r="A4162">
        <v>13.81762</v>
      </c>
      <c r="B4162">
        <v>10879</v>
      </c>
    </row>
    <row r="4163" spans="1:2" x14ac:dyDescent="0.25">
      <c r="A4163">
        <v>13.816990000000001</v>
      </c>
      <c r="B4163">
        <v>11105</v>
      </c>
    </row>
    <row r="4164" spans="1:2" x14ac:dyDescent="0.25">
      <c r="A4164">
        <v>13.81636</v>
      </c>
      <c r="B4164">
        <v>10779</v>
      </c>
    </row>
    <row r="4165" spans="1:2" x14ac:dyDescent="0.25">
      <c r="A4165">
        <v>13.815720000000001</v>
      </c>
      <c r="B4165">
        <v>10732</v>
      </c>
    </row>
    <row r="4166" spans="1:2" x14ac:dyDescent="0.25">
      <c r="A4166">
        <v>13.81509</v>
      </c>
      <c r="B4166">
        <v>9395</v>
      </c>
    </row>
    <row r="4167" spans="1:2" x14ac:dyDescent="0.25">
      <c r="A4167">
        <v>13.81446</v>
      </c>
      <c r="B4167">
        <v>9882</v>
      </c>
    </row>
    <row r="4168" spans="1:2" x14ac:dyDescent="0.25">
      <c r="A4168">
        <v>13.813829999999999</v>
      </c>
      <c r="B4168">
        <v>9770</v>
      </c>
    </row>
    <row r="4169" spans="1:2" x14ac:dyDescent="0.25">
      <c r="A4169">
        <v>13.8132</v>
      </c>
      <c r="B4169">
        <v>9741</v>
      </c>
    </row>
    <row r="4170" spans="1:2" x14ac:dyDescent="0.25">
      <c r="A4170">
        <v>13.812569999999999</v>
      </c>
      <c r="B4170">
        <v>9793</v>
      </c>
    </row>
    <row r="4171" spans="1:2" x14ac:dyDescent="0.25">
      <c r="A4171">
        <v>13.81194</v>
      </c>
      <c r="B4171">
        <v>10515</v>
      </c>
    </row>
    <row r="4172" spans="1:2" x14ac:dyDescent="0.25">
      <c r="A4172">
        <v>13.811299999999999</v>
      </c>
      <c r="B4172">
        <v>11898</v>
      </c>
    </row>
    <row r="4173" spans="1:2" x14ac:dyDescent="0.25">
      <c r="A4173">
        <v>13.81067</v>
      </c>
      <c r="B4173">
        <v>11912</v>
      </c>
    </row>
    <row r="4174" spans="1:2" x14ac:dyDescent="0.25">
      <c r="A4174">
        <v>13.810040000000001</v>
      </c>
      <c r="B4174">
        <v>12396</v>
      </c>
    </row>
    <row r="4175" spans="1:2" x14ac:dyDescent="0.25">
      <c r="A4175">
        <v>13.80941</v>
      </c>
      <c r="B4175">
        <v>8971</v>
      </c>
    </row>
    <row r="4176" spans="1:2" x14ac:dyDescent="0.25">
      <c r="A4176">
        <v>13.80878</v>
      </c>
      <c r="B4176">
        <v>8752</v>
      </c>
    </row>
    <row r="4177" spans="1:2" x14ac:dyDescent="0.25">
      <c r="A4177">
        <v>13.808149999999999</v>
      </c>
      <c r="B4177">
        <v>9583</v>
      </c>
    </row>
    <row r="4178" spans="1:2" x14ac:dyDescent="0.25">
      <c r="A4178">
        <v>13.80752</v>
      </c>
      <c r="B4178">
        <v>9872</v>
      </c>
    </row>
    <row r="4179" spans="1:2" x14ac:dyDescent="0.25">
      <c r="A4179">
        <v>13.806889999999999</v>
      </c>
      <c r="B4179">
        <v>8713</v>
      </c>
    </row>
    <row r="4180" spans="1:2" x14ac:dyDescent="0.25">
      <c r="A4180">
        <v>13.80625</v>
      </c>
      <c r="B4180">
        <v>7841</v>
      </c>
    </row>
    <row r="4181" spans="1:2" x14ac:dyDescent="0.25">
      <c r="A4181">
        <v>13.805619999999999</v>
      </c>
      <c r="B4181">
        <v>8866</v>
      </c>
    </row>
    <row r="4182" spans="1:2" x14ac:dyDescent="0.25">
      <c r="A4182">
        <v>13.80499</v>
      </c>
      <c r="B4182">
        <v>10910</v>
      </c>
    </row>
    <row r="4183" spans="1:2" x14ac:dyDescent="0.25">
      <c r="A4183">
        <v>13.804360000000001</v>
      </c>
      <c r="B4183">
        <v>11973</v>
      </c>
    </row>
    <row r="4184" spans="1:2" x14ac:dyDescent="0.25">
      <c r="A4184">
        <v>13.80373</v>
      </c>
      <c r="B4184">
        <v>8711</v>
      </c>
    </row>
    <row r="4185" spans="1:2" x14ac:dyDescent="0.25">
      <c r="A4185">
        <v>13.803100000000001</v>
      </c>
      <c r="B4185">
        <v>8267</v>
      </c>
    </row>
    <row r="4186" spans="1:2" x14ac:dyDescent="0.25">
      <c r="A4186">
        <v>13.80247</v>
      </c>
      <c r="B4186">
        <v>9575</v>
      </c>
    </row>
    <row r="4187" spans="1:2" x14ac:dyDescent="0.25">
      <c r="A4187">
        <v>13.80184</v>
      </c>
      <c r="B4187">
        <v>8825</v>
      </c>
    </row>
    <row r="4188" spans="1:2" x14ac:dyDescent="0.25">
      <c r="A4188">
        <v>13.8012</v>
      </c>
      <c r="B4188">
        <v>9619</v>
      </c>
    </row>
    <row r="4189" spans="1:2" x14ac:dyDescent="0.25">
      <c r="A4189">
        <v>13.80057</v>
      </c>
      <c r="B4189">
        <v>8774</v>
      </c>
    </row>
    <row r="4190" spans="1:2" x14ac:dyDescent="0.25">
      <c r="A4190">
        <v>13.799939999999999</v>
      </c>
      <c r="B4190">
        <v>10178</v>
      </c>
    </row>
    <row r="4191" spans="1:2" x14ac:dyDescent="0.25">
      <c r="A4191">
        <v>13.79931</v>
      </c>
      <c r="B4191">
        <v>10540</v>
      </c>
    </row>
    <row r="4192" spans="1:2" x14ac:dyDescent="0.25">
      <c r="A4192">
        <v>13.798679999999999</v>
      </c>
      <c r="B4192">
        <v>9154</v>
      </c>
    </row>
    <row r="4193" spans="1:2" x14ac:dyDescent="0.25">
      <c r="A4193">
        <v>13.79805</v>
      </c>
      <c r="B4193">
        <v>9755</v>
      </c>
    </row>
    <row r="4194" spans="1:2" x14ac:dyDescent="0.25">
      <c r="A4194">
        <v>13.797420000000001</v>
      </c>
      <c r="B4194">
        <v>8279</v>
      </c>
    </row>
    <row r="4195" spans="1:2" x14ac:dyDescent="0.25">
      <c r="A4195">
        <v>13.79678</v>
      </c>
      <c r="B4195">
        <v>8449</v>
      </c>
    </row>
    <row r="4196" spans="1:2" x14ac:dyDescent="0.25">
      <c r="A4196">
        <v>13.796150000000001</v>
      </c>
      <c r="B4196">
        <v>9931</v>
      </c>
    </row>
    <row r="4197" spans="1:2" x14ac:dyDescent="0.25">
      <c r="A4197">
        <v>13.79552</v>
      </c>
      <c r="B4197">
        <v>12175</v>
      </c>
    </row>
    <row r="4198" spans="1:2" x14ac:dyDescent="0.25">
      <c r="A4198">
        <v>13.794890000000001</v>
      </c>
      <c r="B4198">
        <v>12318</v>
      </c>
    </row>
    <row r="4199" spans="1:2" x14ac:dyDescent="0.25">
      <c r="A4199">
        <v>13.79426</v>
      </c>
      <c r="B4199">
        <v>12105</v>
      </c>
    </row>
    <row r="4200" spans="1:2" x14ac:dyDescent="0.25">
      <c r="A4200">
        <v>13.79363</v>
      </c>
      <c r="B4200">
        <v>10291</v>
      </c>
    </row>
    <row r="4201" spans="1:2" x14ac:dyDescent="0.25">
      <c r="A4201">
        <v>13.792999999999999</v>
      </c>
      <c r="B4201">
        <v>9949</v>
      </c>
    </row>
    <row r="4202" spans="1:2" x14ac:dyDescent="0.25">
      <c r="A4202">
        <v>13.79237</v>
      </c>
      <c r="B4202">
        <v>11374</v>
      </c>
    </row>
    <row r="4203" spans="1:2" x14ac:dyDescent="0.25">
      <c r="A4203">
        <v>13.791729999999999</v>
      </c>
      <c r="B4203">
        <v>11659</v>
      </c>
    </row>
    <row r="4204" spans="1:2" x14ac:dyDescent="0.25">
      <c r="A4204">
        <v>13.7911</v>
      </c>
      <c r="B4204">
        <v>11004</v>
      </c>
    </row>
    <row r="4205" spans="1:2" x14ac:dyDescent="0.25">
      <c r="A4205">
        <v>13.790469999999999</v>
      </c>
      <c r="B4205">
        <v>9585</v>
      </c>
    </row>
    <row r="4206" spans="1:2" x14ac:dyDescent="0.25">
      <c r="A4206">
        <v>13.78984</v>
      </c>
      <c r="B4206">
        <v>10641</v>
      </c>
    </row>
    <row r="4207" spans="1:2" x14ac:dyDescent="0.25">
      <c r="A4207">
        <v>13.789210000000001</v>
      </c>
      <c r="B4207">
        <v>10988</v>
      </c>
    </row>
    <row r="4208" spans="1:2" x14ac:dyDescent="0.25">
      <c r="A4208">
        <v>13.78858</v>
      </c>
      <c r="B4208">
        <v>11825</v>
      </c>
    </row>
    <row r="4209" spans="1:2" x14ac:dyDescent="0.25">
      <c r="A4209">
        <v>13.78795</v>
      </c>
      <c r="B4209">
        <v>13872</v>
      </c>
    </row>
    <row r="4210" spans="1:2" x14ac:dyDescent="0.25">
      <c r="A4210">
        <v>13.78731</v>
      </c>
      <c r="B4210">
        <v>11247</v>
      </c>
    </row>
    <row r="4211" spans="1:2" x14ac:dyDescent="0.25">
      <c r="A4211">
        <v>13.78668</v>
      </c>
      <c r="B4211">
        <v>10732</v>
      </c>
    </row>
    <row r="4212" spans="1:2" x14ac:dyDescent="0.25">
      <c r="A4212">
        <v>13.786049999999999</v>
      </c>
      <c r="B4212">
        <v>9901</v>
      </c>
    </row>
    <row r="4213" spans="1:2" x14ac:dyDescent="0.25">
      <c r="A4213">
        <v>13.78542</v>
      </c>
      <c r="B4213">
        <v>7456</v>
      </c>
    </row>
    <row r="4214" spans="1:2" x14ac:dyDescent="0.25">
      <c r="A4214">
        <v>13.784789999999999</v>
      </c>
      <c r="B4214">
        <v>7612</v>
      </c>
    </row>
    <row r="4215" spans="1:2" x14ac:dyDescent="0.25">
      <c r="A4215">
        <v>13.78416</v>
      </c>
      <c r="B4215">
        <v>8810</v>
      </c>
    </row>
    <row r="4216" spans="1:2" x14ac:dyDescent="0.25">
      <c r="A4216">
        <v>13.783530000000001</v>
      </c>
      <c r="B4216">
        <v>6781</v>
      </c>
    </row>
    <row r="4217" spans="1:2" x14ac:dyDescent="0.25">
      <c r="A4217">
        <v>13.7829</v>
      </c>
      <c r="B4217">
        <v>8618</v>
      </c>
    </row>
    <row r="4218" spans="1:2" x14ac:dyDescent="0.25">
      <c r="A4218">
        <v>13.782260000000001</v>
      </c>
      <c r="B4218">
        <v>10910</v>
      </c>
    </row>
    <row r="4219" spans="1:2" x14ac:dyDescent="0.25">
      <c r="A4219">
        <v>13.78163</v>
      </c>
      <c r="B4219">
        <v>10209</v>
      </c>
    </row>
    <row r="4220" spans="1:2" x14ac:dyDescent="0.25">
      <c r="A4220">
        <v>13.781000000000001</v>
      </c>
      <c r="B4220">
        <v>11601</v>
      </c>
    </row>
    <row r="4221" spans="1:2" x14ac:dyDescent="0.25">
      <c r="A4221">
        <v>13.78037</v>
      </c>
      <c r="B4221">
        <v>10600</v>
      </c>
    </row>
    <row r="4222" spans="1:2" x14ac:dyDescent="0.25">
      <c r="A4222">
        <v>13.77974</v>
      </c>
      <c r="B4222">
        <v>8484</v>
      </c>
    </row>
    <row r="4223" spans="1:2" x14ac:dyDescent="0.25">
      <c r="A4223">
        <v>13.779109999999999</v>
      </c>
      <c r="B4223">
        <v>8331</v>
      </c>
    </row>
    <row r="4224" spans="1:2" x14ac:dyDescent="0.25">
      <c r="A4224">
        <v>13.77848</v>
      </c>
      <c r="B4224">
        <v>7232</v>
      </c>
    </row>
    <row r="4225" spans="1:2" x14ac:dyDescent="0.25">
      <c r="A4225">
        <v>13.777839999999999</v>
      </c>
      <c r="B4225">
        <v>10572</v>
      </c>
    </row>
    <row r="4226" spans="1:2" x14ac:dyDescent="0.25">
      <c r="A4226">
        <v>13.77721</v>
      </c>
      <c r="B4226">
        <v>9286</v>
      </c>
    </row>
    <row r="4227" spans="1:2" x14ac:dyDescent="0.25">
      <c r="A4227">
        <v>13.776579999999999</v>
      </c>
      <c r="B4227">
        <v>9614</v>
      </c>
    </row>
    <row r="4228" spans="1:2" x14ac:dyDescent="0.25">
      <c r="A4228">
        <v>13.77595</v>
      </c>
      <c r="B4228">
        <v>8953</v>
      </c>
    </row>
    <row r="4229" spans="1:2" x14ac:dyDescent="0.25">
      <c r="A4229">
        <v>13.775320000000001</v>
      </c>
      <c r="B4229">
        <v>8519</v>
      </c>
    </row>
    <row r="4230" spans="1:2" x14ac:dyDescent="0.25">
      <c r="A4230">
        <v>13.77469</v>
      </c>
      <c r="B4230">
        <v>8370</v>
      </c>
    </row>
    <row r="4231" spans="1:2" x14ac:dyDescent="0.25">
      <c r="A4231">
        <v>13.77406</v>
      </c>
      <c r="B4231">
        <v>11546</v>
      </c>
    </row>
    <row r="4232" spans="1:2" x14ac:dyDescent="0.25">
      <c r="A4232">
        <v>13.773429999999999</v>
      </c>
      <c r="B4232">
        <v>12205</v>
      </c>
    </row>
    <row r="4233" spans="1:2" x14ac:dyDescent="0.25">
      <c r="A4233">
        <v>13.772790000000001</v>
      </c>
      <c r="B4233">
        <v>9946</v>
      </c>
    </row>
    <row r="4234" spans="1:2" x14ac:dyDescent="0.25">
      <c r="A4234">
        <v>13.77216</v>
      </c>
      <c r="B4234">
        <v>11145</v>
      </c>
    </row>
    <row r="4235" spans="1:2" x14ac:dyDescent="0.25">
      <c r="A4235">
        <v>13.77153</v>
      </c>
      <c r="B4235">
        <v>13461</v>
      </c>
    </row>
    <row r="4236" spans="1:2" x14ac:dyDescent="0.25">
      <c r="A4236">
        <v>13.770899999999999</v>
      </c>
      <c r="B4236">
        <v>14066</v>
      </c>
    </row>
    <row r="4237" spans="1:2" x14ac:dyDescent="0.25">
      <c r="A4237">
        <v>13.77027</v>
      </c>
      <c r="B4237">
        <v>14035</v>
      </c>
    </row>
    <row r="4238" spans="1:2" x14ac:dyDescent="0.25">
      <c r="A4238">
        <v>13.769640000000001</v>
      </c>
      <c r="B4238">
        <v>10650</v>
      </c>
    </row>
    <row r="4239" spans="1:2" x14ac:dyDescent="0.25">
      <c r="A4239">
        <v>13.76901</v>
      </c>
      <c r="B4239">
        <v>10274</v>
      </c>
    </row>
    <row r="4240" spans="1:2" x14ac:dyDescent="0.25">
      <c r="A4240">
        <v>13.768380000000001</v>
      </c>
      <c r="B4240">
        <v>11885</v>
      </c>
    </row>
    <row r="4241" spans="1:2" x14ac:dyDescent="0.25">
      <c r="A4241">
        <v>13.76774</v>
      </c>
      <c r="B4241">
        <v>10539</v>
      </c>
    </row>
    <row r="4242" spans="1:2" x14ac:dyDescent="0.25">
      <c r="A4242">
        <v>13.767110000000001</v>
      </c>
      <c r="B4242">
        <v>10156</v>
      </c>
    </row>
    <row r="4243" spans="1:2" x14ac:dyDescent="0.25">
      <c r="A4243">
        <v>13.76648</v>
      </c>
      <c r="B4243">
        <v>10628</v>
      </c>
    </row>
    <row r="4244" spans="1:2" x14ac:dyDescent="0.25">
      <c r="A4244">
        <v>13.76585</v>
      </c>
      <c r="B4244">
        <v>11731</v>
      </c>
    </row>
    <row r="4245" spans="1:2" x14ac:dyDescent="0.25">
      <c r="A4245">
        <v>13.765219999999999</v>
      </c>
      <c r="B4245">
        <v>10973</v>
      </c>
    </row>
    <row r="4246" spans="1:2" x14ac:dyDescent="0.25">
      <c r="A4246">
        <v>13.76459</v>
      </c>
      <c r="B4246">
        <v>12631</v>
      </c>
    </row>
    <row r="4247" spans="1:2" x14ac:dyDescent="0.25">
      <c r="A4247">
        <v>13.763960000000001</v>
      </c>
      <c r="B4247">
        <v>12458</v>
      </c>
    </row>
    <row r="4248" spans="1:2" x14ac:dyDescent="0.25">
      <c r="A4248">
        <v>13.76332</v>
      </c>
      <c r="B4248">
        <v>12904</v>
      </c>
    </row>
    <row r="4249" spans="1:2" x14ac:dyDescent="0.25">
      <c r="A4249">
        <v>13.762689999999999</v>
      </c>
      <c r="B4249">
        <v>10567</v>
      </c>
    </row>
    <row r="4250" spans="1:2" x14ac:dyDescent="0.25">
      <c r="A4250">
        <v>13.76206</v>
      </c>
      <c r="B4250">
        <v>8923</v>
      </c>
    </row>
    <row r="4251" spans="1:2" x14ac:dyDescent="0.25">
      <c r="A4251">
        <v>13.761430000000001</v>
      </c>
      <c r="B4251">
        <v>7298</v>
      </c>
    </row>
    <row r="4252" spans="1:2" x14ac:dyDescent="0.25">
      <c r="A4252">
        <v>13.7608</v>
      </c>
      <c r="B4252">
        <v>8360</v>
      </c>
    </row>
    <row r="4253" spans="1:2" x14ac:dyDescent="0.25">
      <c r="A4253">
        <v>13.76017</v>
      </c>
      <c r="B4253">
        <v>10162</v>
      </c>
    </row>
    <row r="4254" spans="1:2" x14ac:dyDescent="0.25">
      <c r="A4254">
        <v>13.759539999999999</v>
      </c>
      <c r="B4254">
        <v>7855</v>
      </c>
    </row>
    <row r="4255" spans="1:2" x14ac:dyDescent="0.25">
      <c r="A4255">
        <v>13.75891</v>
      </c>
      <c r="B4255">
        <v>7849</v>
      </c>
    </row>
    <row r="4256" spans="1:2" x14ac:dyDescent="0.25">
      <c r="A4256">
        <v>13.75827</v>
      </c>
      <c r="B4256">
        <v>8623</v>
      </c>
    </row>
    <row r="4257" spans="1:2" x14ac:dyDescent="0.25">
      <c r="A4257">
        <v>13.75764</v>
      </c>
      <c r="B4257">
        <v>10062</v>
      </c>
    </row>
    <row r="4258" spans="1:2" x14ac:dyDescent="0.25">
      <c r="A4258">
        <v>13.757009999999999</v>
      </c>
      <c r="B4258">
        <v>10477</v>
      </c>
    </row>
    <row r="4259" spans="1:2" x14ac:dyDescent="0.25">
      <c r="A4259">
        <v>13.75638</v>
      </c>
      <c r="B4259">
        <v>12401</v>
      </c>
    </row>
    <row r="4260" spans="1:2" x14ac:dyDescent="0.25">
      <c r="A4260">
        <v>13.755750000000001</v>
      </c>
      <c r="B4260">
        <v>11745</v>
      </c>
    </row>
    <row r="4261" spans="1:2" x14ac:dyDescent="0.25">
      <c r="A4261">
        <v>13.75512</v>
      </c>
      <c r="B4261">
        <v>9267</v>
      </c>
    </row>
    <row r="4262" spans="1:2" x14ac:dyDescent="0.25">
      <c r="A4262">
        <v>13.754490000000001</v>
      </c>
      <c r="B4262">
        <v>11556</v>
      </c>
    </row>
    <row r="4263" spans="1:2" x14ac:dyDescent="0.25">
      <c r="A4263">
        <v>13.75385</v>
      </c>
      <c r="B4263">
        <v>10508</v>
      </c>
    </row>
    <row r="4264" spans="1:2" x14ac:dyDescent="0.25">
      <c r="A4264">
        <v>13.753220000000001</v>
      </c>
      <c r="B4264">
        <v>9864</v>
      </c>
    </row>
    <row r="4265" spans="1:2" x14ac:dyDescent="0.25">
      <c r="A4265">
        <v>13.75259</v>
      </c>
      <c r="B4265">
        <v>11495</v>
      </c>
    </row>
    <row r="4266" spans="1:2" x14ac:dyDescent="0.25">
      <c r="A4266">
        <v>13.75196</v>
      </c>
      <c r="B4266">
        <v>12209</v>
      </c>
    </row>
    <row r="4267" spans="1:2" x14ac:dyDescent="0.25">
      <c r="A4267">
        <v>13.751329999999999</v>
      </c>
      <c r="B4267">
        <v>11546</v>
      </c>
    </row>
    <row r="4268" spans="1:2" x14ac:dyDescent="0.25">
      <c r="A4268">
        <v>13.7507</v>
      </c>
      <c r="B4268">
        <v>10639</v>
      </c>
    </row>
    <row r="4269" spans="1:2" x14ac:dyDescent="0.25">
      <c r="A4269">
        <v>13.750069999999999</v>
      </c>
      <c r="B4269">
        <v>11188</v>
      </c>
    </row>
    <row r="4270" spans="1:2" x14ac:dyDescent="0.25">
      <c r="A4270">
        <v>13.74944</v>
      </c>
      <c r="B4270">
        <v>8966</v>
      </c>
    </row>
    <row r="4271" spans="1:2" x14ac:dyDescent="0.25">
      <c r="A4271">
        <v>13.748799999999999</v>
      </c>
      <c r="B4271">
        <v>9055</v>
      </c>
    </row>
    <row r="4272" spans="1:2" x14ac:dyDescent="0.25">
      <c r="A4272">
        <v>13.74817</v>
      </c>
      <c r="B4272">
        <v>9761</v>
      </c>
    </row>
    <row r="4273" spans="1:2" x14ac:dyDescent="0.25">
      <c r="A4273">
        <v>13.747540000000001</v>
      </c>
      <c r="B4273">
        <v>10971</v>
      </c>
    </row>
    <row r="4274" spans="1:2" x14ac:dyDescent="0.25">
      <c r="A4274">
        <v>13.74691</v>
      </c>
      <c r="B4274">
        <v>10848</v>
      </c>
    </row>
    <row r="4275" spans="1:2" x14ac:dyDescent="0.25">
      <c r="A4275">
        <v>13.74628</v>
      </c>
      <c r="B4275">
        <v>13309</v>
      </c>
    </row>
    <row r="4276" spans="1:2" x14ac:dyDescent="0.25">
      <c r="A4276">
        <v>13.745649999999999</v>
      </c>
      <c r="B4276">
        <v>13177</v>
      </c>
    </row>
    <row r="4277" spans="1:2" x14ac:dyDescent="0.25">
      <c r="A4277">
        <v>13.74502</v>
      </c>
      <c r="B4277">
        <v>11948</v>
      </c>
    </row>
    <row r="4278" spans="1:2" x14ac:dyDescent="0.25">
      <c r="A4278">
        <v>13.744389999999999</v>
      </c>
      <c r="B4278">
        <v>10345</v>
      </c>
    </row>
    <row r="4279" spans="1:2" x14ac:dyDescent="0.25">
      <c r="A4279">
        <v>13.74375</v>
      </c>
      <c r="B4279">
        <v>9627</v>
      </c>
    </row>
    <row r="4280" spans="1:2" x14ac:dyDescent="0.25">
      <c r="A4280">
        <v>13.743119999999999</v>
      </c>
      <c r="B4280">
        <v>10555</v>
      </c>
    </row>
    <row r="4281" spans="1:2" x14ac:dyDescent="0.25">
      <c r="A4281">
        <v>13.74249</v>
      </c>
      <c r="B4281">
        <v>7662</v>
      </c>
    </row>
    <row r="4282" spans="1:2" x14ac:dyDescent="0.25">
      <c r="A4282">
        <v>13.741860000000001</v>
      </c>
      <c r="B4282">
        <v>7434</v>
      </c>
    </row>
    <row r="4283" spans="1:2" x14ac:dyDescent="0.25">
      <c r="A4283">
        <v>13.74123</v>
      </c>
      <c r="B4283">
        <v>9753</v>
      </c>
    </row>
    <row r="4284" spans="1:2" x14ac:dyDescent="0.25">
      <c r="A4284">
        <v>13.740600000000001</v>
      </c>
      <c r="B4284">
        <v>11933</v>
      </c>
    </row>
    <row r="4285" spans="1:2" x14ac:dyDescent="0.25">
      <c r="A4285">
        <v>13.73997</v>
      </c>
      <c r="B4285">
        <v>10684</v>
      </c>
    </row>
    <row r="4286" spans="1:2" x14ac:dyDescent="0.25">
      <c r="A4286">
        <v>13.739330000000001</v>
      </c>
      <c r="B4286">
        <v>11738</v>
      </c>
    </row>
    <row r="4287" spans="1:2" x14ac:dyDescent="0.25">
      <c r="A4287">
        <v>13.7387</v>
      </c>
      <c r="B4287">
        <v>12182</v>
      </c>
    </row>
    <row r="4288" spans="1:2" x14ac:dyDescent="0.25">
      <c r="A4288">
        <v>13.73807</v>
      </c>
      <c r="B4288">
        <v>12354</v>
      </c>
    </row>
    <row r="4289" spans="1:2" x14ac:dyDescent="0.25">
      <c r="A4289">
        <v>13.737439999999999</v>
      </c>
      <c r="B4289">
        <v>11938</v>
      </c>
    </row>
    <row r="4290" spans="1:2" x14ac:dyDescent="0.25">
      <c r="A4290">
        <v>13.73681</v>
      </c>
      <c r="B4290">
        <v>11094</v>
      </c>
    </row>
    <row r="4291" spans="1:2" x14ac:dyDescent="0.25">
      <c r="A4291">
        <v>13.736179999999999</v>
      </c>
      <c r="B4291">
        <v>9682</v>
      </c>
    </row>
    <row r="4292" spans="1:2" x14ac:dyDescent="0.25">
      <c r="A4292">
        <v>13.73555</v>
      </c>
      <c r="B4292">
        <v>10560</v>
      </c>
    </row>
    <row r="4293" spans="1:2" x14ac:dyDescent="0.25">
      <c r="A4293">
        <v>13.734920000000001</v>
      </c>
      <c r="B4293">
        <v>12714</v>
      </c>
    </row>
    <row r="4294" spans="1:2" x14ac:dyDescent="0.25">
      <c r="A4294">
        <v>13.73428</v>
      </c>
      <c r="B4294">
        <v>12567</v>
      </c>
    </row>
    <row r="4295" spans="1:2" x14ac:dyDescent="0.25">
      <c r="A4295">
        <v>13.733650000000001</v>
      </c>
      <c r="B4295">
        <v>12288</v>
      </c>
    </row>
    <row r="4296" spans="1:2" x14ac:dyDescent="0.25">
      <c r="A4296">
        <v>13.73302</v>
      </c>
      <c r="B4296">
        <v>9605</v>
      </c>
    </row>
    <row r="4297" spans="1:2" x14ac:dyDescent="0.25">
      <c r="A4297">
        <v>13.732390000000001</v>
      </c>
      <c r="B4297">
        <v>12095</v>
      </c>
    </row>
    <row r="4298" spans="1:2" x14ac:dyDescent="0.25">
      <c r="A4298">
        <v>13.73176</v>
      </c>
      <c r="B4298">
        <v>12668</v>
      </c>
    </row>
    <row r="4299" spans="1:2" x14ac:dyDescent="0.25">
      <c r="A4299">
        <v>13.73113</v>
      </c>
      <c r="B4299">
        <v>12176</v>
      </c>
    </row>
    <row r="4300" spans="1:2" x14ac:dyDescent="0.25">
      <c r="A4300">
        <v>13.730499999999999</v>
      </c>
      <c r="B4300">
        <v>11621</v>
      </c>
    </row>
    <row r="4301" spans="1:2" x14ac:dyDescent="0.25">
      <c r="A4301">
        <v>13.72986</v>
      </c>
      <c r="B4301">
        <v>11962</v>
      </c>
    </row>
    <row r="4302" spans="1:2" x14ac:dyDescent="0.25">
      <c r="A4302">
        <v>13.729229999999999</v>
      </c>
      <c r="B4302">
        <v>11963</v>
      </c>
    </row>
    <row r="4303" spans="1:2" x14ac:dyDescent="0.25">
      <c r="A4303">
        <v>13.7286</v>
      </c>
      <c r="B4303">
        <v>11599</v>
      </c>
    </row>
    <row r="4304" spans="1:2" x14ac:dyDescent="0.25">
      <c r="A4304">
        <v>13.727969999999999</v>
      </c>
      <c r="B4304">
        <v>9876</v>
      </c>
    </row>
    <row r="4305" spans="1:2" x14ac:dyDescent="0.25">
      <c r="A4305">
        <v>13.72734</v>
      </c>
      <c r="B4305">
        <v>10479</v>
      </c>
    </row>
    <row r="4306" spans="1:2" x14ac:dyDescent="0.25">
      <c r="A4306">
        <v>13.726710000000001</v>
      </c>
      <c r="B4306">
        <v>11267</v>
      </c>
    </row>
    <row r="4307" spans="1:2" x14ac:dyDescent="0.25">
      <c r="A4307">
        <v>13.72608</v>
      </c>
      <c r="B4307">
        <v>10514</v>
      </c>
    </row>
    <row r="4308" spans="1:2" x14ac:dyDescent="0.25">
      <c r="A4308">
        <v>13.72545</v>
      </c>
      <c r="B4308">
        <v>8263</v>
      </c>
    </row>
    <row r="4309" spans="1:2" x14ac:dyDescent="0.25">
      <c r="A4309">
        <v>13.72481</v>
      </c>
      <c r="B4309">
        <v>8692</v>
      </c>
    </row>
    <row r="4310" spans="1:2" x14ac:dyDescent="0.25">
      <c r="A4310">
        <v>13.72418</v>
      </c>
      <c r="B4310">
        <v>9840</v>
      </c>
    </row>
    <row r="4311" spans="1:2" x14ac:dyDescent="0.25">
      <c r="A4311">
        <v>13.723549999999999</v>
      </c>
      <c r="B4311">
        <v>9381</v>
      </c>
    </row>
    <row r="4312" spans="1:2" x14ac:dyDescent="0.25">
      <c r="A4312">
        <v>13.72292</v>
      </c>
      <c r="B4312">
        <v>9981</v>
      </c>
    </row>
    <row r="4313" spans="1:2" x14ac:dyDescent="0.25">
      <c r="A4313">
        <v>13.722289999999999</v>
      </c>
      <c r="B4313">
        <v>8361</v>
      </c>
    </row>
    <row r="4314" spans="1:2" x14ac:dyDescent="0.25">
      <c r="A4314">
        <v>13.72166</v>
      </c>
      <c r="B4314">
        <v>10443</v>
      </c>
    </row>
    <row r="4315" spans="1:2" x14ac:dyDescent="0.25">
      <c r="A4315">
        <v>13.721030000000001</v>
      </c>
      <c r="B4315">
        <v>10890</v>
      </c>
    </row>
    <row r="4316" spans="1:2" x14ac:dyDescent="0.25">
      <c r="A4316">
        <v>13.72039</v>
      </c>
      <c r="B4316">
        <v>10501</v>
      </c>
    </row>
    <row r="4317" spans="1:2" x14ac:dyDescent="0.25">
      <c r="A4317">
        <v>13.719760000000001</v>
      </c>
      <c r="B4317">
        <v>11689</v>
      </c>
    </row>
    <row r="4318" spans="1:2" x14ac:dyDescent="0.25">
      <c r="A4318">
        <v>13.71913</v>
      </c>
      <c r="B4318">
        <v>7899</v>
      </c>
    </row>
    <row r="4319" spans="1:2" x14ac:dyDescent="0.25">
      <c r="A4319">
        <v>13.718500000000001</v>
      </c>
      <c r="B4319">
        <v>7730</v>
      </c>
    </row>
    <row r="4320" spans="1:2" x14ac:dyDescent="0.25">
      <c r="A4320">
        <v>13.71787</v>
      </c>
      <c r="B4320">
        <v>8010</v>
      </c>
    </row>
    <row r="4321" spans="1:2" x14ac:dyDescent="0.25">
      <c r="A4321">
        <v>13.71724</v>
      </c>
      <c r="B4321">
        <v>8592</v>
      </c>
    </row>
    <row r="4322" spans="1:2" x14ac:dyDescent="0.25">
      <c r="A4322">
        <v>13.716609999999999</v>
      </c>
      <c r="B4322">
        <v>11086</v>
      </c>
    </row>
    <row r="4323" spans="1:2" x14ac:dyDescent="0.25">
      <c r="A4323">
        <v>13.71598</v>
      </c>
      <c r="B4323">
        <v>10765</v>
      </c>
    </row>
    <row r="4324" spans="1:2" x14ac:dyDescent="0.25">
      <c r="A4324">
        <v>13.715339999999999</v>
      </c>
      <c r="B4324">
        <v>10839</v>
      </c>
    </row>
    <row r="4325" spans="1:2" x14ac:dyDescent="0.25">
      <c r="A4325">
        <v>13.71471</v>
      </c>
      <c r="B4325">
        <v>11174</v>
      </c>
    </row>
    <row r="4326" spans="1:2" x14ac:dyDescent="0.25">
      <c r="A4326">
        <v>13.714079999999999</v>
      </c>
      <c r="B4326">
        <v>8967</v>
      </c>
    </row>
    <row r="4327" spans="1:2" x14ac:dyDescent="0.25">
      <c r="A4327">
        <v>13.71345</v>
      </c>
      <c r="B4327">
        <v>8942</v>
      </c>
    </row>
    <row r="4328" spans="1:2" x14ac:dyDescent="0.25">
      <c r="A4328">
        <v>13.712820000000001</v>
      </c>
      <c r="B4328">
        <v>9894</v>
      </c>
    </row>
    <row r="4329" spans="1:2" x14ac:dyDescent="0.25">
      <c r="A4329">
        <v>13.71219</v>
      </c>
      <c r="B4329">
        <v>9617</v>
      </c>
    </row>
    <row r="4330" spans="1:2" x14ac:dyDescent="0.25">
      <c r="A4330">
        <v>13.71156</v>
      </c>
      <c r="B4330">
        <v>10309</v>
      </c>
    </row>
    <row r="4331" spans="1:2" x14ac:dyDescent="0.25">
      <c r="A4331">
        <v>13.710929999999999</v>
      </c>
      <c r="B4331">
        <v>10088</v>
      </c>
    </row>
    <row r="4332" spans="1:2" x14ac:dyDescent="0.25">
      <c r="A4332">
        <v>13.710290000000001</v>
      </c>
      <c r="B4332">
        <v>10057</v>
      </c>
    </row>
    <row r="4333" spans="1:2" x14ac:dyDescent="0.25">
      <c r="A4333">
        <v>13.70966</v>
      </c>
      <c r="B4333">
        <v>12081</v>
      </c>
    </row>
    <row r="4334" spans="1:2" x14ac:dyDescent="0.25">
      <c r="A4334">
        <v>13.70903</v>
      </c>
      <c r="B4334">
        <v>12141</v>
      </c>
    </row>
    <row r="4335" spans="1:2" x14ac:dyDescent="0.25">
      <c r="A4335">
        <v>13.708399999999999</v>
      </c>
      <c r="B4335">
        <v>11308</v>
      </c>
    </row>
    <row r="4336" spans="1:2" x14ac:dyDescent="0.25">
      <c r="A4336">
        <v>13.70777</v>
      </c>
      <c r="B4336">
        <v>10523</v>
      </c>
    </row>
    <row r="4337" spans="1:2" x14ac:dyDescent="0.25">
      <c r="A4337">
        <v>13.707140000000001</v>
      </c>
      <c r="B4337">
        <v>11017</v>
      </c>
    </row>
    <row r="4338" spans="1:2" x14ac:dyDescent="0.25">
      <c r="A4338">
        <v>13.70651</v>
      </c>
      <c r="B4338">
        <v>12091</v>
      </c>
    </row>
    <row r="4339" spans="1:2" x14ac:dyDescent="0.25">
      <c r="A4339">
        <v>13.705870000000001</v>
      </c>
      <c r="B4339">
        <v>10266</v>
      </c>
    </row>
    <row r="4340" spans="1:2" x14ac:dyDescent="0.25">
      <c r="A4340">
        <v>13.70524</v>
      </c>
      <c r="B4340">
        <v>8938</v>
      </c>
    </row>
    <row r="4341" spans="1:2" x14ac:dyDescent="0.25">
      <c r="A4341">
        <v>13.704610000000001</v>
      </c>
      <c r="B4341">
        <v>9854</v>
      </c>
    </row>
    <row r="4342" spans="1:2" x14ac:dyDescent="0.25">
      <c r="A4342">
        <v>13.70398</v>
      </c>
      <c r="B4342">
        <v>10213</v>
      </c>
    </row>
    <row r="4343" spans="1:2" x14ac:dyDescent="0.25">
      <c r="A4343">
        <v>13.70335</v>
      </c>
      <c r="B4343">
        <v>10373</v>
      </c>
    </row>
    <row r="4344" spans="1:2" x14ac:dyDescent="0.25">
      <c r="A4344">
        <v>13.702719999999999</v>
      </c>
      <c r="B4344">
        <v>11345</v>
      </c>
    </row>
    <row r="4345" spans="1:2" x14ac:dyDescent="0.25">
      <c r="A4345">
        <v>13.70209</v>
      </c>
      <c r="B4345">
        <v>10437</v>
      </c>
    </row>
    <row r="4346" spans="1:2" x14ac:dyDescent="0.25">
      <c r="A4346">
        <v>13.701460000000001</v>
      </c>
      <c r="B4346">
        <v>10894</v>
      </c>
    </row>
    <row r="4347" spans="1:2" x14ac:dyDescent="0.25">
      <c r="A4347">
        <v>13.70082</v>
      </c>
      <c r="B4347">
        <v>10307</v>
      </c>
    </row>
    <row r="4348" spans="1:2" x14ac:dyDescent="0.25">
      <c r="A4348">
        <v>13.700189999999999</v>
      </c>
      <c r="B4348">
        <v>10453</v>
      </c>
    </row>
    <row r="4349" spans="1:2" x14ac:dyDescent="0.25">
      <c r="A4349">
        <v>13.69956</v>
      </c>
      <c r="B4349">
        <v>8710</v>
      </c>
    </row>
    <row r="4350" spans="1:2" x14ac:dyDescent="0.25">
      <c r="A4350">
        <v>13.698930000000001</v>
      </c>
      <c r="B4350">
        <v>6860</v>
      </c>
    </row>
    <row r="4351" spans="1:2" x14ac:dyDescent="0.25">
      <c r="A4351">
        <v>13.6983</v>
      </c>
      <c r="B4351">
        <v>7205</v>
      </c>
    </row>
    <row r="4352" spans="1:2" x14ac:dyDescent="0.25">
      <c r="A4352">
        <v>13.69767</v>
      </c>
      <c r="B4352">
        <v>8713</v>
      </c>
    </row>
    <row r="4353" spans="1:2" x14ac:dyDescent="0.25">
      <c r="A4353">
        <v>13.697039999999999</v>
      </c>
      <c r="B4353">
        <v>11003</v>
      </c>
    </row>
    <row r="4354" spans="1:2" x14ac:dyDescent="0.25">
      <c r="A4354">
        <v>13.696400000000001</v>
      </c>
      <c r="B4354">
        <v>8423</v>
      </c>
    </row>
    <row r="4355" spans="1:2" x14ac:dyDescent="0.25">
      <c r="A4355">
        <v>13.69577</v>
      </c>
      <c r="B4355">
        <v>8145</v>
      </c>
    </row>
    <row r="4356" spans="1:2" x14ac:dyDescent="0.25">
      <c r="A4356">
        <v>13.69514</v>
      </c>
      <c r="B4356">
        <v>11011</v>
      </c>
    </row>
    <row r="4357" spans="1:2" x14ac:dyDescent="0.25">
      <c r="A4357">
        <v>13.694509999999999</v>
      </c>
      <c r="B4357">
        <v>10041</v>
      </c>
    </row>
    <row r="4358" spans="1:2" x14ac:dyDescent="0.25">
      <c r="A4358">
        <v>13.69388</v>
      </c>
      <c r="B4358">
        <v>7927</v>
      </c>
    </row>
    <row r="4359" spans="1:2" x14ac:dyDescent="0.25">
      <c r="A4359">
        <v>13.693250000000001</v>
      </c>
      <c r="B4359">
        <v>8646</v>
      </c>
    </row>
    <row r="4360" spans="1:2" x14ac:dyDescent="0.25">
      <c r="A4360">
        <v>13.69262</v>
      </c>
      <c r="B4360">
        <v>9273</v>
      </c>
    </row>
    <row r="4361" spans="1:2" x14ac:dyDescent="0.25">
      <c r="A4361">
        <v>13.691990000000001</v>
      </c>
      <c r="B4361">
        <v>7973</v>
      </c>
    </row>
    <row r="4362" spans="1:2" x14ac:dyDescent="0.25">
      <c r="A4362">
        <v>13.69135</v>
      </c>
      <c r="B4362">
        <v>8386</v>
      </c>
    </row>
    <row r="4363" spans="1:2" x14ac:dyDescent="0.25">
      <c r="A4363">
        <v>13.690720000000001</v>
      </c>
      <c r="B4363">
        <v>9437</v>
      </c>
    </row>
    <row r="4364" spans="1:2" x14ac:dyDescent="0.25">
      <c r="A4364">
        <v>13.69009</v>
      </c>
      <c r="B4364">
        <v>11363</v>
      </c>
    </row>
    <row r="4365" spans="1:2" x14ac:dyDescent="0.25">
      <c r="A4365">
        <v>13.68946</v>
      </c>
      <c r="B4365">
        <v>12020</v>
      </c>
    </row>
    <row r="4366" spans="1:2" x14ac:dyDescent="0.25">
      <c r="A4366">
        <v>13.688829999999999</v>
      </c>
      <c r="B4366">
        <v>15150</v>
      </c>
    </row>
    <row r="4367" spans="1:2" x14ac:dyDescent="0.25">
      <c r="A4367">
        <v>13.6882</v>
      </c>
      <c r="B4367">
        <v>14990</v>
      </c>
    </row>
    <row r="4368" spans="1:2" x14ac:dyDescent="0.25">
      <c r="A4368">
        <v>13.687569999999999</v>
      </c>
      <c r="B4368">
        <v>11934</v>
      </c>
    </row>
    <row r="4369" spans="1:2" x14ac:dyDescent="0.25">
      <c r="A4369">
        <v>13.68693</v>
      </c>
      <c r="B4369">
        <v>12562</v>
      </c>
    </row>
    <row r="4370" spans="1:2" x14ac:dyDescent="0.25">
      <c r="A4370">
        <v>13.686299999999999</v>
      </c>
      <c r="B4370">
        <v>9548</v>
      </c>
    </row>
    <row r="4371" spans="1:2" x14ac:dyDescent="0.25">
      <c r="A4371">
        <v>13.68567</v>
      </c>
      <c r="B4371">
        <v>10037</v>
      </c>
    </row>
    <row r="4372" spans="1:2" x14ac:dyDescent="0.25">
      <c r="A4372">
        <v>13.685040000000001</v>
      </c>
      <c r="B4372">
        <v>10464</v>
      </c>
    </row>
    <row r="4373" spans="1:2" x14ac:dyDescent="0.25">
      <c r="A4373">
        <v>13.68441</v>
      </c>
      <c r="B4373">
        <v>9340</v>
      </c>
    </row>
    <row r="4374" spans="1:2" x14ac:dyDescent="0.25">
      <c r="A4374">
        <v>13.68378</v>
      </c>
      <c r="B4374">
        <v>11301</v>
      </c>
    </row>
    <row r="4375" spans="1:2" x14ac:dyDescent="0.25">
      <c r="A4375">
        <v>13.683149999999999</v>
      </c>
      <c r="B4375">
        <v>10728</v>
      </c>
    </row>
    <row r="4376" spans="1:2" x14ac:dyDescent="0.25">
      <c r="A4376">
        <v>13.68252</v>
      </c>
      <c r="B4376">
        <v>9913</v>
      </c>
    </row>
    <row r="4377" spans="1:2" x14ac:dyDescent="0.25">
      <c r="A4377">
        <v>13.68188</v>
      </c>
      <c r="B4377">
        <v>10600</v>
      </c>
    </row>
    <row r="4378" spans="1:2" x14ac:dyDescent="0.25">
      <c r="A4378">
        <v>13.68125</v>
      </c>
      <c r="B4378">
        <v>11606</v>
      </c>
    </row>
    <row r="4379" spans="1:2" x14ac:dyDescent="0.25">
      <c r="A4379">
        <v>13.680619999999999</v>
      </c>
      <c r="B4379">
        <v>12406</v>
      </c>
    </row>
    <row r="4380" spans="1:2" x14ac:dyDescent="0.25">
      <c r="A4380">
        <v>13.67999</v>
      </c>
      <c r="B4380">
        <v>9948</v>
      </c>
    </row>
    <row r="4381" spans="1:2" x14ac:dyDescent="0.25">
      <c r="A4381">
        <v>13.679360000000001</v>
      </c>
      <c r="B4381">
        <v>12378</v>
      </c>
    </row>
    <row r="4382" spans="1:2" x14ac:dyDescent="0.25">
      <c r="A4382">
        <v>13.67873</v>
      </c>
      <c r="B4382">
        <v>12526</v>
      </c>
    </row>
    <row r="4383" spans="1:2" x14ac:dyDescent="0.25">
      <c r="A4383">
        <v>13.678100000000001</v>
      </c>
      <c r="B4383">
        <v>10625</v>
      </c>
    </row>
    <row r="4384" spans="1:2" x14ac:dyDescent="0.25">
      <c r="A4384">
        <v>13.67747</v>
      </c>
      <c r="B4384">
        <v>9903</v>
      </c>
    </row>
    <row r="4385" spans="1:2" x14ac:dyDescent="0.25">
      <c r="A4385">
        <v>13.676830000000001</v>
      </c>
      <c r="B4385">
        <v>9106</v>
      </c>
    </row>
    <row r="4386" spans="1:2" x14ac:dyDescent="0.25">
      <c r="A4386">
        <v>13.6762</v>
      </c>
      <c r="B4386">
        <v>10355</v>
      </c>
    </row>
    <row r="4387" spans="1:2" x14ac:dyDescent="0.25">
      <c r="A4387">
        <v>13.67557</v>
      </c>
      <c r="B4387">
        <v>11932</v>
      </c>
    </row>
    <row r="4388" spans="1:2" x14ac:dyDescent="0.25">
      <c r="A4388">
        <v>13.674939999999999</v>
      </c>
      <c r="B4388">
        <v>14495</v>
      </c>
    </row>
    <row r="4389" spans="1:2" x14ac:dyDescent="0.25">
      <c r="A4389">
        <v>13.67431</v>
      </c>
      <c r="B4389">
        <v>13008</v>
      </c>
    </row>
    <row r="4390" spans="1:2" x14ac:dyDescent="0.25">
      <c r="A4390">
        <v>13.673679999999999</v>
      </c>
      <c r="B4390">
        <v>11202</v>
      </c>
    </row>
    <row r="4391" spans="1:2" x14ac:dyDescent="0.25">
      <c r="A4391">
        <v>13.67305</v>
      </c>
      <c r="B4391">
        <v>11631</v>
      </c>
    </row>
    <row r="4392" spans="1:2" x14ac:dyDescent="0.25">
      <c r="A4392">
        <v>13.672409999999999</v>
      </c>
      <c r="B4392">
        <v>11255</v>
      </c>
    </row>
    <row r="4393" spans="1:2" x14ac:dyDescent="0.25">
      <c r="A4393">
        <v>13.67178</v>
      </c>
      <c r="B4393">
        <v>12886</v>
      </c>
    </row>
    <row r="4394" spans="1:2" x14ac:dyDescent="0.25">
      <c r="A4394">
        <v>13.671150000000001</v>
      </c>
      <c r="B4394">
        <v>12971</v>
      </c>
    </row>
    <row r="4395" spans="1:2" x14ac:dyDescent="0.25">
      <c r="A4395">
        <v>13.67052</v>
      </c>
      <c r="B4395">
        <v>12537</v>
      </c>
    </row>
    <row r="4396" spans="1:2" x14ac:dyDescent="0.25">
      <c r="A4396">
        <v>13.669890000000001</v>
      </c>
      <c r="B4396">
        <v>10992</v>
      </c>
    </row>
    <row r="4397" spans="1:2" x14ac:dyDescent="0.25">
      <c r="A4397">
        <v>13.66926</v>
      </c>
      <c r="B4397">
        <v>13276</v>
      </c>
    </row>
    <row r="4398" spans="1:2" x14ac:dyDescent="0.25">
      <c r="A4398">
        <v>13.66863</v>
      </c>
      <c r="B4398">
        <v>9379</v>
      </c>
    </row>
    <row r="4399" spans="1:2" x14ac:dyDescent="0.25">
      <c r="A4399">
        <v>13.667999999999999</v>
      </c>
      <c r="B4399">
        <v>7399</v>
      </c>
    </row>
    <row r="4400" spans="1:2" x14ac:dyDescent="0.25">
      <c r="A4400">
        <v>13.66736</v>
      </c>
      <c r="B4400">
        <v>8616</v>
      </c>
    </row>
    <row r="4401" spans="1:2" x14ac:dyDescent="0.25">
      <c r="A4401">
        <v>13.666729999999999</v>
      </c>
      <c r="B4401">
        <v>8443</v>
      </c>
    </row>
    <row r="4402" spans="1:2" x14ac:dyDescent="0.25">
      <c r="A4402">
        <v>13.6661</v>
      </c>
      <c r="B4402">
        <v>8272</v>
      </c>
    </row>
    <row r="4403" spans="1:2" x14ac:dyDescent="0.25">
      <c r="A4403">
        <v>13.665469999999999</v>
      </c>
      <c r="B4403">
        <v>11006</v>
      </c>
    </row>
    <row r="4404" spans="1:2" x14ac:dyDescent="0.25">
      <c r="A4404">
        <v>13.66484</v>
      </c>
      <c r="B4404">
        <v>10979</v>
      </c>
    </row>
    <row r="4405" spans="1:2" x14ac:dyDescent="0.25">
      <c r="A4405">
        <v>13.664210000000001</v>
      </c>
      <c r="B4405">
        <v>10238</v>
      </c>
    </row>
    <row r="4406" spans="1:2" x14ac:dyDescent="0.25">
      <c r="A4406">
        <v>13.66358</v>
      </c>
      <c r="B4406">
        <v>10835</v>
      </c>
    </row>
    <row r="4407" spans="1:2" x14ac:dyDescent="0.25">
      <c r="A4407">
        <v>13.662940000000001</v>
      </c>
      <c r="B4407">
        <v>13257</v>
      </c>
    </row>
    <row r="4408" spans="1:2" x14ac:dyDescent="0.25">
      <c r="A4408">
        <v>13.66231</v>
      </c>
      <c r="B4408">
        <v>13024</v>
      </c>
    </row>
    <row r="4409" spans="1:2" x14ac:dyDescent="0.25">
      <c r="A4409">
        <v>13.66168</v>
      </c>
      <c r="B4409">
        <v>10921</v>
      </c>
    </row>
    <row r="4410" spans="1:2" x14ac:dyDescent="0.25">
      <c r="A4410">
        <v>13.661049999999999</v>
      </c>
      <c r="B4410">
        <v>9930</v>
      </c>
    </row>
    <row r="4411" spans="1:2" x14ac:dyDescent="0.25">
      <c r="A4411">
        <v>13.66042</v>
      </c>
      <c r="B4411">
        <v>11305</v>
      </c>
    </row>
    <row r="4412" spans="1:2" x14ac:dyDescent="0.25">
      <c r="A4412">
        <v>13.659789999999999</v>
      </c>
      <c r="B4412">
        <v>10685</v>
      </c>
    </row>
    <row r="4413" spans="1:2" x14ac:dyDescent="0.25">
      <c r="A4413">
        <v>13.65916</v>
      </c>
      <c r="B4413">
        <v>10538</v>
      </c>
    </row>
    <row r="4414" spans="1:2" x14ac:dyDescent="0.25">
      <c r="A4414">
        <v>13.658530000000001</v>
      </c>
      <c r="B4414">
        <v>10640</v>
      </c>
    </row>
    <row r="4415" spans="1:2" x14ac:dyDescent="0.25">
      <c r="A4415">
        <v>13.65789</v>
      </c>
      <c r="B4415">
        <v>11423</v>
      </c>
    </row>
    <row r="4416" spans="1:2" x14ac:dyDescent="0.25">
      <c r="A4416">
        <v>13.657260000000001</v>
      </c>
      <c r="B4416">
        <v>12355</v>
      </c>
    </row>
    <row r="4417" spans="1:2" x14ac:dyDescent="0.25">
      <c r="A4417">
        <v>13.65663</v>
      </c>
      <c r="B4417">
        <v>13010</v>
      </c>
    </row>
    <row r="4418" spans="1:2" x14ac:dyDescent="0.25">
      <c r="A4418">
        <v>13.656000000000001</v>
      </c>
      <c r="B4418">
        <v>13341</v>
      </c>
    </row>
    <row r="4419" spans="1:2" x14ac:dyDescent="0.25">
      <c r="A4419">
        <v>13.65537</v>
      </c>
      <c r="B4419">
        <v>13933</v>
      </c>
    </row>
    <row r="4420" spans="1:2" x14ac:dyDescent="0.25">
      <c r="A4420">
        <v>13.65474</v>
      </c>
      <c r="B4420">
        <v>11532</v>
      </c>
    </row>
    <row r="4421" spans="1:2" x14ac:dyDescent="0.25">
      <c r="A4421">
        <v>13.654109999999999</v>
      </c>
      <c r="B4421">
        <v>12415</v>
      </c>
    </row>
    <row r="4422" spans="1:2" x14ac:dyDescent="0.25">
      <c r="A4422">
        <v>13.65347</v>
      </c>
      <c r="B4422">
        <v>12233</v>
      </c>
    </row>
    <row r="4423" spans="1:2" x14ac:dyDescent="0.25">
      <c r="A4423">
        <v>13.652839999999999</v>
      </c>
      <c r="B4423">
        <v>10439</v>
      </c>
    </row>
    <row r="4424" spans="1:2" x14ac:dyDescent="0.25">
      <c r="A4424">
        <v>13.65221</v>
      </c>
      <c r="B4424">
        <v>10465</v>
      </c>
    </row>
    <row r="4425" spans="1:2" x14ac:dyDescent="0.25">
      <c r="A4425">
        <v>13.651579999999999</v>
      </c>
      <c r="B4425">
        <v>13122</v>
      </c>
    </row>
    <row r="4426" spans="1:2" x14ac:dyDescent="0.25">
      <c r="A4426">
        <v>13.65095</v>
      </c>
      <c r="B4426">
        <v>12568</v>
      </c>
    </row>
    <row r="4427" spans="1:2" x14ac:dyDescent="0.25">
      <c r="A4427">
        <v>13.650320000000001</v>
      </c>
      <c r="B4427">
        <v>12670</v>
      </c>
    </row>
    <row r="4428" spans="1:2" x14ac:dyDescent="0.25">
      <c r="A4428">
        <v>13.64969</v>
      </c>
      <c r="B4428">
        <v>11612</v>
      </c>
    </row>
    <row r="4429" spans="1:2" x14ac:dyDescent="0.25">
      <c r="A4429">
        <v>13.64906</v>
      </c>
      <c r="B4429">
        <v>11370</v>
      </c>
    </row>
    <row r="4430" spans="1:2" x14ac:dyDescent="0.25">
      <c r="A4430">
        <v>13.64842</v>
      </c>
      <c r="B4430">
        <v>10029</v>
      </c>
    </row>
    <row r="4431" spans="1:2" x14ac:dyDescent="0.25">
      <c r="A4431">
        <v>13.647790000000001</v>
      </c>
      <c r="B4431">
        <v>10090</v>
      </c>
    </row>
    <row r="4432" spans="1:2" x14ac:dyDescent="0.25">
      <c r="A4432">
        <v>13.64716</v>
      </c>
      <c r="B4432">
        <v>10248</v>
      </c>
    </row>
    <row r="4433" spans="1:2" x14ac:dyDescent="0.25">
      <c r="A4433">
        <v>13.64653</v>
      </c>
      <c r="B4433">
        <v>13461</v>
      </c>
    </row>
    <row r="4434" spans="1:2" x14ac:dyDescent="0.25">
      <c r="A4434">
        <v>13.645899999999999</v>
      </c>
      <c r="B4434">
        <v>9727</v>
      </c>
    </row>
    <row r="4435" spans="1:2" x14ac:dyDescent="0.25">
      <c r="A4435">
        <v>13.64527</v>
      </c>
      <c r="B4435">
        <v>10038</v>
      </c>
    </row>
    <row r="4436" spans="1:2" x14ac:dyDescent="0.25">
      <c r="A4436">
        <v>13.644640000000001</v>
      </c>
      <c r="B4436">
        <v>10229</v>
      </c>
    </row>
    <row r="4437" spans="1:2" x14ac:dyDescent="0.25">
      <c r="A4437">
        <v>13.64401</v>
      </c>
      <c r="B4437">
        <v>10039</v>
      </c>
    </row>
    <row r="4438" spans="1:2" x14ac:dyDescent="0.25">
      <c r="A4438">
        <v>13.643370000000001</v>
      </c>
      <c r="B4438">
        <v>9784</v>
      </c>
    </row>
    <row r="4439" spans="1:2" x14ac:dyDescent="0.25">
      <c r="A4439">
        <v>13.64274</v>
      </c>
      <c r="B4439">
        <v>9312</v>
      </c>
    </row>
    <row r="4440" spans="1:2" x14ac:dyDescent="0.25">
      <c r="A4440">
        <v>13.642110000000001</v>
      </c>
      <c r="B4440">
        <v>8113</v>
      </c>
    </row>
    <row r="4441" spans="1:2" x14ac:dyDescent="0.25">
      <c r="A4441">
        <v>13.64148</v>
      </c>
      <c r="B4441">
        <v>8962</v>
      </c>
    </row>
    <row r="4442" spans="1:2" x14ac:dyDescent="0.25">
      <c r="A4442">
        <v>13.64085</v>
      </c>
      <c r="B4442">
        <v>9347</v>
      </c>
    </row>
    <row r="4443" spans="1:2" x14ac:dyDescent="0.25">
      <c r="A4443">
        <v>13.640219999999999</v>
      </c>
      <c r="B4443">
        <v>8895</v>
      </c>
    </row>
    <row r="4444" spans="1:2" x14ac:dyDescent="0.25">
      <c r="A4444">
        <v>13.63959</v>
      </c>
      <c r="B4444">
        <v>9344</v>
      </c>
    </row>
    <row r="4445" spans="1:2" x14ac:dyDescent="0.25">
      <c r="A4445">
        <v>13.638949999999999</v>
      </c>
      <c r="B4445">
        <v>9786</v>
      </c>
    </row>
    <row r="4446" spans="1:2" x14ac:dyDescent="0.25">
      <c r="A4446">
        <v>13.63832</v>
      </c>
      <c r="B4446">
        <v>8227</v>
      </c>
    </row>
    <row r="4447" spans="1:2" x14ac:dyDescent="0.25">
      <c r="A4447">
        <v>13.637689999999999</v>
      </c>
      <c r="B4447">
        <v>8203</v>
      </c>
    </row>
    <row r="4448" spans="1:2" x14ac:dyDescent="0.25">
      <c r="A4448">
        <v>13.63706</v>
      </c>
      <c r="B4448">
        <v>10252</v>
      </c>
    </row>
    <row r="4449" spans="1:2" x14ac:dyDescent="0.25">
      <c r="A4449">
        <v>13.636430000000001</v>
      </c>
      <c r="B4449">
        <v>12207</v>
      </c>
    </row>
    <row r="4450" spans="1:2" x14ac:dyDescent="0.25">
      <c r="A4450">
        <v>13.6358</v>
      </c>
      <c r="B4450">
        <v>9335</v>
      </c>
    </row>
    <row r="4451" spans="1:2" x14ac:dyDescent="0.25">
      <c r="A4451">
        <v>13.63517</v>
      </c>
      <c r="B4451">
        <v>9106</v>
      </c>
    </row>
    <row r="4452" spans="1:2" x14ac:dyDescent="0.25">
      <c r="A4452">
        <v>13.634539999999999</v>
      </c>
      <c r="B4452">
        <v>8497</v>
      </c>
    </row>
    <row r="4453" spans="1:2" x14ac:dyDescent="0.25">
      <c r="A4453">
        <v>13.633900000000001</v>
      </c>
      <c r="B4453">
        <v>9522</v>
      </c>
    </row>
    <row r="4454" spans="1:2" x14ac:dyDescent="0.25">
      <c r="A4454">
        <v>13.63327</v>
      </c>
      <c r="B4454">
        <v>9454</v>
      </c>
    </row>
    <row r="4455" spans="1:2" x14ac:dyDescent="0.25">
      <c r="A4455">
        <v>13.63264</v>
      </c>
      <c r="B4455">
        <v>10044</v>
      </c>
    </row>
    <row r="4456" spans="1:2" x14ac:dyDescent="0.25">
      <c r="A4456">
        <v>13.632009999999999</v>
      </c>
      <c r="B4456">
        <v>12016</v>
      </c>
    </row>
    <row r="4457" spans="1:2" x14ac:dyDescent="0.25">
      <c r="A4457">
        <v>13.63138</v>
      </c>
      <c r="B4457">
        <v>11226</v>
      </c>
    </row>
    <row r="4458" spans="1:2" x14ac:dyDescent="0.25">
      <c r="A4458">
        <v>13.630750000000001</v>
      </c>
      <c r="B4458">
        <v>11222</v>
      </c>
    </row>
    <row r="4459" spans="1:2" x14ac:dyDescent="0.25">
      <c r="A4459">
        <v>13.63012</v>
      </c>
      <c r="B4459">
        <v>12503</v>
      </c>
    </row>
    <row r="4460" spans="1:2" x14ac:dyDescent="0.25">
      <c r="A4460">
        <v>13.629479999999999</v>
      </c>
      <c r="B4460">
        <v>11595</v>
      </c>
    </row>
    <row r="4461" spans="1:2" x14ac:dyDescent="0.25">
      <c r="A4461">
        <v>13.62885</v>
      </c>
      <c r="B4461">
        <v>10440</v>
      </c>
    </row>
    <row r="4462" spans="1:2" x14ac:dyDescent="0.25">
      <c r="A4462">
        <v>13.628220000000001</v>
      </c>
      <c r="B4462">
        <v>9522</v>
      </c>
    </row>
    <row r="4463" spans="1:2" x14ac:dyDescent="0.25">
      <c r="A4463">
        <v>13.62759</v>
      </c>
      <c r="B4463">
        <v>12171</v>
      </c>
    </row>
    <row r="4464" spans="1:2" x14ac:dyDescent="0.25">
      <c r="A4464">
        <v>13.62696</v>
      </c>
      <c r="B4464">
        <v>11120</v>
      </c>
    </row>
    <row r="4465" spans="1:2" x14ac:dyDescent="0.25">
      <c r="A4465">
        <v>13.626329999999999</v>
      </c>
      <c r="B4465">
        <v>12414</v>
      </c>
    </row>
    <row r="4466" spans="1:2" x14ac:dyDescent="0.25">
      <c r="A4466">
        <v>13.6257</v>
      </c>
      <c r="B4466">
        <v>10838</v>
      </c>
    </row>
    <row r="4467" spans="1:2" x14ac:dyDescent="0.25">
      <c r="A4467">
        <v>13.625069999999999</v>
      </c>
      <c r="B4467">
        <v>9838</v>
      </c>
    </row>
    <row r="4468" spans="1:2" x14ac:dyDescent="0.25">
      <c r="A4468">
        <v>13.62443</v>
      </c>
      <c r="B4468">
        <v>9458</v>
      </c>
    </row>
    <row r="4469" spans="1:2" x14ac:dyDescent="0.25">
      <c r="A4469">
        <v>13.623799999999999</v>
      </c>
      <c r="B4469">
        <v>9601</v>
      </c>
    </row>
    <row r="4470" spans="1:2" x14ac:dyDescent="0.25">
      <c r="A4470">
        <v>13.62317</v>
      </c>
      <c r="B4470">
        <v>6678</v>
      </c>
    </row>
    <row r="4471" spans="1:2" x14ac:dyDescent="0.25">
      <c r="A4471">
        <v>13.622540000000001</v>
      </c>
      <c r="B4471">
        <v>8290</v>
      </c>
    </row>
    <row r="4472" spans="1:2" x14ac:dyDescent="0.25">
      <c r="A4472">
        <v>13.62191</v>
      </c>
      <c r="B4472">
        <v>10436</v>
      </c>
    </row>
    <row r="4473" spans="1:2" x14ac:dyDescent="0.25">
      <c r="A4473">
        <v>13.62128</v>
      </c>
      <c r="B4473">
        <v>11316</v>
      </c>
    </row>
    <row r="4474" spans="1:2" x14ac:dyDescent="0.25">
      <c r="A4474">
        <v>13.620649999999999</v>
      </c>
      <c r="B4474">
        <v>11222</v>
      </c>
    </row>
    <row r="4475" spans="1:2" x14ac:dyDescent="0.25">
      <c r="A4475">
        <v>13.62002</v>
      </c>
      <c r="B4475">
        <v>8914</v>
      </c>
    </row>
    <row r="4476" spans="1:2" x14ac:dyDescent="0.25">
      <c r="A4476">
        <v>13.61938</v>
      </c>
      <c r="B4476">
        <v>10433</v>
      </c>
    </row>
    <row r="4477" spans="1:2" x14ac:dyDescent="0.25">
      <c r="A4477">
        <v>13.61875</v>
      </c>
      <c r="B4477">
        <v>9717</v>
      </c>
    </row>
    <row r="4478" spans="1:2" x14ac:dyDescent="0.25">
      <c r="A4478">
        <v>13.618119999999999</v>
      </c>
      <c r="B4478">
        <v>10187</v>
      </c>
    </row>
    <row r="4479" spans="1:2" x14ac:dyDescent="0.25">
      <c r="A4479">
        <v>13.61749</v>
      </c>
      <c r="B4479">
        <v>9546</v>
      </c>
    </row>
    <row r="4480" spans="1:2" x14ac:dyDescent="0.25">
      <c r="A4480">
        <v>13.616860000000001</v>
      </c>
      <c r="B4480">
        <v>10419</v>
      </c>
    </row>
    <row r="4481" spans="1:2" x14ac:dyDescent="0.25">
      <c r="A4481">
        <v>13.61623</v>
      </c>
      <c r="B4481">
        <v>9958</v>
      </c>
    </row>
    <row r="4482" spans="1:2" x14ac:dyDescent="0.25">
      <c r="A4482">
        <v>13.615600000000001</v>
      </c>
      <c r="B4482">
        <v>10404</v>
      </c>
    </row>
    <row r="4483" spans="1:2" x14ac:dyDescent="0.25">
      <c r="A4483">
        <v>13.61496</v>
      </c>
      <c r="B4483">
        <v>9433</v>
      </c>
    </row>
    <row r="4484" spans="1:2" x14ac:dyDescent="0.25">
      <c r="A4484">
        <v>13.614330000000001</v>
      </c>
      <c r="B4484">
        <v>10290</v>
      </c>
    </row>
    <row r="4485" spans="1:2" x14ac:dyDescent="0.25">
      <c r="A4485">
        <v>13.6137</v>
      </c>
      <c r="B4485">
        <v>10578</v>
      </c>
    </row>
    <row r="4486" spans="1:2" x14ac:dyDescent="0.25">
      <c r="A4486">
        <v>13.61307</v>
      </c>
      <c r="B4486">
        <v>9294</v>
      </c>
    </row>
    <row r="4487" spans="1:2" x14ac:dyDescent="0.25">
      <c r="A4487">
        <v>13.612439999999999</v>
      </c>
      <c r="B4487">
        <v>10536</v>
      </c>
    </row>
    <row r="4488" spans="1:2" x14ac:dyDescent="0.25">
      <c r="A4488">
        <v>13.61181</v>
      </c>
      <c r="B4488">
        <v>10029</v>
      </c>
    </row>
    <row r="4489" spans="1:2" x14ac:dyDescent="0.25">
      <c r="A4489">
        <v>13.611179999999999</v>
      </c>
      <c r="B4489">
        <v>10094</v>
      </c>
    </row>
    <row r="4490" spans="1:2" x14ac:dyDescent="0.25">
      <c r="A4490">
        <v>13.61055</v>
      </c>
      <c r="B4490">
        <v>9754</v>
      </c>
    </row>
    <row r="4491" spans="1:2" x14ac:dyDescent="0.25">
      <c r="A4491">
        <v>13.609909999999999</v>
      </c>
      <c r="B4491">
        <v>10914</v>
      </c>
    </row>
    <row r="4492" spans="1:2" x14ac:dyDescent="0.25">
      <c r="A4492">
        <v>13.60928</v>
      </c>
      <c r="B4492">
        <v>11568</v>
      </c>
    </row>
    <row r="4493" spans="1:2" x14ac:dyDescent="0.25">
      <c r="A4493">
        <v>13.608650000000001</v>
      </c>
      <c r="B4493">
        <v>9755</v>
      </c>
    </row>
    <row r="4494" spans="1:2" x14ac:dyDescent="0.25">
      <c r="A4494">
        <v>13.60802</v>
      </c>
      <c r="B4494">
        <v>10873</v>
      </c>
    </row>
    <row r="4495" spans="1:2" x14ac:dyDescent="0.25">
      <c r="A4495">
        <v>13.607390000000001</v>
      </c>
      <c r="B4495">
        <v>11355</v>
      </c>
    </row>
    <row r="4496" spans="1:2" x14ac:dyDescent="0.25">
      <c r="A4496">
        <v>13.60676</v>
      </c>
      <c r="B4496">
        <v>9435</v>
      </c>
    </row>
    <row r="4497" spans="1:2" x14ac:dyDescent="0.25">
      <c r="A4497">
        <v>13.60613</v>
      </c>
      <c r="B4497">
        <v>11225</v>
      </c>
    </row>
    <row r="4498" spans="1:2" x14ac:dyDescent="0.25">
      <c r="A4498">
        <v>13.60549</v>
      </c>
      <c r="B4498">
        <v>11486</v>
      </c>
    </row>
    <row r="4499" spans="1:2" x14ac:dyDescent="0.25">
      <c r="A4499">
        <v>13.60486</v>
      </c>
      <c r="B4499">
        <v>10863</v>
      </c>
    </row>
    <row r="4500" spans="1:2" x14ac:dyDescent="0.25">
      <c r="A4500">
        <v>13.604229999999999</v>
      </c>
      <c r="B4500">
        <v>11139</v>
      </c>
    </row>
    <row r="4501" spans="1:2" x14ac:dyDescent="0.25">
      <c r="A4501">
        <v>13.6036</v>
      </c>
      <c r="B4501">
        <v>13077</v>
      </c>
    </row>
    <row r="4502" spans="1:2" x14ac:dyDescent="0.25">
      <c r="A4502">
        <v>13.602969999999999</v>
      </c>
      <c r="B4502">
        <v>11302</v>
      </c>
    </row>
    <row r="4503" spans="1:2" x14ac:dyDescent="0.25">
      <c r="A4503">
        <v>13.60234</v>
      </c>
      <c r="B4503">
        <v>13114</v>
      </c>
    </row>
    <row r="4504" spans="1:2" x14ac:dyDescent="0.25">
      <c r="A4504">
        <v>13.601710000000001</v>
      </c>
      <c r="B4504">
        <v>12293</v>
      </c>
    </row>
    <row r="4505" spans="1:2" x14ac:dyDescent="0.25">
      <c r="A4505">
        <v>13.60108</v>
      </c>
      <c r="B4505">
        <v>10904</v>
      </c>
    </row>
    <row r="4506" spans="1:2" x14ac:dyDescent="0.25">
      <c r="A4506">
        <v>13.600440000000001</v>
      </c>
      <c r="B4506">
        <v>10634</v>
      </c>
    </row>
    <row r="4507" spans="1:2" x14ac:dyDescent="0.25">
      <c r="A4507">
        <v>13.59981</v>
      </c>
      <c r="B4507">
        <v>11995</v>
      </c>
    </row>
    <row r="4508" spans="1:2" x14ac:dyDescent="0.25">
      <c r="A4508">
        <v>13.59918</v>
      </c>
      <c r="B4508">
        <v>11478</v>
      </c>
    </row>
    <row r="4509" spans="1:2" x14ac:dyDescent="0.25">
      <c r="A4509">
        <v>13.598549999999999</v>
      </c>
      <c r="B4509">
        <v>10855</v>
      </c>
    </row>
    <row r="4510" spans="1:2" x14ac:dyDescent="0.25">
      <c r="A4510">
        <v>13.59792</v>
      </c>
      <c r="B4510">
        <v>8473</v>
      </c>
    </row>
    <row r="4511" spans="1:2" x14ac:dyDescent="0.25">
      <c r="A4511">
        <v>13.597289999999999</v>
      </c>
      <c r="B4511">
        <v>7656</v>
      </c>
    </row>
    <row r="4512" spans="1:2" x14ac:dyDescent="0.25">
      <c r="A4512">
        <v>13.59666</v>
      </c>
      <c r="B4512">
        <v>9428</v>
      </c>
    </row>
    <row r="4513" spans="1:2" x14ac:dyDescent="0.25">
      <c r="A4513">
        <v>13.596019999999999</v>
      </c>
      <c r="B4513">
        <v>8872</v>
      </c>
    </row>
    <row r="4514" spans="1:2" x14ac:dyDescent="0.25">
      <c r="A4514">
        <v>13.59539</v>
      </c>
      <c r="B4514">
        <v>9085</v>
      </c>
    </row>
    <row r="4515" spans="1:2" x14ac:dyDescent="0.25">
      <c r="A4515">
        <v>13.594760000000001</v>
      </c>
      <c r="B4515">
        <v>8300</v>
      </c>
    </row>
    <row r="4516" spans="1:2" x14ac:dyDescent="0.25">
      <c r="A4516">
        <v>13.59413</v>
      </c>
      <c r="B4516">
        <v>7984</v>
      </c>
    </row>
    <row r="4517" spans="1:2" x14ac:dyDescent="0.25">
      <c r="A4517">
        <v>13.593500000000001</v>
      </c>
      <c r="B4517">
        <v>7897</v>
      </c>
    </row>
    <row r="4518" spans="1:2" x14ac:dyDescent="0.25">
      <c r="A4518">
        <v>13.59287</v>
      </c>
      <c r="B4518">
        <v>8422</v>
      </c>
    </row>
    <row r="4519" spans="1:2" x14ac:dyDescent="0.25">
      <c r="A4519">
        <v>13.59224</v>
      </c>
      <c r="B4519">
        <v>9437</v>
      </c>
    </row>
    <row r="4520" spans="1:2" x14ac:dyDescent="0.25">
      <c r="A4520">
        <v>13.591609999999999</v>
      </c>
      <c r="B4520">
        <v>10102</v>
      </c>
    </row>
    <row r="4521" spans="1:2" x14ac:dyDescent="0.25">
      <c r="A4521">
        <v>13.59097</v>
      </c>
      <c r="B4521">
        <v>9175</v>
      </c>
    </row>
    <row r="4522" spans="1:2" x14ac:dyDescent="0.25">
      <c r="A4522">
        <v>13.590339999999999</v>
      </c>
      <c r="B4522">
        <v>10266</v>
      </c>
    </row>
    <row r="4523" spans="1:2" x14ac:dyDescent="0.25">
      <c r="A4523">
        <v>13.58971</v>
      </c>
      <c r="B4523">
        <v>9104</v>
      </c>
    </row>
    <row r="4524" spans="1:2" x14ac:dyDescent="0.25">
      <c r="A4524">
        <v>13.589079999999999</v>
      </c>
      <c r="B4524">
        <v>9467</v>
      </c>
    </row>
    <row r="4525" spans="1:2" x14ac:dyDescent="0.25">
      <c r="A4525">
        <v>13.58845</v>
      </c>
      <c r="B4525">
        <v>8226</v>
      </c>
    </row>
    <row r="4526" spans="1:2" x14ac:dyDescent="0.25">
      <c r="A4526">
        <v>13.587820000000001</v>
      </c>
      <c r="B4526">
        <v>6992</v>
      </c>
    </row>
    <row r="4527" spans="1:2" x14ac:dyDescent="0.25">
      <c r="A4527">
        <v>13.58719</v>
      </c>
      <c r="B4527">
        <v>8564</v>
      </c>
    </row>
    <row r="4528" spans="1:2" x14ac:dyDescent="0.25">
      <c r="A4528">
        <v>13.58656</v>
      </c>
      <c r="B4528">
        <v>8755</v>
      </c>
    </row>
    <row r="4529" spans="1:2" x14ac:dyDescent="0.25">
      <c r="A4529">
        <v>13.58592</v>
      </c>
      <c r="B4529">
        <v>10851</v>
      </c>
    </row>
    <row r="4530" spans="1:2" x14ac:dyDescent="0.25">
      <c r="A4530">
        <v>13.585290000000001</v>
      </c>
      <c r="B4530">
        <v>14854</v>
      </c>
    </row>
    <row r="4531" spans="1:2" x14ac:dyDescent="0.25">
      <c r="A4531">
        <v>13.58466</v>
      </c>
      <c r="B4531">
        <v>14730</v>
      </c>
    </row>
    <row r="4532" spans="1:2" x14ac:dyDescent="0.25">
      <c r="A4532">
        <v>13.58403</v>
      </c>
      <c r="B4532">
        <v>11527</v>
      </c>
    </row>
    <row r="4533" spans="1:2" x14ac:dyDescent="0.25">
      <c r="A4533">
        <v>13.583399999999999</v>
      </c>
      <c r="B4533">
        <v>12647</v>
      </c>
    </row>
    <row r="4534" spans="1:2" x14ac:dyDescent="0.25">
      <c r="A4534">
        <v>13.58277</v>
      </c>
      <c r="B4534">
        <v>13362</v>
      </c>
    </row>
    <row r="4535" spans="1:2" x14ac:dyDescent="0.25">
      <c r="A4535">
        <v>13.582140000000001</v>
      </c>
      <c r="B4535">
        <v>12624</v>
      </c>
    </row>
    <row r="4536" spans="1:2" x14ac:dyDescent="0.25">
      <c r="A4536">
        <v>13.5815</v>
      </c>
      <c r="B4536">
        <v>12616</v>
      </c>
    </row>
    <row r="4537" spans="1:2" x14ac:dyDescent="0.25">
      <c r="A4537">
        <v>13.580870000000001</v>
      </c>
      <c r="B4537">
        <v>11552</v>
      </c>
    </row>
    <row r="4538" spans="1:2" x14ac:dyDescent="0.25">
      <c r="A4538">
        <v>13.58024</v>
      </c>
      <c r="B4538">
        <v>9726</v>
      </c>
    </row>
    <row r="4539" spans="1:2" x14ac:dyDescent="0.25">
      <c r="A4539">
        <v>13.579610000000001</v>
      </c>
      <c r="B4539">
        <v>9200</v>
      </c>
    </row>
    <row r="4540" spans="1:2" x14ac:dyDescent="0.25">
      <c r="A4540">
        <v>13.57898</v>
      </c>
      <c r="B4540">
        <v>7267</v>
      </c>
    </row>
    <row r="4541" spans="1:2" x14ac:dyDescent="0.25">
      <c r="A4541">
        <v>13.57835</v>
      </c>
      <c r="B4541">
        <v>8563</v>
      </c>
    </row>
    <row r="4542" spans="1:2" x14ac:dyDescent="0.25">
      <c r="A4542">
        <v>13.577719999999999</v>
      </c>
      <c r="B4542">
        <v>10363</v>
      </c>
    </row>
    <row r="4543" spans="1:2" x14ac:dyDescent="0.25">
      <c r="A4543">
        <v>13.57709</v>
      </c>
      <c r="B4543">
        <v>11163</v>
      </c>
    </row>
    <row r="4544" spans="1:2" x14ac:dyDescent="0.25">
      <c r="A4544">
        <v>13.576449999999999</v>
      </c>
      <c r="B4544">
        <v>9928</v>
      </c>
    </row>
    <row r="4545" spans="1:2" x14ac:dyDescent="0.25">
      <c r="A4545">
        <v>13.57582</v>
      </c>
      <c r="B4545">
        <v>10489</v>
      </c>
    </row>
    <row r="4546" spans="1:2" x14ac:dyDescent="0.25">
      <c r="A4546">
        <v>13.575189999999999</v>
      </c>
      <c r="B4546">
        <v>9775</v>
      </c>
    </row>
    <row r="4547" spans="1:2" x14ac:dyDescent="0.25">
      <c r="A4547">
        <v>13.57456</v>
      </c>
      <c r="B4547">
        <v>11456</v>
      </c>
    </row>
    <row r="4548" spans="1:2" x14ac:dyDescent="0.25">
      <c r="A4548">
        <v>13.573930000000001</v>
      </c>
      <c r="B4548">
        <v>10470</v>
      </c>
    </row>
    <row r="4549" spans="1:2" x14ac:dyDescent="0.25">
      <c r="A4549">
        <v>13.5733</v>
      </c>
      <c r="B4549">
        <v>10391</v>
      </c>
    </row>
    <row r="4550" spans="1:2" x14ac:dyDescent="0.25">
      <c r="A4550">
        <v>13.57267</v>
      </c>
      <c r="B4550">
        <v>11498</v>
      </c>
    </row>
    <row r="4551" spans="1:2" x14ac:dyDescent="0.25">
      <c r="A4551">
        <v>13.57203</v>
      </c>
      <c r="B4551">
        <v>13836</v>
      </c>
    </row>
    <row r="4552" spans="1:2" x14ac:dyDescent="0.25">
      <c r="A4552">
        <v>13.571400000000001</v>
      </c>
      <c r="B4552">
        <v>12107</v>
      </c>
    </row>
    <row r="4553" spans="1:2" x14ac:dyDescent="0.25">
      <c r="A4553">
        <v>13.57077</v>
      </c>
      <c r="B4553">
        <v>14881</v>
      </c>
    </row>
    <row r="4554" spans="1:2" x14ac:dyDescent="0.25">
      <c r="A4554">
        <v>13.57014</v>
      </c>
      <c r="B4554">
        <v>14492</v>
      </c>
    </row>
    <row r="4555" spans="1:2" x14ac:dyDescent="0.25">
      <c r="A4555">
        <v>13.569509999999999</v>
      </c>
      <c r="B4555">
        <v>11942</v>
      </c>
    </row>
    <row r="4556" spans="1:2" x14ac:dyDescent="0.25">
      <c r="A4556">
        <v>13.56888</v>
      </c>
      <c r="B4556">
        <v>10923</v>
      </c>
    </row>
    <row r="4557" spans="1:2" x14ac:dyDescent="0.25">
      <c r="A4557">
        <v>13.568250000000001</v>
      </c>
      <c r="B4557">
        <v>10165</v>
      </c>
    </row>
    <row r="4558" spans="1:2" x14ac:dyDescent="0.25">
      <c r="A4558">
        <v>13.56762</v>
      </c>
      <c r="B4558">
        <v>13006</v>
      </c>
    </row>
    <row r="4559" spans="1:2" x14ac:dyDescent="0.25">
      <c r="A4559">
        <v>13.566979999999999</v>
      </c>
      <c r="B4559">
        <v>13686</v>
      </c>
    </row>
    <row r="4560" spans="1:2" x14ac:dyDescent="0.25">
      <c r="A4560">
        <v>13.56635</v>
      </c>
      <c r="B4560">
        <v>14356</v>
      </c>
    </row>
    <row r="4561" spans="1:2" x14ac:dyDescent="0.25">
      <c r="A4561">
        <v>13.565720000000001</v>
      </c>
      <c r="B4561">
        <v>15214</v>
      </c>
    </row>
    <row r="4562" spans="1:2" x14ac:dyDescent="0.25">
      <c r="A4562">
        <v>13.56509</v>
      </c>
      <c r="B4562">
        <v>13714</v>
      </c>
    </row>
    <row r="4563" spans="1:2" x14ac:dyDescent="0.25">
      <c r="A4563">
        <v>13.56446</v>
      </c>
      <c r="B4563">
        <v>11902</v>
      </c>
    </row>
    <row r="4564" spans="1:2" x14ac:dyDescent="0.25">
      <c r="A4564">
        <v>13.563829999999999</v>
      </c>
      <c r="B4564">
        <v>9595</v>
      </c>
    </row>
    <row r="4565" spans="1:2" x14ac:dyDescent="0.25">
      <c r="A4565">
        <v>13.5632</v>
      </c>
      <c r="B4565">
        <v>11031</v>
      </c>
    </row>
    <row r="4566" spans="1:2" x14ac:dyDescent="0.25">
      <c r="A4566">
        <v>13.56256</v>
      </c>
      <c r="B4566">
        <v>9810</v>
      </c>
    </row>
    <row r="4567" spans="1:2" x14ac:dyDescent="0.25">
      <c r="A4567">
        <v>13.56193</v>
      </c>
      <c r="B4567">
        <v>12489</v>
      </c>
    </row>
    <row r="4568" spans="1:2" x14ac:dyDescent="0.25">
      <c r="A4568">
        <v>13.561299999999999</v>
      </c>
      <c r="B4568">
        <v>12150</v>
      </c>
    </row>
    <row r="4569" spans="1:2" x14ac:dyDescent="0.25">
      <c r="A4569">
        <v>13.56067</v>
      </c>
      <c r="B4569">
        <v>9469</v>
      </c>
    </row>
    <row r="4570" spans="1:2" x14ac:dyDescent="0.25">
      <c r="A4570">
        <v>13.560040000000001</v>
      </c>
      <c r="B4570">
        <v>9244</v>
      </c>
    </row>
    <row r="4571" spans="1:2" x14ac:dyDescent="0.25">
      <c r="A4571">
        <v>13.55941</v>
      </c>
      <c r="B4571">
        <v>9805</v>
      </c>
    </row>
    <row r="4572" spans="1:2" x14ac:dyDescent="0.25">
      <c r="A4572">
        <v>13.55878</v>
      </c>
      <c r="B4572">
        <v>12926</v>
      </c>
    </row>
    <row r="4573" spans="1:2" x14ac:dyDescent="0.25">
      <c r="A4573">
        <v>13.558149999999999</v>
      </c>
      <c r="B4573">
        <v>12897</v>
      </c>
    </row>
    <row r="4574" spans="1:2" x14ac:dyDescent="0.25">
      <c r="A4574">
        <v>13.557510000000001</v>
      </c>
      <c r="B4574">
        <v>14969</v>
      </c>
    </row>
    <row r="4575" spans="1:2" x14ac:dyDescent="0.25">
      <c r="A4575">
        <v>13.55688</v>
      </c>
      <c r="B4575">
        <v>12151</v>
      </c>
    </row>
    <row r="4576" spans="1:2" x14ac:dyDescent="0.25">
      <c r="A4576">
        <v>13.55625</v>
      </c>
      <c r="B4576">
        <v>9278</v>
      </c>
    </row>
    <row r="4577" spans="1:2" x14ac:dyDescent="0.25">
      <c r="A4577">
        <v>13.555619999999999</v>
      </c>
      <c r="B4577">
        <v>11291</v>
      </c>
    </row>
    <row r="4578" spans="1:2" x14ac:dyDescent="0.25">
      <c r="A4578">
        <v>13.55499</v>
      </c>
      <c r="B4578">
        <v>10536</v>
      </c>
    </row>
    <row r="4579" spans="1:2" x14ac:dyDescent="0.25">
      <c r="A4579">
        <v>13.554360000000001</v>
      </c>
      <c r="B4579">
        <v>11849</v>
      </c>
    </row>
    <row r="4580" spans="1:2" x14ac:dyDescent="0.25">
      <c r="A4580">
        <v>13.55373</v>
      </c>
      <c r="B4580">
        <v>12242</v>
      </c>
    </row>
    <row r="4581" spans="1:2" x14ac:dyDescent="0.25">
      <c r="A4581">
        <v>13.553100000000001</v>
      </c>
      <c r="B4581">
        <v>10898</v>
      </c>
    </row>
    <row r="4582" spans="1:2" x14ac:dyDescent="0.25">
      <c r="A4582">
        <v>13.55246</v>
      </c>
      <c r="B4582">
        <v>9057</v>
      </c>
    </row>
    <row r="4583" spans="1:2" x14ac:dyDescent="0.25">
      <c r="A4583">
        <v>13.551830000000001</v>
      </c>
      <c r="B4583">
        <v>9322</v>
      </c>
    </row>
    <row r="4584" spans="1:2" x14ac:dyDescent="0.25">
      <c r="A4584">
        <v>13.5512</v>
      </c>
      <c r="B4584">
        <v>8255</v>
      </c>
    </row>
    <row r="4585" spans="1:2" x14ac:dyDescent="0.25">
      <c r="A4585">
        <v>13.55057</v>
      </c>
      <c r="B4585">
        <v>10572</v>
      </c>
    </row>
    <row r="4586" spans="1:2" x14ac:dyDescent="0.25">
      <c r="A4586">
        <v>13.549939999999999</v>
      </c>
      <c r="B4586">
        <v>9401</v>
      </c>
    </row>
    <row r="4587" spans="1:2" x14ac:dyDescent="0.25">
      <c r="A4587">
        <v>13.54931</v>
      </c>
      <c r="B4587">
        <v>9686</v>
      </c>
    </row>
    <row r="4588" spans="1:2" x14ac:dyDescent="0.25">
      <c r="A4588">
        <v>13.548679999999999</v>
      </c>
      <c r="B4588">
        <v>9055</v>
      </c>
    </row>
    <row r="4589" spans="1:2" x14ac:dyDescent="0.25">
      <c r="A4589">
        <v>13.54804</v>
      </c>
      <c r="B4589">
        <v>7819</v>
      </c>
    </row>
    <row r="4590" spans="1:2" x14ac:dyDescent="0.25">
      <c r="A4590">
        <v>13.547409999999999</v>
      </c>
      <c r="B4590">
        <v>8149</v>
      </c>
    </row>
    <row r="4591" spans="1:2" x14ac:dyDescent="0.25">
      <c r="A4591">
        <v>13.54678</v>
      </c>
      <c r="B4591">
        <v>8926</v>
      </c>
    </row>
    <row r="4592" spans="1:2" x14ac:dyDescent="0.25">
      <c r="A4592">
        <v>13.546150000000001</v>
      </c>
      <c r="B4592">
        <v>6261</v>
      </c>
    </row>
    <row r="4593" spans="1:2" x14ac:dyDescent="0.25">
      <c r="A4593">
        <v>13.54552</v>
      </c>
      <c r="B4593">
        <v>7973</v>
      </c>
    </row>
    <row r="4594" spans="1:2" x14ac:dyDescent="0.25">
      <c r="A4594">
        <v>13.544890000000001</v>
      </c>
      <c r="B4594">
        <v>9627</v>
      </c>
    </row>
    <row r="4595" spans="1:2" x14ac:dyDescent="0.25">
      <c r="A4595">
        <v>13.54426</v>
      </c>
      <c r="B4595">
        <v>9473</v>
      </c>
    </row>
    <row r="4596" spans="1:2" x14ac:dyDescent="0.25">
      <c r="A4596">
        <v>13.54363</v>
      </c>
      <c r="B4596">
        <v>8800</v>
      </c>
    </row>
    <row r="4597" spans="1:2" x14ac:dyDescent="0.25">
      <c r="A4597">
        <v>13.54299</v>
      </c>
      <c r="B4597">
        <v>9593</v>
      </c>
    </row>
    <row r="4598" spans="1:2" x14ac:dyDescent="0.25">
      <c r="A4598">
        <v>13.54236</v>
      </c>
      <c r="B4598">
        <v>8816</v>
      </c>
    </row>
    <row r="4599" spans="1:2" x14ac:dyDescent="0.25">
      <c r="A4599">
        <v>13.541729999999999</v>
      </c>
      <c r="B4599">
        <v>9160</v>
      </c>
    </row>
    <row r="4600" spans="1:2" x14ac:dyDescent="0.25">
      <c r="A4600">
        <v>13.5411</v>
      </c>
      <c r="B4600">
        <v>9865</v>
      </c>
    </row>
    <row r="4601" spans="1:2" x14ac:dyDescent="0.25">
      <c r="A4601">
        <v>13.540469999999999</v>
      </c>
      <c r="B4601">
        <v>7582</v>
      </c>
    </row>
    <row r="4602" spans="1:2" x14ac:dyDescent="0.25">
      <c r="A4602">
        <v>13.53984</v>
      </c>
      <c r="B4602">
        <v>7123</v>
      </c>
    </row>
    <row r="4603" spans="1:2" x14ac:dyDescent="0.25">
      <c r="A4603">
        <v>13.539210000000001</v>
      </c>
      <c r="B4603">
        <v>6501</v>
      </c>
    </row>
    <row r="4604" spans="1:2" x14ac:dyDescent="0.25">
      <c r="A4604">
        <v>13.53857</v>
      </c>
      <c r="B4604">
        <v>6782</v>
      </c>
    </row>
    <row r="4605" spans="1:2" x14ac:dyDescent="0.25">
      <c r="A4605">
        <v>13.537940000000001</v>
      </c>
      <c r="B4605">
        <v>8095</v>
      </c>
    </row>
    <row r="4606" spans="1:2" x14ac:dyDescent="0.25">
      <c r="A4606">
        <v>13.53731</v>
      </c>
      <c r="B4606">
        <v>9008</v>
      </c>
    </row>
    <row r="4607" spans="1:2" x14ac:dyDescent="0.25">
      <c r="A4607">
        <v>13.53668</v>
      </c>
      <c r="B4607">
        <v>8812</v>
      </c>
    </row>
    <row r="4608" spans="1:2" x14ac:dyDescent="0.25">
      <c r="A4608">
        <v>13.536049999999999</v>
      </c>
      <c r="B4608">
        <v>9882</v>
      </c>
    </row>
    <row r="4609" spans="1:2" x14ac:dyDescent="0.25">
      <c r="A4609">
        <v>13.53542</v>
      </c>
      <c r="B4609">
        <v>11735</v>
      </c>
    </row>
    <row r="4610" spans="1:2" x14ac:dyDescent="0.25">
      <c r="A4610">
        <v>13.534789999999999</v>
      </c>
      <c r="B4610">
        <v>12198</v>
      </c>
    </row>
    <row r="4611" spans="1:2" x14ac:dyDescent="0.25">
      <c r="A4611">
        <v>13.53416</v>
      </c>
      <c r="B4611">
        <v>10890</v>
      </c>
    </row>
    <row r="4612" spans="1:2" x14ac:dyDescent="0.25">
      <c r="A4612">
        <v>13.533519999999999</v>
      </c>
      <c r="B4612">
        <v>10098</v>
      </c>
    </row>
    <row r="4613" spans="1:2" x14ac:dyDescent="0.25">
      <c r="A4613">
        <v>13.53289</v>
      </c>
      <c r="B4613">
        <v>11616</v>
      </c>
    </row>
    <row r="4614" spans="1:2" x14ac:dyDescent="0.25">
      <c r="A4614">
        <v>13.532260000000001</v>
      </c>
      <c r="B4614">
        <v>14813</v>
      </c>
    </row>
    <row r="4615" spans="1:2" x14ac:dyDescent="0.25">
      <c r="A4615">
        <v>13.53163</v>
      </c>
      <c r="B4615">
        <v>13649</v>
      </c>
    </row>
    <row r="4616" spans="1:2" x14ac:dyDescent="0.25">
      <c r="A4616">
        <v>13.531000000000001</v>
      </c>
      <c r="B4616">
        <v>11227</v>
      </c>
    </row>
    <row r="4617" spans="1:2" x14ac:dyDescent="0.25">
      <c r="A4617">
        <v>13.53037</v>
      </c>
      <c r="B4617">
        <v>9698</v>
      </c>
    </row>
    <row r="4618" spans="1:2" x14ac:dyDescent="0.25">
      <c r="A4618">
        <v>13.52974</v>
      </c>
      <c r="B4618">
        <v>7052</v>
      </c>
    </row>
    <row r="4619" spans="1:2" x14ac:dyDescent="0.25">
      <c r="A4619">
        <v>13.5291</v>
      </c>
      <c r="B4619">
        <v>10133</v>
      </c>
    </row>
    <row r="4620" spans="1:2" x14ac:dyDescent="0.25">
      <c r="A4620">
        <v>13.52847</v>
      </c>
      <c r="B4620">
        <v>11462</v>
      </c>
    </row>
    <row r="4621" spans="1:2" x14ac:dyDescent="0.25">
      <c r="A4621">
        <v>13.527839999999999</v>
      </c>
      <c r="B4621">
        <v>8188</v>
      </c>
    </row>
    <row r="4622" spans="1:2" x14ac:dyDescent="0.25">
      <c r="A4622">
        <v>13.52721</v>
      </c>
      <c r="B4622">
        <v>7719</v>
      </c>
    </row>
    <row r="4623" spans="1:2" x14ac:dyDescent="0.25">
      <c r="A4623">
        <v>13.526579999999999</v>
      </c>
      <c r="B4623">
        <v>9783</v>
      </c>
    </row>
    <row r="4624" spans="1:2" x14ac:dyDescent="0.25">
      <c r="A4624">
        <v>13.52595</v>
      </c>
      <c r="B4624">
        <v>11565</v>
      </c>
    </row>
    <row r="4625" spans="1:2" x14ac:dyDescent="0.25">
      <c r="A4625">
        <v>13.525320000000001</v>
      </c>
      <c r="B4625">
        <v>10801</v>
      </c>
    </row>
    <row r="4626" spans="1:2" x14ac:dyDescent="0.25">
      <c r="A4626">
        <v>13.52469</v>
      </c>
      <c r="B4626">
        <v>9367</v>
      </c>
    </row>
    <row r="4627" spans="1:2" x14ac:dyDescent="0.25">
      <c r="A4627">
        <v>13.524050000000001</v>
      </c>
      <c r="B4627">
        <v>9800</v>
      </c>
    </row>
    <row r="4628" spans="1:2" x14ac:dyDescent="0.25">
      <c r="A4628">
        <v>13.52342</v>
      </c>
      <c r="B4628">
        <v>10972</v>
      </c>
    </row>
    <row r="4629" spans="1:2" x14ac:dyDescent="0.25">
      <c r="A4629">
        <v>13.522790000000001</v>
      </c>
      <c r="B4629">
        <v>9985</v>
      </c>
    </row>
    <row r="4630" spans="1:2" x14ac:dyDescent="0.25">
      <c r="A4630">
        <v>13.52216</v>
      </c>
      <c r="B4630">
        <v>11605</v>
      </c>
    </row>
    <row r="4631" spans="1:2" x14ac:dyDescent="0.25">
      <c r="A4631">
        <v>13.52153</v>
      </c>
      <c r="B4631">
        <v>12711</v>
      </c>
    </row>
    <row r="4632" spans="1:2" x14ac:dyDescent="0.25">
      <c r="A4632">
        <v>13.520899999999999</v>
      </c>
      <c r="B4632">
        <v>12320</v>
      </c>
    </row>
    <row r="4633" spans="1:2" x14ac:dyDescent="0.25">
      <c r="A4633">
        <v>13.52027</v>
      </c>
      <c r="B4633">
        <v>12928</v>
      </c>
    </row>
    <row r="4634" spans="1:2" x14ac:dyDescent="0.25">
      <c r="A4634">
        <v>13.519640000000001</v>
      </c>
      <c r="B4634">
        <v>13497</v>
      </c>
    </row>
    <row r="4635" spans="1:2" x14ac:dyDescent="0.25">
      <c r="A4635">
        <v>13.519</v>
      </c>
      <c r="B4635">
        <v>12246</v>
      </c>
    </row>
    <row r="4636" spans="1:2" x14ac:dyDescent="0.25">
      <c r="A4636">
        <v>13.518370000000001</v>
      </c>
      <c r="B4636">
        <v>13156</v>
      </c>
    </row>
    <row r="4637" spans="1:2" x14ac:dyDescent="0.25">
      <c r="A4637">
        <v>13.51774</v>
      </c>
      <c r="B4637">
        <v>11935</v>
      </c>
    </row>
    <row r="4638" spans="1:2" x14ac:dyDescent="0.25">
      <c r="A4638">
        <v>13.517110000000001</v>
      </c>
      <c r="B4638">
        <v>11942</v>
      </c>
    </row>
    <row r="4639" spans="1:2" x14ac:dyDescent="0.25">
      <c r="A4639">
        <v>13.51648</v>
      </c>
      <c r="B4639">
        <v>12937</v>
      </c>
    </row>
    <row r="4640" spans="1:2" x14ac:dyDescent="0.25">
      <c r="A4640">
        <v>13.51585</v>
      </c>
      <c r="B4640">
        <v>13480</v>
      </c>
    </row>
    <row r="4641" spans="1:2" x14ac:dyDescent="0.25">
      <c r="A4641">
        <v>13.515219999999999</v>
      </c>
      <c r="B4641">
        <v>12955</v>
      </c>
    </row>
    <row r="4642" spans="1:2" x14ac:dyDescent="0.25">
      <c r="A4642">
        <v>13.51458</v>
      </c>
      <c r="B4642">
        <v>10398</v>
      </c>
    </row>
    <row r="4643" spans="1:2" x14ac:dyDescent="0.25">
      <c r="A4643">
        <v>13.513949999999999</v>
      </c>
      <c r="B4643">
        <v>8312</v>
      </c>
    </row>
    <row r="4644" spans="1:2" x14ac:dyDescent="0.25">
      <c r="A4644">
        <v>13.51332</v>
      </c>
      <c r="B4644">
        <v>10534</v>
      </c>
    </row>
    <row r="4645" spans="1:2" x14ac:dyDescent="0.25">
      <c r="A4645">
        <v>13.512689999999999</v>
      </c>
      <c r="B4645">
        <v>10776</v>
      </c>
    </row>
    <row r="4646" spans="1:2" x14ac:dyDescent="0.25">
      <c r="A4646">
        <v>13.51206</v>
      </c>
      <c r="B4646">
        <v>9427</v>
      </c>
    </row>
    <row r="4647" spans="1:2" x14ac:dyDescent="0.25">
      <c r="A4647">
        <v>13.511430000000001</v>
      </c>
      <c r="B4647">
        <v>10147</v>
      </c>
    </row>
    <row r="4648" spans="1:2" x14ac:dyDescent="0.25">
      <c r="A4648">
        <v>13.5108</v>
      </c>
      <c r="B4648">
        <v>10832</v>
      </c>
    </row>
    <row r="4649" spans="1:2" x14ac:dyDescent="0.25">
      <c r="A4649">
        <v>13.51017</v>
      </c>
      <c r="B4649">
        <v>10538</v>
      </c>
    </row>
    <row r="4650" spans="1:2" x14ac:dyDescent="0.25">
      <c r="A4650">
        <v>13.50953</v>
      </c>
      <c r="B4650">
        <v>7977</v>
      </c>
    </row>
    <row r="4651" spans="1:2" x14ac:dyDescent="0.25">
      <c r="A4651">
        <v>13.508900000000001</v>
      </c>
      <c r="B4651">
        <v>5233</v>
      </c>
    </row>
    <row r="4652" spans="1:2" x14ac:dyDescent="0.25">
      <c r="A4652">
        <v>13.50827</v>
      </c>
      <c r="B4652">
        <v>6422</v>
      </c>
    </row>
    <row r="4653" spans="1:2" x14ac:dyDescent="0.25">
      <c r="A4653">
        <v>13.50764</v>
      </c>
      <c r="B4653">
        <v>7319</v>
      </c>
    </row>
    <row r="4654" spans="1:2" x14ac:dyDescent="0.25">
      <c r="A4654">
        <v>13.507009999999999</v>
      </c>
      <c r="B4654">
        <v>5519</v>
      </c>
    </row>
    <row r="4655" spans="1:2" x14ac:dyDescent="0.25">
      <c r="A4655">
        <v>13.50638</v>
      </c>
      <c r="B4655">
        <v>4192</v>
      </c>
    </row>
    <row r="4656" spans="1:2" x14ac:dyDescent="0.25">
      <c r="A4656">
        <v>13.505750000000001</v>
      </c>
      <c r="B4656">
        <v>6061</v>
      </c>
    </row>
    <row r="4657" spans="1:2" x14ac:dyDescent="0.25">
      <c r="A4657">
        <v>13.50511</v>
      </c>
      <c r="B4657">
        <v>9718</v>
      </c>
    </row>
    <row r="4658" spans="1:2" x14ac:dyDescent="0.25">
      <c r="A4658">
        <v>13.504479999999999</v>
      </c>
      <c r="B4658">
        <v>8789</v>
      </c>
    </row>
    <row r="4659" spans="1:2" x14ac:dyDescent="0.25">
      <c r="A4659">
        <v>13.50385</v>
      </c>
      <c r="B4659">
        <v>9570</v>
      </c>
    </row>
    <row r="4660" spans="1:2" x14ac:dyDescent="0.25">
      <c r="A4660">
        <v>13.503220000000001</v>
      </c>
      <c r="B4660">
        <v>11060</v>
      </c>
    </row>
    <row r="4661" spans="1:2" x14ac:dyDescent="0.25">
      <c r="A4661">
        <v>13.50259</v>
      </c>
      <c r="B4661">
        <v>11755</v>
      </c>
    </row>
    <row r="4662" spans="1:2" x14ac:dyDescent="0.25">
      <c r="A4662">
        <v>13.50196</v>
      </c>
      <c r="B4662">
        <v>9658</v>
      </c>
    </row>
    <row r="4663" spans="1:2" x14ac:dyDescent="0.25">
      <c r="A4663">
        <v>13.501329999999999</v>
      </c>
      <c r="B4663">
        <v>9837</v>
      </c>
    </row>
    <row r="4664" spans="1:2" x14ac:dyDescent="0.25">
      <c r="A4664">
        <v>13.5007</v>
      </c>
      <c r="B4664">
        <v>11494</v>
      </c>
    </row>
    <row r="4665" spans="1:2" x14ac:dyDescent="0.25">
      <c r="A4665">
        <v>13.50006</v>
      </c>
      <c r="B4665">
        <v>7711</v>
      </c>
    </row>
    <row r="4666" spans="1:2" x14ac:dyDescent="0.25">
      <c r="A4666">
        <v>13.49943</v>
      </c>
      <c r="B4666">
        <v>8102</v>
      </c>
    </row>
    <row r="4667" spans="1:2" x14ac:dyDescent="0.25">
      <c r="A4667">
        <v>13.498799999999999</v>
      </c>
      <c r="B4667">
        <v>10322</v>
      </c>
    </row>
    <row r="4668" spans="1:2" x14ac:dyDescent="0.25">
      <c r="A4668">
        <v>13.49817</v>
      </c>
      <c r="B4668">
        <v>10176</v>
      </c>
    </row>
    <row r="4669" spans="1:2" x14ac:dyDescent="0.25">
      <c r="A4669">
        <v>13.497540000000001</v>
      </c>
      <c r="B4669">
        <v>10463</v>
      </c>
    </row>
    <row r="4670" spans="1:2" x14ac:dyDescent="0.25">
      <c r="A4670">
        <v>13.49691</v>
      </c>
      <c r="B4670">
        <v>10948</v>
      </c>
    </row>
    <row r="4671" spans="1:2" x14ac:dyDescent="0.25">
      <c r="A4671">
        <v>13.49628</v>
      </c>
      <c r="B4671">
        <v>8726</v>
      </c>
    </row>
    <row r="4672" spans="1:2" x14ac:dyDescent="0.25">
      <c r="A4672">
        <v>13.495649999999999</v>
      </c>
      <c r="B4672">
        <v>9617</v>
      </c>
    </row>
    <row r="4673" spans="1:2" x14ac:dyDescent="0.25">
      <c r="A4673">
        <v>13.495010000000001</v>
      </c>
      <c r="B4673">
        <v>9801</v>
      </c>
    </row>
    <row r="4674" spans="1:2" x14ac:dyDescent="0.25">
      <c r="A4674">
        <v>13.49438</v>
      </c>
      <c r="B4674">
        <v>11454</v>
      </c>
    </row>
    <row r="4675" spans="1:2" x14ac:dyDescent="0.25">
      <c r="A4675">
        <v>13.49375</v>
      </c>
      <c r="B4675">
        <v>11303</v>
      </c>
    </row>
    <row r="4676" spans="1:2" x14ac:dyDescent="0.25">
      <c r="A4676">
        <v>13.493119999999999</v>
      </c>
      <c r="B4676">
        <v>10957</v>
      </c>
    </row>
    <row r="4677" spans="1:2" x14ac:dyDescent="0.25">
      <c r="A4677">
        <v>13.49249</v>
      </c>
      <c r="B4677">
        <v>9977</v>
      </c>
    </row>
    <row r="4678" spans="1:2" x14ac:dyDescent="0.25">
      <c r="A4678">
        <v>13.491860000000001</v>
      </c>
      <c r="B4678">
        <v>10216</v>
      </c>
    </row>
    <row r="4679" spans="1:2" x14ac:dyDescent="0.25">
      <c r="A4679">
        <v>13.49123</v>
      </c>
      <c r="B4679">
        <v>11096</v>
      </c>
    </row>
    <row r="4680" spans="1:2" x14ac:dyDescent="0.25">
      <c r="A4680">
        <v>13.490589999999999</v>
      </c>
      <c r="B4680">
        <v>14609</v>
      </c>
    </row>
    <row r="4681" spans="1:2" x14ac:dyDescent="0.25">
      <c r="A4681">
        <v>13.48996</v>
      </c>
      <c r="B4681">
        <v>13300</v>
      </c>
    </row>
    <row r="4682" spans="1:2" x14ac:dyDescent="0.25">
      <c r="A4682">
        <v>13.489330000000001</v>
      </c>
      <c r="B4682">
        <v>12940</v>
      </c>
    </row>
    <row r="4683" spans="1:2" x14ac:dyDescent="0.25">
      <c r="A4683">
        <v>13.4887</v>
      </c>
      <c r="B4683">
        <v>10132</v>
      </c>
    </row>
    <row r="4684" spans="1:2" x14ac:dyDescent="0.25">
      <c r="A4684">
        <v>13.48807</v>
      </c>
      <c r="B4684">
        <v>10188</v>
      </c>
    </row>
    <row r="4685" spans="1:2" x14ac:dyDescent="0.25">
      <c r="A4685">
        <v>13.487439999999999</v>
      </c>
      <c r="B4685">
        <v>9992</v>
      </c>
    </row>
    <row r="4686" spans="1:2" x14ac:dyDescent="0.25">
      <c r="A4686">
        <v>13.48681</v>
      </c>
      <c r="B4686">
        <v>8669</v>
      </c>
    </row>
    <row r="4687" spans="1:2" x14ac:dyDescent="0.25">
      <c r="A4687">
        <v>13.486179999999999</v>
      </c>
      <c r="B4687">
        <v>7780</v>
      </c>
    </row>
    <row r="4688" spans="1:2" x14ac:dyDescent="0.25">
      <c r="A4688">
        <v>13.48554</v>
      </c>
      <c r="B4688">
        <v>9392</v>
      </c>
    </row>
    <row r="4689" spans="1:2" x14ac:dyDescent="0.25">
      <c r="A4689">
        <v>13.484909999999999</v>
      </c>
      <c r="B4689">
        <v>10423</v>
      </c>
    </row>
    <row r="4690" spans="1:2" x14ac:dyDescent="0.25">
      <c r="A4690">
        <v>13.48428</v>
      </c>
      <c r="B4690">
        <v>9158</v>
      </c>
    </row>
    <row r="4691" spans="1:2" x14ac:dyDescent="0.25">
      <c r="A4691">
        <v>13.483650000000001</v>
      </c>
      <c r="B4691">
        <v>10804</v>
      </c>
    </row>
    <row r="4692" spans="1:2" x14ac:dyDescent="0.25">
      <c r="A4692">
        <v>13.48302</v>
      </c>
      <c r="B4692">
        <v>12345</v>
      </c>
    </row>
    <row r="4693" spans="1:2" x14ac:dyDescent="0.25">
      <c r="A4693">
        <v>13.482390000000001</v>
      </c>
      <c r="B4693">
        <v>12837</v>
      </c>
    </row>
    <row r="4694" spans="1:2" x14ac:dyDescent="0.25">
      <c r="A4694">
        <v>13.48176</v>
      </c>
      <c r="B4694">
        <v>11205</v>
      </c>
    </row>
    <row r="4695" spans="1:2" x14ac:dyDescent="0.25">
      <c r="A4695">
        <v>13.481120000000001</v>
      </c>
      <c r="B4695">
        <v>10777</v>
      </c>
    </row>
    <row r="4696" spans="1:2" x14ac:dyDescent="0.25">
      <c r="A4696">
        <v>13.48049</v>
      </c>
      <c r="B4696">
        <v>10464</v>
      </c>
    </row>
    <row r="4697" spans="1:2" x14ac:dyDescent="0.25">
      <c r="A4697">
        <v>13.47986</v>
      </c>
      <c r="B4697">
        <v>12330</v>
      </c>
    </row>
    <row r="4698" spans="1:2" x14ac:dyDescent="0.25">
      <c r="A4698">
        <v>13.479229999999999</v>
      </c>
      <c r="B4698">
        <v>13312</v>
      </c>
    </row>
    <row r="4699" spans="1:2" x14ac:dyDescent="0.25">
      <c r="A4699">
        <v>13.4786</v>
      </c>
      <c r="B4699">
        <v>12499</v>
      </c>
    </row>
    <row r="4700" spans="1:2" x14ac:dyDescent="0.25">
      <c r="A4700">
        <v>13.477969999999999</v>
      </c>
      <c r="B4700">
        <v>10105</v>
      </c>
    </row>
    <row r="4701" spans="1:2" x14ac:dyDescent="0.25">
      <c r="A4701">
        <v>13.47734</v>
      </c>
      <c r="B4701">
        <v>11057</v>
      </c>
    </row>
    <row r="4702" spans="1:2" x14ac:dyDescent="0.25">
      <c r="A4702">
        <v>13.476710000000001</v>
      </c>
      <c r="B4702">
        <v>11103</v>
      </c>
    </row>
    <row r="4703" spans="1:2" x14ac:dyDescent="0.25">
      <c r="A4703">
        <v>13.47607</v>
      </c>
      <c r="B4703">
        <v>9143</v>
      </c>
    </row>
    <row r="4704" spans="1:2" x14ac:dyDescent="0.25">
      <c r="A4704">
        <v>13.475440000000001</v>
      </c>
      <c r="B4704">
        <v>11612</v>
      </c>
    </row>
    <row r="4705" spans="1:2" x14ac:dyDescent="0.25">
      <c r="A4705">
        <v>13.47481</v>
      </c>
      <c r="B4705">
        <v>10140</v>
      </c>
    </row>
    <row r="4706" spans="1:2" x14ac:dyDescent="0.25">
      <c r="A4706">
        <v>13.47418</v>
      </c>
      <c r="B4706">
        <v>7953</v>
      </c>
    </row>
    <row r="4707" spans="1:2" x14ac:dyDescent="0.25">
      <c r="A4707">
        <v>13.473549999999999</v>
      </c>
      <c r="B4707">
        <v>8792</v>
      </c>
    </row>
    <row r="4708" spans="1:2" x14ac:dyDescent="0.25">
      <c r="A4708">
        <v>13.47292</v>
      </c>
      <c r="B4708">
        <v>9333</v>
      </c>
    </row>
    <row r="4709" spans="1:2" x14ac:dyDescent="0.25">
      <c r="A4709">
        <v>13.472289999999999</v>
      </c>
      <c r="B4709">
        <v>9730</v>
      </c>
    </row>
    <row r="4710" spans="1:2" x14ac:dyDescent="0.25">
      <c r="A4710">
        <v>13.47165</v>
      </c>
      <c r="B4710">
        <v>10107</v>
      </c>
    </row>
    <row r="4711" spans="1:2" x14ac:dyDescent="0.25">
      <c r="A4711">
        <v>13.471019999999999</v>
      </c>
      <c r="B4711">
        <v>9345</v>
      </c>
    </row>
    <row r="4712" spans="1:2" x14ac:dyDescent="0.25">
      <c r="A4712">
        <v>13.47039</v>
      </c>
      <c r="B4712">
        <v>9852</v>
      </c>
    </row>
    <row r="4713" spans="1:2" x14ac:dyDescent="0.25">
      <c r="A4713">
        <v>13.469760000000001</v>
      </c>
      <c r="B4713">
        <v>10466</v>
      </c>
    </row>
    <row r="4714" spans="1:2" x14ac:dyDescent="0.25">
      <c r="A4714">
        <v>13.46913</v>
      </c>
      <c r="B4714">
        <v>11254</v>
      </c>
    </row>
    <row r="4715" spans="1:2" x14ac:dyDescent="0.25">
      <c r="A4715">
        <v>13.468500000000001</v>
      </c>
      <c r="B4715">
        <v>11823</v>
      </c>
    </row>
    <row r="4716" spans="1:2" x14ac:dyDescent="0.25">
      <c r="A4716">
        <v>13.46787</v>
      </c>
      <c r="B4716">
        <v>13491</v>
      </c>
    </row>
    <row r="4717" spans="1:2" x14ac:dyDescent="0.25">
      <c r="A4717">
        <v>13.46724</v>
      </c>
      <c r="B4717">
        <v>13113</v>
      </c>
    </row>
    <row r="4718" spans="1:2" x14ac:dyDescent="0.25">
      <c r="A4718">
        <v>13.4666</v>
      </c>
      <c r="B4718">
        <v>12570</v>
      </c>
    </row>
    <row r="4719" spans="1:2" x14ac:dyDescent="0.25">
      <c r="A4719">
        <v>13.46597</v>
      </c>
      <c r="B4719">
        <v>12170</v>
      </c>
    </row>
    <row r="4720" spans="1:2" x14ac:dyDescent="0.25">
      <c r="A4720">
        <v>13.465339999999999</v>
      </c>
      <c r="B4720">
        <v>12436</v>
      </c>
    </row>
    <row r="4721" spans="1:2" x14ac:dyDescent="0.25">
      <c r="A4721">
        <v>13.46471</v>
      </c>
      <c r="B4721">
        <v>12230</v>
      </c>
    </row>
    <row r="4722" spans="1:2" x14ac:dyDescent="0.25">
      <c r="A4722">
        <v>13.464079999999999</v>
      </c>
      <c r="B4722">
        <v>10677</v>
      </c>
    </row>
    <row r="4723" spans="1:2" x14ac:dyDescent="0.25">
      <c r="A4723">
        <v>13.46345</v>
      </c>
      <c r="B4723">
        <v>10545</v>
      </c>
    </row>
    <row r="4724" spans="1:2" x14ac:dyDescent="0.25">
      <c r="A4724">
        <v>13.462820000000001</v>
      </c>
      <c r="B4724">
        <v>8229</v>
      </c>
    </row>
    <row r="4725" spans="1:2" x14ac:dyDescent="0.25">
      <c r="A4725">
        <v>13.46219</v>
      </c>
      <c r="B4725">
        <v>11656</v>
      </c>
    </row>
    <row r="4726" spans="1:2" x14ac:dyDescent="0.25">
      <c r="A4726">
        <v>13.461550000000001</v>
      </c>
      <c r="B4726">
        <v>11348</v>
      </c>
    </row>
    <row r="4727" spans="1:2" x14ac:dyDescent="0.25">
      <c r="A4727">
        <v>13.46092</v>
      </c>
      <c r="B4727">
        <v>11253</v>
      </c>
    </row>
    <row r="4728" spans="1:2" x14ac:dyDescent="0.25">
      <c r="A4728">
        <v>13.460290000000001</v>
      </c>
      <c r="B4728">
        <v>12384</v>
      </c>
    </row>
    <row r="4729" spans="1:2" x14ac:dyDescent="0.25">
      <c r="A4729">
        <v>13.45966</v>
      </c>
      <c r="B4729">
        <v>13476</v>
      </c>
    </row>
    <row r="4730" spans="1:2" x14ac:dyDescent="0.25">
      <c r="A4730">
        <v>13.45903</v>
      </c>
      <c r="B4730">
        <v>11070</v>
      </c>
    </row>
    <row r="4731" spans="1:2" x14ac:dyDescent="0.25">
      <c r="A4731">
        <v>13.458399999999999</v>
      </c>
      <c r="B4731">
        <v>7432</v>
      </c>
    </row>
    <row r="4732" spans="1:2" x14ac:dyDescent="0.25">
      <c r="A4732">
        <v>13.45777</v>
      </c>
      <c r="B4732">
        <v>7679</v>
      </c>
    </row>
    <row r="4733" spans="1:2" x14ac:dyDescent="0.25">
      <c r="A4733">
        <v>13.457129999999999</v>
      </c>
      <c r="B4733">
        <v>9366</v>
      </c>
    </row>
    <row r="4734" spans="1:2" x14ac:dyDescent="0.25">
      <c r="A4734">
        <v>13.4565</v>
      </c>
      <c r="B4734">
        <v>9290</v>
      </c>
    </row>
    <row r="4735" spans="1:2" x14ac:dyDescent="0.25">
      <c r="A4735">
        <v>13.455870000000001</v>
      </c>
      <c r="B4735">
        <v>10621</v>
      </c>
    </row>
    <row r="4736" spans="1:2" x14ac:dyDescent="0.25">
      <c r="A4736">
        <v>13.45524</v>
      </c>
      <c r="B4736">
        <v>9645</v>
      </c>
    </row>
    <row r="4737" spans="1:2" x14ac:dyDescent="0.25">
      <c r="A4737">
        <v>13.454610000000001</v>
      </c>
      <c r="B4737">
        <v>9910</v>
      </c>
    </row>
    <row r="4738" spans="1:2" x14ac:dyDescent="0.25">
      <c r="A4738">
        <v>13.45398</v>
      </c>
      <c r="B4738">
        <v>9464</v>
      </c>
    </row>
    <row r="4739" spans="1:2" x14ac:dyDescent="0.25">
      <c r="A4739">
        <v>13.45335</v>
      </c>
      <c r="B4739">
        <v>9752</v>
      </c>
    </row>
    <row r="4740" spans="1:2" x14ac:dyDescent="0.25">
      <c r="A4740">
        <v>13.452719999999999</v>
      </c>
      <c r="B4740">
        <v>8997</v>
      </c>
    </row>
    <row r="4741" spans="1:2" x14ac:dyDescent="0.25">
      <c r="A4741">
        <v>13.45208</v>
      </c>
      <c r="B4741">
        <v>9986</v>
      </c>
    </row>
    <row r="4742" spans="1:2" x14ac:dyDescent="0.25">
      <c r="A4742">
        <v>13.451449999999999</v>
      </c>
      <c r="B4742">
        <v>9341</v>
      </c>
    </row>
    <row r="4743" spans="1:2" x14ac:dyDescent="0.25">
      <c r="A4743">
        <v>13.45082</v>
      </c>
      <c r="B4743">
        <v>9246</v>
      </c>
    </row>
    <row r="4744" spans="1:2" x14ac:dyDescent="0.25">
      <c r="A4744">
        <v>13.450189999999999</v>
      </c>
      <c r="B4744">
        <v>9714</v>
      </c>
    </row>
    <row r="4745" spans="1:2" x14ac:dyDescent="0.25">
      <c r="A4745">
        <v>13.44956</v>
      </c>
      <c r="B4745">
        <v>9849</v>
      </c>
    </row>
    <row r="4746" spans="1:2" x14ac:dyDescent="0.25">
      <c r="A4746">
        <v>13.448930000000001</v>
      </c>
      <c r="B4746">
        <v>10110</v>
      </c>
    </row>
    <row r="4747" spans="1:2" x14ac:dyDescent="0.25">
      <c r="A4747">
        <v>13.4483</v>
      </c>
      <c r="B4747">
        <v>10468</v>
      </c>
    </row>
    <row r="4748" spans="1:2" x14ac:dyDescent="0.25">
      <c r="A4748">
        <v>13.447660000000001</v>
      </c>
      <c r="B4748">
        <v>12380</v>
      </c>
    </row>
    <row r="4749" spans="1:2" x14ac:dyDescent="0.25">
      <c r="A4749">
        <v>13.44703</v>
      </c>
      <c r="B4749">
        <v>10646</v>
      </c>
    </row>
    <row r="4750" spans="1:2" x14ac:dyDescent="0.25">
      <c r="A4750">
        <v>13.446400000000001</v>
      </c>
      <c r="B4750">
        <v>9253</v>
      </c>
    </row>
    <row r="4751" spans="1:2" x14ac:dyDescent="0.25">
      <c r="A4751">
        <v>13.44577</v>
      </c>
      <c r="B4751">
        <v>10447</v>
      </c>
    </row>
    <row r="4752" spans="1:2" x14ac:dyDescent="0.25">
      <c r="A4752">
        <v>13.44514</v>
      </c>
      <c r="B4752">
        <v>12143</v>
      </c>
    </row>
    <row r="4753" spans="1:2" x14ac:dyDescent="0.25">
      <c r="A4753">
        <v>13.444509999999999</v>
      </c>
      <c r="B4753">
        <v>10180</v>
      </c>
    </row>
    <row r="4754" spans="1:2" x14ac:dyDescent="0.25">
      <c r="A4754">
        <v>13.44388</v>
      </c>
      <c r="B4754">
        <v>9146</v>
      </c>
    </row>
    <row r="4755" spans="1:2" x14ac:dyDescent="0.25">
      <c r="A4755">
        <v>13.443250000000001</v>
      </c>
      <c r="B4755">
        <v>11550</v>
      </c>
    </row>
    <row r="4756" spans="1:2" x14ac:dyDescent="0.25">
      <c r="A4756">
        <v>13.44261</v>
      </c>
      <c r="B4756">
        <v>9577</v>
      </c>
    </row>
    <row r="4757" spans="1:2" x14ac:dyDescent="0.25">
      <c r="A4757">
        <v>13.441979999999999</v>
      </c>
      <c r="B4757">
        <v>8801</v>
      </c>
    </row>
    <row r="4758" spans="1:2" x14ac:dyDescent="0.25">
      <c r="A4758">
        <v>13.44135</v>
      </c>
      <c r="B4758">
        <v>8708</v>
      </c>
    </row>
    <row r="4759" spans="1:2" x14ac:dyDescent="0.25">
      <c r="A4759">
        <v>13.440720000000001</v>
      </c>
      <c r="B4759">
        <v>10606</v>
      </c>
    </row>
    <row r="4760" spans="1:2" x14ac:dyDescent="0.25">
      <c r="A4760">
        <v>13.44009</v>
      </c>
      <c r="B4760">
        <v>10763</v>
      </c>
    </row>
    <row r="4761" spans="1:2" x14ac:dyDescent="0.25">
      <c r="A4761">
        <v>13.43946</v>
      </c>
      <c r="B4761">
        <v>13398</v>
      </c>
    </row>
    <row r="4762" spans="1:2" x14ac:dyDescent="0.25">
      <c r="A4762">
        <v>13.438829999999999</v>
      </c>
      <c r="B4762">
        <v>14499</v>
      </c>
    </row>
    <row r="4763" spans="1:2" x14ac:dyDescent="0.25">
      <c r="A4763">
        <v>13.438190000000001</v>
      </c>
      <c r="B4763">
        <v>10580</v>
      </c>
    </row>
    <row r="4764" spans="1:2" x14ac:dyDescent="0.25">
      <c r="A4764">
        <v>13.43756</v>
      </c>
      <c r="B4764">
        <v>9638</v>
      </c>
    </row>
    <row r="4765" spans="1:2" x14ac:dyDescent="0.25">
      <c r="A4765">
        <v>13.43693</v>
      </c>
      <c r="B4765">
        <v>9288</v>
      </c>
    </row>
    <row r="4766" spans="1:2" x14ac:dyDescent="0.25">
      <c r="A4766">
        <v>13.436299999999999</v>
      </c>
      <c r="B4766">
        <v>9801</v>
      </c>
    </row>
    <row r="4767" spans="1:2" x14ac:dyDescent="0.25">
      <c r="A4767">
        <v>13.43567</v>
      </c>
      <c r="B4767">
        <v>11063</v>
      </c>
    </row>
    <row r="4768" spans="1:2" x14ac:dyDescent="0.25">
      <c r="A4768">
        <v>13.435040000000001</v>
      </c>
      <c r="B4768">
        <v>8789</v>
      </c>
    </row>
    <row r="4769" spans="1:2" x14ac:dyDescent="0.25">
      <c r="A4769">
        <v>13.43441</v>
      </c>
      <c r="B4769">
        <v>10985</v>
      </c>
    </row>
    <row r="4770" spans="1:2" x14ac:dyDescent="0.25">
      <c r="A4770">
        <v>13.43378</v>
      </c>
      <c r="B4770">
        <v>10687</v>
      </c>
    </row>
    <row r="4771" spans="1:2" x14ac:dyDescent="0.25">
      <c r="A4771">
        <v>13.43314</v>
      </c>
      <c r="B4771">
        <v>10138</v>
      </c>
    </row>
    <row r="4772" spans="1:2" x14ac:dyDescent="0.25">
      <c r="A4772">
        <v>13.432510000000001</v>
      </c>
      <c r="B4772">
        <v>9528</v>
      </c>
    </row>
    <row r="4773" spans="1:2" x14ac:dyDescent="0.25">
      <c r="A4773">
        <v>13.43188</v>
      </c>
      <c r="B4773">
        <v>8176</v>
      </c>
    </row>
    <row r="4774" spans="1:2" x14ac:dyDescent="0.25">
      <c r="A4774">
        <v>13.43125</v>
      </c>
      <c r="B4774">
        <v>9163</v>
      </c>
    </row>
    <row r="4775" spans="1:2" x14ac:dyDescent="0.25">
      <c r="A4775">
        <v>13.430619999999999</v>
      </c>
      <c r="B4775">
        <v>9587</v>
      </c>
    </row>
    <row r="4776" spans="1:2" x14ac:dyDescent="0.25">
      <c r="A4776">
        <v>13.42999</v>
      </c>
      <c r="B4776">
        <v>8695</v>
      </c>
    </row>
    <row r="4777" spans="1:2" x14ac:dyDescent="0.25">
      <c r="A4777">
        <v>13.429360000000001</v>
      </c>
      <c r="B4777">
        <v>9067</v>
      </c>
    </row>
    <row r="4778" spans="1:2" x14ac:dyDescent="0.25">
      <c r="A4778">
        <v>13.42873</v>
      </c>
      <c r="B4778">
        <v>10221</v>
      </c>
    </row>
    <row r="4779" spans="1:2" x14ac:dyDescent="0.25">
      <c r="A4779">
        <v>13.428089999999999</v>
      </c>
      <c r="B4779">
        <v>11647</v>
      </c>
    </row>
    <row r="4780" spans="1:2" x14ac:dyDescent="0.25">
      <c r="A4780">
        <v>13.42746</v>
      </c>
      <c r="B4780">
        <v>11371</v>
      </c>
    </row>
    <row r="4781" spans="1:2" x14ac:dyDescent="0.25">
      <c r="A4781">
        <v>13.426830000000001</v>
      </c>
      <c r="B4781">
        <v>10836</v>
      </c>
    </row>
    <row r="4782" spans="1:2" x14ac:dyDescent="0.25">
      <c r="A4782">
        <v>13.4262</v>
      </c>
      <c r="B4782">
        <v>12804</v>
      </c>
    </row>
    <row r="4783" spans="1:2" x14ac:dyDescent="0.25">
      <c r="A4783">
        <v>13.42557</v>
      </c>
      <c r="B4783">
        <v>13676</v>
      </c>
    </row>
    <row r="4784" spans="1:2" x14ac:dyDescent="0.25">
      <c r="A4784">
        <v>13.424939999999999</v>
      </c>
      <c r="B4784">
        <v>12306</v>
      </c>
    </row>
    <row r="4785" spans="1:2" x14ac:dyDescent="0.25">
      <c r="A4785">
        <v>13.42431</v>
      </c>
      <c r="B4785">
        <v>10950</v>
      </c>
    </row>
    <row r="4786" spans="1:2" x14ac:dyDescent="0.25">
      <c r="A4786">
        <v>13.42367</v>
      </c>
      <c r="B4786">
        <v>12233</v>
      </c>
    </row>
    <row r="4787" spans="1:2" x14ac:dyDescent="0.25">
      <c r="A4787">
        <v>13.42304</v>
      </c>
      <c r="B4787">
        <v>11231</v>
      </c>
    </row>
    <row r="4788" spans="1:2" x14ac:dyDescent="0.25">
      <c r="A4788">
        <v>13.422409999999999</v>
      </c>
      <c r="B4788">
        <v>10595</v>
      </c>
    </row>
    <row r="4789" spans="1:2" x14ac:dyDescent="0.25">
      <c r="A4789">
        <v>13.42178</v>
      </c>
      <c r="B4789">
        <v>10514</v>
      </c>
    </row>
    <row r="4790" spans="1:2" x14ac:dyDescent="0.25">
      <c r="A4790">
        <v>13.421150000000001</v>
      </c>
      <c r="B4790">
        <v>8130</v>
      </c>
    </row>
    <row r="4791" spans="1:2" x14ac:dyDescent="0.25">
      <c r="A4791">
        <v>13.42052</v>
      </c>
      <c r="B4791">
        <v>7105</v>
      </c>
    </row>
    <row r="4792" spans="1:2" x14ac:dyDescent="0.25">
      <c r="A4792">
        <v>13.419890000000001</v>
      </c>
      <c r="B4792">
        <v>8606</v>
      </c>
    </row>
    <row r="4793" spans="1:2" x14ac:dyDescent="0.25">
      <c r="A4793">
        <v>13.41926</v>
      </c>
      <c r="B4793">
        <v>8617</v>
      </c>
    </row>
    <row r="4794" spans="1:2" x14ac:dyDescent="0.25">
      <c r="A4794">
        <v>13.418620000000001</v>
      </c>
      <c r="B4794">
        <v>8101</v>
      </c>
    </row>
    <row r="4795" spans="1:2" x14ac:dyDescent="0.25">
      <c r="A4795">
        <v>13.41799</v>
      </c>
      <c r="B4795">
        <v>7501</v>
      </c>
    </row>
    <row r="4796" spans="1:2" x14ac:dyDescent="0.25">
      <c r="A4796">
        <v>13.41736</v>
      </c>
      <c r="B4796">
        <v>8821</v>
      </c>
    </row>
    <row r="4797" spans="1:2" x14ac:dyDescent="0.25">
      <c r="A4797">
        <v>13.416729999999999</v>
      </c>
      <c r="B4797">
        <v>9152</v>
      </c>
    </row>
    <row r="4798" spans="1:2" x14ac:dyDescent="0.25">
      <c r="A4798">
        <v>13.4161</v>
      </c>
      <c r="B4798">
        <v>10809</v>
      </c>
    </row>
    <row r="4799" spans="1:2" x14ac:dyDescent="0.25">
      <c r="A4799">
        <v>13.415469999999999</v>
      </c>
      <c r="B4799">
        <v>13297</v>
      </c>
    </row>
    <row r="4800" spans="1:2" x14ac:dyDescent="0.25">
      <c r="A4800">
        <v>13.41484</v>
      </c>
      <c r="B4800">
        <v>12899</v>
      </c>
    </row>
    <row r="4801" spans="1:2" x14ac:dyDescent="0.25">
      <c r="A4801">
        <v>13.414199999999999</v>
      </c>
      <c r="B4801">
        <v>12199</v>
      </c>
    </row>
    <row r="4802" spans="1:2" x14ac:dyDescent="0.25">
      <c r="A4802">
        <v>13.41357</v>
      </c>
      <c r="B4802">
        <v>13877</v>
      </c>
    </row>
    <row r="4803" spans="1:2" x14ac:dyDescent="0.25">
      <c r="A4803">
        <v>13.412940000000001</v>
      </c>
      <c r="B4803">
        <v>12271</v>
      </c>
    </row>
    <row r="4804" spans="1:2" x14ac:dyDescent="0.25">
      <c r="A4804">
        <v>13.41231</v>
      </c>
      <c r="B4804">
        <v>11285</v>
      </c>
    </row>
    <row r="4805" spans="1:2" x14ac:dyDescent="0.25">
      <c r="A4805">
        <v>13.41168</v>
      </c>
      <c r="B4805">
        <v>9795</v>
      </c>
    </row>
    <row r="4806" spans="1:2" x14ac:dyDescent="0.25">
      <c r="A4806">
        <v>13.411049999999999</v>
      </c>
      <c r="B4806">
        <v>12286</v>
      </c>
    </row>
    <row r="4807" spans="1:2" x14ac:dyDescent="0.25">
      <c r="A4807">
        <v>13.41042</v>
      </c>
      <c r="B4807">
        <v>9859</v>
      </c>
    </row>
    <row r="4808" spans="1:2" x14ac:dyDescent="0.25">
      <c r="A4808">
        <v>13.409789999999999</v>
      </c>
      <c r="B4808">
        <v>9987</v>
      </c>
    </row>
    <row r="4809" spans="1:2" x14ac:dyDescent="0.25">
      <c r="A4809">
        <v>13.40915</v>
      </c>
      <c r="B4809">
        <v>12623</v>
      </c>
    </row>
    <row r="4810" spans="1:2" x14ac:dyDescent="0.25">
      <c r="A4810">
        <v>13.408519999999999</v>
      </c>
      <c r="B4810">
        <v>12954</v>
      </c>
    </row>
    <row r="4811" spans="1:2" x14ac:dyDescent="0.25">
      <c r="A4811">
        <v>13.40789</v>
      </c>
      <c r="B4811">
        <v>12314</v>
      </c>
    </row>
    <row r="4812" spans="1:2" x14ac:dyDescent="0.25">
      <c r="A4812">
        <v>13.407260000000001</v>
      </c>
      <c r="B4812">
        <v>10213</v>
      </c>
    </row>
    <row r="4813" spans="1:2" x14ac:dyDescent="0.25">
      <c r="A4813">
        <v>13.40663</v>
      </c>
      <c r="B4813">
        <v>12202</v>
      </c>
    </row>
    <row r="4814" spans="1:2" x14ac:dyDescent="0.25">
      <c r="A4814">
        <v>13.406000000000001</v>
      </c>
      <c r="B4814">
        <v>10416</v>
      </c>
    </row>
    <row r="4815" spans="1:2" x14ac:dyDescent="0.25">
      <c r="A4815">
        <v>13.40537</v>
      </c>
      <c r="B4815">
        <v>10482</v>
      </c>
    </row>
    <row r="4816" spans="1:2" x14ac:dyDescent="0.25">
      <c r="A4816">
        <v>13.404730000000001</v>
      </c>
      <c r="B4816">
        <v>8419</v>
      </c>
    </row>
    <row r="4817" spans="1:2" x14ac:dyDescent="0.25">
      <c r="A4817">
        <v>13.4041</v>
      </c>
      <c r="B4817">
        <v>10443</v>
      </c>
    </row>
    <row r="4818" spans="1:2" x14ac:dyDescent="0.25">
      <c r="A4818">
        <v>13.40347</v>
      </c>
      <c r="B4818">
        <v>10858</v>
      </c>
    </row>
    <row r="4819" spans="1:2" x14ac:dyDescent="0.25">
      <c r="A4819">
        <v>13.402839999999999</v>
      </c>
      <c r="B4819">
        <v>9145</v>
      </c>
    </row>
    <row r="4820" spans="1:2" x14ac:dyDescent="0.25">
      <c r="A4820">
        <v>13.40221</v>
      </c>
      <c r="B4820">
        <v>10171</v>
      </c>
    </row>
    <row r="4821" spans="1:2" x14ac:dyDescent="0.25">
      <c r="A4821">
        <v>13.401579999999999</v>
      </c>
      <c r="B4821">
        <v>11979</v>
      </c>
    </row>
    <row r="4822" spans="1:2" x14ac:dyDescent="0.25">
      <c r="A4822">
        <v>13.40095</v>
      </c>
      <c r="B4822">
        <v>9983</v>
      </c>
    </row>
    <row r="4823" spans="1:2" x14ac:dyDescent="0.25">
      <c r="A4823">
        <v>13.400320000000001</v>
      </c>
      <c r="B4823">
        <v>8281</v>
      </c>
    </row>
    <row r="4824" spans="1:2" x14ac:dyDescent="0.25">
      <c r="A4824">
        <v>13.39968</v>
      </c>
      <c r="B4824">
        <v>10125</v>
      </c>
    </row>
    <row r="4825" spans="1:2" x14ac:dyDescent="0.25">
      <c r="A4825">
        <v>13.399050000000001</v>
      </c>
      <c r="B4825">
        <v>8855</v>
      </c>
    </row>
    <row r="4826" spans="1:2" x14ac:dyDescent="0.25">
      <c r="A4826">
        <v>13.39842</v>
      </c>
      <c r="B4826">
        <v>9163</v>
      </c>
    </row>
    <row r="4827" spans="1:2" x14ac:dyDescent="0.25">
      <c r="A4827">
        <v>13.397790000000001</v>
      </c>
      <c r="B4827">
        <v>7832</v>
      </c>
    </row>
    <row r="4828" spans="1:2" x14ac:dyDescent="0.25">
      <c r="A4828">
        <v>13.39716</v>
      </c>
      <c r="B4828">
        <v>8654</v>
      </c>
    </row>
    <row r="4829" spans="1:2" x14ac:dyDescent="0.25">
      <c r="A4829">
        <v>13.39653</v>
      </c>
      <c r="B4829">
        <v>9367</v>
      </c>
    </row>
    <row r="4830" spans="1:2" x14ac:dyDescent="0.25">
      <c r="A4830">
        <v>13.395899999999999</v>
      </c>
      <c r="B4830">
        <v>9114</v>
      </c>
    </row>
    <row r="4831" spans="1:2" x14ac:dyDescent="0.25">
      <c r="A4831">
        <v>13.39527</v>
      </c>
      <c r="B4831">
        <v>10537</v>
      </c>
    </row>
    <row r="4832" spans="1:2" x14ac:dyDescent="0.25">
      <c r="A4832">
        <v>13.394629999999999</v>
      </c>
      <c r="B4832">
        <v>7939</v>
      </c>
    </row>
    <row r="4833" spans="1:2" x14ac:dyDescent="0.25">
      <c r="A4833">
        <v>13.394</v>
      </c>
      <c r="B4833">
        <v>7095</v>
      </c>
    </row>
    <row r="4834" spans="1:2" x14ac:dyDescent="0.25">
      <c r="A4834">
        <v>13.393370000000001</v>
      </c>
      <c r="B4834">
        <v>8203</v>
      </c>
    </row>
    <row r="4835" spans="1:2" x14ac:dyDescent="0.25">
      <c r="A4835">
        <v>13.39274</v>
      </c>
      <c r="B4835">
        <v>9628</v>
      </c>
    </row>
    <row r="4836" spans="1:2" x14ac:dyDescent="0.25">
      <c r="A4836">
        <v>13.392110000000001</v>
      </c>
      <c r="B4836">
        <v>10183</v>
      </c>
    </row>
    <row r="4837" spans="1:2" x14ac:dyDescent="0.25">
      <c r="A4837">
        <v>13.39148</v>
      </c>
      <c r="B4837">
        <v>11457</v>
      </c>
    </row>
    <row r="4838" spans="1:2" x14ac:dyDescent="0.25">
      <c r="A4838">
        <v>13.39085</v>
      </c>
      <c r="B4838">
        <v>11234</v>
      </c>
    </row>
    <row r="4839" spans="1:2" x14ac:dyDescent="0.25">
      <c r="A4839">
        <v>13.39021</v>
      </c>
      <c r="B4839">
        <v>10127</v>
      </c>
    </row>
    <row r="4840" spans="1:2" x14ac:dyDescent="0.25">
      <c r="A4840">
        <v>13.38958</v>
      </c>
      <c r="B4840">
        <v>10860</v>
      </c>
    </row>
    <row r="4841" spans="1:2" x14ac:dyDescent="0.25">
      <c r="A4841">
        <v>13.388949999999999</v>
      </c>
      <c r="B4841">
        <v>10807</v>
      </c>
    </row>
    <row r="4842" spans="1:2" x14ac:dyDescent="0.25">
      <c r="A4842">
        <v>13.38832</v>
      </c>
      <c r="B4842">
        <v>11589</v>
      </c>
    </row>
    <row r="4843" spans="1:2" x14ac:dyDescent="0.25">
      <c r="A4843">
        <v>13.387689999999999</v>
      </c>
      <c r="B4843">
        <v>10465</v>
      </c>
    </row>
    <row r="4844" spans="1:2" x14ac:dyDescent="0.25">
      <c r="A4844">
        <v>13.38706</v>
      </c>
      <c r="B4844">
        <v>9077</v>
      </c>
    </row>
    <row r="4845" spans="1:2" x14ac:dyDescent="0.25">
      <c r="A4845">
        <v>13.386430000000001</v>
      </c>
      <c r="B4845">
        <v>10018</v>
      </c>
    </row>
    <row r="4846" spans="1:2" x14ac:dyDescent="0.25">
      <c r="A4846">
        <v>13.3858</v>
      </c>
      <c r="B4846">
        <v>9277</v>
      </c>
    </row>
    <row r="4847" spans="1:2" x14ac:dyDescent="0.25">
      <c r="A4847">
        <v>13.385160000000001</v>
      </c>
      <c r="B4847">
        <v>8411</v>
      </c>
    </row>
    <row r="4848" spans="1:2" x14ac:dyDescent="0.25">
      <c r="A4848">
        <v>13.38453</v>
      </c>
      <c r="B4848">
        <v>8477</v>
      </c>
    </row>
    <row r="4849" spans="1:2" x14ac:dyDescent="0.25">
      <c r="A4849">
        <v>13.383900000000001</v>
      </c>
      <c r="B4849">
        <v>9251</v>
      </c>
    </row>
    <row r="4850" spans="1:2" x14ac:dyDescent="0.25">
      <c r="A4850">
        <v>13.38327</v>
      </c>
      <c r="B4850">
        <v>11544</v>
      </c>
    </row>
    <row r="4851" spans="1:2" x14ac:dyDescent="0.25">
      <c r="A4851">
        <v>13.38264</v>
      </c>
      <c r="B4851">
        <v>11583</v>
      </c>
    </row>
    <row r="4852" spans="1:2" x14ac:dyDescent="0.25">
      <c r="A4852">
        <v>13.382009999999999</v>
      </c>
      <c r="B4852">
        <v>9957</v>
      </c>
    </row>
    <row r="4853" spans="1:2" x14ac:dyDescent="0.25">
      <c r="A4853">
        <v>13.38138</v>
      </c>
      <c r="B4853">
        <v>10752</v>
      </c>
    </row>
    <row r="4854" spans="1:2" x14ac:dyDescent="0.25">
      <c r="A4854">
        <v>13.380739999999999</v>
      </c>
      <c r="B4854">
        <v>9932</v>
      </c>
    </row>
    <row r="4855" spans="1:2" x14ac:dyDescent="0.25">
      <c r="A4855">
        <v>13.38011</v>
      </c>
      <c r="B4855">
        <v>8602</v>
      </c>
    </row>
    <row r="4856" spans="1:2" x14ac:dyDescent="0.25">
      <c r="A4856">
        <v>13.379479999999999</v>
      </c>
      <c r="B4856">
        <v>10104</v>
      </c>
    </row>
    <row r="4857" spans="1:2" x14ac:dyDescent="0.25">
      <c r="A4857">
        <v>13.37885</v>
      </c>
      <c r="B4857">
        <v>9992</v>
      </c>
    </row>
    <row r="4858" spans="1:2" x14ac:dyDescent="0.25">
      <c r="A4858">
        <v>13.378220000000001</v>
      </c>
      <c r="B4858">
        <v>10374</v>
      </c>
    </row>
    <row r="4859" spans="1:2" x14ac:dyDescent="0.25">
      <c r="A4859">
        <v>13.37759</v>
      </c>
      <c r="B4859">
        <v>11945</v>
      </c>
    </row>
    <row r="4860" spans="1:2" x14ac:dyDescent="0.25">
      <c r="A4860">
        <v>13.37696</v>
      </c>
      <c r="B4860">
        <v>13165</v>
      </c>
    </row>
    <row r="4861" spans="1:2" x14ac:dyDescent="0.25">
      <c r="A4861">
        <v>13.376329999999999</v>
      </c>
      <c r="B4861">
        <v>13009</v>
      </c>
    </row>
    <row r="4862" spans="1:2" x14ac:dyDescent="0.25">
      <c r="A4862">
        <v>13.375690000000001</v>
      </c>
      <c r="B4862">
        <v>10852</v>
      </c>
    </row>
    <row r="4863" spans="1:2" x14ac:dyDescent="0.25">
      <c r="A4863">
        <v>13.37506</v>
      </c>
      <c r="B4863">
        <v>10660</v>
      </c>
    </row>
    <row r="4864" spans="1:2" x14ac:dyDescent="0.25">
      <c r="A4864">
        <v>13.37443</v>
      </c>
      <c r="B4864">
        <v>11185</v>
      </c>
    </row>
    <row r="4865" spans="1:2" x14ac:dyDescent="0.25">
      <c r="A4865">
        <v>13.373799999999999</v>
      </c>
      <c r="B4865">
        <v>12771</v>
      </c>
    </row>
    <row r="4866" spans="1:2" x14ac:dyDescent="0.25">
      <c r="A4866">
        <v>13.37317</v>
      </c>
      <c r="B4866">
        <v>13007</v>
      </c>
    </row>
    <row r="4867" spans="1:2" x14ac:dyDescent="0.25">
      <c r="A4867">
        <v>13.372540000000001</v>
      </c>
      <c r="B4867">
        <v>12030</v>
      </c>
    </row>
    <row r="4868" spans="1:2" x14ac:dyDescent="0.25">
      <c r="A4868">
        <v>13.37191</v>
      </c>
      <c r="B4868">
        <v>12357</v>
      </c>
    </row>
    <row r="4869" spans="1:2" x14ac:dyDescent="0.25">
      <c r="A4869">
        <v>13.37128</v>
      </c>
      <c r="B4869">
        <v>10354</v>
      </c>
    </row>
    <row r="4870" spans="1:2" x14ac:dyDescent="0.25">
      <c r="A4870">
        <v>13.37064</v>
      </c>
      <c r="B4870">
        <v>10432</v>
      </c>
    </row>
    <row r="4871" spans="1:2" x14ac:dyDescent="0.25">
      <c r="A4871">
        <v>13.370010000000001</v>
      </c>
      <c r="B4871">
        <v>10294</v>
      </c>
    </row>
    <row r="4872" spans="1:2" x14ac:dyDescent="0.25">
      <c r="A4872">
        <v>13.36938</v>
      </c>
      <c r="B4872">
        <v>9879</v>
      </c>
    </row>
    <row r="4873" spans="1:2" x14ac:dyDescent="0.25">
      <c r="A4873">
        <v>13.36875</v>
      </c>
      <c r="B4873">
        <v>11671</v>
      </c>
    </row>
    <row r="4874" spans="1:2" x14ac:dyDescent="0.25">
      <c r="A4874">
        <v>13.368119999999999</v>
      </c>
      <c r="B4874">
        <v>9421</v>
      </c>
    </row>
    <row r="4875" spans="1:2" x14ac:dyDescent="0.25">
      <c r="A4875">
        <v>13.36749</v>
      </c>
      <c r="B4875">
        <v>9587</v>
      </c>
    </row>
    <row r="4876" spans="1:2" x14ac:dyDescent="0.25">
      <c r="A4876">
        <v>13.366860000000001</v>
      </c>
      <c r="B4876">
        <v>9771</v>
      </c>
    </row>
    <row r="4877" spans="1:2" x14ac:dyDescent="0.25">
      <c r="A4877">
        <v>13.36622</v>
      </c>
      <c r="B4877">
        <v>10866</v>
      </c>
    </row>
    <row r="4878" spans="1:2" x14ac:dyDescent="0.25">
      <c r="A4878">
        <v>13.365589999999999</v>
      </c>
      <c r="B4878">
        <v>11611</v>
      </c>
    </row>
    <row r="4879" spans="1:2" x14ac:dyDescent="0.25">
      <c r="A4879">
        <v>13.36496</v>
      </c>
      <c r="B4879">
        <v>9497</v>
      </c>
    </row>
    <row r="4880" spans="1:2" x14ac:dyDescent="0.25">
      <c r="A4880">
        <v>13.364330000000001</v>
      </c>
      <c r="B4880">
        <v>9935</v>
      </c>
    </row>
    <row r="4881" spans="1:2" x14ac:dyDescent="0.25">
      <c r="A4881">
        <v>13.3637</v>
      </c>
      <c r="B4881">
        <v>10832</v>
      </c>
    </row>
    <row r="4882" spans="1:2" x14ac:dyDescent="0.25">
      <c r="A4882">
        <v>13.36307</v>
      </c>
      <c r="B4882">
        <v>9218</v>
      </c>
    </row>
    <row r="4883" spans="1:2" x14ac:dyDescent="0.25">
      <c r="A4883">
        <v>13.362439999999999</v>
      </c>
      <c r="B4883">
        <v>11770</v>
      </c>
    </row>
    <row r="4884" spans="1:2" x14ac:dyDescent="0.25">
      <c r="A4884">
        <v>13.36181</v>
      </c>
      <c r="B4884">
        <v>10487</v>
      </c>
    </row>
    <row r="4885" spans="1:2" x14ac:dyDescent="0.25">
      <c r="A4885">
        <v>13.36117</v>
      </c>
      <c r="B4885">
        <v>11226</v>
      </c>
    </row>
    <row r="4886" spans="1:2" x14ac:dyDescent="0.25">
      <c r="A4886">
        <v>13.36054</v>
      </c>
      <c r="B4886">
        <v>9885</v>
      </c>
    </row>
    <row r="4887" spans="1:2" x14ac:dyDescent="0.25">
      <c r="A4887">
        <v>13.359909999999999</v>
      </c>
      <c r="B4887">
        <v>8685</v>
      </c>
    </row>
    <row r="4888" spans="1:2" x14ac:dyDescent="0.25">
      <c r="A4888">
        <v>13.35928</v>
      </c>
      <c r="B4888">
        <v>12533</v>
      </c>
    </row>
    <row r="4889" spans="1:2" x14ac:dyDescent="0.25">
      <c r="A4889">
        <v>13.358650000000001</v>
      </c>
      <c r="B4889">
        <v>12777</v>
      </c>
    </row>
    <row r="4890" spans="1:2" x14ac:dyDescent="0.25">
      <c r="A4890">
        <v>13.35802</v>
      </c>
      <c r="B4890">
        <v>12660</v>
      </c>
    </row>
    <row r="4891" spans="1:2" x14ac:dyDescent="0.25">
      <c r="A4891">
        <v>13.357390000000001</v>
      </c>
      <c r="B4891">
        <v>12713</v>
      </c>
    </row>
    <row r="4892" spans="1:2" x14ac:dyDescent="0.25">
      <c r="A4892">
        <v>13.35675</v>
      </c>
      <c r="B4892">
        <v>9421</v>
      </c>
    </row>
    <row r="4893" spans="1:2" x14ac:dyDescent="0.25">
      <c r="A4893">
        <v>13.356120000000001</v>
      </c>
      <c r="B4893">
        <v>9888</v>
      </c>
    </row>
    <row r="4894" spans="1:2" x14ac:dyDescent="0.25">
      <c r="A4894">
        <v>13.35549</v>
      </c>
      <c r="B4894">
        <v>9988</v>
      </c>
    </row>
    <row r="4895" spans="1:2" x14ac:dyDescent="0.25">
      <c r="A4895">
        <v>13.35486</v>
      </c>
      <c r="B4895">
        <v>10599</v>
      </c>
    </row>
    <row r="4896" spans="1:2" x14ac:dyDescent="0.25">
      <c r="A4896">
        <v>13.354229999999999</v>
      </c>
      <c r="B4896">
        <v>9169</v>
      </c>
    </row>
    <row r="4897" spans="1:2" x14ac:dyDescent="0.25">
      <c r="A4897">
        <v>13.3536</v>
      </c>
      <c r="B4897">
        <v>9554</v>
      </c>
    </row>
    <row r="4898" spans="1:2" x14ac:dyDescent="0.25">
      <c r="A4898">
        <v>13.352969999999999</v>
      </c>
      <c r="B4898">
        <v>9833</v>
      </c>
    </row>
    <row r="4899" spans="1:2" x14ac:dyDescent="0.25">
      <c r="A4899">
        <v>13.35234</v>
      </c>
      <c r="B4899">
        <v>10152</v>
      </c>
    </row>
    <row r="4900" spans="1:2" x14ac:dyDescent="0.25">
      <c r="A4900">
        <v>13.351699999999999</v>
      </c>
      <c r="B4900">
        <v>9843</v>
      </c>
    </row>
    <row r="4901" spans="1:2" x14ac:dyDescent="0.25">
      <c r="A4901">
        <v>13.35107</v>
      </c>
      <c r="B4901">
        <v>8479</v>
      </c>
    </row>
    <row r="4902" spans="1:2" x14ac:dyDescent="0.25">
      <c r="A4902">
        <v>13.350440000000001</v>
      </c>
      <c r="B4902">
        <v>8821</v>
      </c>
    </row>
    <row r="4903" spans="1:2" x14ac:dyDescent="0.25">
      <c r="A4903">
        <v>13.34981</v>
      </c>
      <c r="B4903">
        <v>12939</v>
      </c>
    </row>
    <row r="4904" spans="1:2" x14ac:dyDescent="0.25">
      <c r="A4904">
        <v>13.34918</v>
      </c>
      <c r="B4904">
        <v>12494</v>
      </c>
    </row>
    <row r="4905" spans="1:2" x14ac:dyDescent="0.25">
      <c r="A4905">
        <v>13.348549999999999</v>
      </c>
      <c r="B4905">
        <v>10130</v>
      </c>
    </row>
    <row r="4906" spans="1:2" x14ac:dyDescent="0.25">
      <c r="A4906">
        <v>13.34792</v>
      </c>
      <c r="B4906">
        <v>11309</v>
      </c>
    </row>
    <row r="4907" spans="1:2" x14ac:dyDescent="0.25">
      <c r="A4907">
        <v>13.34728</v>
      </c>
      <c r="B4907">
        <v>10620</v>
      </c>
    </row>
    <row r="4908" spans="1:2" x14ac:dyDescent="0.25">
      <c r="A4908">
        <v>13.34665</v>
      </c>
      <c r="B4908">
        <v>10801</v>
      </c>
    </row>
    <row r="4909" spans="1:2" x14ac:dyDescent="0.25">
      <c r="A4909">
        <v>13.346019999999999</v>
      </c>
      <c r="B4909">
        <v>9755</v>
      </c>
    </row>
    <row r="4910" spans="1:2" x14ac:dyDescent="0.25">
      <c r="A4910">
        <v>13.34539</v>
      </c>
      <c r="B4910">
        <v>9630</v>
      </c>
    </row>
    <row r="4911" spans="1:2" x14ac:dyDescent="0.25">
      <c r="A4911">
        <v>13.344760000000001</v>
      </c>
      <c r="B4911">
        <v>10453</v>
      </c>
    </row>
    <row r="4912" spans="1:2" x14ac:dyDescent="0.25">
      <c r="A4912">
        <v>13.34413</v>
      </c>
      <c r="B4912">
        <v>11482</v>
      </c>
    </row>
    <row r="4913" spans="1:2" x14ac:dyDescent="0.25">
      <c r="A4913">
        <v>13.343500000000001</v>
      </c>
      <c r="B4913">
        <v>11760</v>
      </c>
    </row>
    <row r="4914" spans="1:2" x14ac:dyDescent="0.25">
      <c r="A4914">
        <v>13.34287</v>
      </c>
      <c r="B4914">
        <v>12398</v>
      </c>
    </row>
    <row r="4915" spans="1:2" x14ac:dyDescent="0.25">
      <c r="A4915">
        <v>13.342230000000001</v>
      </c>
      <c r="B4915">
        <v>13627</v>
      </c>
    </row>
    <row r="4916" spans="1:2" x14ac:dyDescent="0.25">
      <c r="A4916">
        <v>13.3416</v>
      </c>
      <c r="B4916">
        <v>12708</v>
      </c>
    </row>
    <row r="4917" spans="1:2" x14ac:dyDescent="0.25">
      <c r="A4917">
        <v>13.34097</v>
      </c>
      <c r="B4917">
        <v>14519</v>
      </c>
    </row>
    <row r="4918" spans="1:2" x14ac:dyDescent="0.25">
      <c r="A4918">
        <v>13.340339999999999</v>
      </c>
      <c r="B4918">
        <v>11490</v>
      </c>
    </row>
    <row r="4919" spans="1:2" x14ac:dyDescent="0.25">
      <c r="A4919">
        <v>13.33971</v>
      </c>
      <c r="B4919">
        <v>10379</v>
      </c>
    </row>
    <row r="4920" spans="1:2" x14ac:dyDescent="0.25">
      <c r="A4920">
        <v>13.339079999999999</v>
      </c>
      <c r="B4920">
        <v>9956</v>
      </c>
    </row>
    <row r="4921" spans="1:2" x14ac:dyDescent="0.25">
      <c r="A4921">
        <v>13.33845</v>
      </c>
      <c r="B4921">
        <v>10816</v>
      </c>
    </row>
    <row r="4922" spans="1:2" x14ac:dyDescent="0.25">
      <c r="A4922">
        <v>13.337820000000001</v>
      </c>
      <c r="B4922">
        <v>13302</v>
      </c>
    </row>
    <row r="4923" spans="1:2" x14ac:dyDescent="0.25">
      <c r="A4923">
        <v>13.33718</v>
      </c>
      <c r="B4923">
        <v>11727</v>
      </c>
    </row>
    <row r="4924" spans="1:2" x14ac:dyDescent="0.25">
      <c r="A4924">
        <v>13.336550000000001</v>
      </c>
      <c r="B4924">
        <v>10919</v>
      </c>
    </row>
    <row r="4925" spans="1:2" x14ac:dyDescent="0.25">
      <c r="A4925">
        <v>13.33592</v>
      </c>
      <c r="B4925">
        <v>10653</v>
      </c>
    </row>
    <row r="4926" spans="1:2" x14ac:dyDescent="0.25">
      <c r="A4926">
        <v>13.335290000000001</v>
      </c>
      <c r="B4926">
        <v>11922</v>
      </c>
    </row>
    <row r="4927" spans="1:2" x14ac:dyDescent="0.25">
      <c r="A4927">
        <v>13.33466</v>
      </c>
      <c r="B4927">
        <v>11882</v>
      </c>
    </row>
    <row r="4928" spans="1:2" x14ac:dyDescent="0.25">
      <c r="A4928">
        <v>13.33403</v>
      </c>
      <c r="B4928">
        <v>10669</v>
      </c>
    </row>
    <row r="4929" spans="1:2" x14ac:dyDescent="0.25">
      <c r="A4929">
        <v>13.333399999999999</v>
      </c>
      <c r="B4929">
        <v>8824</v>
      </c>
    </row>
    <row r="4930" spans="1:2" x14ac:dyDescent="0.25">
      <c r="A4930">
        <v>13.33276</v>
      </c>
      <c r="B4930">
        <v>8432</v>
      </c>
    </row>
    <row r="4931" spans="1:2" x14ac:dyDescent="0.25">
      <c r="A4931">
        <v>13.332129999999999</v>
      </c>
      <c r="B4931">
        <v>9775</v>
      </c>
    </row>
    <row r="4932" spans="1:2" x14ac:dyDescent="0.25">
      <c r="A4932">
        <v>13.3315</v>
      </c>
      <c r="B4932">
        <v>7498</v>
      </c>
    </row>
    <row r="4933" spans="1:2" x14ac:dyDescent="0.25">
      <c r="A4933">
        <v>13.330870000000001</v>
      </c>
      <c r="B4933">
        <v>5866</v>
      </c>
    </row>
    <row r="4934" spans="1:2" x14ac:dyDescent="0.25">
      <c r="A4934">
        <v>13.33024</v>
      </c>
      <c r="B4934">
        <v>7405</v>
      </c>
    </row>
    <row r="4935" spans="1:2" x14ac:dyDescent="0.25">
      <c r="A4935">
        <v>13.329610000000001</v>
      </c>
      <c r="B4935">
        <v>9670</v>
      </c>
    </row>
    <row r="4936" spans="1:2" x14ac:dyDescent="0.25">
      <c r="A4936">
        <v>13.32898</v>
      </c>
      <c r="B4936">
        <v>10626</v>
      </c>
    </row>
    <row r="4937" spans="1:2" x14ac:dyDescent="0.25">
      <c r="A4937">
        <v>13.32835</v>
      </c>
      <c r="B4937">
        <v>10724</v>
      </c>
    </row>
    <row r="4938" spans="1:2" x14ac:dyDescent="0.25">
      <c r="A4938">
        <v>13.32771</v>
      </c>
      <c r="B4938">
        <v>7958</v>
      </c>
    </row>
    <row r="4939" spans="1:2" x14ac:dyDescent="0.25">
      <c r="A4939">
        <v>13.32708</v>
      </c>
      <c r="B4939">
        <v>10299</v>
      </c>
    </row>
    <row r="4940" spans="1:2" x14ac:dyDescent="0.25">
      <c r="A4940">
        <v>13.326449999999999</v>
      </c>
      <c r="B4940">
        <v>9645</v>
      </c>
    </row>
    <row r="4941" spans="1:2" x14ac:dyDescent="0.25">
      <c r="A4941">
        <v>13.32582</v>
      </c>
      <c r="B4941">
        <v>10679</v>
      </c>
    </row>
    <row r="4942" spans="1:2" x14ac:dyDescent="0.25">
      <c r="A4942">
        <v>13.325189999999999</v>
      </c>
      <c r="B4942">
        <v>13939</v>
      </c>
    </row>
    <row r="4943" spans="1:2" x14ac:dyDescent="0.25">
      <c r="A4943">
        <v>13.32456</v>
      </c>
      <c r="B4943">
        <v>13616</v>
      </c>
    </row>
    <row r="4944" spans="1:2" x14ac:dyDescent="0.25">
      <c r="A4944">
        <v>13.323930000000001</v>
      </c>
      <c r="B4944">
        <v>11528</v>
      </c>
    </row>
    <row r="4945" spans="1:2" x14ac:dyDescent="0.25">
      <c r="A4945">
        <v>13.32329</v>
      </c>
      <c r="B4945">
        <v>10187</v>
      </c>
    </row>
    <row r="4946" spans="1:2" x14ac:dyDescent="0.25">
      <c r="A4946">
        <v>13.322660000000001</v>
      </c>
      <c r="B4946">
        <v>10759</v>
      </c>
    </row>
    <row r="4947" spans="1:2" x14ac:dyDescent="0.25">
      <c r="A4947">
        <v>13.32203</v>
      </c>
      <c r="B4947">
        <v>10452</v>
      </c>
    </row>
    <row r="4948" spans="1:2" x14ac:dyDescent="0.25">
      <c r="A4948">
        <v>13.321400000000001</v>
      </c>
      <c r="B4948">
        <v>12612</v>
      </c>
    </row>
    <row r="4949" spans="1:2" x14ac:dyDescent="0.25">
      <c r="A4949">
        <v>13.32077</v>
      </c>
      <c r="B4949">
        <v>11647</v>
      </c>
    </row>
    <row r="4950" spans="1:2" x14ac:dyDescent="0.25">
      <c r="A4950">
        <v>13.32014</v>
      </c>
      <c r="B4950">
        <v>8720</v>
      </c>
    </row>
    <row r="4951" spans="1:2" x14ac:dyDescent="0.25">
      <c r="A4951">
        <v>13.319509999999999</v>
      </c>
      <c r="B4951">
        <v>10715</v>
      </c>
    </row>
    <row r="4952" spans="1:2" x14ac:dyDescent="0.25">
      <c r="A4952">
        <v>13.31888</v>
      </c>
      <c r="B4952">
        <v>11716</v>
      </c>
    </row>
    <row r="4953" spans="1:2" x14ac:dyDescent="0.25">
      <c r="A4953">
        <v>13.318239999999999</v>
      </c>
      <c r="B4953">
        <v>12435</v>
      </c>
    </row>
    <row r="4954" spans="1:2" x14ac:dyDescent="0.25">
      <c r="A4954">
        <v>13.31761</v>
      </c>
      <c r="B4954">
        <v>9934</v>
      </c>
    </row>
    <row r="4955" spans="1:2" x14ac:dyDescent="0.25">
      <c r="A4955">
        <v>13.316979999999999</v>
      </c>
      <c r="B4955">
        <v>10106</v>
      </c>
    </row>
    <row r="4956" spans="1:2" x14ac:dyDescent="0.25">
      <c r="A4956">
        <v>13.31635</v>
      </c>
      <c r="B4956">
        <v>10436</v>
      </c>
    </row>
    <row r="4957" spans="1:2" x14ac:dyDescent="0.25">
      <c r="A4957">
        <v>13.315720000000001</v>
      </c>
      <c r="B4957">
        <v>9913</v>
      </c>
    </row>
    <row r="4958" spans="1:2" x14ac:dyDescent="0.25">
      <c r="A4958">
        <v>13.31509</v>
      </c>
      <c r="B4958">
        <v>8467</v>
      </c>
    </row>
    <row r="4959" spans="1:2" x14ac:dyDescent="0.25">
      <c r="A4959">
        <v>13.31446</v>
      </c>
      <c r="B4959">
        <v>10235</v>
      </c>
    </row>
    <row r="4960" spans="1:2" x14ac:dyDescent="0.25">
      <c r="A4960">
        <v>13.31382</v>
      </c>
      <c r="B4960">
        <v>11500</v>
      </c>
    </row>
    <row r="4961" spans="1:2" x14ac:dyDescent="0.25">
      <c r="A4961">
        <v>13.313190000000001</v>
      </c>
      <c r="B4961">
        <v>11737</v>
      </c>
    </row>
    <row r="4962" spans="1:2" x14ac:dyDescent="0.25">
      <c r="A4962">
        <v>13.31256</v>
      </c>
      <c r="B4962">
        <v>12234</v>
      </c>
    </row>
    <row r="4963" spans="1:2" x14ac:dyDescent="0.25">
      <c r="A4963">
        <v>13.31193</v>
      </c>
      <c r="B4963">
        <v>11235</v>
      </c>
    </row>
    <row r="4964" spans="1:2" x14ac:dyDescent="0.25">
      <c r="A4964">
        <v>13.311299999999999</v>
      </c>
      <c r="B4964">
        <v>9522</v>
      </c>
    </row>
    <row r="4965" spans="1:2" x14ac:dyDescent="0.25">
      <c r="A4965">
        <v>13.31067</v>
      </c>
      <c r="B4965">
        <v>8908</v>
      </c>
    </row>
    <row r="4966" spans="1:2" x14ac:dyDescent="0.25">
      <c r="A4966">
        <v>13.310040000000001</v>
      </c>
      <c r="B4966">
        <v>9828</v>
      </c>
    </row>
    <row r="4967" spans="1:2" x14ac:dyDescent="0.25">
      <c r="A4967">
        <v>13.30941</v>
      </c>
      <c r="B4967">
        <v>9595</v>
      </c>
    </row>
    <row r="4968" spans="1:2" x14ac:dyDescent="0.25">
      <c r="A4968">
        <v>13.308770000000001</v>
      </c>
      <c r="B4968">
        <v>9640</v>
      </c>
    </row>
    <row r="4969" spans="1:2" x14ac:dyDescent="0.25">
      <c r="A4969">
        <v>13.30814</v>
      </c>
      <c r="B4969">
        <v>9228</v>
      </c>
    </row>
    <row r="4970" spans="1:2" x14ac:dyDescent="0.25">
      <c r="A4970">
        <v>13.307510000000001</v>
      </c>
      <c r="B4970">
        <v>9043</v>
      </c>
    </row>
    <row r="4971" spans="1:2" x14ac:dyDescent="0.25">
      <c r="A4971">
        <v>13.30688</v>
      </c>
      <c r="B4971">
        <v>9073</v>
      </c>
    </row>
    <row r="4972" spans="1:2" x14ac:dyDescent="0.25">
      <c r="A4972">
        <v>13.30625</v>
      </c>
      <c r="B4972">
        <v>10322</v>
      </c>
    </row>
    <row r="4973" spans="1:2" x14ac:dyDescent="0.25">
      <c r="A4973">
        <v>13.305619999999999</v>
      </c>
      <c r="B4973">
        <v>8685</v>
      </c>
    </row>
    <row r="4974" spans="1:2" x14ac:dyDescent="0.25">
      <c r="A4974">
        <v>13.30499</v>
      </c>
      <c r="B4974">
        <v>9518</v>
      </c>
    </row>
    <row r="4975" spans="1:2" x14ac:dyDescent="0.25">
      <c r="A4975">
        <v>13.304360000000001</v>
      </c>
      <c r="B4975">
        <v>10352</v>
      </c>
    </row>
    <row r="4976" spans="1:2" x14ac:dyDescent="0.25">
      <c r="A4976">
        <v>13.30372</v>
      </c>
      <c r="B4976">
        <v>11437</v>
      </c>
    </row>
    <row r="4977" spans="1:2" x14ac:dyDescent="0.25">
      <c r="A4977">
        <v>13.303089999999999</v>
      </c>
      <c r="B4977">
        <v>13853</v>
      </c>
    </row>
    <row r="4978" spans="1:2" x14ac:dyDescent="0.25">
      <c r="A4978">
        <v>13.30246</v>
      </c>
      <c r="B4978">
        <v>12596</v>
      </c>
    </row>
    <row r="4979" spans="1:2" x14ac:dyDescent="0.25">
      <c r="A4979">
        <v>13.301830000000001</v>
      </c>
      <c r="B4979">
        <v>11408</v>
      </c>
    </row>
    <row r="4980" spans="1:2" x14ac:dyDescent="0.25">
      <c r="A4980">
        <v>13.3012</v>
      </c>
      <c r="B4980">
        <v>12588</v>
      </c>
    </row>
    <row r="4981" spans="1:2" x14ac:dyDescent="0.25">
      <c r="A4981">
        <v>13.30057</v>
      </c>
      <c r="B4981">
        <v>11976</v>
      </c>
    </row>
    <row r="4982" spans="1:2" x14ac:dyDescent="0.25">
      <c r="A4982">
        <v>13.299939999999999</v>
      </c>
      <c r="B4982">
        <v>11154</v>
      </c>
    </row>
    <row r="4983" spans="1:2" x14ac:dyDescent="0.25">
      <c r="A4983">
        <v>13.299300000000001</v>
      </c>
      <c r="B4983">
        <v>10088</v>
      </c>
    </row>
    <row r="4984" spans="1:2" x14ac:dyDescent="0.25">
      <c r="A4984">
        <v>13.29867</v>
      </c>
      <c r="B4984">
        <v>9630</v>
      </c>
    </row>
    <row r="4985" spans="1:2" x14ac:dyDescent="0.25">
      <c r="A4985">
        <v>13.29804</v>
      </c>
      <c r="B4985">
        <v>9332</v>
      </c>
    </row>
    <row r="4986" spans="1:2" x14ac:dyDescent="0.25">
      <c r="A4986">
        <v>13.297409999999999</v>
      </c>
      <c r="B4986">
        <v>11496</v>
      </c>
    </row>
    <row r="4987" spans="1:2" x14ac:dyDescent="0.25">
      <c r="A4987">
        <v>13.29678</v>
      </c>
      <c r="B4987">
        <v>13936</v>
      </c>
    </row>
    <row r="4988" spans="1:2" x14ac:dyDescent="0.25">
      <c r="A4988">
        <v>13.296150000000001</v>
      </c>
      <c r="B4988">
        <v>13420</v>
      </c>
    </row>
    <row r="4989" spans="1:2" x14ac:dyDescent="0.25">
      <c r="A4989">
        <v>13.29552</v>
      </c>
      <c r="B4989">
        <v>10536</v>
      </c>
    </row>
    <row r="4990" spans="1:2" x14ac:dyDescent="0.25">
      <c r="A4990">
        <v>13.294890000000001</v>
      </c>
      <c r="B4990">
        <v>9035</v>
      </c>
    </row>
    <row r="4991" spans="1:2" x14ac:dyDescent="0.25">
      <c r="A4991">
        <v>13.29425</v>
      </c>
      <c r="B4991">
        <v>7807</v>
      </c>
    </row>
    <row r="4992" spans="1:2" x14ac:dyDescent="0.25">
      <c r="A4992">
        <v>13.293620000000001</v>
      </c>
      <c r="B4992">
        <v>7372</v>
      </c>
    </row>
    <row r="4993" spans="1:2" x14ac:dyDescent="0.25">
      <c r="A4993">
        <v>13.29299</v>
      </c>
      <c r="B4993">
        <v>9308</v>
      </c>
    </row>
    <row r="4994" spans="1:2" x14ac:dyDescent="0.25">
      <c r="A4994">
        <v>13.29236</v>
      </c>
      <c r="B4994">
        <v>11672</v>
      </c>
    </row>
    <row r="4995" spans="1:2" x14ac:dyDescent="0.25">
      <c r="A4995">
        <v>13.291729999999999</v>
      </c>
      <c r="B4995">
        <v>11877</v>
      </c>
    </row>
    <row r="4996" spans="1:2" x14ac:dyDescent="0.25">
      <c r="A4996">
        <v>13.2911</v>
      </c>
      <c r="B4996">
        <v>10259</v>
      </c>
    </row>
    <row r="4997" spans="1:2" x14ac:dyDescent="0.25">
      <c r="A4997">
        <v>13.290469999999999</v>
      </c>
      <c r="B4997">
        <v>11067</v>
      </c>
    </row>
    <row r="4998" spans="1:2" x14ac:dyDescent="0.25">
      <c r="A4998">
        <v>13.28983</v>
      </c>
      <c r="B4998">
        <v>8450</v>
      </c>
    </row>
    <row r="4999" spans="1:2" x14ac:dyDescent="0.25">
      <c r="A4999">
        <v>13.289199999999999</v>
      </c>
      <c r="B4999">
        <v>9333</v>
      </c>
    </row>
    <row r="5000" spans="1:2" x14ac:dyDescent="0.25">
      <c r="A5000">
        <v>13.28857</v>
      </c>
      <c r="B5000">
        <v>10213</v>
      </c>
    </row>
    <row r="5001" spans="1:2" x14ac:dyDescent="0.25">
      <c r="A5001">
        <v>13.287940000000001</v>
      </c>
      <c r="B5001">
        <v>11868</v>
      </c>
    </row>
    <row r="5002" spans="1:2" x14ac:dyDescent="0.25">
      <c r="A5002">
        <v>13.28731</v>
      </c>
      <c r="B5002">
        <v>12138</v>
      </c>
    </row>
    <row r="5003" spans="1:2" x14ac:dyDescent="0.25">
      <c r="A5003">
        <v>13.28668</v>
      </c>
      <c r="B5003">
        <v>9673</v>
      </c>
    </row>
    <row r="5004" spans="1:2" x14ac:dyDescent="0.25">
      <c r="A5004">
        <v>13.286049999999999</v>
      </c>
      <c r="B5004">
        <v>8695</v>
      </c>
    </row>
    <row r="5005" spans="1:2" x14ac:dyDescent="0.25">
      <c r="A5005">
        <v>13.28542</v>
      </c>
      <c r="B5005">
        <v>7264</v>
      </c>
    </row>
    <row r="5006" spans="1:2" x14ac:dyDescent="0.25">
      <c r="A5006">
        <v>13.28478</v>
      </c>
      <c r="B5006">
        <v>8302</v>
      </c>
    </row>
    <row r="5007" spans="1:2" x14ac:dyDescent="0.25">
      <c r="A5007">
        <v>13.28415</v>
      </c>
      <c r="B5007">
        <v>11134</v>
      </c>
    </row>
    <row r="5008" spans="1:2" x14ac:dyDescent="0.25">
      <c r="A5008">
        <v>13.283519999999999</v>
      </c>
      <c r="B5008">
        <v>10640</v>
      </c>
    </row>
    <row r="5009" spans="1:2" x14ac:dyDescent="0.25">
      <c r="A5009">
        <v>13.28289</v>
      </c>
      <c r="B5009">
        <v>10505</v>
      </c>
    </row>
    <row r="5010" spans="1:2" x14ac:dyDescent="0.25">
      <c r="A5010">
        <v>13.282260000000001</v>
      </c>
      <c r="B5010">
        <v>11086</v>
      </c>
    </row>
    <row r="5011" spans="1:2" x14ac:dyDescent="0.25">
      <c r="A5011">
        <v>13.28163</v>
      </c>
      <c r="B5011">
        <v>13511</v>
      </c>
    </row>
    <row r="5012" spans="1:2" x14ac:dyDescent="0.25">
      <c r="A5012">
        <v>13.281000000000001</v>
      </c>
      <c r="B5012">
        <v>13602</v>
      </c>
    </row>
    <row r="5013" spans="1:2" x14ac:dyDescent="0.25">
      <c r="A5013">
        <v>13.28036</v>
      </c>
      <c r="B5013">
        <v>11511</v>
      </c>
    </row>
    <row r="5014" spans="1:2" x14ac:dyDescent="0.25">
      <c r="A5014">
        <v>13.279730000000001</v>
      </c>
      <c r="B5014">
        <v>11174</v>
      </c>
    </row>
    <row r="5015" spans="1:2" x14ac:dyDescent="0.25">
      <c r="A5015">
        <v>13.2791</v>
      </c>
      <c r="B5015">
        <v>10094</v>
      </c>
    </row>
    <row r="5016" spans="1:2" x14ac:dyDescent="0.25">
      <c r="A5016">
        <v>13.27847</v>
      </c>
      <c r="B5016">
        <v>12090</v>
      </c>
    </row>
    <row r="5017" spans="1:2" x14ac:dyDescent="0.25">
      <c r="A5017">
        <v>13.277839999999999</v>
      </c>
      <c r="B5017">
        <v>12229</v>
      </c>
    </row>
    <row r="5018" spans="1:2" x14ac:dyDescent="0.25">
      <c r="A5018">
        <v>13.27721</v>
      </c>
      <c r="B5018">
        <v>11717</v>
      </c>
    </row>
    <row r="5019" spans="1:2" x14ac:dyDescent="0.25">
      <c r="A5019">
        <v>13.276579999999999</v>
      </c>
      <c r="B5019">
        <v>15927</v>
      </c>
    </row>
    <row r="5020" spans="1:2" x14ac:dyDescent="0.25">
      <c r="A5020">
        <v>13.27595</v>
      </c>
      <c r="B5020">
        <v>16718</v>
      </c>
    </row>
    <row r="5021" spans="1:2" x14ac:dyDescent="0.25">
      <c r="A5021">
        <v>13.275309999999999</v>
      </c>
      <c r="B5021">
        <v>12735</v>
      </c>
    </row>
    <row r="5022" spans="1:2" x14ac:dyDescent="0.25">
      <c r="A5022">
        <v>13.27468</v>
      </c>
      <c r="B5022">
        <v>11291</v>
      </c>
    </row>
    <row r="5023" spans="1:2" x14ac:dyDescent="0.25">
      <c r="A5023">
        <v>13.274050000000001</v>
      </c>
      <c r="B5023">
        <v>11660</v>
      </c>
    </row>
    <row r="5024" spans="1:2" x14ac:dyDescent="0.25">
      <c r="A5024">
        <v>13.27342</v>
      </c>
      <c r="B5024">
        <v>10931</v>
      </c>
    </row>
    <row r="5025" spans="1:2" x14ac:dyDescent="0.25">
      <c r="A5025">
        <v>13.272790000000001</v>
      </c>
      <c r="B5025">
        <v>9078</v>
      </c>
    </row>
    <row r="5026" spans="1:2" x14ac:dyDescent="0.25">
      <c r="A5026">
        <v>13.27216</v>
      </c>
      <c r="B5026">
        <v>9710</v>
      </c>
    </row>
    <row r="5027" spans="1:2" x14ac:dyDescent="0.25">
      <c r="A5027">
        <v>13.27153</v>
      </c>
      <c r="B5027">
        <v>9569</v>
      </c>
    </row>
    <row r="5028" spans="1:2" x14ac:dyDescent="0.25">
      <c r="A5028">
        <v>13.270899999999999</v>
      </c>
      <c r="B5028">
        <v>9191</v>
      </c>
    </row>
    <row r="5029" spans="1:2" x14ac:dyDescent="0.25">
      <c r="A5029">
        <v>13.27026</v>
      </c>
      <c r="B5029">
        <v>9409</v>
      </c>
    </row>
    <row r="5030" spans="1:2" x14ac:dyDescent="0.25">
      <c r="A5030">
        <v>13.269629999999999</v>
      </c>
      <c r="B5030">
        <v>10240</v>
      </c>
    </row>
    <row r="5031" spans="1:2" x14ac:dyDescent="0.25">
      <c r="A5031">
        <v>13.269</v>
      </c>
      <c r="B5031">
        <v>11701</v>
      </c>
    </row>
    <row r="5032" spans="1:2" x14ac:dyDescent="0.25">
      <c r="A5032">
        <v>13.268370000000001</v>
      </c>
      <c r="B5032">
        <v>11826</v>
      </c>
    </row>
    <row r="5033" spans="1:2" x14ac:dyDescent="0.25">
      <c r="A5033">
        <v>13.26774</v>
      </c>
      <c r="B5033">
        <v>11861</v>
      </c>
    </row>
    <row r="5034" spans="1:2" x14ac:dyDescent="0.25">
      <c r="A5034">
        <v>13.267110000000001</v>
      </c>
      <c r="B5034">
        <v>10146</v>
      </c>
    </row>
    <row r="5035" spans="1:2" x14ac:dyDescent="0.25">
      <c r="A5035">
        <v>13.26648</v>
      </c>
      <c r="B5035">
        <v>11894</v>
      </c>
    </row>
    <row r="5036" spans="1:2" x14ac:dyDescent="0.25">
      <c r="A5036">
        <v>13.265840000000001</v>
      </c>
      <c r="B5036">
        <v>12051</v>
      </c>
    </row>
    <row r="5037" spans="1:2" x14ac:dyDescent="0.25">
      <c r="A5037">
        <v>13.26521</v>
      </c>
      <c r="B5037">
        <v>10720</v>
      </c>
    </row>
    <row r="5038" spans="1:2" x14ac:dyDescent="0.25">
      <c r="A5038">
        <v>13.26458</v>
      </c>
      <c r="B5038">
        <v>10530</v>
      </c>
    </row>
    <row r="5039" spans="1:2" x14ac:dyDescent="0.25">
      <c r="A5039">
        <v>13.263949999999999</v>
      </c>
      <c r="B5039">
        <v>8756</v>
      </c>
    </row>
    <row r="5040" spans="1:2" x14ac:dyDescent="0.25">
      <c r="A5040">
        <v>13.26332</v>
      </c>
      <c r="B5040">
        <v>8601</v>
      </c>
    </row>
    <row r="5041" spans="1:2" x14ac:dyDescent="0.25">
      <c r="A5041">
        <v>13.262689999999999</v>
      </c>
      <c r="B5041">
        <v>10973</v>
      </c>
    </row>
    <row r="5042" spans="1:2" x14ac:dyDescent="0.25">
      <c r="A5042">
        <v>13.26206</v>
      </c>
      <c r="B5042">
        <v>11646</v>
      </c>
    </row>
    <row r="5043" spans="1:2" x14ac:dyDescent="0.25">
      <c r="A5043">
        <v>13.261430000000001</v>
      </c>
      <c r="B5043">
        <v>11969</v>
      </c>
    </row>
    <row r="5044" spans="1:2" x14ac:dyDescent="0.25">
      <c r="A5044">
        <v>13.26079</v>
      </c>
      <c r="B5044">
        <v>11845</v>
      </c>
    </row>
    <row r="5045" spans="1:2" x14ac:dyDescent="0.25">
      <c r="A5045">
        <v>13.260160000000001</v>
      </c>
      <c r="B5045">
        <v>8570</v>
      </c>
    </row>
    <row r="5046" spans="1:2" x14ac:dyDescent="0.25">
      <c r="A5046">
        <v>13.25953</v>
      </c>
      <c r="B5046">
        <v>8466</v>
      </c>
    </row>
    <row r="5047" spans="1:2" x14ac:dyDescent="0.25">
      <c r="A5047">
        <v>13.258900000000001</v>
      </c>
      <c r="B5047">
        <v>9807</v>
      </c>
    </row>
    <row r="5048" spans="1:2" x14ac:dyDescent="0.25">
      <c r="A5048">
        <v>13.25827</v>
      </c>
      <c r="B5048">
        <v>10797</v>
      </c>
    </row>
    <row r="5049" spans="1:2" x14ac:dyDescent="0.25">
      <c r="A5049">
        <v>13.25764</v>
      </c>
      <c r="B5049">
        <v>14121</v>
      </c>
    </row>
    <row r="5050" spans="1:2" x14ac:dyDescent="0.25">
      <c r="A5050">
        <v>13.257009999999999</v>
      </c>
      <c r="B5050">
        <v>10571</v>
      </c>
    </row>
    <row r="5051" spans="1:2" x14ac:dyDescent="0.25">
      <c r="A5051">
        <v>13.25637</v>
      </c>
      <c r="B5051">
        <v>11874</v>
      </c>
    </row>
    <row r="5052" spans="1:2" x14ac:dyDescent="0.25">
      <c r="A5052">
        <v>13.255739999999999</v>
      </c>
      <c r="B5052">
        <v>12223</v>
      </c>
    </row>
    <row r="5053" spans="1:2" x14ac:dyDescent="0.25">
      <c r="A5053">
        <v>13.25511</v>
      </c>
      <c r="B5053">
        <v>11241</v>
      </c>
    </row>
    <row r="5054" spans="1:2" x14ac:dyDescent="0.25">
      <c r="A5054">
        <v>13.254479999999999</v>
      </c>
      <c r="B5054">
        <v>11947</v>
      </c>
    </row>
    <row r="5055" spans="1:2" x14ac:dyDescent="0.25">
      <c r="A5055">
        <v>13.25385</v>
      </c>
      <c r="B5055">
        <v>10146</v>
      </c>
    </row>
    <row r="5056" spans="1:2" x14ac:dyDescent="0.25">
      <c r="A5056">
        <v>13.253220000000001</v>
      </c>
      <c r="B5056">
        <v>10580</v>
      </c>
    </row>
    <row r="5057" spans="1:2" x14ac:dyDescent="0.25">
      <c r="A5057">
        <v>13.25259</v>
      </c>
      <c r="B5057">
        <v>10131</v>
      </c>
    </row>
    <row r="5058" spans="1:2" x14ac:dyDescent="0.25">
      <c r="A5058">
        <v>13.25196</v>
      </c>
      <c r="B5058">
        <v>9720</v>
      </c>
    </row>
    <row r="5059" spans="1:2" x14ac:dyDescent="0.25">
      <c r="A5059">
        <v>13.25132</v>
      </c>
      <c r="B5059">
        <v>10003</v>
      </c>
    </row>
    <row r="5060" spans="1:2" x14ac:dyDescent="0.25">
      <c r="A5060">
        <v>13.250690000000001</v>
      </c>
      <c r="B5060">
        <v>9494</v>
      </c>
    </row>
    <row r="5061" spans="1:2" x14ac:dyDescent="0.25">
      <c r="A5061">
        <v>13.25006</v>
      </c>
      <c r="B5061">
        <v>11683</v>
      </c>
    </row>
    <row r="5062" spans="1:2" x14ac:dyDescent="0.25">
      <c r="A5062">
        <v>13.24943</v>
      </c>
      <c r="B5062">
        <v>10448</v>
      </c>
    </row>
    <row r="5063" spans="1:2" x14ac:dyDescent="0.25">
      <c r="A5063">
        <v>13.248799999999999</v>
      </c>
      <c r="B5063">
        <v>11211</v>
      </c>
    </row>
    <row r="5064" spans="1:2" x14ac:dyDescent="0.25">
      <c r="A5064">
        <v>13.24817</v>
      </c>
      <c r="B5064">
        <v>9195</v>
      </c>
    </row>
    <row r="5065" spans="1:2" x14ac:dyDescent="0.25">
      <c r="A5065">
        <v>13.247540000000001</v>
      </c>
      <c r="B5065">
        <v>7553</v>
      </c>
    </row>
    <row r="5066" spans="1:2" x14ac:dyDescent="0.25">
      <c r="A5066">
        <v>13.24691</v>
      </c>
      <c r="B5066">
        <v>9918</v>
      </c>
    </row>
    <row r="5067" spans="1:2" x14ac:dyDescent="0.25">
      <c r="A5067">
        <v>13.246270000000001</v>
      </c>
      <c r="B5067">
        <v>10194</v>
      </c>
    </row>
    <row r="5068" spans="1:2" x14ac:dyDescent="0.25">
      <c r="A5068">
        <v>13.24564</v>
      </c>
      <c r="B5068">
        <v>10503</v>
      </c>
    </row>
    <row r="5069" spans="1:2" x14ac:dyDescent="0.25">
      <c r="A5069">
        <v>13.245010000000001</v>
      </c>
      <c r="B5069">
        <v>10481</v>
      </c>
    </row>
    <row r="5070" spans="1:2" x14ac:dyDescent="0.25">
      <c r="A5070">
        <v>13.24438</v>
      </c>
      <c r="B5070">
        <v>10481</v>
      </c>
    </row>
    <row r="5071" spans="1:2" x14ac:dyDescent="0.25">
      <c r="A5071">
        <v>13.24375</v>
      </c>
      <c r="B5071">
        <v>8893</v>
      </c>
    </row>
    <row r="5072" spans="1:2" x14ac:dyDescent="0.25">
      <c r="A5072">
        <v>13.243119999999999</v>
      </c>
      <c r="B5072">
        <v>8976</v>
      </c>
    </row>
    <row r="5073" spans="1:2" x14ac:dyDescent="0.25">
      <c r="A5073">
        <v>13.24249</v>
      </c>
      <c r="B5073">
        <v>8375</v>
      </c>
    </row>
    <row r="5074" spans="1:2" x14ac:dyDescent="0.25">
      <c r="A5074">
        <v>13.241849999999999</v>
      </c>
      <c r="B5074">
        <v>10363</v>
      </c>
    </row>
    <row r="5075" spans="1:2" x14ac:dyDescent="0.25">
      <c r="A5075">
        <v>13.24122</v>
      </c>
      <c r="B5075">
        <v>8915</v>
      </c>
    </row>
    <row r="5076" spans="1:2" x14ac:dyDescent="0.25">
      <c r="A5076">
        <v>13.240589999999999</v>
      </c>
      <c r="B5076">
        <v>5645</v>
      </c>
    </row>
    <row r="5077" spans="1:2" x14ac:dyDescent="0.25">
      <c r="A5077">
        <v>13.23996</v>
      </c>
      <c r="B5077">
        <v>5005</v>
      </c>
    </row>
    <row r="5078" spans="1:2" x14ac:dyDescent="0.25">
      <c r="A5078">
        <v>13.239330000000001</v>
      </c>
      <c r="B5078">
        <v>5589</v>
      </c>
    </row>
    <row r="5079" spans="1:2" x14ac:dyDescent="0.25">
      <c r="A5079">
        <v>13.2387</v>
      </c>
      <c r="B5079">
        <v>9624</v>
      </c>
    </row>
    <row r="5080" spans="1:2" x14ac:dyDescent="0.25">
      <c r="A5080">
        <v>13.23807</v>
      </c>
      <c r="B5080">
        <v>9917</v>
      </c>
    </row>
    <row r="5081" spans="1:2" x14ac:dyDescent="0.25">
      <c r="A5081">
        <v>13.237439999999999</v>
      </c>
      <c r="B5081">
        <v>9361</v>
      </c>
    </row>
    <row r="5082" spans="1:2" x14ac:dyDescent="0.25">
      <c r="A5082">
        <v>13.236800000000001</v>
      </c>
      <c r="B5082">
        <v>9180</v>
      </c>
    </row>
    <row r="5083" spans="1:2" x14ac:dyDescent="0.25">
      <c r="A5083">
        <v>13.23617</v>
      </c>
      <c r="B5083">
        <v>7754</v>
      </c>
    </row>
    <row r="5084" spans="1:2" x14ac:dyDescent="0.25">
      <c r="A5084">
        <v>13.23554</v>
      </c>
      <c r="B5084">
        <v>6470</v>
      </c>
    </row>
    <row r="5085" spans="1:2" x14ac:dyDescent="0.25">
      <c r="A5085">
        <v>13.234909999999999</v>
      </c>
      <c r="B5085">
        <v>7340</v>
      </c>
    </row>
    <row r="5086" spans="1:2" x14ac:dyDescent="0.25">
      <c r="A5086">
        <v>13.23428</v>
      </c>
      <c r="B5086">
        <v>7193</v>
      </c>
    </row>
    <row r="5087" spans="1:2" x14ac:dyDescent="0.25">
      <c r="A5087">
        <v>13.233650000000001</v>
      </c>
      <c r="B5087">
        <v>8845</v>
      </c>
    </row>
    <row r="5088" spans="1:2" x14ac:dyDescent="0.25">
      <c r="A5088">
        <v>13.23302</v>
      </c>
      <c r="B5088">
        <v>10296</v>
      </c>
    </row>
    <row r="5089" spans="1:2" x14ac:dyDescent="0.25">
      <c r="A5089">
        <v>13.232379999999999</v>
      </c>
      <c r="B5089">
        <v>10892</v>
      </c>
    </row>
    <row r="5090" spans="1:2" x14ac:dyDescent="0.25">
      <c r="A5090">
        <v>13.23175</v>
      </c>
      <c r="B5090">
        <v>8935</v>
      </c>
    </row>
    <row r="5091" spans="1:2" x14ac:dyDescent="0.25">
      <c r="A5091">
        <v>13.231120000000001</v>
      </c>
      <c r="B5091">
        <v>9088</v>
      </c>
    </row>
    <row r="5092" spans="1:2" x14ac:dyDescent="0.25">
      <c r="A5092">
        <v>13.23049</v>
      </c>
      <c r="B5092">
        <v>8873</v>
      </c>
    </row>
    <row r="5093" spans="1:2" x14ac:dyDescent="0.25">
      <c r="A5093">
        <v>13.22986</v>
      </c>
      <c r="B5093">
        <v>8638</v>
      </c>
    </row>
    <row r="5094" spans="1:2" x14ac:dyDescent="0.25">
      <c r="A5094">
        <v>13.229229999999999</v>
      </c>
      <c r="B5094">
        <v>10825</v>
      </c>
    </row>
    <row r="5095" spans="1:2" x14ac:dyDescent="0.25">
      <c r="A5095">
        <v>13.2286</v>
      </c>
      <c r="B5095">
        <v>12122</v>
      </c>
    </row>
    <row r="5096" spans="1:2" x14ac:dyDescent="0.25">
      <c r="A5096">
        <v>13.227969999999999</v>
      </c>
      <c r="B5096">
        <v>10419</v>
      </c>
    </row>
    <row r="5097" spans="1:2" x14ac:dyDescent="0.25">
      <c r="A5097">
        <v>13.22733</v>
      </c>
      <c r="B5097">
        <v>10112</v>
      </c>
    </row>
    <row r="5098" spans="1:2" x14ac:dyDescent="0.25">
      <c r="A5098">
        <v>13.226699999999999</v>
      </c>
      <c r="B5098">
        <v>10240</v>
      </c>
    </row>
    <row r="5099" spans="1:2" x14ac:dyDescent="0.25">
      <c r="A5099">
        <v>13.22607</v>
      </c>
      <c r="B5099">
        <v>9978</v>
      </c>
    </row>
    <row r="5100" spans="1:2" x14ac:dyDescent="0.25">
      <c r="A5100">
        <v>13.225440000000001</v>
      </c>
      <c r="B5100">
        <v>10213</v>
      </c>
    </row>
    <row r="5101" spans="1:2" x14ac:dyDescent="0.25">
      <c r="A5101">
        <v>13.22481</v>
      </c>
      <c r="B5101">
        <v>11555</v>
      </c>
    </row>
    <row r="5102" spans="1:2" x14ac:dyDescent="0.25">
      <c r="A5102">
        <v>13.22418</v>
      </c>
      <c r="B5102">
        <v>10328</v>
      </c>
    </row>
    <row r="5103" spans="1:2" x14ac:dyDescent="0.25">
      <c r="A5103">
        <v>13.223549999999999</v>
      </c>
      <c r="B5103">
        <v>12246</v>
      </c>
    </row>
    <row r="5104" spans="1:2" x14ac:dyDescent="0.25">
      <c r="A5104">
        <v>13.222910000000001</v>
      </c>
      <c r="B5104">
        <v>12893</v>
      </c>
    </row>
    <row r="5105" spans="1:2" x14ac:dyDescent="0.25">
      <c r="A5105">
        <v>13.22228</v>
      </c>
      <c r="B5105">
        <v>11834</v>
      </c>
    </row>
    <row r="5106" spans="1:2" x14ac:dyDescent="0.25">
      <c r="A5106">
        <v>13.22165</v>
      </c>
      <c r="B5106">
        <v>14736</v>
      </c>
    </row>
    <row r="5107" spans="1:2" x14ac:dyDescent="0.25">
      <c r="A5107">
        <v>13.221019999999999</v>
      </c>
      <c r="B5107">
        <v>13571</v>
      </c>
    </row>
    <row r="5108" spans="1:2" x14ac:dyDescent="0.25">
      <c r="A5108">
        <v>13.22039</v>
      </c>
      <c r="B5108">
        <v>10265</v>
      </c>
    </row>
    <row r="5109" spans="1:2" x14ac:dyDescent="0.25">
      <c r="A5109">
        <v>13.219760000000001</v>
      </c>
      <c r="B5109">
        <v>8723</v>
      </c>
    </row>
    <row r="5110" spans="1:2" x14ac:dyDescent="0.25">
      <c r="A5110">
        <v>13.21913</v>
      </c>
      <c r="B5110">
        <v>8877</v>
      </c>
    </row>
    <row r="5111" spans="1:2" x14ac:dyDescent="0.25">
      <c r="A5111">
        <v>13.218500000000001</v>
      </c>
      <c r="B5111">
        <v>10898</v>
      </c>
    </row>
    <row r="5112" spans="1:2" x14ac:dyDescent="0.25">
      <c r="A5112">
        <v>13.21786</v>
      </c>
      <c r="B5112">
        <v>11005</v>
      </c>
    </row>
    <row r="5113" spans="1:2" x14ac:dyDescent="0.25">
      <c r="A5113">
        <v>13.217230000000001</v>
      </c>
      <c r="B5113">
        <v>12796</v>
      </c>
    </row>
    <row r="5114" spans="1:2" x14ac:dyDescent="0.25">
      <c r="A5114">
        <v>13.2166</v>
      </c>
      <c r="B5114">
        <v>12330</v>
      </c>
    </row>
    <row r="5115" spans="1:2" x14ac:dyDescent="0.25">
      <c r="A5115">
        <v>13.21597</v>
      </c>
      <c r="B5115">
        <v>11205</v>
      </c>
    </row>
    <row r="5116" spans="1:2" x14ac:dyDescent="0.25">
      <c r="A5116">
        <v>13.215339999999999</v>
      </c>
      <c r="B5116">
        <v>9914</v>
      </c>
    </row>
    <row r="5117" spans="1:2" x14ac:dyDescent="0.25">
      <c r="A5117">
        <v>13.21471</v>
      </c>
      <c r="B5117">
        <v>8719</v>
      </c>
    </row>
    <row r="5118" spans="1:2" x14ac:dyDescent="0.25">
      <c r="A5118">
        <v>13.214079999999999</v>
      </c>
      <c r="B5118">
        <v>9897</v>
      </c>
    </row>
    <row r="5119" spans="1:2" x14ac:dyDescent="0.25">
      <c r="A5119">
        <v>13.21345</v>
      </c>
      <c r="B5119">
        <v>9961</v>
      </c>
    </row>
    <row r="5120" spans="1:2" x14ac:dyDescent="0.25">
      <c r="A5120">
        <v>13.212809999999999</v>
      </c>
      <c r="B5120">
        <v>10505</v>
      </c>
    </row>
    <row r="5121" spans="1:2" x14ac:dyDescent="0.25">
      <c r="A5121">
        <v>13.21218</v>
      </c>
      <c r="B5121">
        <v>11135</v>
      </c>
    </row>
    <row r="5122" spans="1:2" x14ac:dyDescent="0.25">
      <c r="A5122">
        <v>13.211550000000001</v>
      </c>
      <c r="B5122">
        <v>11207</v>
      </c>
    </row>
    <row r="5123" spans="1:2" x14ac:dyDescent="0.25">
      <c r="A5123">
        <v>13.21092</v>
      </c>
      <c r="B5123">
        <v>12261</v>
      </c>
    </row>
    <row r="5124" spans="1:2" x14ac:dyDescent="0.25">
      <c r="A5124">
        <v>13.210290000000001</v>
      </c>
      <c r="B5124">
        <v>11619</v>
      </c>
    </row>
    <row r="5125" spans="1:2" x14ac:dyDescent="0.25">
      <c r="A5125">
        <v>13.20966</v>
      </c>
      <c r="B5125">
        <v>8201</v>
      </c>
    </row>
    <row r="5126" spans="1:2" x14ac:dyDescent="0.25">
      <c r="A5126">
        <v>13.20903</v>
      </c>
      <c r="B5126">
        <v>9805</v>
      </c>
    </row>
    <row r="5127" spans="1:2" x14ac:dyDescent="0.25">
      <c r="A5127">
        <v>13.20839</v>
      </c>
      <c r="B5127">
        <v>9641</v>
      </c>
    </row>
    <row r="5128" spans="1:2" x14ac:dyDescent="0.25">
      <c r="A5128">
        <v>13.20776</v>
      </c>
      <c r="B5128">
        <v>12250</v>
      </c>
    </row>
    <row r="5129" spans="1:2" x14ac:dyDescent="0.25">
      <c r="A5129">
        <v>13.207129999999999</v>
      </c>
      <c r="B5129">
        <v>12284</v>
      </c>
    </row>
    <row r="5130" spans="1:2" x14ac:dyDescent="0.25">
      <c r="A5130">
        <v>13.2065</v>
      </c>
      <c r="B5130">
        <v>13388</v>
      </c>
    </row>
    <row r="5131" spans="1:2" x14ac:dyDescent="0.25">
      <c r="A5131">
        <v>13.205870000000001</v>
      </c>
      <c r="B5131">
        <v>13825</v>
      </c>
    </row>
    <row r="5132" spans="1:2" x14ac:dyDescent="0.25">
      <c r="A5132">
        <v>13.20524</v>
      </c>
      <c r="B5132">
        <v>7641</v>
      </c>
    </row>
    <row r="5133" spans="1:2" x14ac:dyDescent="0.25">
      <c r="A5133">
        <v>13.204610000000001</v>
      </c>
      <c r="B5133">
        <v>7503</v>
      </c>
    </row>
    <row r="5134" spans="1:2" x14ac:dyDescent="0.25">
      <c r="A5134">
        <v>13.20398</v>
      </c>
      <c r="B5134">
        <v>9490</v>
      </c>
    </row>
    <row r="5135" spans="1:2" x14ac:dyDescent="0.25">
      <c r="A5135">
        <v>13.203340000000001</v>
      </c>
      <c r="B5135">
        <v>10769</v>
      </c>
    </row>
    <row r="5136" spans="1:2" x14ac:dyDescent="0.25">
      <c r="A5136">
        <v>13.20271</v>
      </c>
      <c r="B5136">
        <v>9433</v>
      </c>
    </row>
    <row r="5137" spans="1:2" x14ac:dyDescent="0.25">
      <c r="A5137">
        <v>13.20208</v>
      </c>
      <c r="B5137">
        <v>8775</v>
      </c>
    </row>
    <row r="5138" spans="1:2" x14ac:dyDescent="0.25">
      <c r="A5138">
        <v>13.201449999999999</v>
      </c>
      <c r="B5138">
        <v>10353</v>
      </c>
    </row>
    <row r="5139" spans="1:2" x14ac:dyDescent="0.25">
      <c r="A5139">
        <v>13.20082</v>
      </c>
      <c r="B5139">
        <v>10486</v>
      </c>
    </row>
    <row r="5140" spans="1:2" x14ac:dyDescent="0.25">
      <c r="A5140">
        <v>13.200189999999999</v>
      </c>
      <c r="B5140">
        <v>9072</v>
      </c>
    </row>
    <row r="5141" spans="1:2" x14ac:dyDescent="0.25">
      <c r="A5141">
        <v>13.19956</v>
      </c>
      <c r="B5141">
        <v>9091</v>
      </c>
    </row>
    <row r="5142" spans="1:2" x14ac:dyDescent="0.25">
      <c r="A5142">
        <v>13.198919999999999</v>
      </c>
      <c r="B5142">
        <v>12093</v>
      </c>
    </row>
    <row r="5143" spans="1:2" x14ac:dyDescent="0.25">
      <c r="A5143">
        <v>13.19829</v>
      </c>
      <c r="B5143">
        <v>11459</v>
      </c>
    </row>
    <row r="5144" spans="1:2" x14ac:dyDescent="0.25">
      <c r="A5144">
        <v>13.197660000000001</v>
      </c>
      <c r="B5144">
        <v>10178</v>
      </c>
    </row>
    <row r="5145" spans="1:2" x14ac:dyDescent="0.25">
      <c r="A5145">
        <v>13.19703</v>
      </c>
      <c r="B5145">
        <v>7764</v>
      </c>
    </row>
    <row r="5146" spans="1:2" x14ac:dyDescent="0.25">
      <c r="A5146">
        <v>13.196400000000001</v>
      </c>
      <c r="B5146">
        <v>10036</v>
      </c>
    </row>
    <row r="5147" spans="1:2" x14ac:dyDescent="0.25">
      <c r="A5147">
        <v>13.19577</v>
      </c>
      <c r="B5147">
        <v>9823</v>
      </c>
    </row>
    <row r="5148" spans="1:2" x14ac:dyDescent="0.25">
      <c r="A5148">
        <v>13.19514</v>
      </c>
      <c r="B5148">
        <v>12700</v>
      </c>
    </row>
    <row r="5149" spans="1:2" x14ac:dyDescent="0.25">
      <c r="A5149">
        <v>13.194509999999999</v>
      </c>
      <c r="B5149">
        <v>11437</v>
      </c>
    </row>
    <row r="5150" spans="1:2" x14ac:dyDescent="0.25">
      <c r="A5150">
        <v>13.19387</v>
      </c>
      <c r="B5150">
        <v>9686</v>
      </c>
    </row>
    <row r="5151" spans="1:2" x14ac:dyDescent="0.25">
      <c r="A5151">
        <v>13.193239999999999</v>
      </c>
      <c r="B5151">
        <v>10911</v>
      </c>
    </row>
    <row r="5152" spans="1:2" x14ac:dyDescent="0.25">
      <c r="A5152">
        <v>13.19261</v>
      </c>
      <c r="B5152">
        <v>12715</v>
      </c>
    </row>
    <row r="5153" spans="1:2" x14ac:dyDescent="0.25">
      <c r="A5153">
        <v>13.191979999999999</v>
      </c>
      <c r="B5153">
        <v>11251</v>
      </c>
    </row>
    <row r="5154" spans="1:2" x14ac:dyDescent="0.25">
      <c r="A5154">
        <v>13.19135</v>
      </c>
      <c r="B5154">
        <v>12681</v>
      </c>
    </row>
    <row r="5155" spans="1:2" x14ac:dyDescent="0.25">
      <c r="A5155">
        <v>13.190720000000001</v>
      </c>
      <c r="B5155">
        <v>10033</v>
      </c>
    </row>
    <row r="5156" spans="1:2" x14ac:dyDescent="0.25">
      <c r="A5156">
        <v>13.19009</v>
      </c>
      <c r="B5156">
        <v>9254</v>
      </c>
    </row>
    <row r="5157" spans="1:2" x14ac:dyDescent="0.25">
      <c r="A5157">
        <v>13.189450000000001</v>
      </c>
      <c r="B5157">
        <v>9713</v>
      </c>
    </row>
    <row r="5158" spans="1:2" x14ac:dyDescent="0.25">
      <c r="A5158">
        <v>13.18882</v>
      </c>
      <c r="B5158">
        <v>10550</v>
      </c>
    </row>
    <row r="5159" spans="1:2" x14ac:dyDescent="0.25">
      <c r="A5159">
        <v>13.188190000000001</v>
      </c>
      <c r="B5159">
        <v>10073</v>
      </c>
    </row>
    <row r="5160" spans="1:2" x14ac:dyDescent="0.25">
      <c r="A5160">
        <v>13.18756</v>
      </c>
      <c r="B5160">
        <v>8226</v>
      </c>
    </row>
    <row r="5161" spans="1:2" x14ac:dyDescent="0.25">
      <c r="A5161">
        <v>13.18693</v>
      </c>
      <c r="B5161">
        <v>8764</v>
      </c>
    </row>
    <row r="5162" spans="1:2" x14ac:dyDescent="0.25">
      <c r="A5162">
        <v>13.186299999999999</v>
      </c>
      <c r="B5162">
        <v>7986</v>
      </c>
    </row>
    <row r="5163" spans="1:2" x14ac:dyDescent="0.25">
      <c r="A5163">
        <v>13.18567</v>
      </c>
      <c r="B5163">
        <v>10401</v>
      </c>
    </row>
    <row r="5164" spans="1:2" x14ac:dyDescent="0.25">
      <c r="A5164">
        <v>13.185040000000001</v>
      </c>
      <c r="B5164">
        <v>11962</v>
      </c>
    </row>
    <row r="5165" spans="1:2" x14ac:dyDescent="0.25">
      <c r="A5165">
        <v>13.1844</v>
      </c>
      <c r="B5165">
        <v>5279</v>
      </c>
    </row>
    <row r="5166" spans="1:2" x14ac:dyDescent="0.25">
      <c r="A5166">
        <v>13.183770000000001</v>
      </c>
      <c r="B5166">
        <v>7384</v>
      </c>
    </row>
    <row r="5167" spans="1:2" x14ac:dyDescent="0.25">
      <c r="A5167">
        <v>13.18314</v>
      </c>
      <c r="B5167">
        <v>8789</v>
      </c>
    </row>
    <row r="5168" spans="1:2" x14ac:dyDescent="0.25">
      <c r="A5168">
        <v>13.182510000000001</v>
      </c>
      <c r="B5168">
        <v>10780</v>
      </c>
    </row>
    <row r="5169" spans="1:2" x14ac:dyDescent="0.25">
      <c r="A5169">
        <v>13.18188</v>
      </c>
      <c r="B5169">
        <v>8636</v>
      </c>
    </row>
    <row r="5170" spans="1:2" x14ac:dyDescent="0.25">
      <c r="A5170">
        <v>13.18125</v>
      </c>
      <c r="B5170">
        <v>9057</v>
      </c>
    </row>
    <row r="5171" spans="1:2" x14ac:dyDescent="0.25">
      <c r="A5171">
        <v>13.180619999999999</v>
      </c>
      <c r="B5171">
        <v>10347</v>
      </c>
    </row>
    <row r="5172" spans="1:2" x14ac:dyDescent="0.25">
      <c r="A5172">
        <v>13.17999</v>
      </c>
      <c r="B5172">
        <v>11144</v>
      </c>
    </row>
    <row r="5173" spans="1:2" x14ac:dyDescent="0.25">
      <c r="A5173">
        <v>13.179349999999999</v>
      </c>
      <c r="B5173">
        <v>10773</v>
      </c>
    </row>
    <row r="5174" spans="1:2" x14ac:dyDescent="0.25">
      <c r="A5174">
        <v>13.17872</v>
      </c>
      <c r="B5174">
        <v>9331</v>
      </c>
    </row>
    <row r="5175" spans="1:2" x14ac:dyDescent="0.25">
      <c r="A5175">
        <v>13.178089999999999</v>
      </c>
      <c r="B5175">
        <v>6865</v>
      </c>
    </row>
    <row r="5176" spans="1:2" x14ac:dyDescent="0.25">
      <c r="A5176">
        <v>13.17746</v>
      </c>
      <c r="B5176">
        <v>9402</v>
      </c>
    </row>
    <row r="5177" spans="1:2" x14ac:dyDescent="0.25">
      <c r="A5177">
        <v>13.176830000000001</v>
      </c>
      <c r="B5177">
        <v>9533</v>
      </c>
    </row>
    <row r="5178" spans="1:2" x14ac:dyDescent="0.25">
      <c r="A5178">
        <v>13.1762</v>
      </c>
      <c r="B5178">
        <v>10335</v>
      </c>
    </row>
    <row r="5179" spans="1:2" x14ac:dyDescent="0.25">
      <c r="A5179">
        <v>13.17557</v>
      </c>
      <c r="B5179">
        <v>7306</v>
      </c>
    </row>
    <row r="5180" spans="1:2" x14ac:dyDescent="0.25">
      <c r="A5180">
        <v>13.17493</v>
      </c>
      <c r="B5180">
        <v>10925</v>
      </c>
    </row>
    <row r="5181" spans="1:2" x14ac:dyDescent="0.25">
      <c r="A5181">
        <v>13.174300000000001</v>
      </c>
      <c r="B5181">
        <v>11680</v>
      </c>
    </row>
    <row r="5182" spans="1:2" x14ac:dyDescent="0.25">
      <c r="A5182">
        <v>13.17367</v>
      </c>
      <c r="B5182">
        <v>11844</v>
      </c>
    </row>
    <row r="5183" spans="1:2" x14ac:dyDescent="0.25">
      <c r="A5183">
        <v>13.17304</v>
      </c>
      <c r="B5183">
        <v>12684</v>
      </c>
    </row>
    <row r="5184" spans="1:2" x14ac:dyDescent="0.25">
      <c r="A5184">
        <v>13.172409999999999</v>
      </c>
      <c r="B5184">
        <v>12205</v>
      </c>
    </row>
    <row r="5185" spans="1:2" x14ac:dyDescent="0.25">
      <c r="A5185">
        <v>13.17178</v>
      </c>
      <c r="B5185">
        <v>12440</v>
      </c>
    </row>
    <row r="5186" spans="1:2" x14ac:dyDescent="0.25">
      <c r="A5186">
        <v>13.171150000000001</v>
      </c>
      <c r="B5186">
        <v>13264</v>
      </c>
    </row>
    <row r="5187" spans="1:2" x14ac:dyDescent="0.25">
      <c r="A5187">
        <v>13.17052</v>
      </c>
      <c r="B5187">
        <v>12308</v>
      </c>
    </row>
    <row r="5188" spans="1:2" x14ac:dyDescent="0.25">
      <c r="A5188">
        <v>13.169879999999999</v>
      </c>
      <c r="B5188">
        <v>11367</v>
      </c>
    </row>
    <row r="5189" spans="1:2" x14ac:dyDescent="0.25">
      <c r="A5189">
        <v>13.16925</v>
      </c>
      <c r="B5189">
        <v>10416</v>
      </c>
    </row>
    <row r="5190" spans="1:2" x14ac:dyDescent="0.25">
      <c r="A5190">
        <v>13.168620000000001</v>
      </c>
      <c r="B5190">
        <v>11141</v>
      </c>
    </row>
    <row r="5191" spans="1:2" x14ac:dyDescent="0.25">
      <c r="A5191">
        <v>13.16799</v>
      </c>
      <c r="B5191">
        <v>10275</v>
      </c>
    </row>
    <row r="5192" spans="1:2" x14ac:dyDescent="0.25">
      <c r="A5192">
        <v>13.16736</v>
      </c>
      <c r="B5192">
        <v>10240</v>
      </c>
    </row>
    <row r="5193" spans="1:2" x14ac:dyDescent="0.25">
      <c r="A5193">
        <v>13.166729999999999</v>
      </c>
      <c r="B5193">
        <v>10981</v>
      </c>
    </row>
    <row r="5194" spans="1:2" x14ac:dyDescent="0.25">
      <c r="A5194">
        <v>13.1661</v>
      </c>
      <c r="B5194">
        <v>8819</v>
      </c>
    </row>
    <row r="5195" spans="1:2" x14ac:dyDescent="0.25">
      <c r="A5195">
        <v>13.165459999999999</v>
      </c>
      <c r="B5195">
        <v>9671</v>
      </c>
    </row>
    <row r="5196" spans="1:2" x14ac:dyDescent="0.25">
      <c r="A5196">
        <v>13.16483</v>
      </c>
      <c r="B5196">
        <v>9176</v>
      </c>
    </row>
    <row r="5197" spans="1:2" x14ac:dyDescent="0.25">
      <c r="A5197">
        <v>13.164199999999999</v>
      </c>
      <c r="B5197">
        <v>10115</v>
      </c>
    </row>
    <row r="5198" spans="1:2" x14ac:dyDescent="0.25">
      <c r="A5198">
        <v>13.16357</v>
      </c>
      <c r="B5198">
        <v>10072</v>
      </c>
    </row>
    <row r="5199" spans="1:2" x14ac:dyDescent="0.25">
      <c r="A5199">
        <v>13.162940000000001</v>
      </c>
      <c r="B5199">
        <v>12120</v>
      </c>
    </row>
    <row r="5200" spans="1:2" x14ac:dyDescent="0.25">
      <c r="A5200">
        <v>13.16231</v>
      </c>
      <c r="B5200">
        <v>11156</v>
      </c>
    </row>
    <row r="5201" spans="1:2" x14ac:dyDescent="0.25">
      <c r="A5201">
        <v>13.16168</v>
      </c>
      <c r="B5201">
        <v>11059</v>
      </c>
    </row>
    <row r="5202" spans="1:2" x14ac:dyDescent="0.25">
      <c r="A5202">
        <v>13.161049999999999</v>
      </c>
      <c r="B5202">
        <v>8568</v>
      </c>
    </row>
    <row r="5203" spans="1:2" x14ac:dyDescent="0.25">
      <c r="A5203">
        <v>13.160410000000001</v>
      </c>
      <c r="B5203">
        <v>8311</v>
      </c>
    </row>
    <row r="5204" spans="1:2" x14ac:dyDescent="0.25">
      <c r="A5204">
        <v>13.15978</v>
      </c>
      <c r="B5204">
        <v>10707</v>
      </c>
    </row>
    <row r="5205" spans="1:2" x14ac:dyDescent="0.25">
      <c r="A5205">
        <v>13.15915</v>
      </c>
      <c r="B5205">
        <v>10389</v>
      </c>
    </row>
    <row r="5206" spans="1:2" x14ac:dyDescent="0.25">
      <c r="A5206">
        <v>13.158519999999999</v>
      </c>
      <c r="B5206">
        <v>12264</v>
      </c>
    </row>
    <row r="5207" spans="1:2" x14ac:dyDescent="0.25">
      <c r="A5207">
        <v>13.15789</v>
      </c>
      <c r="B5207">
        <v>10603</v>
      </c>
    </row>
    <row r="5208" spans="1:2" x14ac:dyDescent="0.25">
      <c r="A5208">
        <v>13.157260000000001</v>
      </c>
      <c r="B5208">
        <v>8141</v>
      </c>
    </row>
    <row r="5209" spans="1:2" x14ac:dyDescent="0.25">
      <c r="A5209">
        <v>13.15663</v>
      </c>
      <c r="B5209">
        <v>9305</v>
      </c>
    </row>
    <row r="5210" spans="1:2" x14ac:dyDescent="0.25">
      <c r="A5210">
        <v>13.155989999999999</v>
      </c>
      <c r="B5210">
        <v>9358</v>
      </c>
    </row>
    <row r="5211" spans="1:2" x14ac:dyDescent="0.25">
      <c r="A5211">
        <v>13.15536</v>
      </c>
      <c r="B5211">
        <v>10704</v>
      </c>
    </row>
    <row r="5212" spans="1:2" x14ac:dyDescent="0.25">
      <c r="A5212">
        <v>13.154730000000001</v>
      </c>
      <c r="B5212">
        <v>11782</v>
      </c>
    </row>
    <row r="5213" spans="1:2" x14ac:dyDescent="0.25">
      <c r="A5213">
        <v>13.1541</v>
      </c>
      <c r="B5213">
        <v>12095</v>
      </c>
    </row>
    <row r="5214" spans="1:2" x14ac:dyDescent="0.25">
      <c r="A5214">
        <v>13.15347</v>
      </c>
      <c r="B5214">
        <v>13056</v>
      </c>
    </row>
    <row r="5215" spans="1:2" x14ac:dyDescent="0.25">
      <c r="A5215">
        <v>13.152839999999999</v>
      </c>
      <c r="B5215">
        <v>11731</v>
      </c>
    </row>
    <row r="5216" spans="1:2" x14ac:dyDescent="0.25">
      <c r="A5216">
        <v>13.15221</v>
      </c>
      <c r="B5216">
        <v>10347</v>
      </c>
    </row>
    <row r="5217" spans="1:2" x14ac:dyDescent="0.25">
      <c r="A5217">
        <v>13.151579999999999</v>
      </c>
      <c r="B5217">
        <v>9122</v>
      </c>
    </row>
    <row r="5218" spans="1:2" x14ac:dyDescent="0.25">
      <c r="A5218">
        <v>13.15094</v>
      </c>
      <c r="B5218">
        <v>8979</v>
      </c>
    </row>
    <row r="5219" spans="1:2" x14ac:dyDescent="0.25">
      <c r="A5219">
        <v>13.150309999999999</v>
      </c>
      <c r="B5219">
        <v>6173</v>
      </c>
    </row>
    <row r="5220" spans="1:2" x14ac:dyDescent="0.25">
      <c r="A5220">
        <v>13.14968</v>
      </c>
      <c r="B5220">
        <v>7116</v>
      </c>
    </row>
    <row r="5221" spans="1:2" x14ac:dyDescent="0.25">
      <c r="A5221">
        <v>13.149050000000001</v>
      </c>
      <c r="B5221">
        <v>9115</v>
      </c>
    </row>
    <row r="5222" spans="1:2" x14ac:dyDescent="0.25">
      <c r="A5222">
        <v>13.14842</v>
      </c>
      <c r="B5222">
        <v>9844</v>
      </c>
    </row>
    <row r="5223" spans="1:2" x14ac:dyDescent="0.25">
      <c r="A5223">
        <v>13.147790000000001</v>
      </c>
      <c r="B5223">
        <v>10045</v>
      </c>
    </row>
    <row r="5224" spans="1:2" x14ac:dyDescent="0.25">
      <c r="A5224">
        <v>13.14716</v>
      </c>
      <c r="B5224">
        <v>9278</v>
      </c>
    </row>
    <row r="5225" spans="1:2" x14ac:dyDescent="0.25">
      <c r="A5225">
        <v>13.14653</v>
      </c>
      <c r="B5225">
        <v>11751</v>
      </c>
    </row>
    <row r="5226" spans="1:2" x14ac:dyDescent="0.25">
      <c r="A5226">
        <v>13.14589</v>
      </c>
      <c r="B5226">
        <v>12982</v>
      </c>
    </row>
    <row r="5227" spans="1:2" x14ac:dyDescent="0.25">
      <c r="A5227">
        <v>13.14526</v>
      </c>
      <c r="B5227">
        <v>11455</v>
      </c>
    </row>
    <row r="5228" spans="1:2" x14ac:dyDescent="0.25">
      <c r="A5228">
        <v>13.144629999999999</v>
      </c>
      <c r="B5228">
        <v>10504</v>
      </c>
    </row>
    <row r="5229" spans="1:2" x14ac:dyDescent="0.25">
      <c r="A5229">
        <v>13.144</v>
      </c>
      <c r="B5229">
        <v>13247</v>
      </c>
    </row>
    <row r="5230" spans="1:2" x14ac:dyDescent="0.25">
      <c r="A5230">
        <v>13.143370000000001</v>
      </c>
      <c r="B5230">
        <v>11890</v>
      </c>
    </row>
    <row r="5231" spans="1:2" x14ac:dyDescent="0.25">
      <c r="A5231">
        <v>13.14274</v>
      </c>
      <c r="B5231">
        <v>12456</v>
      </c>
    </row>
    <row r="5232" spans="1:2" x14ac:dyDescent="0.25">
      <c r="A5232">
        <v>13.142110000000001</v>
      </c>
      <c r="B5232">
        <v>10586</v>
      </c>
    </row>
    <row r="5233" spans="1:2" x14ac:dyDescent="0.25">
      <c r="A5233">
        <v>13.14147</v>
      </c>
      <c r="B5233">
        <v>10016</v>
      </c>
    </row>
    <row r="5234" spans="1:2" x14ac:dyDescent="0.25">
      <c r="A5234">
        <v>13.140840000000001</v>
      </c>
      <c r="B5234">
        <v>13374</v>
      </c>
    </row>
    <row r="5235" spans="1:2" x14ac:dyDescent="0.25">
      <c r="A5235">
        <v>13.14021</v>
      </c>
      <c r="B5235">
        <v>10507</v>
      </c>
    </row>
    <row r="5236" spans="1:2" x14ac:dyDescent="0.25">
      <c r="A5236">
        <v>13.13958</v>
      </c>
      <c r="B5236">
        <v>13154</v>
      </c>
    </row>
    <row r="5237" spans="1:2" x14ac:dyDescent="0.25">
      <c r="A5237">
        <v>13.138949999999999</v>
      </c>
      <c r="B5237">
        <v>11825</v>
      </c>
    </row>
    <row r="5238" spans="1:2" x14ac:dyDescent="0.25">
      <c r="A5238">
        <v>13.13832</v>
      </c>
      <c r="B5238">
        <v>11466</v>
      </c>
    </row>
    <row r="5239" spans="1:2" x14ac:dyDescent="0.25">
      <c r="A5239">
        <v>13.137689999999999</v>
      </c>
      <c r="B5239">
        <v>9202</v>
      </c>
    </row>
    <row r="5240" spans="1:2" x14ac:dyDescent="0.25">
      <c r="A5240">
        <v>13.13706</v>
      </c>
      <c r="B5240">
        <v>8841</v>
      </c>
    </row>
    <row r="5241" spans="1:2" x14ac:dyDescent="0.25">
      <c r="A5241">
        <v>13.136419999999999</v>
      </c>
      <c r="B5241">
        <v>8324</v>
      </c>
    </row>
    <row r="5242" spans="1:2" x14ac:dyDescent="0.25">
      <c r="A5242">
        <v>13.13579</v>
      </c>
      <c r="B5242">
        <v>10613</v>
      </c>
    </row>
    <row r="5243" spans="1:2" x14ac:dyDescent="0.25">
      <c r="A5243">
        <v>13.135160000000001</v>
      </c>
      <c r="B5243">
        <v>10169</v>
      </c>
    </row>
    <row r="5244" spans="1:2" x14ac:dyDescent="0.25">
      <c r="A5244">
        <v>13.13453</v>
      </c>
      <c r="B5244">
        <v>7819</v>
      </c>
    </row>
    <row r="5245" spans="1:2" x14ac:dyDescent="0.25">
      <c r="A5245">
        <v>13.133900000000001</v>
      </c>
      <c r="B5245">
        <v>10476</v>
      </c>
    </row>
    <row r="5246" spans="1:2" x14ac:dyDescent="0.25">
      <c r="A5246">
        <v>13.13327</v>
      </c>
      <c r="B5246">
        <v>13912</v>
      </c>
    </row>
    <row r="5247" spans="1:2" x14ac:dyDescent="0.25">
      <c r="A5247">
        <v>13.13264</v>
      </c>
      <c r="B5247">
        <v>13978</v>
      </c>
    </row>
    <row r="5248" spans="1:2" x14ac:dyDescent="0.25">
      <c r="A5248">
        <v>13.132</v>
      </c>
      <c r="B5248">
        <v>10915</v>
      </c>
    </row>
    <row r="5249" spans="1:2" x14ac:dyDescent="0.25">
      <c r="A5249">
        <v>13.13137</v>
      </c>
      <c r="B5249">
        <v>11491</v>
      </c>
    </row>
    <row r="5250" spans="1:2" x14ac:dyDescent="0.25">
      <c r="A5250">
        <v>13.130739999999999</v>
      </c>
      <c r="B5250">
        <v>13048</v>
      </c>
    </row>
    <row r="5251" spans="1:2" x14ac:dyDescent="0.25">
      <c r="A5251">
        <v>13.13011</v>
      </c>
      <c r="B5251">
        <v>10883</v>
      </c>
    </row>
    <row r="5252" spans="1:2" x14ac:dyDescent="0.25">
      <c r="A5252">
        <v>13.129479999999999</v>
      </c>
      <c r="B5252">
        <v>9699</v>
      </c>
    </row>
    <row r="5253" spans="1:2" x14ac:dyDescent="0.25">
      <c r="A5253">
        <v>13.12885</v>
      </c>
      <c r="B5253">
        <v>11670</v>
      </c>
    </row>
    <row r="5254" spans="1:2" x14ac:dyDescent="0.25">
      <c r="A5254">
        <v>13.128220000000001</v>
      </c>
      <c r="B5254">
        <v>9945</v>
      </c>
    </row>
    <row r="5255" spans="1:2" x14ac:dyDescent="0.25">
      <c r="A5255">
        <v>13.12759</v>
      </c>
      <c r="B5255">
        <v>9755</v>
      </c>
    </row>
    <row r="5256" spans="1:2" x14ac:dyDescent="0.25">
      <c r="A5256">
        <v>13.126950000000001</v>
      </c>
      <c r="B5256">
        <v>8367</v>
      </c>
    </row>
    <row r="5257" spans="1:2" x14ac:dyDescent="0.25">
      <c r="A5257">
        <v>13.12632</v>
      </c>
      <c r="B5257">
        <v>6179</v>
      </c>
    </row>
    <row r="5258" spans="1:2" x14ac:dyDescent="0.25">
      <c r="A5258">
        <v>13.125690000000001</v>
      </c>
      <c r="B5258">
        <v>9607</v>
      </c>
    </row>
    <row r="5259" spans="1:2" x14ac:dyDescent="0.25">
      <c r="A5259">
        <v>13.12506</v>
      </c>
      <c r="B5259">
        <v>10469</v>
      </c>
    </row>
    <row r="5260" spans="1:2" x14ac:dyDescent="0.25">
      <c r="A5260">
        <v>13.12443</v>
      </c>
      <c r="B5260">
        <v>9584</v>
      </c>
    </row>
    <row r="5261" spans="1:2" x14ac:dyDescent="0.25">
      <c r="A5261">
        <v>13.123799999999999</v>
      </c>
      <c r="B5261">
        <v>9495</v>
      </c>
    </row>
    <row r="5262" spans="1:2" x14ac:dyDescent="0.25">
      <c r="A5262">
        <v>13.12317</v>
      </c>
      <c r="B5262">
        <v>8731</v>
      </c>
    </row>
    <row r="5263" spans="1:2" x14ac:dyDescent="0.25">
      <c r="A5263">
        <v>13.122540000000001</v>
      </c>
      <c r="B5263">
        <v>6983</v>
      </c>
    </row>
    <row r="5264" spans="1:2" x14ac:dyDescent="0.25">
      <c r="A5264">
        <v>13.1219</v>
      </c>
      <c r="B5264">
        <v>9690</v>
      </c>
    </row>
    <row r="5265" spans="1:2" x14ac:dyDescent="0.25">
      <c r="A5265">
        <v>13.121270000000001</v>
      </c>
      <c r="B5265">
        <v>11878</v>
      </c>
    </row>
    <row r="5266" spans="1:2" x14ac:dyDescent="0.25">
      <c r="A5266">
        <v>13.12064</v>
      </c>
      <c r="B5266">
        <v>12773</v>
      </c>
    </row>
    <row r="5267" spans="1:2" x14ac:dyDescent="0.25">
      <c r="A5267">
        <v>13.120010000000001</v>
      </c>
      <c r="B5267">
        <v>11785</v>
      </c>
    </row>
    <row r="5268" spans="1:2" x14ac:dyDescent="0.25">
      <c r="A5268">
        <v>13.11938</v>
      </c>
      <c r="B5268">
        <v>10518</v>
      </c>
    </row>
    <row r="5269" spans="1:2" x14ac:dyDescent="0.25">
      <c r="A5269">
        <v>13.11875</v>
      </c>
      <c r="B5269">
        <v>10889</v>
      </c>
    </row>
    <row r="5270" spans="1:2" x14ac:dyDescent="0.25">
      <c r="A5270">
        <v>13.118119999999999</v>
      </c>
      <c r="B5270">
        <v>11679</v>
      </c>
    </row>
    <row r="5271" spans="1:2" x14ac:dyDescent="0.25">
      <c r="A5271">
        <v>13.11748</v>
      </c>
      <c r="B5271">
        <v>9470</v>
      </c>
    </row>
    <row r="5272" spans="1:2" x14ac:dyDescent="0.25">
      <c r="A5272">
        <v>13.116849999999999</v>
      </c>
      <c r="B5272">
        <v>7673</v>
      </c>
    </row>
    <row r="5273" spans="1:2" x14ac:dyDescent="0.25">
      <c r="A5273">
        <v>13.11622</v>
      </c>
      <c r="B5273">
        <v>8194</v>
      </c>
    </row>
    <row r="5274" spans="1:2" x14ac:dyDescent="0.25">
      <c r="A5274">
        <v>13.115589999999999</v>
      </c>
      <c r="B5274">
        <v>9589</v>
      </c>
    </row>
    <row r="5275" spans="1:2" x14ac:dyDescent="0.25">
      <c r="A5275">
        <v>13.11496</v>
      </c>
      <c r="B5275">
        <v>10525</v>
      </c>
    </row>
    <row r="5276" spans="1:2" x14ac:dyDescent="0.25">
      <c r="A5276">
        <v>13.114330000000001</v>
      </c>
      <c r="B5276">
        <v>10174</v>
      </c>
    </row>
    <row r="5277" spans="1:2" x14ac:dyDescent="0.25">
      <c r="A5277">
        <v>13.1137</v>
      </c>
      <c r="B5277">
        <v>9856</v>
      </c>
    </row>
    <row r="5278" spans="1:2" x14ac:dyDescent="0.25">
      <c r="A5278">
        <v>13.11307</v>
      </c>
      <c r="B5278">
        <v>8626</v>
      </c>
    </row>
    <row r="5279" spans="1:2" x14ac:dyDescent="0.25">
      <c r="A5279">
        <v>13.11243</v>
      </c>
      <c r="B5279">
        <v>7843</v>
      </c>
    </row>
    <row r="5280" spans="1:2" x14ac:dyDescent="0.25">
      <c r="A5280">
        <v>13.111800000000001</v>
      </c>
      <c r="B5280">
        <v>9350</v>
      </c>
    </row>
    <row r="5281" spans="1:2" x14ac:dyDescent="0.25">
      <c r="A5281">
        <v>13.11117</v>
      </c>
      <c r="B5281">
        <v>12324</v>
      </c>
    </row>
    <row r="5282" spans="1:2" x14ac:dyDescent="0.25">
      <c r="A5282">
        <v>13.11054</v>
      </c>
      <c r="B5282">
        <v>10333</v>
      </c>
    </row>
    <row r="5283" spans="1:2" x14ac:dyDescent="0.25">
      <c r="A5283">
        <v>13.109909999999999</v>
      </c>
      <c r="B5283">
        <v>11789</v>
      </c>
    </row>
    <row r="5284" spans="1:2" x14ac:dyDescent="0.25">
      <c r="A5284">
        <v>13.10928</v>
      </c>
      <c r="B5284">
        <v>11603</v>
      </c>
    </row>
    <row r="5285" spans="1:2" x14ac:dyDescent="0.25">
      <c r="A5285">
        <v>13.108650000000001</v>
      </c>
      <c r="B5285">
        <v>13129</v>
      </c>
    </row>
    <row r="5286" spans="1:2" x14ac:dyDescent="0.25">
      <c r="A5286">
        <v>13.10801</v>
      </c>
      <c r="B5286">
        <v>11639</v>
      </c>
    </row>
    <row r="5287" spans="1:2" x14ac:dyDescent="0.25">
      <c r="A5287">
        <v>13.107379999999999</v>
      </c>
      <c r="B5287">
        <v>12098</v>
      </c>
    </row>
    <row r="5288" spans="1:2" x14ac:dyDescent="0.25">
      <c r="A5288">
        <v>13.10675</v>
      </c>
      <c r="B5288">
        <v>12676</v>
      </c>
    </row>
    <row r="5289" spans="1:2" x14ac:dyDescent="0.25">
      <c r="A5289">
        <v>13.106120000000001</v>
      </c>
      <c r="B5289">
        <v>12374</v>
      </c>
    </row>
    <row r="5290" spans="1:2" x14ac:dyDescent="0.25">
      <c r="A5290">
        <v>13.10549</v>
      </c>
      <c r="B5290">
        <v>11134</v>
      </c>
    </row>
    <row r="5291" spans="1:2" x14ac:dyDescent="0.25">
      <c r="A5291">
        <v>13.10486</v>
      </c>
      <c r="B5291">
        <v>12504</v>
      </c>
    </row>
    <row r="5292" spans="1:2" x14ac:dyDescent="0.25">
      <c r="A5292">
        <v>13.104229999999999</v>
      </c>
      <c r="B5292">
        <v>14008</v>
      </c>
    </row>
    <row r="5293" spans="1:2" x14ac:dyDescent="0.25">
      <c r="A5293">
        <v>13.1036</v>
      </c>
      <c r="B5293">
        <v>10828</v>
      </c>
    </row>
    <row r="5294" spans="1:2" x14ac:dyDescent="0.25">
      <c r="A5294">
        <v>13.102959999999999</v>
      </c>
      <c r="B5294">
        <v>11213</v>
      </c>
    </row>
    <row r="5295" spans="1:2" x14ac:dyDescent="0.25">
      <c r="A5295">
        <v>13.10233</v>
      </c>
      <c r="B5295">
        <v>10979</v>
      </c>
    </row>
    <row r="5296" spans="1:2" x14ac:dyDescent="0.25">
      <c r="A5296">
        <v>13.101699999999999</v>
      </c>
      <c r="B5296">
        <v>9812</v>
      </c>
    </row>
    <row r="5297" spans="1:2" x14ac:dyDescent="0.25">
      <c r="A5297">
        <v>13.10107</v>
      </c>
      <c r="B5297">
        <v>11100</v>
      </c>
    </row>
    <row r="5298" spans="1:2" x14ac:dyDescent="0.25">
      <c r="A5298">
        <v>13.100440000000001</v>
      </c>
      <c r="B5298">
        <v>10011</v>
      </c>
    </row>
    <row r="5299" spans="1:2" x14ac:dyDescent="0.25">
      <c r="A5299">
        <v>13.09981</v>
      </c>
      <c r="B5299">
        <v>9394</v>
      </c>
    </row>
    <row r="5300" spans="1:2" x14ac:dyDescent="0.25">
      <c r="A5300">
        <v>13.09918</v>
      </c>
      <c r="B5300">
        <v>10986</v>
      </c>
    </row>
    <row r="5301" spans="1:2" x14ac:dyDescent="0.25">
      <c r="A5301">
        <v>13.09854</v>
      </c>
      <c r="B5301">
        <v>11932</v>
      </c>
    </row>
    <row r="5302" spans="1:2" x14ac:dyDescent="0.25">
      <c r="A5302">
        <v>13.097910000000001</v>
      </c>
      <c r="B5302">
        <v>12492</v>
      </c>
    </row>
    <row r="5303" spans="1:2" x14ac:dyDescent="0.25">
      <c r="A5303">
        <v>13.09728</v>
      </c>
      <c r="B5303">
        <v>11610</v>
      </c>
    </row>
    <row r="5304" spans="1:2" x14ac:dyDescent="0.25">
      <c r="A5304">
        <v>13.09665</v>
      </c>
      <c r="B5304">
        <v>10193</v>
      </c>
    </row>
    <row r="5305" spans="1:2" x14ac:dyDescent="0.25">
      <c r="A5305">
        <v>13.096019999999999</v>
      </c>
      <c r="B5305">
        <v>9166</v>
      </c>
    </row>
    <row r="5306" spans="1:2" x14ac:dyDescent="0.25">
      <c r="A5306">
        <v>13.09539</v>
      </c>
      <c r="B5306">
        <v>8885</v>
      </c>
    </row>
    <row r="5307" spans="1:2" x14ac:dyDescent="0.25">
      <c r="A5307">
        <v>13.094760000000001</v>
      </c>
      <c r="B5307">
        <v>11556</v>
      </c>
    </row>
    <row r="5308" spans="1:2" x14ac:dyDescent="0.25">
      <c r="A5308">
        <v>13.09413</v>
      </c>
      <c r="B5308">
        <v>9487</v>
      </c>
    </row>
    <row r="5309" spans="1:2" x14ac:dyDescent="0.25">
      <c r="A5309">
        <v>13.093489999999999</v>
      </c>
      <c r="B5309">
        <v>8384</v>
      </c>
    </row>
    <row r="5310" spans="1:2" x14ac:dyDescent="0.25">
      <c r="A5310">
        <v>13.09286</v>
      </c>
      <c r="B5310">
        <v>8335</v>
      </c>
    </row>
    <row r="5311" spans="1:2" x14ac:dyDescent="0.25">
      <c r="A5311">
        <v>13.092230000000001</v>
      </c>
      <c r="B5311">
        <v>8673</v>
      </c>
    </row>
    <row r="5312" spans="1:2" x14ac:dyDescent="0.25">
      <c r="A5312">
        <v>13.0916</v>
      </c>
      <c r="B5312">
        <v>8029</v>
      </c>
    </row>
    <row r="5313" spans="1:2" x14ac:dyDescent="0.25">
      <c r="A5313">
        <v>13.09097</v>
      </c>
      <c r="B5313">
        <v>8150</v>
      </c>
    </row>
    <row r="5314" spans="1:2" x14ac:dyDescent="0.25">
      <c r="A5314">
        <v>13.090339999999999</v>
      </c>
      <c r="B5314">
        <v>9688</v>
      </c>
    </row>
    <row r="5315" spans="1:2" x14ac:dyDescent="0.25">
      <c r="A5315">
        <v>13.08971</v>
      </c>
      <c r="B5315">
        <v>10972</v>
      </c>
    </row>
    <row r="5316" spans="1:2" x14ac:dyDescent="0.25">
      <c r="A5316">
        <v>13.089079999999999</v>
      </c>
      <c r="B5316">
        <v>11337</v>
      </c>
    </row>
    <row r="5317" spans="1:2" x14ac:dyDescent="0.25">
      <c r="A5317">
        <v>13.08844</v>
      </c>
      <c r="B5317">
        <v>11669</v>
      </c>
    </row>
    <row r="5318" spans="1:2" x14ac:dyDescent="0.25">
      <c r="A5318">
        <v>13.087809999999999</v>
      </c>
      <c r="B5318">
        <v>10254</v>
      </c>
    </row>
    <row r="5319" spans="1:2" x14ac:dyDescent="0.25">
      <c r="A5319">
        <v>13.08718</v>
      </c>
      <c r="B5319">
        <v>9669</v>
      </c>
    </row>
    <row r="5320" spans="1:2" x14ac:dyDescent="0.25">
      <c r="A5320">
        <v>13.086550000000001</v>
      </c>
      <c r="B5320">
        <v>12848</v>
      </c>
    </row>
    <row r="5321" spans="1:2" x14ac:dyDescent="0.25">
      <c r="A5321">
        <v>13.08592</v>
      </c>
      <c r="B5321">
        <v>12917</v>
      </c>
    </row>
    <row r="5322" spans="1:2" x14ac:dyDescent="0.25">
      <c r="A5322">
        <v>13.085290000000001</v>
      </c>
      <c r="B5322">
        <v>13266</v>
      </c>
    </row>
    <row r="5323" spans="1:2" x14ac:dyDescent="0.25">
      <c r="A5323">
        <v>13.08466</v>
      </c>
      <c r="B5323">
        <v>13851</v>
      </c>
    </row>
    <row r="5324" spans="1:2" x14ac:dyDescent="0.25">
      <c r="A5324">
        <v>13.084020000000001</v>
      </c>
      <c r="B5324">
        <v>12177</v>
      </c>
    </row>
    <row r="5325" spans="1:2" x14ac:dyDescent="0.25">
      <c r="A5325">
        <v>13.08339</v>
      </c>
      <c r="B5325">
        <v>11576</v>
      </c>
    </row>
    <row r="5326" spans="1:2" x14ac:dyDescent="0.25">
      <c r="A5326">
        <v>13.08276</v>
      </c>
      <c r="B5326">
        <v>11164</v>
      </c>
    </row>
    <row r="5327" spans="1:2" x14ac:dyDescent="0.25">
      <c r="A5327">
        <v>13.082129999999999</v>
      </c>
      <c r="B5327">
        <v>10673</v>
      </c>
    </row>
    <row r="5328" spans="1:2" x14ac:dyDescent="0.25">
      <c r="A5328">
        <v>13.0815</v>
      </c>
      <c r="B5328">
        <v>10895</v>
      </c>
    </row>
    <row r="5329" spans="1:2" x14ac:dyDescent="0.25">
      <c r="A5329">
        <v>13.080870000000001</v>
      </c>
      <c r="B5329">
        <v>10101</v>
      </c>
    </row>
    <row r="5330" spans="1:2" x14ac:dyDescent="0.25">
      <c r="A5330">
        <v>13.08024</v>
      </c>
      <c r="B5330">
        <v>11663</v>
      </c>
    </row>
    <row r="5331" spans="1:2" x14ac:dyDescent="0.25">
      <c r="A5331">
        <v>13.079610000000001</v>
      </c>
      <c r="B5331">
        <v>11669</v>
      </c>
    </row>
    <row r="5332" spans="1:2" x14ac:dyDescent="0.25">
      <c r="A5332">
        <v>13.07897</v>
      </c>
      <c r="B5332">
        <v>12649</v>
      </c>
    </row>
    <row r="5333" spans="1:2" x14ac:dyDescent="0.25">
      <c r="A5333">
        <v>13.078340000000001</v>
      </c>
      <c r="B5333">
        <v>10707</v>
      </c>
    </row>
    <row r="5334" spans="1:2" x14ac:dyDescent="0.25">
      <c r="A5334">
        <v>13.07771</v>
      </c>
      <c r="B5334">
        <v>11731</v>
      </c>
    </row>
    <row r="5335" spans="1:2" x14ac:dyDescent="0.25">
      <c r="A5335">
        <v>13.07708</v>
      </c>
      <c r="B5335">
        <v>9823</v>
      </c>
    </row>
    <row r="5336" spans="1:2" x14ac:dyDescent="0.25">
      <c r="A5336">
        <v>13.076449999999999</v>
      </c>
      <c r="B5336">
        <v>10258</v>
      </c>
    </row>
    <row r="5337" spans="1:2" x14ac:dyDescent="0.25">
      <c r="A5337">
        <v>13.07582</v>
      </c>
      <c r="B5337">
        <v>9874</v>
      </c>
    </row>
    <row r="5338" spans="1:2" x14ac:dyDescent="0.25">
      <c r="A5338">
        <v>13.075189999999999</v>
      </c>
      <c r="B5338">
        <v>10669</v>
      </c>
    </row>
    <row r="5339" spans="1:2" x14ac:dyDescent="0.25">
      <c r="A5339">
        <v>13.07455</v>
      </c>
      <c r="B5339">
        <v>9901</v>
      </c>
    </row>
    <row r="5340" spans="1:2" x14ac:dyDescent="0.25">
      <c r="A5340">
        <v>13.073919999999999</v>
      </c>
      <c r="B5340">
        <v>12015</v>
      </c>
    </row>
    <row r="5341" spans="1:2" x14ac:dyDescent="0.25">
      <c r="A5341">
        <v>13.07329</v>
      </c>
      <c r="B5341">
        <v>13299</v>
      </c>
    </row>
    <row r="5342" spans="1:2" x14ac:dyDescent="0.25">
      <c r="A5342">
        <v>13.072660000000001</v>
      </c>
      <c r="B5342">
        <v>11625</v>
      </c>
    </row>
    <row r="5343" spans="1:2" x14ac:dyDescent="0.25">
      <c r="A5343">
        <v>13.07203</v>
      </c>
      <c r="B5343">
        <v>11484</v>
      </c>
    </row>
    <row r="5344" spans="1:2" x14ac:dyDescent="0.25">
      <c r="A5344">
        <v>13.071400000000001</v>
      </c>
      <c r="B5344">
        <v>11134</v>
      </c>
    </row>
    <row r="5345" spans="1:2" x14ac:dyDescent="0.25">
      <c r="A5345">
        <v>13.07077</v>
      </c>
      <c r="B5345">
        <v>10519</v>
      </c>
    </row>
    <row r="5346" spans="1:2" x14ac:dyDescent="0.25">
      <c r="A5346">
        <v>13.07014</v>
      </c>
      <c r="B5346">
        <v>9521</v>
      </c>
    </row>
    <row r="5347" spans="1:2" x14ac:dyDescent="0.25">
      <c r="A5347">
        <v>13.0695</v>
      </c>
      <c r="B5347">
        <v>10427</v>
      </c>
    </row>
    <row r="5348" spans="1:2" x14ac:dyDescent="0.25">
      <c r="A5348">
        <v>13.06887</v>
      </c>
      <c r="B5348">
        <v>10491</v>
      </c>
    </row>
    <row r="5349" spans="1:2" x14ac:dyDescent="0.25">
      <c r="A5349">
        <v>13.068239999999999</v>
      </c>
      <c r="B5349">
        <v>9012</v>
      </c>
    </row>
    <row r="5350" spans="1:2" x14ac:dyDescent="0.25">
      <c r="A5350">
        <v>13.06761</v>
      </c>
      <c r="B5350">
        <v>8170</v>
      </c>
    </row>
    <row r="5351" spans="1:2" x14ac:dyDescent="0.25">
      <c r="A5351">
        <v>13.066979999999999</v>
      </c>
      <c r="B5351">
        <v>6809</v>
      </c>
    </row>
    <row r="5352" spans="1:2" x14ac:dyDescent="0.25">
      <c r="A5352">
        <v>13.06635</v>
      </c>
      <c r="B5352">
        <v>8886</v>
      </c>
    </row>
    <row r="5353" spans="1:2" x14ac:dyDescent="0.25">
      <c r="A5353">
        <v>13.065720000000001</v>
      </c>
      <c r="B5353">
        <v>8413</v>
      </c>
    </row>
    <row r="5354" spans="1:2" x14ac:dyDescent="0.25">
      <c r="A5354">
        <v>13.06508</v>
      </c>
      <c r="B5354">
        <v>7137</v>
      </c>
    </row>
    <row r="5355" spans="1:2" x14ac:dyDescent="0.25">
      <c r="A5355">
        <v>13.064450000000001</v>
      </c>
      <c r="B5355">
        <v>8103</v>
      </c>
    </row>
    <row r="5356" spans="1:2" x14ac:dyDescent="0.25">
      <c r="A5356">
        <v>13.06382</v>
      </c>
      <c r="B5356">
        <v>10635</v>
      </c>
    </row>
    <row r="5357" spans="1:2" x14ac:dyDescent="0.25">
      <c r="A5357">
        <v>13.063190000000001</v>
      </c>
      <c r="B5357">
        <v>9405</v>
      </c>
    </row>
    <row r="5358" spans="1:2" x14ac:dyDescent="0.25">
      <c r="A5358">
        <v>13.06256</v>
      </c>
      <c r="B5358">
        <v>9999</v>
      </c>
    </row>
    <row r="5359" spans="1:2" x14ac:dyDescent="0.25">
      <c r="A5359">
        <v>13.06193</v>
      </c>
      <c r="B5359">
        <v>10713</v>
      </c>
    </row>
    <row r="5360" spans="1:2" x14ac:dyDescent="0.25">
      <c r="A5360">
        <v>13.061299999999999</v>
      </c>
      <c r="B5360">
        <v>10860</v>
      </c>
    </row>
    <row r="5361" spans="1:2" x14ac:dyDescent="0.25">
      <c r="A5361">
        <v>13.06067</v>
      </c>
      <c r="B5361">
        <v>10114</v>
      </c>
    </row>
    <row r="5362" spans="1:2" x14ac:dyDescent="0.25">
      <c r="A5362">
        <v>13.060029999999999</v>
      </c>
      <c r="B5362">
        <v>12942</v>
      </c>
    </row>
    <row r="5363" spans="1:2" x14ac:dyDescent="0.25">
      <c r="A5363">
        <v>13.0594</v>
      </c>
      <c r="B5363">
        <v>13077</v>
      </c>
    </row>
    <row r="5364" spans="1:2" x14ac:dyDescent="0.25">
      <c r="A5364">
        <v>13.058770000000001</v>
      </c>
      <c r="B5364">
        <v>12652</v>
      </c>
    </row>
    <row r="5365" spans="1:2" x14ac:dyDescent="0.25">
      <c r="A5365">
        <v>13.05814</v>
      </c>
      <c r="B5365">
        <v>8370</v>
      </c>
    </row>
    <row r="5366" spans="1:2" x14ac:dyDescent="0.25">
      <c r="A5366">
        <v>13.057510000000001</v>
      </c>
      <c r="B5366">
        <v>10261</v>
      </c>
    </row>
    <row r="5367" spans="1:2" x14ac:dyDescent="0.25">
      <c r="A5367">
        <v>13.05688</v>
      </c>
      <c r="B5367">
        <v>11385</v>
      </c>
    </row>
    <row r="5368" spans="1:2" x14ac:dyDescent="0.25">
      <c r="A5368">
        <v>13.05625</v>
      </c>
      <c r="B5368">
        <v>8284</v>
      </c>
    </row>
    <row r="5369" spans="1:2" x14ac:dyDescent="0.25">
      <c r="A5369">
        <v>13.055619999999999</v>
      </c>
      <c r="B5369">
        <v>7639</v>
      </c>
    </row>
    <row r="5370" spans="1:2" x14ac:dyDescent="0.25">
      <c r="A5370">
        <v>13.05498</v>
      </c>
      <c r="B5370">
        <v>8494</v>
      </c>
    </row>
    <row r="5371" spans="1:2" x14ac:dyDescent="0.25">
      <c r="A5371">
        <v>13.054349999999999</v>
      </c>
      <c r="B5371">
        <v>9489</v>
      </c>
    </row>
    <row r="5372" spans="1:2" x14ac:dyDescent="0.25">
      <c r="A5372">
        <v>13.05372</v>
      </c>
      <c r="B5372">
        <v>10216</v>
      </c>
    </row>
    <row r="5373" spans="1:2" x14ac:dyDescent="0.25">
      <c r="A5373">
        <v>13.053089999999999</v>
      </c>
      <c r="B5373">
        <v>11557</v>
      </c>
    </row>
    <row r="5374" spans="1:2" x14ac:dyDescent="0.25">
      <c r="A5374">
        <v>13.05246</v>
      </c>
      <c r="B5374">
        <v>10414</v>
      </c>
    </row>
    <row r="5375" spans="1:2" x14ac:dyDescent="0.25">
      <c r="A5375">
        <v>13.051830000000001</v>
      </c>
      <c r="B5375">
        <v>9376</v>
      </c>
    </row>
    <row r="5376" spans="1:2" x14ac:dyDescent="0.25">
      <c r="A5376">
        <v>13.0512</v>
      </c>
      <c r="B5376">
        <v>9935</v>
      </c>
    </row>
    <row r="5377" spans="1:2" x14ac:dyDescent="0.25">
      <c r="A5377">
        <v>13.050560000000001</v>
      </c>
      <c r="B5377">
        <v>9087</v>
      </c>
    </row>
    <row r="5378" spans="1:2" x14ac:dyDescent="0.25">
      <c r="A5378">
        <v>13.04993</v>
      </c>
      <c r="B5378">
        <v>9756</v>
      </c>
    </row>
    <row r="5379" spans="1:2" x14ac:dyDescent="0.25">
      <c r="A5379">
        <v>13.049300000000001</v>
      </c>
      <c r="B5379">
        <v>10971</v>
      </c>
    </row>
    <row r="5380" spans="1:2" x14ac:dyDescent="0.25">
      <c r="A5380">
        <v>13.04867</v>
      </c>
      <c r="B5380">
        <v>11445</v>
      </c>
    </row>
    <row r="5381" spans="1:2" x14ac:dyDescent="0.25">
      <c r="A5381">
        <v>13.04804</v>
      </c>
      <c r="B5381">
        <v>11487</v>
      </c>
    </row>
    <row r="5382" spans="1:2" x14ac:dyDescent="0.25">
      <c r="A5382">
        <v>13.047409999999999</v>
      </c>
      <c r="B5382">
        <v>13806</v>
      </c>
    </row>
    <row r="5383" spans="1:2" x14ac:dyDescent="0.25">
      <c r="A5383">
        <v>13.04678</v>
      </c>
      <c r="B5383">
        <v>15038</v>
      </c>
    </row>
    <row r="5384" spans="1:2" x14ac:dyDescent="0.25">
      <c r="A5384">
        <v>13.046150000000001</v>
      </c>
      <c r="B5384">
        <v>14440</v>
      </c>
    </row>
    <row r="5385" spans="1:2" x14ac:dyDescent="0.25">
      <c r="A5385">
        <v>13.04551</v>
      </c>
      <c r="B5385">
        <v>14339</v>
      </c>
    </row>
    <row r="5386" spans="1:2" x14ac:dyDescent="0.25">
      <c r="A5386">
        <v>13.044879999999999</v>
      </c>
      <c r="B5386">
        <v>10751</v>
      </c>
    </row>
    <row r="5387" spans="1:2" x14ac:dyDescent="0.25">
      <c r="A5387">
        <v>13.04425</v>
      </c>
      <c r="B5387">
        <v>9499</v>
      </c>
    </row>
    <row r="5388" spans="1:2" x14ac:dyDescent="0.25">
      <c r="A5388">
        <v>13.043620000000001</v>
      </c>
      <c r="B5388">
        <v>8824</v>
      </c>
    </row>
    <row r="5389" spans="1:2" x14ac:dyDescent="0.25">
      <c r="A5389">
        <v>13.04299</v>
      </c>
      <c r="B5389">
        <v>8287</v>
      </c>
    </row>
    <row r="5390" spans="1:2" x14ac:dyDescent="0.25">
      <c r="A5390">
        <v>13.04236</v>
      </c>
      <c r="B5390">
        <v>8920</v>
      </c>
    </row>
    <row r="5391" spans="1:2" x14ac:dyDescent="0.25">
      <c r="A5391">
        <v>13.041729999999999</v>
      </c>
      <c r="B5391">
        <v>10365</v>
      </c>
    </row>
    <row r="5392" spans="1:2" x14ac:dyDescent="0.25">
      <c r="A5392">
        <v>13.041090000000001</v>
      </c>
      <c r="B5392">
        <v>12382</v>
      </c>
    </row>
    <row r="5393" spans="1:2" x14ac:dyDescent="0.25">
      <c r="A5393">
        <v>13.040459999999999</v>
      </c>
      <c r="B5393">
        <v>12162</v>
      </c>
    </row>
    <row r="5394" spans="1:2" x14ac:dyDescent="0.25">
      <c r="A5394">
        <v>13.03983</v>
      </c>
      <c r="B5394">
        <v>11795</v>
      </c>
    </row>
    <row r="5395" spans="1:2" x14ac:dyDescent="0.25">
      <c r="A5395">
        <v>13.039199999999999</v>
      </c>
      <c r="B5395">
        <v>8683</v>
      </c>
    </row>
    <row r="5396" spans="1:2" x14ac:dyDescent="0.25">
      <c r="A5396">
        <v>13.03857</v>
      </c>
      <c r="B5396">
        <v>10503</v>
      </c>
    </row>
    <row r="5397" spans="1:2" x14ac:dyDescent="0.25">
      <c r="A5397">
        <v>13.037940000000001</v>
      </c>
      <c r="B5397">
        <v>11940</v>
      </c>
    </row>
    <row r="5398" spans="1:2" x14ac:dyDescent="0.25">
      <c r="A5398">
        <v>13.03731</v>
      </c>
      <c r="B5398">
        <v>10090</v>
      </c>
    </row>
    <row r="5399" spans="1:2" x14ac:dyDescent="0.25">
      <c r="A5399">
        <v>13.03668</v>
      </c>
      <c r="B5399">
        <v>9085</v>
      </c>
    </row>
    <row r="5400" spans="1:2" x14ac:dyDescent="0.25">
      <c r="A5400">
        <v>13.03604</v>
      </c>
      <c r="B5400">
        <v>10122</v>
      </c>
    </row>
    <row r="5401" spans="1:2" x14ac:dyDescent="0.25">
      <c r="A5401">
        <v>13.035410000000001</v>
      </c>
      <c r="B5401">
        <v>11808</v>
      </c>
    </row>
    <row r="5402" spans="1:2" x14ac:dyDescent="0.25">
      <c r="A5402">
        <v>13.03478</v>
      </c>
      <c r="B5402">
        <v>12182</v>
      </c>
    </row>
    <row r="5403" spans="1:2" x14ac:dyDescent="0.25">
      <c r="A5403">
        <v>13.03415</v>
      </c>
      <c r="B5403">
        <v>11015</v>
      </c>
    </row>
    <row r="5404" spans="1:2" x14ac:dyDescent="0.25">
      <c r="A5404">
        <v>13.033519999999999</v>
      </c>
      <c r="B5404">
        <v>13425</v>
      </c>
    </row>
    <row r="5405" spans="1:2" x14ac:dyDescent="0.25">
      <c r="A5405">
        <v>13.03289</v>
      </c>
      <c r="B5405">
        <v>13558</v>
      </c>
    </row>
    <row r="5406" spans="1:2" x14ac:dyDescent="0.25">
      <c r="A5406">
        <v>13.032260000000001</v>
      </c>
      <c r="B5406">
        <v>10302</v>
      </c>
    </row>
    <row r="5407" spans="1:2" x14ac:dyDescent="0.25">
      <c r="A5407">
        <v>13.03162</v>
      </c>
      <c r="B5407">
        <v>11389</v>
      </c>
    </row>
    <row r="5408" spans="1:2" x14ac:dyDescent="0.25">
      <c r="A5408">
        <v>13.030989999999999</v>
      </c>
      <c r="B5408">
        <v>10325</v>
      </c>
    </row>
    <row r="5409" spans="1:2" x14ac:dyDescent="0.25">
      <c r="A5409">
        <v>13.03036</v>
      </c>
      <c r="B5409">
        <v>10082</v>
      </c>
    </row>
    <row r="5410" spans="1:2" x14ac:dyDescent="0.25">
      <c r="A5410">
        <v>13.029730000000001</v>
      </c>
      <c r="B5410">
        <v>10987</v>
      </c>
    </row>
    <row r="5411" spans="1:2" x14ac:dyDescent="0.25">
      <c r="A5411">
        <v>13.0291</v>
      </c>
      <c r="B5411">
        <v>10445</v>
      </c>
    </row>
    <row r="5412" spans="1:2" x14ac:dyDescent="0.25">
      <c r="A5412">
        <v>13.02847</v>
      </c>
      <c r="B5412">
        <v>11533</v>
      </c>
    </row>
    <row r="5413" spans="1:2" x14ac:dyDescent="0.25">
      <c r="A5413">
        <v>13.027839999999999</v>
      </c>
      <c r="B5413">
        <v>11951</v>
      </c>
    </row>
    <row r="5414" spans="1:2" x14ac:dyDescent="0.25">
      <c r="A5414">
        <v>13.02721</v>
      </c>
      <c r="B5414">
        <v>9665</v>
      </c>
    </row>
    <row r="5415" spans="1:2" x14ac:dyDescent="0.25">
      <c r="A5415">
        <v>13.02657</v>
      </c>
      <c r="B5415">
        <v>8787</v>
      </c>
    </row>
    <row r="5416" spans="1:2" x14ac:dyDescent="0.25">
      <c r="A5416">
        <v>13.02594</v>
      </c>
      <c r="B5416">
        <v>10790</v>
      </c>
    </row>
    <row r="5417" spans="1:2" x14ac:dyDescent="0.25">
      <c r="A5417">
        <v>13.025309999999999</v>
      </c>
      <c r="B5417">
        <v>10663</v>
      </c>
    </row>
    <row r="5418" spans="1:2" x14ac:dyDescent="0.25">
      <c r="A5418">
        <v>13.02468</v>
      </c>
      <c r="B5418">
        <v>10126</v>
      </c>
    </row>
    <row r="5419" spans="1:2" x14ac:dyDescent="0.25">
      <c r="A5419">
        <v>13.024050000000001</v>
      </c>
      <c r="B5419">
        <v>10179</v>
      </c>
    </row>
    <row r="5420" spans="1:2" x14ac:dyDescent="0.25">
      <c r="A5420">
        <v>13.02342</v>
      </c>
      <c r="B5420">
        <v>9072</v>
      </c>
    </row>
    <row r="5421" spans="1:2" x14ac:dyDescent="0.25">
      <c r="A5421">
        <v>13.022790000000001</v>
      </c>
      <c r="B5421">
        <v>9052</v>
      </c>
    </row>
    <row r="5422" spans="1:2" x14ac:dyDescent="0.25">
      <c r="A5422">
        <v>13.02216</v>
      </c>
      <c r="B5422">
        <v>9901</v>
      </c>
    </row>
    <row r="5423" spans="1:2" x14ac:dyDescent="0.25">
      <c r="A5423">
        <v>13.021520000000001</v>
      </c>
      <c r="B5423">
        <v>9864</v>
      </c>
    </row>
    <row r="5424" spans="1:2" x14ac:dyDescent="0.25">
      <c r="A5424">
        <v>13.02089</v>
      </c>
      <c r="B5424">
        <v>11450</v>
      </c>
    </row>
    <row r="5425" spans="1:2" x14ac:dyDescent="0.25">
      <c r="A5425">
        <v>13.02026</v>
      </c>
      <c r="B5425">
        <v>9520</v>
      </c>
    </row>
    <row r="5426" spans="1:2" x14ac:dyDescent="0.25">
      <c r="A5426">
        <v>13.019629999999999</v>
      </c>
      <c r="B5426">
        <v>9166</v>
      </c>
    </row>
    <row r="5427" spans="1:2" x14ac:dyDescent="0.25">
      <c r="A5427">
        <v>13.019</v>
      </c>
      <c r="B5427">
        <v>9566</v>
      </c>
    </row>
    <row r="5428" spans="1:2" x14ac:dyDescent="0.25">
      <c r="A5428">
        <v>13.018370000000001</v>
      </c>
      <c r="B5428">
        <v>10064</v>
      </c>
    </row>
    <row r="5429" spans="1:2" x14ac:dyDescent="0.25">
      <c r="A5429">
        <v>13.01774</v>
      </c>
      <c r="B5429">
        <v>9522</v>
      </c>
    </row>
    <row r="5430" spans="1:2" x14ac:dyDescent="0.25">
      <c r="A5430">
        <v>13.017099999999999</v>
      </c>
      <c r="B5430">
        <v>10441</v>
      </c>
    </row>
    <row r="5431" spans="1:2" x14ac:dyDescent="0.25">
      <c r="A5431">
        <v>13.01647</v>
      </c>
      <c r="B5431">
        <v>10678</v>
      </c>
    </row>
    <row r="5432" spans="1:2" x14ac:dyDescent="0.25">
      <c r="A5432">
        <v>13.015840000000001</v>
      </c>
      <c r="B5432">
        <v>10595</v>
      </c>
    </row>
    <row r="5433" spans="1:2" x14ac:dyDescent="0.25">
      <c r="A5433">
        <v>13.01521</v>
      </c>
      <c r="B5433">
        <v>9781</v>
      </c>
    </row>
    <row r="5434" spans="1:2" x14ac:dyDescent="0.25">
      <c r="A5434">
        <v>13.01458</v>
      </c>
      <c r="B5434">
        <v>10757</v>
      </c>
    </row>
    <row r="5435" spans="1:2" x14ac:dyDescent="0.25">
      <c r="A5435">
        <v>13.013949999999999</v>
      </c>
      <c r="B5435">
        <v>10488</v>
      </c>
    </row>
    <row r="5436" spans="1:2" x14ac:dyDescent="0.25">
      <c r="A5436">
        <v>13.01332</v>
      </c>
      <c r="B5436">
        <v>8929</v>
      </c>
    </row>
    <row r="5437" spans="1:2" x14ac:dyDescent="0.25">
      <c r="A5437">
        <v>13.012689999999999</v>
      </c>
      <c r="B5437">
        <v>8994</v>
      </c>
    </row>
    <row r="5438" spans="1:2" x14ac:dyDescent="0.25">
      <c r="A5438">
        <v>13.01205</v>
      </c>
      <c r="B5438">
        <v>9226</v>
      </c>
    </row>
    <row r="5439" spans="1:2" x14ac:dyDescent="0.25">
      <c r="A5439">
        <v>13.011419999999999</v>
      </c>
      <c r="B5439">
        <v>10259</v>
      </c>
    </row>
    <row r="5440" spans="1:2" x14ac:dyDescent="0.25">
      <c r="A5440">
        <v>13.01079</v>
      </c>
      <c r="B5440">
        <v>10189</v>
      </c>
    </row>
    <row r="5441" spans="1:2" x14ac:dyDescent="0.25">
      <c r="A5441">
        <v>13.010160000000001</v>
      </c>
      <c r="B5441">
        <v>11088</v>
      </c>
    </row>
    <row r="5442" spans="1:2" x14ac:dyDescent="0.25">
      <c r="A5442">
        <v>13.00953</v>
      </c>
      <c r="B5442">
        <v>10485</v>
      </c>
    </row>
    <row r="5443" spans="1:2" x14ac:dyDescent="0.25">
      <c r="A5443">
        <v>13.008900000000001</v>
      </c>
      <c r="B5443">
        <v>10604</v>
      </c>
    </row>
    <row r="5444" spans="1:2" x14ac:dyDescent="0.25">
      <c r="A5444">
        <v>13.00827</v>
      </c>
      <c r="B5444">
        <v>10423</v>
      </c>
    </row>
    <row r="5445" spans="1:2" x14ac:dyDescent="0.25">
      <c r="A5445">
        <v>13.007630000000001</v>
      </c>
      <c r="B5445">
        <v>9543</v>
      </c>
    </row>
    <row r="5446" spans="1:2" x14ac:dyDescent="0.25">
      <c r="A5446">
        <v>13.007</v>
      </c>
      <c r="B5446">
        <v>11700</v>
      </c>
    </row>
    <row r="5447" spans="1:2" x14ac:dyDescent="0.25">
      <c r="A5447">
        <v>13.00637</v>
      </c>
      <c r="B5447">
        <v>12333</v>
      </c>
    </row>
    <row r="5448" spans="1:2" x14ac:dyDescent="0.25">
      <c r="A5448">
        <v>13.005739999999999</v>
      </c>
      <c r="B5448">
        <v>10339</v>
      </c>
    </row>
    <row r="5449" spans="1:2" x14ac:dyDescent="0.25">
      <c r="A5449">
        <v>13.00511</v>
      </c>
      <c r="B5449">
        <v>8259</v>
      </c>
    </row>
    <row r="5450" spans="1:2" x14ac:dyDescent="0.25">
      <c r="A5450">
        <v>13.004479999999999</v>
      </c>
      <c r="B5450">
        <v>7676</v>
      </c>
    </row>
    <row r="5451" spans="1:2" x14ac:dyDescent="0.25">
      <c r="A5451">
        <v>13.00385</v>
      </c>
      <c r="B5451">
        <v>11155</v>
      </c>
    </row>
    <row r="5452" spans="1:2" x14ac:dyDescent="0.25">
      <c r="A5452">
        <v>13.003220000000001</v>
      </c>
      <c r="B5452">
        <v>10829</v>
      </c>
    </row>
    <row r="5453" spans="1:2" x14ac:dyDescent="0.25">
      <c r="A5453">
        <v>13.00258</v>
      </c>
      <c r="B5453">
        <v>10040</v>
      </c>
    </row>
    <row r="5454" spans="1:2" x14ac:dyDescent="0.25">
      <c r="A5454">
        <v>13.001950000000001</v>
      </c>
      <c r="B5454">
        <v>10142</v>
      </c>
    </row>
    <row r="5455" spans="1:2" x14ac:dyDescent="0.25">
      <c r="A5455">
        <v>13.00132</v>
      </c>
      <c r="B5455">
        <v>12019</v>
      </c>
    </row>
    <row r="5456" spans="1:2" x14ac:dyDescent="0.25">
      <c r="A5456">
        <v>13.000690000000001</v>
      </c>
      <c r="B5456">
        <v>13550</v>
      </c>
    </row>
    <row r="5457" spans="1:2" x14ac:dyDescent="0.25">
      <c r="A5457">
        <v>13.00006</v>
      </c>
      <c r="B5457">
        <v>12569</v>
      </c>
    </row>
    <row r="5458" spans="1:2" x14ac:dyDescent="0.25">
      <c r="A5458">
        <v>12.99943</v>
      </c>
      <c r="B5458">
        <v>12259</v>
      </c>
    </row>
    <row r="5459" spans="1:2" x14ac:dyDescent="0.25">
      <c r="A5459">
        <v>12.998799999999999</v>
      </c>
      <c r="B5459">
        <v>10825</v>
      </c>
    </row>
    <row r="5460" spans="1:2" x14ac:dyDescent="0.25">
      <c r="A5460">
        <v>12.99817</v>
      </c>
      <c r="B5460">
        <v>9671</v>
      </c>
    </row>
    <row r="5461" spans="1:2" x14ac:dyDescent="0.25">
      <c r="A5461">
        <v>12.997529999999999</v>
      </c>
      <c r="B5461">
        <v>12817</v>
      </c>
    </row>
    <row r="5462" spans="1:2" x14ac:dyDescent="0.25">
      <c r="A5462">
        <v>12.9969</v>
      </c>
      <c r="B5462">
        <v>10211</v>
      </c>
    </row>
    <row r="5463" spans="1:2" x14ac:dyDescent="0.25">
      <c r="A5463">
        <v>12.996270000000001</v>
      </c>
      <c r="B5463">
        <v>7780</v>
      </c>
    </row>
    <row r="5464" spans="1:2" x14ac:dyDescent="0.25">
      <c r="A5464">
        <v>12.99564</v>
      </c>
      <c r="B5464">
        <v>7327</v>
      </c>
    </row>
    <row r="5465" spans="1:2" x14ac:dyDescent="0.25">
      <c r="A5465">
        <v>12.995010000000001</v>
      </c>
      <c r="B5465">
        <v>6924</v>
      </c>
    </row>
    <row r="5466" spans="1:2" x14ac:dyDescent="0.25">
      <c r="A5466">
        <v>12.99438</v>
      </c>
      <c r="B5466">
        <v>10413</v>
      </c>
    </row>
    <row r="5467" spans="1:2" x14ac:dyDescent="0.25">
      <c r="A5467">
        <v>12.99375</v>
      </c>
      <c r="B5467">
        <v>10273</v>
      </c>
    </row>
    <row r="5468" spans="1:2" x14ac:dyDescent="0.25">
      <c r="A5468">
        <v>12.99311</v>
      </c>
      <c r="B5468">
        <v>11297</v>
      </c>
    </row>
    <row r="5469" spans="1:2" x14ac:dyDescent="0.25">
      <c r="A5469">
        <v>12.99248</v>
      </c>
      <c r="B5469">
        <v>10670</v>
      </c>
    </row>
    <row r="5470" spans="1:2" x14ac:dyDescent="0.25">
      <c r="A5470">
        <v>12.991849999999999</v>
      </c>
      <c r="B5470">
        <v>11704</v>
      </c>
    </row>
    <row r="5471" spans="1:2" x14ac:dyDescent="0.25">
      <c r="A5471">
        <v>12.99122</v>
      </c>
      <c r="B5471">
        <v>10636</v>
      </c>
    </row>
    <row r="5472" spans="1:2" x14ac:dyDescent="0.25">
      <c r="A5472">
        <v>12.990589999999999</v>
      </c>
      <c r="B5472">
        <v>10491</v>
      </c>
    </row>
    <row r="5473" spans="1:2" x14ac:dyDescent="0.25">
      <c r="A5473">
        <v>12.98996</v>
      </c>
      <c r="B5473">
        <v>9408</v>
      </c>
    </row>
    <row r="5474" spans="1:2" x14ac:dyDescent="0.25">
      <c r="A5474">
        <v>12.989330000000001</v>
      </c>
      <c r="B5474">
        <v>11491</v>
      </c>
    </row>
    <row r="5475" spans="1:2" x14ac:dyDescent="0.25">
      <c r="A5475">
        <v>12.9887</v>
      </c>
      <c r="B5475">
        <v>11052</v>
      </c>
    </row>
    <row r="5476" spans="1:2" x14ac:dyDescent="0.25">
      <c r="A5476">
        <v>12.988060000000001</v>
      </c>
      <c r="B5476">
        <v>12749</v>
      </c>
    </row>
    <row r="5477" spans="1:2" x14ac:dyDescent="0.25">
      <c r="A5477">
        <v>12.98743</v>
      </c>
      <c r="B5477">
        <v>10802</v>
      </c>
    </row>
    <row r="5478" spans="1:2" x14ac:dyDescent="0.25">
      <c r="A5478">
        <v>12.986800000000001</v>
      </c>
      <c r="B5478">
        <v>9801</v>
      </c>
    </row>
    <row r="5479" spans="1:2" x14ac:dyDescent="0.25">
      <c r="A5479">
        <v>12.98617</v>
      </c>
      <c r="B5479">
        <v>12109</v>
      </c>
    </row>
    <row r="5480" spans="1:2" x14ac:dyDescent="0.25">
      <c r="A5480">
        <v>12.98554</v>
      </c>
      <c r="B5480">
        <v>12482</v>
      </c>
    </row>
    <row r="5481" spans="1:2" x14ac:dyDescent="0.25">
      <c r="A5481">
        <v>12.984909999999999</v>
      </c>
      <c r="B5481">
        <v>12845</v>
      </c>
    </row>
    <row r="5482" spans="1:2" x14ac:dyDescent="0.25">
      <c r="A5482">
        <v>12.98428</v>
      </c>
      <c r="B5482">
        <v>10130</v>
      </c>
    </row>
    <row r="5483" spans="1:2" x14ac:dyDescent="0.25">
      <c r="A5483">
        <v>12.983639999999999</v>
      </c>
      <c r="B5483">
        <v>11268</v>
      </c>
    </row>
    <row r="5484" spans="1:2" x14ac:dyDescent="0.25">
      <c r="A5484">
        <v>12.98301</v>
      </c>
      <c r="B5484">
        <v>10525</v>
      </c>
    </row>
    <row r="5485" spans="1:2" x14ac:dyDescent="0.25">
      <c r="A5485">
        <v>12.982379999999999</v>
      </c>
      <c r="B5485">
        <v>9085</v>
      </c>
    </row>
    <row r="5486" spans="1:2" x14ac:dyDescent="0.25">
      <c r="A5486">
        <v>12.98175</v>
      </c>
      <c r="B5486">
        <v>11247</v>
      </c>
    </row>
    <row r="5487" spans="1:2" x14ac:dyDescent="0.25">
      <c r="A5487">
        <v>12.981120000000001</v>
      </c>
      <c r="B5487">
        <v>13865</v>
      </c>
    </row>
    <row r="5488" spans="1:2" x14ac:dyDescent="0.25">
      <c r="A5488">
        <v>12.98049</v>
      </c>
      <c r="B5488">
        <v>12694</v>
      </c>
    </row>
    <row r="5489" spans="1:2" x14ac:dyDescent="0.25">
      <c r="A5489">
        <v>12.97986</v>
      </c>
      <c r="B5489">
        <v>11746</v>
      </c>
    </row>
    <row r="5490" spans="1:2" x14ac:dyDescent="0.25">
      <c r="A5490">
        <v>12.979229999999999</v>
      </c>
      <c r="B5490">
        <v>10807</v>
      </c>
    </row>
    <row r="5491" spans="1:2" x14ac:dyDescent="0.25">
      <c r="A5491">
        <v>12.978590000000001</v>
      </c>
      <c r="B5491">
        <v>12782</v>
      </c>
    </row>
    <row r="5492" spans="1:2" x14ac:dyDescent="0.25">
      <c r="A5492">
        <v>12.977959999999999</v>
      </c>
      <c r="B5492">
        <v>11404</v>
      </c>
    </row>
    <row r="5493" spans="1:2" x14ac:dyDescent="0.25">
      <c r="A5493">
        <v>12.97733</v>
      </c>
      <c r="B5493">
        <v>10878</v>
      </c>
    </row>
    <row r="5494" spans="1:2" x14ac:dyDescent="0.25">
      <c r="A5494">
        <v>12.976699999999999</v>
      </c>
      <c r="B5494">
        <v>10472</v>
      </c>
    </row>
    <row r="5495" spans="1:2" x14ac:dyDescent="0.25">
      <c r="A5495">
        <v>12.97607</v>
      </c>
      <c r="B5495">
        <v>11312</v>
      </c>
    </row>
    <row r="5496" spans="1:2" x14ac:dyDescent="0.25">
      <c r="A5496">
        <v>12.975440000000001</v>
      </c>
      <c r="B5496">
        <v>10300</v>
      </c>
    </row>
    <row r="5497" spans="1:2" x14ac:dyDescent="0.25">
      <c r="A5497">
        <v>12.97481</v>
      </c>
      <c r="B5497">
        <v>11764</v>
      </c>
    </row>
    <row r="5498" spans="1:2" x14ac:dyDescent="0.25">
      <c r="A5498">
        <v>12.974170000000001</v>
      </c>
      <c r="B5498">
        <v>15053</v>
      </c>
    </row>
    <row r="5499" spans="1:2" x14ac:dyDescent="0.25">
      <c r="A5499">
        <v>12.97354</v>
      </c>
      <c r="B5499">
        <v>12850</v>
      </c>
    </row>
    <row r="5500" spans="1:2" x14ac:dyDescent="0.25">
      <c r="A5500">
        <v>12.972910000000001</v>
      </c>
      <c r="B5500">
        <v>11187</v>
      </c>
    </row>
    <row r="5501" spans="1:2" x14ac:dyDescent="0.25">
      <c r="A5501">
        <v>12.97228</v>
      </c>
      <c r="B5501">
        <v>12354</v>
      </c>
    </row>
    <row r="5502" spans="1:2" x14ac:dyDescent="0.25">
      <c r="A5502">
        <v>12.97165</v>
      </c>
      <c r="B5502">
        <v>14205</v>
      </c>
    </row>
    <row r="5503" spans="1:2" x14ac:dyDescent="0.25">
      <c r="A5503">
        <v>12.971019999999999</v>
      </c>
      <c r="B5503">
        <v>12599</v>
      </c>
    </row>
    <row r="5504" spans="1:2" x14ac:dyDescent="0.25">
      <c r="A5504">
        <v>12.97039</v>
      </c>
      <c r="B5504">
        <v>11860</v>
      </c>
    </row>
    <row r="5505" spans="1:2" x14ac:dyDescent="0.25">
      <c r="A5505">
        <v>12.969760000000001</v>
      </c>
      <c r="B5505">
        <v>13918</v>
      </c>
    </row>
    <row r="5506" spans="1:2" x14ac:dyDescent="0.25">
      <c r="A5506">
        <v>12.96912</v>
      </c>
      <c r="B5506">
        <v>11631</v>
      </c>
    </row>
    <row r="5507" spans="1:2" x14ac:dyDescent="0.25">
      <c r="A5507">
        <v>12.968489999999999</v>
      </c>
      <c r="B5507">
        <v>10739</v>
      </c>
    </row>
    <row r="5508" spans="1:2" x14ac:dyDescent="0.25">
      <c r="A5508">
        <v>12.96786</v>
      </c>
      <c r="B5508">
        <v>11487</v>
      </c>
    </row>
    <row r="5509" spans="1:2" x14ac:dyDescent="0.25">
      <c r="A5509">
        <v>12.967230000000001</v>
      </c>
      <c r="B5509">
        <v>9982</v>
      </c>
    </row>
    <row r="5510" spans="1:2" x14ac:dyDescent="0.25">
      <c r="A5510">
        <v>12.9666</v>
      </c>
      <c r="B5510">
        <v>10499</v>
      </c>
    </row>
    <row r="5511" spans="1:2" x14ac:dyDescent="0.25">
      <c r="A5511">
        <v>12.96597</v>
      </c>
      <c r="B5511">
        <v>10213</v>
      </c>
    </row>
    <row r="5512" spans="1:2" x14ac:dyDescent="0.25">
      <c r="A5512">
        <v>12.965339999999999</v>
      </c>
      <c r="B5512">
        <v>9940</v>
      </c>
    </row>
    <row r="5513" spans="1:2" x14ac:dyDescent="0.25">
      <c r="A5513">
        <v>12.96471</v>
      </c>
      <c r="B5513">
        <v>9994</v>
      </c>
    </row>
    <row r="5514" spans="1:2" x14ac:dyDescent="0.25">
      <c r="A5514">
        <v>12.96407</v>
      </c>
      <c r="B5514">
        <v>11294</v>
      </c>
    </row>
    <row r="5515" spans="1:2" x14ac:dyDescent="0.25">
      <c r="A5515">
        <v>12.96344</v>
      </c>
      <c r="B5515">
        <v>11637</v>
      </c>
    </row>
    <row r="5516" spans="1:2" x14ac:dyDescent="0.25">
      <c r="A5516">
        <v>12.962809999999999</v>
      </c>
      <c r="B5516">
        <v>10366</v>
      </c>
    </row>
    <row r="5517" spans="1:2" x14ac:dyDescent="0.25">
      <c r="A5517">
        <v>12.96218</v>
      </c>
      <c r="B5517">
        <v>11381</v>
      </c>
    </row>
    <row r="5518" spans="1:2" x14ac:dyDescent="0.25">
      <c r="A5518">
        <v>12.961550000000001</v>
      </c>
      <c r="B5518">
        <v>11719</v>
      </c>
    </row>
    <row r="5519" spans="1:2" x14ac:dyDescent="0.25">
      <c r="A5519">
        <v>12.96092</v>
      </c>
      <c r="B5519">
        <v>12069</v>
      </c>
    </row>
    <row r="5520" spans="1:2" x14ac:dyDescent="0.25">
      <c r="A5520">
        <v>12.960290000000001</v>
      </c>
      <c r="B5520">
        <v>11358</v>
      </c>
    </row>
    <row r="5521" spans="1:2" x14ac:dyDescent="0.25">
      <c r="A5521">
        <v>12.95965</v>
      </c>
      <c r="B5521">
        <v>9290</v>
      </c>
    </row>
    <row r="5522" spans="1:2" x14ac:dyDescent="0.25">
      <c r="A5522">
        <v>12.959020000000001</v>
      </c>
      <c r="B5522">
        <v>11607</v>
      </c>
    </row>
    <row r="5523" spans="1:2" x14ac:dyDescent="0.25">
      <c r="A5523">
        <v>12.95839</v>
      </c>
      <c r="B5523">
        <v>11830</v>
      </c>
    </row>
    <row r="5524" spans="1:2" x14ac:dyDescent="0.25">
      <c r="A5524">
        <v>12.95776</v>
      </c>
      <c r="B5524">
        <v>12733</v>
      </c>
    </row>
    <row r="5525" spans="1:2" x14ac:dyDescent="0.25">
      <c r="A5525">
        <v>12.957129999999999</v>
      </c>
      <c r="B5525">
        <v>10681</v>
      </c>
    </row>
    <row r="5526" spans="1:2" x14ac:dyDescent="0.25">
      <c r="A5526">
        <v>12.9565</v>
      </c>
      <c r="B5526">
        <v>11156</v>
      </c>
    </row>
    <row r="5527" spans="1:2" x14ac:dyDescent="0.25">
      <c r="A5527">
        <v>12.955870000000001</v>
      </c>
      <c r="B5527">
        <v>10060</v>
      </c>
    </row>
    <row r="5528" spans="1:2" x14ac:dyDescent="0.25">
      <c r="A5528">
        <v>12.95524</v>
      </c>
      <c r="B5528">
        <v>9994</v>
      </c>
    </row>
    <row r="5529" spans="1:2" x14ac:dyDescent="0.25">
      <c r="A5529">
        <v>12.954599999999999</v>
      </c>
      <c r="B5529">
        <v>10942</v>
      </c>
    </row>
    <row r="5530" spans="1:2" x14ac:dyDescent="0.25">
      <c r="A5530">
        <v>12.95397</v>
      </c>
      <c r="B5530">
        <v>12025</v>
      </c>
    </row>
    <row r="5531" spans="1:2" x14ac:dyDescent="0.25">
      <c r="A5531">
        <v>12.953340000000001</v>
      </c>
      <c r="B5531">
        <v>10658</v>
      </c>
    </row>
    <row r="5532" spans="1:2" x14ac:dyDescent="0.25">
      <c r="A5532">
        <v>12.95271</v>
      </c>
      <c r="B5532">
        <v>10421</v>
      </c>
    </row>
    <row r="5533" spans="1:2" x14ac:dyDescent="0.25">
      <c r="A5533">
        <v>12.95208</v>
      </c>
      <c r="B5533">
        <v>9825</v>
      </c>
    </row>
    <row r="5534" spans="1:2" x14ac:dyDescent="0.25">
      <c r="A5534">
        <v>12.951449999999999</v>
      </c>
      <c r="B5534">
        <v>10486</v>
      </c>
    </row>
    <row r="5535" spans="1:2" x14ac:dyDescent="0.25">
      <c r="A5535">
        <v>12.95082</v>
      </c>
      <c r="B5535">
        <v>9386</v>
      </c>
    </row>
    <row r="5536" spans="1:2" x14ac:dyDescent="0.25">
      <c r="A5536">
        <v>12.95018</v>
      </c>
      <c r="B5536">
        <v>10290</v>
      </c>
    </row>
    <row r="5537" spans="1:2" x14ac:dyDescent="0.25">
      <c r="A5537">
        <v>12.94955</v>
      </c>
      <c r="B5537">
        <v>12658</v>
      </c>
    </row>
    <row r="5538" spans="1:2" x14ac:dyDescent="0.25">
      <c r="A5538">
        <v>12.948919999999999</v>
      </c>
      <c r="B5538">
        <v>12808</v>
      </c>
    </row>
    <row r="5539" spans="1:2" x14ac:dyDescent="0.25">
      <c r="A5539">
        <v>12.94829</v>
      </c>
      <c r="B5539">
        <v>9196</v>
      </c>
    </row>
    <row r="5540" spans="1:2" x14ac:dyDescent="0.25">
      <c r="A5540">
        <v>12.947660000000001</v>
      </c>
      <c r="B5540">
        <v>7893</v>
      </c>
    </row>
    <row r="5541" spans="1:2" x14ac:dyDescent="0.25">
      <c r="A5541">
        <v>12.94703</v>
      </c>
      <c r="B5541">
        <v>8524</v>
      </c>
    </row>
    <row r="5542" spans="1:2" x14ac:dyDescent="0.25">
      <c r="A5542">
        <v>12.946400000000001</v>
      </c>
      <c r="B5542">
        <v>11382</v>
      </c>
    </row>
    <row r="5543" spans="1:2" x14ac:dyDescent="0.25">
      <c r="A5543">
        <v>12.94577</v>
      </c>
      <c r="B5543">
        <v>12082</v>
      </c>
    </row>
    <row r="5544" spans="1:2" x14ac:dyDescent="0.25">
      <c r="A5544">
        <v>12.945130000000001</v>
      </c>
      <c r="B5544">
        <v>11551</v>
      </c>
    </row>
    <row r="5545" spans="1:2" x14ac:dyDescent="0.25">
      <c r="A5545">
        <v>12.9445</v>
      </c>
      <c r="B5545">
        <v>8654</v>
      </c>
    </row>
    <row r="5546" spans="1:2" x14ac:dyDescent="0.25">
      <c r="A5546">
        <v>12.94387</v>
      </c>
      <c r="B5546">
        <v>8277</v>
      </c>
    </row>
    <row r="5547" spans="1:2" x14ac:dyDescent="0.25">
      <c r="A5547">
        <v>12.943239999999999</v>
      </c>
      <c r="B5547">
        <v>7240</v>
      </c>
    </row>
    <row r="5548" spans="1:2" x14ac:dyDescent="0.25">
      <c r="A5548">
        <v>12.94261</v>
      </c>
      <c r="B5548">
        <v>10203</v>
      </c>
    </row>
    <row r="5549" spans="1:2" x14ac:dyDescent="0.25">
      <c r="A5549">
        <v>12.941979999999999</v>
      </c>
      <c r="B5549">
        <v>10787</v>
      </c>
    </row>
    <row r="5550" spans="1:2" x14ac:dyDescent="0.25">
      <c r="A5550">
        <v>12.94135</v>
      </c>
      <c r="B5550">
        <v>12068</v>
      </c>
    </row>
    <row r="5551" spans="1:2" x14ac:dyDescent="0.25">
      <c r="A5551">
        <v>12.940709999999999</v>
      </c>
      <c r="B5551">
        <v>9833</v>
      </c>
    </row>
    <row r="5552" spans="1:2" x14ac:dyDescent="0.25">
      <c r="A5552">
        <v>12.94008</v>
      </c>
      <c r="B5552">
        <v>11865</v>
      </c>
    </row>
    <row r="5553" spans="1:2" x14ac:dyDescent="0.25">
      <c r="A5553">
        <v>12.939450000000001</v>
      </c>
      <c r="B5553">
        <v>10897</v>
      </c>
    </row>
    <row r="5554" spans="1:2" x14ac:dyDescent="0.25">
      <c r="A5554">
        <v>12.93882</v>
      </c>
      <c r="B5554">
        <v>9099</v>
      </c>
    </row>
    <row r="5555" spans="1:2" x14ac:dyDescent="0.25">
      <c r="A5555">
        <v>12.938190000000001</v>
      </c>
      <c r="B5555">
        <v>9468</v>
      </c>
    </row>
    <row r="5556" spans="1:2" x14ac:dyDescent="0.25">
      <c r="A5556">
        <v>12.93756</v>
      </c>
      <c r="B5556">
        <v>10152</v>
      </c>
    </row>
    <row r="5557" spans="1:2" x14ac:dyDescent="0.25">
      <c r="A5557">
        <v>12.93693</v>
      </c>
      <c r="B5557">
        <v>8791</v>
      </c>
    </row>
    <row r="5558" spans="1:2" x14ac:dyDescent="0.25">
      <c r="A5558">
        <v>12.936299999999999</v>
      </c>
      <c r="B5558">
        <v>7432</v>
      </c>
    </row>
    <row r="5559" spans="1:2" x14ac:dyDescent="0.25">
      <c r="A5559">
        <v>12.93566</v>
      </c>
      <c r="B5559">
        <v>11463</v>
      </c>
    </row>
    <row r="5560" spans="1:2" x14ac:dyDescent="0.25">
      <c r="A5560">
        <v>12.935029999999999</v>
      </c>
      <c r="B5560">
        <v>8838</v>
      </c>
    </row>
    <row r="5561" spans="1:2" x14ac:dyDescent="0.25">
      <c r="A5561">
        <v>12.9344</v>
      </c>
      <c r="B5561">
        <v>10091</v>
      </c>
    </row>
    <row r="5562" spans="1:2" x14ac:dyDescent="0.25">
      <c r="A5562">
        <v>12.933770000000001</v>
      </c>
      <c r="B5562">
        <v>8752</v>
      </c>
    </row>
    <row r="5563" spans="1:2" x14ac:dyDescent="0.25">
      <c r="A5563">
        <v>12.93314</v>
      </c>
      <c r="B5563">
        <v>9338</v>
      </c>
    </row>
    <row r="5564" spans="1:2" x14ac:dyDescent="0.25">
      <c r="A5564">
        <v>12.932510000000001</v>
      </c>
      <c r="B5564">
        <v>10522</v>
      </c>
    </row>
    <row r="5565" spans="1:2" x14ac:dyDescent="0.25">
      <c r="A5565">
        <v>12.93188</v>
      </c>
      <c r="B5565">
        <v>12358</v>
      </c>
    </row>
    <row r="5566" spans="1:2" x14ac:dyDescent="0.25">
      <c r="A5566">
        <v>12.93125</v>
      </c>
      <c r="B5566">
        <v>11423</v>
      </c>
    </row>
    <row r="5567" spans="1:2" x14ac:dyDescent="0.25">
      <c r="A5567">
        <v>12.93061</v>
      </c>
      <c r="B5567">
        <v>11341</v>
      </c>
    </row>
    <row r="5568" spans="1:2" x14ac:dyDescent="0.25">
      <c r="A5568">
        <v>12.92998</v>
      </c>
      <c r="B5568">
        <v>10738</v>
      </c>
    </row>
    <row r="5569" spans="1:2" x14ac:dyDescent="0.25">
      <c r="A5569">
        <v>12.929349999999999</v>
      </c>
      <c r="B5569">
        <v>11570</v>
      </c>
    </row>
    <row r="5570" spans="1:2" x14ac:dyDescent="0.25">
      <c r="A5570">
        <v>12.92872</v>
      </c>
      <c r="B5570">
        <v>11016</v>
      </c>
    </row>
    <row r="5571" spans="1:2" x14ac:dyDescent="0.25">
      <c r="A5571">
        <v>12.928089999999999</v>
      </c>
      <c r="B5571">
        <v>9892</v>
      </c>
    </row>
    <row r="5572" spans="1:2" x14ac:dyDescent="0.25">
      <c r="A5572">
        <v>12.92746</v>
      </c>
      <c r="B5572">
        <v>9505</v>
      </c>
    </row>
    <row r="5573" spans="1:2" x14ac:dyDescent="0.25">
      <c r="A5573">
        <v>12.926830000000001</v>
      </c>
      <c r="B5573">
        <v>9792</v>
      </c>
    </row>
    <row r="5574" spans="1:2" x14ac:dyDescent="0.25">
      <c r="A5574">
        <v>12.92619</v>
      </c>
      <c r="B5574">
        <v>8682</v>
      </c>
    </row>
    <row r="5575" spans="1:2" x14ac:dyDescent="0.25">
      <c r="A5575">
        <v>12.925560000000001</v>
      </c>
      <c r="B5575">
        <v>10896</v>
      </c>
    </row>
    <row r="5576" spans="1:2" x14ac:dyDescent="0.25">
      <c r="A5576">
        <v>12.92493</v>
      </c>
      <c r="B5576">
        <v>9860</v>
      </c>
    </row>
    <row r="5577" spans="1:2" x14ac:dyDescent="0.25">
      <c r="A5577">
        <v>12.924300000000001</v>
      </c>
      <c r="B5577">
        <v>9720</v>
      </c>
    </row>
    <row r="5578" spans="1:2" x14ac:dyDescent="0.25">
      <c r="A5578">
        <v>12.92367</v>
      </c>
      <c r="B5578">
        <v>8683</v>
      </c>
    </row>
    <row r="5579" spans="1:2" x14ac:dyDescent="0.25">
      <c r="A5579">
        <v>12.92304</v>
      </c>
      <c r="B5579">
        <v>7982</v>
      </c>
    </row>
    <row r="5580" spans="1:2" x14ac:dyDescent="0.25">
      <c r="A5580">
        <v>12.922409999999999</v>
      </c>
      <c r="B5580">
        <v>8608</v>
      </c>
    </row>
    <row r="5581" spans="1:2" x14ac:dyDescent="0.25">
      <c r="A5581">
        <v>12.92178</v>
      </c>
      <c r="B5581">
        <v>10819</v>
      </c>
    </row>
    <row r="5582" spans="1:2" x14ac:dyDescent="0.25">
      <c r="A5582">
        <v>12.921139999999999</v>
      </c>
      <c r="B5582">
        <v>10463</v>
      </c>
    </row>
    <row r="5583" spans="1:2" x14ac:dyDescent="0.25">
      <c r="A5583">
        <v>12.92051</v>
      </c>
      <c r="B5583">
        <v>11806</v>
      </c>
    </row>
    <row r="5584" spans="1:2" x14ac:dyDescent="0.25">
      <c r="A5584">
        <v>12.919879999999999</v>
      </c>
      <c r="B5584">
        <v>10149</v>
      </c>
    </row>
    <row r="5585" spans="1:2" x14ac:dyDescent="0.25">
      <c r="A5585">
        <v>12.91925</v>
      </c>
      <c r="B5585">
        <v>9409</v>
      </c>
    </row>
    <row r="5586" spans="1:2" x14ac:dyDescent="0.25">
      <c r="A5586">
        <v>12.918620000000001</v>
      </c>
      <c r="B5586">
        <v>9395</v>
      </c>
    </row>
    <row r="5587" spans="1:2" x14ac:dyDescent="0.25">
      <c r="A5587">
        <v>12.91799</v>
      </c>
      <c r="B5587">
        <v>11528</v>
      </c>
    </row>
    <row r="5588" spans="1:2" x14ac:dyDescent="0.25">
      <c r="A5588">
        <v>12.91736</v>
      </c>
      <c r="B5588">
        <v>10652</v>
      </c>
    </row>
    <row r="5589" spans="1:2" x14ac:dyDescent="0.25">
      <c r="A5589">
        <v>12.91672</v>
      </c>
      <c r="B5589">
        <v>8054</v>
      </c>
    </row>
    <row r="5590" spans="1:2" x14ac:dyDescent="0.25">
      <c r="A5590">
        <v>12.916090000000001</v>
      </c>
      <c r="B5590">
        <v>10923</v>
      </c>
    </row>
    <row r="5591" spans="1:2" x14ac:dyDescent="0.25">
      <c r="A5591">
        <v>12.915459999999999</v>
      </c>
      <c r="B5591">
        <v>10504</v>
      </c>
    </row>
    <row r="5592" spans="1:2" x14ac:dyDescent="0.25">
      <c r="A5592">
        <v>12.91483</v>
      </c>
      <c r="B5592">
        <v>10026</v>
      </c>
    </row>
    <row r="5593" spans="1:2" x14ac:dyDescent="0.25">
      <c r="A5593">
        <v>12.914199999999999</v>
      </c>
      <c r="B5593">
        <v>9544</v>
      </c>
    </row>
    <row r="5594" spans="1:2" x14ac:dyDescent="0.25">
      <c r="A5594">
        <v>12.91357</v>
      </c>
      <c r="B5594">
        <v>9873</v>
      </c>
    </row>
    <row r="5595" spans="1:2" x14ac:dyDescent="0.25">
      <c r="A5595">
        <v>12.912940000000001</v>
      </c>
      <c r="B5595">
        <v>9920</v>
      </c>
    </row>
    <row r="5596" spans="1:2" x14ac:dyDescent="0.25">
      <c r="A5596">
        <v>12.91231</v>
      </c>
      <c r="B5596">
        <v>9227</v>
      </c>
    </row>
    <row r="5597" spans="1:2" x14ac:dyDescent="0.25">
      <c r="A5597">
        <v>12.911670000000001</v>
      </c>
      <c r="B5597">
        <v>9997</v>
      </c>
    </row>
    <row r="5598" spans="1:2" x14ac:dyDescent="0.25">
      <c r="A5598">
        <v>12.91104</v>
      </c>
      <c r="B5598">
        <v>11158</v>
      </c>
    </row>
    <row r="5599" spans="1:2" x14ac:dyDescent="0.25">
      <c r="A5599">
        <v>12.910410000000001</v>
      </c>
      <c r="B5599">
        <v>11569</v>
      </c>
    </row>
    <row r="5600" spans="1:2" x14ac:dyDescent="0.25">
      <c r="A5600">
        <v>12.90978</v>
      </c>
      <c r="B5600">
        <v>10330</v>
      </c>
    </row>
    <row r="5601" spans="1:2" x14ac:dyDescent="0.25">
      <c r="A5601">
        <v>12.90915</v>
      </c>
      <c r="B5601">
        <v>11813</v>
      </c>
    </row>
    <row r="5602" spans="1:2" x14ac:dyDescent="0.25">
      <c r="A5602">
        <v>12.908519999999999</v>
      </c>
      <c r="B5602">
        <v>11330</v>
      </c>
    </row>
    <row r="5603" spans="1:2" x14ac:dyDescent="0.25">
      <c r="A5603">
        <v>12.90789</v>
      </c>
      <c r="B5603">
        <v>11494</v>
      </c>
    </row>
    <row r="5604" spans="1:2" x14ac:dyDescent="0.25">
      <c r="A5604">
        <v>12.907249999999999</v>
      </c>
      <c r="B5604">
        <v>12863</v>
      </c>
    </row>
    <row r="5605" spans="1:2" x14ac:dyDescent="0.25">
      <c r="A5605">
        <v>12.90662</v>
      </c>
      <c r="B5605">
        <v>11941</v>
      </c>
    </row>
    <row r="5606" spans="1:2" x14ac:dyDescent="0.25">
      <c r="A5606">
        <v>12.905989999999999</v>
      </c>
      <c r="B5606">
        <v>8801</v>
      </c>
    </row>
    <row r="5607" spans="1:2" x14ac:dyDescent="0.25">
      <c r="A5607">
        <v>12.90536</v>
      </c>
      <c r="B5607">
        <v>10026</v>
      </c>
    </row>
    <row r="5608" spans="1:2" x14ac:dyDescent="0.25">
      <c r="A5608">
        <v>12.904730000000001</v>
      </c>
      <c r="B5608">
        <v>12174</v>
      </c>
    </row>
    <row r="5609" spans="1:2" x14ac:dyDescent="0.25">
      <c r="A5609">
        <v>12.9041</v>
      </c>
      <c r="B5609">
        <v>10156</v>
      </c>
    </row>
    <row r="5610" spans="1:2" x14ac:dyDescent="0.25">
      <c r="A5610">
        <v>12.90347</v>
      </c>
      <c r="B5610">
        <v>9433</v>
      </c>
    </row>
    <row r="5611" spans="1:2" x14ac:dyDescent="0.25">
      <c r="A5611">
        <v>12.902839999999999</v>
      </c>
      <c r="B5611">
        <v>7062</v>
      </c>
    </row>
    <row r="5612" spans="1:2" x14ac:dyDescent="0.25">
      <c r="A5612">
        <v>12.902200000000001</v>
      </c>
      <c r="B5612">
        <v>9076</v>
      </c>
    </row>
    <row r="5613" spans="1:2" x14ac:dyDescent="0.25">
      <c r="A5613">
        <v>12.90157</v>
      </c>
      <c r="B5613">
        <v>11515</v>
      </c>
    </row>
    <row r="5614" spans="1:2" x14ac:dyDescent="0.25">
      <c r="A5614">
        <v>12.90094</v>
      </c>
      <c r="B5614">
        <v>9776</v>
      </c>
    </row>
    <row r="5615" spans="1:2" x14ac:dyDescent="0.25">
      <c r="A5615">
        <v>12.900309999999999</v>
      </c>
      <c r="B5615">
        <v>10624</v>
      </c>
    </row>
    <row r="5616" spans="1:2" x14ac:dyDescent="0.25">
      <c r="A5616">
        <v>12.89968</v>
      </c>
      <c r="B5616">
        <v>9479</v>
      </c>
    </row>
    <row r="5617" spans="1:2" x14ac:dyDescent="0.25">
      <c r="A5617">
        <v>12.899050000000001</v>
      </c>
      <c r="B5617">
        <v>11793</v>
      </c>
    </row>
    <row r="5618" spans="1:2" x14ac:dyDescent="0.25">
      <c r="A5618">
        <v>12.89842</v>
      </c>
      <c r="B5618">
        <v>11134</v>
      </c>
    </row>
    <row r="5619" spans="1:2" x14ac:dyDescent="0.25">
      <c r="A5619">
        <v>12.897790000000001</v>
      </c>
      <c r="B5619">
        <v>10097</v>
      </c>
    </row>
    <row r="5620" spans="1:2" x14ac:dyDescent="0.25">
      <c r="A5620">
        <v>12.89715</v>
      </c>
      <c r="B5620">
        <v>8407</v>
      </c>
    </row>
    <row r="5621" spans="1:2" x14ac:dyDescent="0.25">
      <c r="A5621">
        <v>12.896520000000001</v>
      </c>
      <c r="B5621">
        <v>6417</v>
      </c>
    </row>
    <row r="5622" spans="1:2" x14ac:dyDescent="0.25">
      <c r="A5622">
        <v>12.89589</v>
      </c>
      <c r="B5622">
        <v>9616</v>
      </c>
    </row>
    <row r="5623" spans="1:2" x14ac:dyDescent="0.25">
      <c r="A5623">
        <v>12.89526</v>
      </c>
      <c r="B5623">
        <v>10705</v>
      </c>
    </row>
    <row r="5624" spans="1:2" x14ac:dyDescent="0.25">
      <c r="A5624">
        <v>12.894629999999999</v>
      </c>
      <c r="B5624">
        <v>11815</v>
      </c>
    </row>
    <row r="5625" spans="1:2" x14ac:dyDescent="0.25">
      <c r="A5625">
        <v>12.894</v>
      </c>
      <c r="B5625">
        <v>11962</v>
      </c>
    </row>
    <row r="5626" spans="1:2" x14ac:dyDescent="0.25">
      <c r="A5626">
        <v>12.893370000000001</v>
      </c>
      <c r="B5626">
        <v>8834</v>
      </c>
    </row>
    <row r="5627" spans="1:2" x14ac:dyDescent="0.25">
      <c r="A5627">
        <v>12.89273</v>
      </c>
      <c r="B5627">
        <v>8625</v>
      </c>
    </row>
    <row r="5628" spans="1:2" x14ac:dyDescent="0.25">
      <c r="A5628">
        <v>12.892099999999999</v>
      </c>
      <c r="B5628">
        <v>6994</v>
      </c>
    </row>
    <row r="5629" spans="1:2" x14ac:dyDescent="0.25">
      <c r="A5629">
        <v>12.89147</v>
      </c>
      <c r="B5629">
        <v>7319</v>
      </c>
    </row>
    <row r="5630" spans="1:2" x14ac:dyDescent="0.25">
      <c r="A5630">
        <v>12.890840000000001</v>
      </c>
      <c r="B5630">
        <v>11115</v>
      </c>
    </row>
    <row r="5631" spans="1:2" x14ac:dyDescent="0.25">
      <c r="A5631">
        <v>12.89021</v>
      </c>
      <c r="B5631">
        <v>11686</v>
      </c>
    </row>
    <row r="5632" spans="1:2" x14ac:dyDescent="0.25">
      <c r="A5632">
        <v>12.88958</v>
      </c>
      <c r="B5632">
        <v>10064</v>
      </c>
    </row>
    <row r="5633" spans="1:2" x14ac:dyDescent="0.25">
      <c r="A5633">
        <v>12.888949999999999</v>
      </c>
      <c r="B5633">
        <v>8755</v>
      </c>
    </row>
    <row r="5634" spans="1:2" x14ac:dyDescent="0.25">
      <c r="A5634">
        <v>12.88832</v>
      </c>
      <c r="B5634">
        <v>6073</v>
      </c>
    </row>
    <row r="5635" spans="1:2" x14ac:dyDescent="0.25">
      <c r="A5635">
        <v>12.88768</v>
      </c>
      <c r="B5635">
        <v>6340</v>
      </c>
    </row>
    <row r="5636" spans="1:2" x14ac:dyDescent="0.25">
      <c r="A5636">
        <v>12.88705</v>
      </c>
      <c r="B5636">
        <v>7145</v>
      </c>
    </row>
    <row r="5637" spans="1:2" x14ac:dyDescent="0.25">
      <c r="A5637">
        <v>12.886419999999999</v>
      </c>
      <c r="B5637">
        <v>8679</v>
      </c>
    </row>
    <row r="5638" spans="1:2" x14ac:dyDescent="0.25">
      <c r="A5638">
        <v>12.88579</v>
      </c>
      <c r="B5638">
        <v>8298</v>
      </c>
    </row>
    <row r="5639" spans="1:2" x14ac:dyDescent="0.25">
      <c r="A5639">
        <v>12.885160000000001</v>
      </c>
      <c r="B5639">
        <v>11683</v>
      </c>
    </row>
    <row r="5640" spans="1:2" x14ac:dyDescent="0.25">
      <c r="A5640">
        <v>12.88453</v>
      </c>
      <c r="B5640">
        <v>10793</v>
      </c>
    </row>
    <row r="5641" spans="1:2" x14ac:dyDescent="0.25">
      <c r="A5641">
        <v>12.883900000000001</v>
      </c>
      <c r="B5641">
        <v>9029</v>
      </c>
    </row>
    <row r="5642" spans="1:2" x14ac:dyDescent="0.25">
      <c r="A5642">
        <v>12.88326</v>
      </c>
      <c r="B5642">
        <v>8117</v>
      </c>
    </row>
    <row r="5643" spans="1:2" x14ac:dyDescent="0.25">
      <c r="A5643">
        <v>12.882630000000001</v>
      </c>
      <c r="B5643">
        <v>8984</v>
      </c>
    </row>
    <row r="5644" spans="1:2" x14ac:dyDescent="0.25">
      <c r="A5644">
        <v>12.882</v>
      </c>
      <c r="B5644">
        <v>8707</v>
      </c>
    </row>
    <row r="5645" spans="1:2" x14ac:dyDescent="0.25">
      <c r="A5645">
        <v>12.88137</v>
      </c>
      <c r="B5645">
        <v>9796</v>
      </c>
    </row>
    <row r="5646" spans="1:2" x14ac:dyDescent="0.25">
      <c r="A5646">
        <v>12.880739999999999</v>
      </c>
      <c r="B5646">
        <v>10208</v>
      </c>
    </row>
    <row r="5647" spans="1:2" x14ac:dyDescent="0.25">
      <c r="A5647">
        <v>12.88011</v>
      </c>
      <c r="B5647">
        <v>8560</v>
      </c>
    </row>
    <row r="5648" spans="1:2" x14ac:dyDescent="0.25">
      <c r="A5648">
        <v>12.879479999999999</v>
      </c>
      <c r="B5648">
        <v>9325</v>
      </c>
    </row>
    <row r="5649" spans="1:2" x14ac:dyDescent="0.25">
      <c r="A5649">
        <v>12.87885</v>
      </c>
      <c r="B5649">
        <v>8139</v>
      </c>
    </row>
    <row r="5650" spans="1:2" x14ac:dyDescent="0.25">
      <c r="A5650">
        <v>12.878209999999999</v>
      </c>
      <c r="B5650">
        <v>10422</v>
      </c>
    </row>
    <row r="5651" spans="1:2" x14ac:dyDescent="0.25">
      <c r="A5651">
        <v>12.87758</v>
      </c>
      <c r="B5651">
        <v>9692</v>
      </c>
    </row>
    <row r="5652" spans="1:2" x14ac:dyDescent="0.25">
      <c r="A5652">
        <v>12.876950000000001</v>
      </c>
      <c r="B5652">
        <v>11744</v>
      </c>
    </row>
    <row r="5653" spans="1:2" x14ac:dyDescent="0.25">
      <c r="A5653">
        <v>12.87632</v>
      </c>
      <c r="B5653">
        <v>10390</v>
      </c>
    </row>
    <row r="5654" spans="1:2" x14ac:dyDescent="0.25">
      <c r="A5654">
        <v>12.875690000000001</v>
      </c>
      <c r="B5654">
        <v>9247</v>
      </c>
    </row>
    <row r="5655" spans="1:2" x14ac:dyDescent="0.25">
      <c r="A5655">
        <v>12.87506</v>
      </c>
      <c r="B5655">
        <v>9940</v>
      </c>
    </row>
    <row r="5656" spans="1:2" x14ac:dyDescent="0.25">
      <c r="A5656">
        <v>12.87443</v>
      </c>
      <c r="B5656">
        <v>9112</v>
      </c>
    </row>
    <row r="5657" spans="1:2" x14ac:dyDescent="0.25">
      <c r="A5657">
        <v>12.873799999999999</v>
      </c>
      <c r="B5657">
        <v>8536</v>
      </c>
    </row>
    <row r="5658" spans="1:2" x14ac:dyDescent="0.25">
      <c r="A5658">
        <v>12.87316</v>
      </c>
      <c r="B5658">
        <v>8986</v>
      </c>
    </row>
    <row r="5659" spans="1:2" x14ac:dyDescent="0.25">
      <c r="A5659">
        <v>12.872529999999999</v>
      </c>
      <c r="B5659">
        <v>10732</v>
      </c>
    </row>
    <row r="5660" spans="1:2" x14ac:dyDescent="0.25">
      <c r="A5660">
        <v>12.8719</v>
      </c>
      <c r="B5660">
        <v>10524</v>
      </c>
    </row>
    <row r="5661" spans="1:2" x14ac:dyDescent="0.25">
      <c r="A5661">
        <v>12.871270000000001</v>
      </c>
      <c r="B5661">
        <v>10524</v>
      </c>
    </row>
    <row r="5662" spans="1:2" x14ac:dyDescent="0.25">
      <c r="A5662">
        <v>12.87064</v>
      </c>
      <c r="B5662">
        <v>11091</v>
      </c>
    </row>
    <row r="5663" spans="1:2" x14ac:dyDescent="0.25">
      <c r="A5663">
        <v>12.870010000000001</v>
      </c>
      <c r="B5663">
        <v>9801</v>
      </c>
    </row>
    <row r="5664" spans="1:2" x14ac:dyDescent="0.25">
      <c r="A5664">
        <v>12.86938</v>
      </c>
      <c r="B5664">
        <v>9024</v>
      </c>
    </row>
    <row r="5665" spans="1:2" x14ac:dyDescent="0.25">
      <c r="A5665">
        <v>12.868740000000001</v>
      </c>
      <c r="B5665">
        <v>11109</v>
      </c>
    </row>
    <row r="5666" spans="1:2" x14ac:dyDescent="0.25">
      <c r="A5666">
        <v>12.86811</v>
      </c>
      <c r="B5666">
        <v>12604</v>
      </c>
    </row>
    <row r="5667" spans="1:2" x14ac:dyDescent="0.25">
      <c r="A5667">
        <v>12.86748</v>
      </c>
      <c r="B5667">
        <v>11235</v>
      </c>
    </row>
    <row r="5668" spans="1:2" x14ac:dyDescent="0.25">
      <c r="A5668">
        <v>12.866849999999999</v>
      </c>
      <c r="B5668">
        <v>12284</v>
      </c>
    </row>
    <row r="5669" spans="1:2" x14ac:dyDescent="0.25">
      <c r="A5669">
        <v>12.86622</v>
      </c>
      <c r="B5669">
        <v>12348</v>
      </c>
    </row>
    <row r="5670" spans="1:2" x14ac:dyDescent="0.25">
      <c r="A5670">
        <v>12.865589999999999</v>
      </c>
      <c r="B5670">
        <v>12635</v>
      </c>
    </row>
    <row r="5671" spans="1:2" x14ac:dyDescent="0.25">
      <c r="A5671">
        <v>12.86496</v>
      </c>
      <c r="B5671">
        <v>11766</v>
      </c>
    </row>
    <row r="5672" spans="1:2" x14ac:dyDescent="0.25">
      <c r="A5672">
        <v>12.864330000000001</v>
      </c>
      <c r="B5672">
        <v>13649</v>
      </c>
    </row>
    <row r="5673" spans="1:2" x14ac:dyDescent="0.25">
      <c r="A5673">
        <v>12.86369</v>
      </c>
      <c r="B5673">
        <v>16428</v>
      </c>
    </row>
    <row r="5674" spans="1:2" x14ac:dyDescent="0.25">
      <c r="A5674">
        <v>12.863060000000001</v>
      </c>
      <c r="B5674">
        <v>14496</v>
      </c>
    </row>
    <row r="5675" spans="1:2" x14ac:dyDescent="0.25">
      <c r="A5675">
        <v>12.86243</v>
      </c>
      <c r="B5675">
        <v>13592</v>
      </c>
    </row>
    <row r="5676" spans="1:2" x14ac:dyDescent="0.25">
      <c r="A5676">
        <v>12.861800000000001</v>
      </c>
      <c r="B5676">
        <v>11812</v>
      </c>
    </row>
    <row r="5677" spans="1:2" x14ac:dyDescent="0.25">
      <c r="A5677">
        <v>12.86117</v>
      </c>
      <c r="B5677">
        <v>11871</v>
      </c>
    </row>
    <row r="5678" spans="1:2" x14ac:dyDescent="0.25">
      <c r="A5678">
        <v>12.86054</v>
      </c>
      <c r="B5678">
        <v>12440</v>
      </c>
    </row>
    <row r="5679" spans="1:2" x14ac:dyDescent="0.25">
      <c r="A5679">
        <v>12.859909999999999</v>
      </c>
      <c r="B5679">
        <v>10462</v>
      </c>
    </row>
    <row r="5680" spans="1:2" x14ac:dyDescent="0.25">
      <c r="A5680">
        <v>12.85927</v>
      </c>
      <c r="B5680">
        <v>11273</v>
      </c>
    </row>
    <row r="5681" spans="1:2" x14ac:dyDescent="0.25">
      <c r="A5681">
        <v>12.858639999999999</v>
      </c>
      <c r="B5681">
        <v>13113</v>
      </c>
    </row>
    <row r="5682" spans="1:2" x14ac:dyDescent="0.25">
      <c r="A5682">
        <v>12.85801</v>
      </c>
      <c r="B5682">
        <v>10508</v>
      </c>
    </row>
    <row r="5683" spans="1:2" x14ac:dyDescent="0.25">
      <c r="A5683">
        <v>12.857379999999999</v>
      </c>
      <c r="B5683">
        <v>10407</v>
      </c>
    </row>
    <row r="5684" spans="1:2" x14ac:dyDescent="0.25">
      <c r="A5684">
        <v>12.85675</v>
      </c>
      <c r="B5684">
        <v>11669</v>
      </c>
    </row>
    <row r="5685" spans="1:2" x14ac:dyDescent="0.25">
      <c r="A5685">
        <v>12.856120000000001</v>
      </c>
      <c r="B5685">
        <v>10798</v>
      </c>
    </row>
    <row r="5686" spans="1:2" x14ac:dyDescent="0.25">
      <c r="A5686">
        <v>12.85549</v>
      </c>
      <c r="B5686">
        <v>12052</v>
      </c>
    </row>
    <row r="5687" spans="1:2" x14ac:dyDescent="0.25">
      <c r="A5687">
        <v>12.85486</v>
      </c>
      <c r="B5687">
        <v>12402</v>
      </c>
    </row>
    <row r="5688" spans="1:2" x14ac:dyDescent="0.25">
      <c r="A5688">
        <v>12.85422</v>
      </c>
      <c r="B5688">
        <v>11874</v>
      </c>
    </row>
    <row r="5689" spans="1:2" x14ac:dyDescent="0.25">
      <c r="A5689">
        <v>12.853590000000001</v>
      </c>
      <c r="B5689">
        <v>12486</v>
      </c>
    </row>
    <row r="5690" spans="1:2" x14ac:dyDescent="0.25">
      <c r="A5690">
        <v>12.852959999999999</v>
      </c>
      <c r="B5690">
        <v>11369</v>
      </c>
    </row>
    <row r="5691" spans="1:2" x14ac:dyDescent="0.25">
      <c r="A5691">
        <v>12.85233</v>
      </c>
      <c r="B5691">
        <v>11340</v>
      </c>
    </row>
    <row r="5692" spans="1:2" x14ac:dyDescent="0.25">
      <c r="A5692">
        <v>12.851699999999999</v>
      </c>
      <c r="B5692">
        <v>12700</v>
      </c>
    </row>
    <row r="5693" spans="1:2" x14ac:dyDescent="0.25">
      <c r="A5693">
        <v>12.85107</v>
      </c>
      <c r="B5693">
        <v>9101</v>
      </c>
    </row>
    <row r="5694" spans="1:2" x14ac:dyDescent="0.25">
      <c r="A5694">
        <v>12.850440000000001</v>
      </c>
      <c r="B5694">
        <v>8116</v>
      </c>
    </row>
    <row r="5695" spans="1:2" x14ac:dyDescent="0.25">
      <c r="A5695">
        <v>12.8498</v>
      </c>
      <c r="B5695">
        <v>9578</v>
      </c>
    </row>
    <row r="5696" spans="1:2" x14ac:dyDescent="0.25">
      <c r="A5696">
        <v>12.849170000000001</v>
      </c>
      <c r="B5696">
        <v>7674</v>
      </c>
    </row>
    <row r="5697" spans="1:2" x14ac:dyDescent="0.25">
      <c r="A5697">
        <v>12.84854</v>
      </c>
      <c r="B5697">
        <v>8118</v>
      </c>
    </row>
    <row r="5698" spans="1:2" x14ac:dyDescent="0.25">
      <c r="A5698">
        <v>12.847910000000001</v>
      </c>
      <c r="B5698">
        <v>9919</v>
      </c>
    </row>
    <row r="5699" spans="1:2" x14ac:dyDescent="0.25">
      <c r="A5699">
        <v>12.84728</v>
      </c>
      <c r="B5699">
        <v>11143</v>
      </c>
    </row>
    <row r="5700" spans="1:2" x14ac:dyDescent="0.25">
      <c r="A5700">
        <v>12.84665</v>
      </c>
      <c r="B5700">
        <v>13421</v>
      </c>
    </row>
    <row r="5701" spans="1:2" x14ac:dyDescent="0.25">
      <c r="A5701">
        <v>12.846019999999999</v>
      </c>
      <c r="B5701">
        <v>14205</v>
      </c>
    </row>
    <row r="5702" spans="1:2" x14ac:dyDescent="0.25">
      <c r="A5702">
        <v>12.84539</v>
      </c>
      <c r="B5702">
        <v>10124</v>
      </c>
    </row>
    <row r="5703" spans="1:2" x14ac:dyDescent="0.25">
      <c r="A5703">
        <v>12.844749999999999</v>
      </c>
      <c r="B5703">
        <v>9509</v>
      </c>
    </row>
    <row r="5704" spans="1:2" x14ac:dyDescent="0.25">
      <c r="A5704">
        <v>12.84412</v>
      </c>
      <c r="B5704">
        <v>10091</v>
      </c>
    </row>
    <row r="5705" spans="1:2" x14ac:dyDescent="0.25">
      <c r="A5705">
        <v>12.843489999999999</v>
      </c>
      <c r="B5705">
        <v>8530</v>
      </c>
    </row>
    <row r="5706" spans="1:2" x14ac:dyDescent="0.25">
      <c r="A5706">
        <v>12.84286</v>
      </c>
      <c r="B5706">
        <v>8240</v>
      </c>
    </row>
    <row r="5707" spans="1:2" x14ac:dyDescent="0.25">
      <c r="A5707">
        <v>12.842230000000001</v>
      </c>
      <c r="B5707">
        <v>11224</v>
      </c>
    </row>
    <row r="5708" spans="1:2" x14ac:dyDescent="0.25">
      <c r="A5708">
        <v>12.8416</v>
      </c>
      <c r="B5708">
        <v>9637</v>
      </c>
    </row>
    <row r="5709" spans="1:2" x14ac:dyDescent="0.25">
      <c r="A5709">
        <v>12.84097</v>
      </c>
      <c r="B5709">
        <v>11226</v>
      </c>
    </row>
    <row r="5710" spans="1:2" x14ac:dyDescent="0.25">
      <c r="A5710">
        <v>12.840339999999999</v>
      </c>
      <c r="B5710">
        <v>9618</v>
      </c>
    </row>
    <row r="5711" spans="1:2" x14ac:dyDescent="0.25">
      <c r="A5711">
        <v>12.839700000000001</v>
      </c>
      <c r="B5711">
        <v>10499</v>
      </c>
    </row>
    <row r="5712" spans="1:2" x14ac:dyDescent="0.25">
      <c r="A5712">
        <v>12.83907</v>
      </c>
      <c r="B5712">
        <v>11133</v>
      </c>
    </row>
    <row r="5713" spans="1:2" x14ac:dyDescent="0.25">
      <c r="A5713">
        <v>12.83844</v>
      </c>
      <c r="B5713">
        <v>11126</v>
      </c>
    </row>
    <row r="5714" spans="1:2" x14ac:dyDescent="0.25">
      <c r="A5714">
        <v>12.837809999999999</v>
      </c>
      <c r="B5714">
        <v>8515</v>
      </c>
    </row>
    <row r="5715" spans="1:2" x14ac:dyDescent="0.25">
      <c r="A5715">
        <v>12.83718</v>
      </c>
      <c r="B5715">
        <v>9283</v>
      </c>
    </row>
    <row r="5716" spans="1:2" x14ac:dyDescent="0.25">
      <c r="A5716">
        <v>12.836550000000001</v>
      </c>
      <c r="B5716">
        <v>10615</v>
      </c>
    </row>
    <row r="5717" spans="1:2" x14ac:dyDescent="0.25">
      <c r="A5717">
        <v>12.83592</v>
      </c>
      <c r="B5717">
        <v>10288</v>
      </c>
    </row>
    <row r="5718" spans="1:2" x14ac:dyDescent="0.25">
      <c r="A5718">
        <v>12.835279999999999</v>
      </c>
      <c r="B5718">
        <v>9586</v>
      </c>
    </row>
    <row r="5719" spans="1:2" x14ac:dyDescent="0.25">
      <c r="A5719">
        <v>12.83465</v>
      </c>
      <c r="B5719">
        <v>11102</v>
      </c>
    </row>
    <row r="5720" spans="1:2" x14ac:dyDescent="0.25">
      <c r="A5720">
        <v>12.834020000000001</v>
      </c>
      <c r="B5720">
        <v>11847</v>
      </c>
    </row>
    <row r="5721" spans="1:2" x14ac:dyDescent="0.25">
      <c r="A5721">
        <v>12.83339</v>
      </c>
      <c r="B5721">
        <v>11809</v>
      </c>
    </row>
    <row r="5722" spans="1:2" x14ac:dyDescent="0.25">
      <c r="A5722">
        <v>12.83276</v>
      </c>
      <c r="B5722">
        <v>12897</v>
      </c>
    </row>
    <row r="5723" spans="1:2" x14ac:dyDescent="0.25">
      <c r="A5723">
        <v>12.832129999999999</v>
      </c>
      <c r="B5723">
        <v>12179</v>
      </c>
    </row>
    <row r="5724" spans="1:2" x14ac:dyDescent="0.25">
      <c r="A5724">
        <v>12.8315</v>
      </c>
      <c r="B5724">
        <v>11243</v>
      </c>
    </row>
    <row r="5725" spans="1:2" x14ac:dyDescent="0.25">
      <c r="A5725">
        <v>12.830870000000001</v>
      </c>
      <c r="B5725">
        <v>11794</v>
      </c>
    </row>
    <row r="5726" spans="1:2" x14ac:dyDescent="0.25">
      <c r="A5726">
        <v>12.83023</v>
      </c>
      <c r="B5726">
        <v>13318</v>
      </c>
    </row>
    <row r="5727" spans="1:2" x14ac:dyDescent="0.25">
      <c r="A5727">
        <v>12.829599999999999</v>
      </c>
      <c r="B5727">
        <v>13049</v>
      </c>
    </row>
    <row r="5728" spans="1:2" x14ac:dyDescent="0.25">
      <c r="A5728">
        <v>12.82897</v>
      </c>
      <c r="B5728">
        <v>14847</v>
      </c>
    </row>
    <row r="5729" spans="1:2" x14ac:dyDescent="0.25">
      <c r="A5729">
        <v>12.828340000000001</v>
      </c>
      <c r="B5729">
        <v>13033</v>
      </c>
    </row>
    <row r="5730" spans="1:2" x14ac:dyDescent="0.25">
      <c r="A5730">
        <v>12.82771</v>
      </c>
      <c r="B5730">
        <v>13409</v>
      </c>
    </row>
    <row r="5731" spans="1:2" x14ac:dyDescent="0.25">
      <c r="A5731">
        <v>12.82708</v>
      </c>
      <c r="B5731">
        <v>12609</v>
      </c>
    </row>
    <row r="5732" spans="1:2" x14ac:dyDescent="0.25">
      <c r="A5732">
        <v>12.826449999999999</v>
      </c>
      <c r="B5732">
        <v>12253</v>
      </c>
    </row>
    <row r="5733" spans="1:2" x14ac:dyDescent="0.25">
      <c r="A5733">
        <v>12.825810000000001</v>
      </c>
      <c r="B5733">
        <v>11930</v>
      </c>
    </row>
    <row r="5734" spans="1:2" x14ac:dyDescent="0.25">
      <c r="A5734">
        <v>12.82518</v>
      </c>
      <c r="B5734">
        <v>12059</v>
      </c>
    </row>
    <row r="5735" spans="1:2" x14ac:dyDescent="0.25">
      <c r="A5735">
        <v>12.82455</v>
      </c>
      <c r="B5735">
        <v>10824</v>
      </c>
    </row>
    <row r="5736" spans="1:2" x14ac:dyDescent="0.25">
      <c r="A5736">
        <v>12.823919999999999</v>
      </c>
      <c r="B5736">
        <v>12359</v>
      </c>
    </row>
    <row r="5737" spans="1:2" x14ac:dyDescent="0.25">
      <c r="A5737">
        <v>12.82329</v>
      </c>
      <c r="B5737">
        <v>12592</v>
      </c>
    </row>
    <row r="5738" spans="1:2" x14ac:dyDescent="0.25">
      <c r="A5738">
        <v>12.822660000000001</v>
      </c>
      <c r="B5738">
        <v>12032</v>
      </c>
    </row>
    <row r="5739" spans="1:2" x14ac:dyDescent="0.25">
      <c r="A5739">
        <v>12.82203</v>
      </c>
      <c r="B5739">
        <v>10427</v>
      </c>
    </row>
    <row r="5740" spans="1:2" x14ac:dyDescent="0.25">
      <c r="A5740">
        <v>12.821400000000001</v>
      </c>
      <c r="B5740">
        <v>10261</v>
      </c>
    </row>
    <row r="5741" spans="1:2" x14ac:dyDescent="0.25">
      <c r="A5741">
        <v>12.82076</v>
      </c>
      <c r="B5741">
        <v>11271</v>
      </c>
    </row>
    <row r="5742" spans="1:2" x14ac:dyDescent="0.25">
      <c r="A5742">
        <v>12.820130000000001</v>
      </c>
      <c r="B5742">
        <v>13014</v>
      </c>
    </row>
    <row r="5743" spans="1:2" x14ac:dyDescent="0.25">
      <c r="A5743">
        <v>12.8195</v>
      </c>
      <c r="B5743">
        <v>11473</v>
      </c>
    </row>
    <row r="5744" spans="1:2" x14ac:dyDescent="0.25">
      <c r="A5744">
        <v>12.81887</v>
      </c>
      <c r="B5744">
        <v>12071</v>
      </c>
    </row>
    <row r="5745" spans="1:2" x14ac:dyDescent="0.25">
      <c r="A5745">
        <v>12.818239999999999</v>
      </c>
      <c r="B5745">
        <v>12168</v>
      </c>
    </row>
    <row r="5746" spans="1:2" x14ac:dyDescent="0.25">
      <c r="A5746">
        <v>12.81761</v>
      </c>
      <c r="B5746">
        <v>10949</v>
      </c>
    </row>
    <row r="5747" spans="1:2" x14ac:dyDescent="0.25">
      <c r="A5747">
        <v>12.816979999999999</v>
      </c>
      <c r="B5747">
        <v>11875</v>
      </c>
    </row>
    <row r="5748" spans="1:2" x14ac:dyDescent="0.25">
      <c r="A5748">
        <v>12.81634</v>
      </c>
      <c r="B5748">
        <v>11849</v>
      </c>
    </row>
    <row r="5749" spans="1:2" x14ac:dyDescent="0.25">
      <c r="A5749">
        <v>12.815709999999999</v>
      </c>
      <c r="B5749">
        <v>11340</v>
      </c>
    </row>
    <row r="5750" spans="1:2" x14ac:dyDescent="0.25">
      <c r="A5750">
        <v>12.81508</v>
      </c>
      <c r="B5750">
        <v>13416</v>
      </c>
    </row>
    <row r="5751" spans="1:2" x14ac:dyDescent="0.25">
      <c r="A5751">
        <v>12.814450000000001</v>
      </c>
      <c r="B5751">
        <v>13629</v>
      </c>
    </row>
    <row r="5752" spans="1:2" x14ac:dyDescent="0.25">
      <c r="A5752">
        <v>12.81382</v>
      </c>
      <c r="B5752">
        <v>11428</v>
      </c>
    </row>
    <row r="5753" spans="1:2" x14ac:dyDescent="0.25">
      <c r="A5753">
        <v>12.813190000000001</v>
      </c>
      <c r="B5753">
        <v>10613</v>
      </c>
    </row>
    <row r="5754" spans="1:2" x14ac:dyDescent="0.25">
      <c r="A5754">
        <v>12.81256</v>
      </c>
      <c r="B5754">
        <v>9744</v>
      </c>
    </row>
    <row r="5755" spans="1:2" x14ac:dyDescent="0.25">
      <c r="A5755">
        <v>12.81193</v>
      </c>
      <c r="B5755">
        <v>9019</v>
      </c>
    </row>
    <row r="5756" spans="1:2" x14ac:dyDescent="0.25">
      <c r="A5756">
        <v>12.81129</v>
      </c>
      <c r="B5756">
        <v>9817</v>
      </c>
    </row>
    <row r="5757" spans="1:2" x14ac:dyDescent="0.25">
      <c r="A5757">
        <v>12.81066</v>
      </c>
      <c r="B5757">
        <v>10685</v>
      </c>
    </row>
    <row r="5758" spans="1:2" x14ac:dyDescent="0.25">
      <c r="A5758">
        <v>12.810029999999999</v>
      </c>
      <c r="B5758">
        <v>8559</v>
      </c>
    </row>
    <row r="5759" spans="1:2" x14ac:dyDescent="0.25">
      <c r="A5759">
        <v>12.8094</v>
      </c>
      <c r="B5759">
        <v>11799</v>
      </c>
    </row>
    <row r="5760" spans="1:2" x14ac:dyDescent="0.25">
      <c r="A5760">
        <v>12.808770000000001</v>
      </c>
      <c r="B5760">
        <v>10347</v>
      </c>
    </row>
    <row r="5761" spans="1:2" x14ac:dyDescent="0.25">
      <c r="A5761">
        <v>12.80814</v>
      </c>
      <c r="B5761">
        <v>11404</v>
      </c>
    </row>
    <row r="5762" spans="1:2" x14ac:dyDescent="0.25">
      <c r="A5762">
        <v>12.807510000000001</v>
      </c>
      <c r="B5762">
        <v>12453</v>
      </c>
    </row>
    <row r="5763" spans="1:2" x14ac:dyDescent="0.25">
      <c r="A5763">
        <v>12.80688</v>
      </c>
      <c r="B5763">
        <v>11196</v>
      </c>
    </row>
    <row r="5764" spans="1:2" x14ac:dyDescent="0.25">
      <c r="A5764">
        <v>12.806240000000001</v>
      </c>
      <c r="B5764">
        <v>9075</v>
      </c>
    </row>
    <row r="5765" spans="1:2" x14ac:dyDescent="0.25">
      <c r="A5765">
        <v>12.80561</v>
      </c>
      <c r="B5765">
        <v>8786</v>
      </c>
    </row>
    <row r="5766" spans="1:2" x14ac:dyDescent="0.25">
      <c r="A5766">
        <v>12.80498</v>
      </c>
      <c r="B5766">
        <v>7446</v>
      </c>
    </row>
    <row r="5767" spans="1:2" x14ac:dyDescent="0.25">
      <c r="A5767">
        <v>12.804349999999999</v>
      </c>
      <c r="B5767">
        <v>6885</v>
      </c>
    </row>
    <row r="5768" spans="1:2" x14ac:dyDescent="0.25">
      <c r="A5768">
        <v>12.80372</v>
      </c>
      <c r="B5768">
        <v>7089</v>
      </c>
    </row>
    <row r="5769" spans="1:2" x14ac:dyDescent="0.25">
      <c r="A5769">
        <v>12.803089999999999</v>
      </c>
      <c r="B5769">
        <v>8631</v>
      </c>
    </row>
    <row r="5770" spans="1:2" x14ac:dyDescent="0.25">
      <c r="A5770">
        <v>12.80246</v>
      </c>
      <c r="B5770">
        <v>9646</v>
      </c>
    </row>
    <row r="5771" spans="1:2" x14ac:dyDescent="0.25">
      <c r="A5771">
        <v>12.801819999999999</v>
      </c>
      <c r="B5771">
        <v>10261</v>
      </c>
    </row>
    <row r="5772" spans="1:2" x14ac:dyDescent="0.25">
      <c r="A5772">
        <v>12.80119</v>
      </c>
      <c r="B5772">
        <v>9606</v>
      </c>
    </row>
    <row r="5773" spans="1:2" x14ac:dyDescent="0.25">
      <c r="A5773">
        <v>12.800560000000001</v>
      </c>
      <c r="B5773">
        <v>9587</v>
      </c>
    </row>
    <row r="5774" spans="1:2" x14ac:dyDescent="0.25">
      <c r="A5774">
        <v>12.79993</v>
      </c>
      <c r="B5774">
        <v>9140</v>
      </c>
    </row>
    <row r="5775" spans="1:2" x14ac:dyDescent="0.25">
      <c r="A5775">
        <v>12.799300000000001</v>
      </c>
      <c r="B5775">
        <v>9079</v>
      </c>
    </row>
    <row r="5776" spans="1:2" x14ac:dyDescent="0.25">
      <c r="A5776">
        <v>12.79867</v>
      </c>
      <c r="B5776">
        <v>8800</v>
      </c>
    </row>
    <row r="5777" spans="1:2" x14ac:dyDescent="0.25">
      <c r="A5777">
        <v>12.79804</v>
      </c>
      <c r="B5777">
        <v>5871</v>
      </c>
    </row>
    <row r="5778" spans="1:2" x14ac:dyDescent="0.25">
      <c r="A5778">
        <v>12.797409999999999</v>
      </c>
      <c r="B5778">
        <v>9755</v>
      </c>
    </row>
    <row r="5779" spans="1:2" x14ac:dyDescent="0.25">
      <c r="A5779">
        <v>12.79677</v>
      </c>
      <c r="B5779">
        <v>10421</v>
      </c>
    </row>
    <row r="5780" spans="1:2" x14ac:dyDescent="0.25">
      <c r="A5780">
        <v>12.796139999999999</v>
      </c>
      <c r="B5780">
        <v>10966</v>
      </c>
    </row>
    <row r="5781" spans="1:2" x14ac:dyDescent="0.25">
      <c r="A5781">
        <v>12.79551</v>
      </c>
      <c r="B5781">
        <v>10936</v>
      </c>
    </row>
    <row r="5782" spans="1:2" x14ac:dyDescent="0.25">
      <c r="A5782">
        <v>12.794879999999999</v>
      </c>
      <c r="B5782">
        <v>12029</v>
      </c>
    </row>
    <row r="5783" spans="1:2" x14ac:dyDescent="0.25">
      <c r="A5783">
        <v>12.79425</v>
      </c>
      <c r="B5783">
        <v>12993</v>
      </c>
    </row>
    <row r="5784" spans="1:2" x14ac:dyDescent="0.25">
      <c r="A5784">
        <v>12.793620000000001</v>
      </c>
      <c r="B5784">
        <v>10777</v>
      </c>
    </row>
    <row r="5785" spans="1:2" x14ac:dyDescent="0.25">
      <c r="A5785">
        <v>12.79299</v>
      </c>
      <c r="B5785">
        <v>10370</v>
      </c>
    </row>
    <row r="5786" spans="1:2" x14ac:dyDescent="0.25">
      <c r="A5786">
        <v>12.792350000000001</v>
      </c>
      <c r="B5786">
        <v>11785</v>
      </c>
    </row>
    <row r="5787" spans="1:2" x14ac:dyDescent="0.25">
      <c r="A5787">
        <v>12.79172</v>
      </c>
      <c r="B5787">
        <v>13089</v>
      </c>
    </row>
    <row r="5788" spans="1:2" x14ac:dyDescent="0.25">
      <c r="A5788">
        <v>12.791090000000001</v>
      </c>
      <c r="B5788">
        <v>12817</v>
      </c>
    </row>
    <row r="5789" spans="1:2" x14ac:dyDescent="0.25">
      <c r="A5789">
        <v>12.790459999999999</v>
      </c>
      <c r="B5789">
        <v>9244</v>
      </c>
    </row>
    <row r="5790" spans="1:2" x14ac:dyDescent="0.25">
      <c r="A5790">
        <v>12.78983</v>
      </c>
      <c r="B5790">
        <v>6676</v>
      </c>
    </row>
    <row r="5791" spans="1:2" x14ac:dyDescent="0.25">
      <c r="A5791">
        <v>12.789199999999999</v>
      </c>
      <c r="B5791">
        <v>8431</v>
      </c>
    </row>
    <row r="5792" spans="1:2" x14ac:dyDescent="0.25">
      <c r="A5792">
        <v>12.78857</v>
      </c>
      <c r="B5792">
        <v>8616</v>
      </c>
    </row>
    <row r="5793" spans="1:2" x14ac:dyDescent="0.25">
      <c r="A5793">
        <v>12.787940000000001</v>
      </c>
      <c r="B5793">
        <v>10442</v>
      </c>
    </row>
    <row r="5794" spans="1:2" x14ac:dyDescent="0.25">
      <c r="A5794">
        <v>12.7873</v>
      </c>
      <c r="B5794">
        <v>13821</v>
      </c>
    </row>
    <row r="5795" spans="1:2" x14ac:dyDescent="0.25">
      <c r="A5795">
        <v>12.786670000000001</v>
      </c>
      <c r="B5795">
        <v>12873</v>
      </c>
    </row>
    <row r="5796" spans="1:2" x14ac:dyDescent="0.25">
      <c r="A5796">
        <v>12.78604</v>
      </c>
      <c r="B5796">
        <v>9434</v>
      </c>
    </row>
    <row r="5797" spans="1:2" x14ac:dyDescent="0.25">
      <c r="A5797">
        <v>12.785410000000001</v>
      </c>
      <c r="B5797">
        <v>9246</v>
      </c>
    </row>
    <row r="5798" spans="1:2" x14ac:dyDescent="0.25">
      <c r="A5798">
        <v>12.78478</v>
      </c>
      <c r="B5798">
        <v>10178</v>
      </c>
    </row>
    <row r="5799" spans="1:2" x14ac:dyDescent="0.25">
      <c r="A5799">
        <v>12.78415</v>
      </c>
      <c r="B5799">
        <v>11709</v>
      </c>
    </row>
    <row r="5800" spans="1:2" x14ac:dyDescent="0.25">
      <c r="A5800">
        <v>12.783519999999999</v>
      </c>
      <c r="B5800">
        <v>12542</v>
      </c>
    </row>
    <row r="5801" spans="1:2" x14ac:dyDescent="0.25">
      <c r="A5801">
        <v>12.78288</v>
      </c>
      <c r="B5801">
        <v>12878</v>
      </c>
    </row>
    <row r="5802" spans="1:2" x14ac:dyDescent="0.25">
      <c r="A5802">
        <v>12.782249999999999</v>
      </c>
      <c r="B5802">
        <v>11616</v>
      </c>
    </row>
    <row r="5803" spans="1:2" x14ac:dyDescent="0.25">
      <c r="A5803">
        <v>12.78162</v>
      </c>
      <c r="B5803">
        <v>10557</v>
      </c>
    </row>
    <row r="5804" spans="1:2" x14ac:dyDescent="0.25">
      <c r="A5804">
        <v>12.780989999999999</v>
      </c>
      <c r="B5804">
        <v>11467</v>
      </c>
    </row>
    <row r="5805" spans="1:2" x14ac:dyDescent="0.25">
      <c r="A5805">
        <v>12.78036</v>
      </c>
      <c r="B5805">
        <v>11097</v>
      </c>
    </row>
    <row r="5806" spans="1:2" x14ac:dyDescent="0.25">
      <c r="A5806">
        <v>12.779730000000001</v>
      </c>
      <c r="B5806">
        <v>10868</v>
      </c>
    </row>
    <row r="5807" spans="1:2" x14ac:dyDescent="0.25">
      <c r="A5807">
        <v>12.7791</v>
      </c>
      <c r="B5807">
        <v>11107</v>
      </c>
    </row>
    <row r="5808" spans="1:2" x14ac:dyDescent="0.25">
      <c r="A5808">
        <v>12.77847</v>
      </c>
      <c r="B5808">
        <v>10643</v>
      </c>
    </row>
    <row r="5809" spans="1:2" x14ac:dyDescent="0.25">
      <c r="A5809">
        <v>12.77783</v>
      </c>
      <c r="B5809">
        <v>9282</v>
      </c>
    </row>
    <row r="5810" spans="1:2" x14ac:dyDescent="0.25">
      <c r="A5810">
        <v>12.777200000000001</v>
      </c>
      <c r="B5810">
        <v>9877</v>
      </c>
    </row>
    <row r="5811" spans="1:2" x14ac:dyDescent="0.25">
      <c r="A5811">
        <v>12.77657</v>
      </c>
      <c r="B5811">
        <v>13021</v>
      </c>
    </row>
    <row r="5812" spans="1:2" x14ac:dyDescent="0.25">
      <c r="A5812">
        <v>12.77594</v>
      </c>
      <c r="B5812">
        <v>12775</v>
      </c>
    </row>
    <row r="5813" spans="1:2" x14ac:dyDescent="0.25">
      <c r="A5813">
        <v>12.775309999999999</v>
      </c>
      <c r="B5813">
        <v>11442</v>
      </c>
    </row>
    <row r="5814" spans="1:2" x14ac:dyDescent="0.25">
      <c r="A5814">
        <v>12.77468</v>
      </c>
      <c r="B5814">
        <v>10498</v>
      </c>
    </row>
    <row r="5815" spans="1:2" x14ac:dyDescent="0.25">
      <c r="A5815">
        <v>12.774050000000001</v>
      </c>
      <c r="B5815">
        <v>11225</v>
      </c>
    </row>
    <row r="5816" spans="1:2" x14ac:dyDescent="0.25">
      <c r="A5816">
        <v>12.77342</v>
      </c>
      <c r="B5816">
        <v>10546</v>
      </c>
    </row>
    <row r="5817" spans="1:2" x14ac:dyDescent="0.25">
      <c r="A5817">
        <v>12.772779999999999</v>
      </c>
      <c r="B5817">
        <v>10898</v>
      </c>
    </row>
    <row r="5818" spans="1:2" x14ac:dyDescent="0.25">
      <c r="A5818">
        <v>12.77215</v>
      </c>
      <c r="B5818">
        <v>14298</v>
      </c>
    </row>
    <row r="5819" spans="1:2" x14ac:dyDescent="0.25">
      <c r="A5819">
        <v>12.771520000000001</v>
      </c>
      <c r="B5819">
        <v>12963</v>
      </c>
    </row>
    <row r="5820" spans="1:2" x14ac:dyDescent="0.25">
      <c r="A5820">
        <v>12.77089</v>
      </c>
      <c r="B5820">
        <v>9290</v>
      </c>
    </row>
    <row r="5821" spans="1:2" x14ac:dyDescent="0.25">
      <c r="A5821">
        <v>12.77026</v>
      </c>
      <c r="B5821">
        <v>9245</v>
      </c>
    </row>
    <row r="5822" spans="1:2" x14ac:dyDescent="0.25">
      <c r="A5822">
        <v>12.769629999999999</v>
      </c>
      <c r="B5822">
        <v>8734</v>
      </c>
    </row>
    <row r="5823" spans="1:2" x14ac:dyDescent="0.25">
      <c r="A5823">
        <v>12.769</v>
      </c>
      <c r="B5823">
        <v>9080</v>
      </c>
    </row>
    <row r="5824" spans="1:2" x14ac:dyDescent="0.25">
      <c r="A5824">
        <v>12.768359999999999</v>
      </c>
      <c r="B5824">
        <v>9275</v>
      </c>
    </row>
    <row r="5825" spans="1:2" x14ac:dyDescent="0.25">
      <c r="A5825">
        <v>12.76773</v>
      </c>
      <c r="B5825">
        <v>9951</v>
      </c>
    </row>
    <row r="5826" spans="1:2" x14ac:dyDescent="0.25">
      <c r="A5826">
        <v>12.767099999999999</v>
      </c>
      <c r="B5826">
        <v>10169</v>
      </c>
    </row>
    <row r="5827" spans="1:2" x14ac:dyDescent="0.25">
      <c r="A5827">
        <v>12.76647</v>
      </c>
      <c r="B5827">
        <v>10181</v>
      </c>
    </row>
    <row r="5828" spans="1:2" x14ac:dyDescent="0.25">
      <c r="A5828">
        <v>12.765840000000001</v>
      </c>
      <c r="B5828">
        <v>12814</v>
      </c>
    </row>
    <row r="5829" spans="1:2" x14ac:dyDescent="0.25">
      <c r="A5829">
        <v>12.76521</v>
      </c>
      <c r="B5829">
        <v>12768</v>
      </c>
    </row>
    <row r="5830" spans="1:2" x14ac:dyDescent="0.25">
      <c r="A5830">
        <v>12.76458</v>
      </c>
      <c r="B5830">
        <v>11818</v>
      </c>
    </row>
    <row r="5831" spans="1:2" x14ac:dyDescent="0.25">
      <c r="A5831">
        <v>12.763949999999999</v>
      </c>
      <c r="B5831">
        <v>12267</v>
      </c>
    </row>
    <row r="5832" spans="1:2" x14ac:dyDescent="0.25">
      <c r="A5832">
        <v>12.763310000000001</v>
      </c>
      <c r="B5832">
        <v>12148</v>
      </c>
    </row>
    <row r="5833" spans="1:2" x14ac:dyDescent="0.25">
      <c r="A5833">
        <v>12.76268</v>
      </c>
      <c r="B5833">
        <v>11563</v>
      </c>
    </row>
    <row r="5834" spans="1:2" x14ac:dyDescent="0.25">
      <c r="A5834">
        <v>12.76205</v>
      </c>
      <c r="B5834">
        <v>8593</v>
      </c>
    </row>
    <row r="5835" spans="1:2" x14ac:dyDescent="0.25">
      <c r="A5835">
        <v>12.761419999999999</v>
      </c>
      <c r="B5835">
        <v>10597</v>
      </c>
    </row>
    <row r="5836" spans="1:2" x14ac:dyDescent="0.25">
      <c r="A5836">
        <v>12.76079</v>
      </c>
      <c r="B5836">
        <v>12967</v>
      </c>
    </row>
    <row r="5837" spans="1:2" x14ac:dyDescent="0.25">
      <c r="A5837">
        <v>12.760160000000001</v>
      </c>
      <c r="B5837">
        <v>12935</v>
      </c>
    </row>
    <row r="5838" spans="1:2" x14ac:dyDescent="0.25">
      <c r="A5838">
        <v>12.75953</v>
      </c>
      <c r="B5838">
        <v>12027</v>
      </c>
    </row>
    <row r="5839" spans="1:2" x14ac:dyDescent="0.25">
      <c r="A5839">
        <v>12.758889999999999</v>
      </c>
      <c r="B5839">
        <v>10740</v>
      </c>
    </row>
    <row r="5840" spans="1:2" x14ac:dyDescent="0.25">
      <c r="A5840">
        <v>12.75826</v>
      </c>
      <c r="B5840">
        <v>11089</v>
      </c>
    </row>
    <row r="5841" spans="1:2" x14ac:dyDescent="0.25">
      <c r="A5841">
        <v>12.757630000000001</v>
      </c>
      <c r="B5841">
        <v>9936</v>
      </c>
    </row>
    <row r="5842" spans="1:2" x14ac:dyDescent="0.25">
      <c r="A5842">
        <v>12.757</v>
      </c>
      <c r="B5842">
        <v>10161</v>
      </c>
    </row>
    <row r="5843" spans="1:2" x14ac:dyDescent="0.25">
      <c r="A5843">
        <v>12.75637</v>
      </c>
      <c r="B5843">
        <v>10918</v>
      </c>
    </row>
    <row r="5844" spans="1:2" x14ac:dyDescent="0.25">
      <c r="A5844">
        <v>12.755739999999999</v>
      </c>
      <c r="B5844">
        <v>11334</v>
      </c>
    </row>
    <row r="5845" spans="1:2" x14ac:dyDescent="0.25">
      <c r="A5845">
        <v>12.75511</v>
      </c>
      <c r="B5845">
        <v>11651</v>
      </c>
    </row>
    <row r="5846" spans="1:2" x14ac:dyDescent="0.25">
      <c r="A5846">
        <v>12.754479999999999</v>
      </c>
      <c r="B5846">
        <v>12318</v>
      </c>
    </row>
    <row r="5847" spans="1:2" x14ac:dyDescent="0.25">
      <c r="A5847">
        <v>12.75384</v>
      </c>
      <c r="B5847">
        <v>11508</v>
      </c>
    </row>
    <row r="5848" spans="1:2" x14ac:dyDescent="0.25">
      <c r="A5848">
        <v>12.753209999999999</v>
      </c>
      <c r="B5848">
        <v>9102</v>
      </c>
    </row>
    <row r="5849" spans="1:2" x14ac:dyDescent="0.25">
      <c r="A5849">
        <v>12.75258</v>
      </c>
      <c r="B5849">
        <v>8677</v>
      </c>
    </row>
    <row r="5850" spans="1:2" x14ac:dyDescent="0.25">
      <c r="A5850">
        <v>12.751950000000001</v>
      </c>
      <c r="B5850">
        <v>10692</v>
      </c>
    </row>
    <row r="5851" spans="1:2" x14ac:dyDescent="0.25">
      <c r="A5851">
        <v>12.75132</v>
      </c>
      <c r="B5851">
        <v>8000</v>
      </c>
    </row>
    <row r="5852" spans="1:2" x14ac:dyDescent="0.25">
      <c r="A5852">
        <v>12.750690000000001</v>
      </c>
      <c r="B5852">
        <v>10767</v>
      </c>
    </row>
    <row r="5853" spans="1:2" x14ac:dyDescent="0.25">
      <c r="A5853">
        <v>12.75006</v>
      </c>
      <c r="B5853">
        <v>11629</v>
      </c>
    </row>
    <row r="5854" spans="1:2" x14ac:dyDescent="0.25">
      <c r="A5854">
        <v>12.74943</v>
      </c>
      <c r="B5854">
        <v>12523</v>
      </c>
    </row>
    <row r="5855" spans="1:2" x14ac:dyDescent="0.25">
      <c r="A5855">
        <v>12.74879</v>
      </c>
      <c r="B5855">
        <v>11459</v>
      </c>
    </row>
    <row r="5856" spans="1:2" x14ac:dyDescent="0.25">
      <c r="A5856">
        <v>12.74816</v>
      </c>
      <c r="B5856">
        <v>11418</v>
      </c>
    </row>
    <row r="5857" spans="1:2" x14ac:dyDescent="0.25">
      <c r="A5857">
        <v>12.747529999999999</v>
      </c>
      <c r="B5857">
        <v>11488</v>
      </c>
    </row>
    <row r="5858" spans="1:2" x14ac:dyDescent="0.25">
      <c r="A5858">
        <v>12.7469</v>
      </c>
      <c r="B5858">
        <v>12067</v>
      </c>
    </row>
    <row r="5859" spans="1:2" x14ac:dyDescent="0.25">
      <c r="A5859">
        <v>12.746270000000001</v>
      </c>
      <c r="B5859">
        <v>12994</v>
      </c>
    </row>
    <row r="5860" spans="1:2" x14ac:dyDescent="0.25">
      <c r="A5860">
        <v>12.74564</v>
      </c>
      <c r="B5860">
        <v>12483</v>
      </c>
    </row>
    <row r="5861" spans="1:2" x14ac:dyDescent="0.25">
      <c r="A5861">
        <v>12.745010000000001</v>
      </c>
      <c r="B5861">
        <v>13820</v>
      </c>
    </row>
    <row r="5862" spans="1:2" x14ac:dyDescent="0.25">
      <c r="A5862">
        <v>12.74437</v>
      </c>
      <c r="B5862">
        <v>12651</v>
      </c>
    </row>
    <row r="5863" spans="1:2" x14ac:dyDescent="0.25">
      <c r="A5863">
        <v>12.743740000000001</v>
      </c>
      <c r="B5863">
        <v>10149</v>
      </c>
    </row>
    <row r="5864" spans="1:2" x14ac:dyDescent="0.25">
      <c r="A5864">
        <v>12.74311</v>
      </c>
      <c r="B5864">
        <v>8873</v>
      </c>
    </row>
    <row r="5865" spans="1:2" x14ac:dyDescent="0.25">
      <c r="A5865">
        <v>12.74248</v>
      </c>
      <c r="B5865">
        <v>9519</v>
      </c>
    </row>
    <row r="5866" spans="1:2" x14ac:dyDescent="0.25">
      <c r="A5866">
        <v>12.741849999999999</v>
      </c>
      <c r="B5866">
        <v>9946</v>
      </c>
    </row>
    <row r="5867" spans="1:2" x14ac:dyDescent="0.25">
      <c r="A5867">
        <v>12.74122</v>
      </c>
      <c r="B5867">
        <v>9594</v>
      </c>
    </row>
    <row r="5868" spans="1:2" x14ac:dyDescent="0.25">
      <c r="A5868">
        <v>12.740589999999999</v>
      </c>
      <c r="B5868">
        <v>8811</v>
      </c>
    </row>
    <row r="5869" spans="1:2" x14ac:dyDescent="0.25">
      <c r="A5869">
        <v>12.73996</v>
      </c>
      <c r="B5869">
        <v>8667</v>
      </c>
    </row>
    <row r="5870" spans="1:2" x14ac:dyDescent="0.25">
      <c r="A5870">
        <v>12.739319999999999</v>
      </c>
      <c r="B5870">
        <v>8162</v>
      </c>
    </row>
    <row r="5871" spans="1:2" x14ac:dyDescent="0.25">
      <c r="A5871">
        <v>12.73869</v>
      </c>
      <c r="B5871">
        <v>9308</v>
      </c>
    </row>
    <row r="5872" spans="1:2" x14ac:dyDescent="0.25">
      <c r="A5872">
        <v>12.738060000000001</v>
      </c>
      <c r="B5872">
        <v>8765</v>
      </c>
    </row>
    <row r="5873" spans="1:2" x14ac:dyDescent="0.25">
      <c r="A5873">
        <v>12.73743</v>
      </c>
      <c r="B5873">
        <v>10396</v>
      </c>
    </row>
    <row r="5874" spans="1:2" x14ac:dyDescent="0.25">
      <c r="A5874">
        <v>12.736800000000001</v>
      </c>
      <c r="B5874">
        <v>10225</v>
      </c>
    </row>
    <row r="5875" spans="1:2" x14ac:dyDescent="0.25">
      <c r="A5875">
        <v>12.73617</v>
      </c>
      <c r="B5875">
        <v>9495</v>
      </c>
    </row>
    <row r="5876" spans="1:2" x14ac:dyDescent="0.25">
      <c r="A5876">
        <v>12.73554</v>
      </c>
      <c r="B5876">
        <v>9702</v>
      </c>
    </row>
    <row r="5877" spans="1:2" x14ac:dyDescent="0.25">
      <c r="A5877">
        <v>12.7349</v>
      </c>
      <c r="B5877">
        <v>7355</v>
      </c>
    </row>
    <row r="5878" spans="1:2" x14ac:dyDescent="0.25">
      <c r="A5878">
        <v>12.73427</v>
      </c>
      <c r="B5878">
        <v>5733</v>
      </c>
    </row>
    <row r="5879" spans="1:2" x14ac:dyDescent="0.25">
      <c r="A5879">
        <v>12.733639999999999</v>
      </c>
      <c r="B5879">
        <v>8181</v>
      </c>
    </row>
    <row r="5880" spans="1:2" x14ac:dyDescent="0.25">
      <c r="A5880">
        <v>12.73301</v>
      </c>
      <c r="B5880">
        <v>9754</v>
      </c>
    </row>
    <row r="5881" spans="1:2" x14ac:dyDescent="0.25">
      <c r="A5881">
        <v>12.732379999999999</v>
      </c>
      <c r="B5881">
        <v>13119</v>
      </c>
    </row>
    <row r="5882" spans="1:2" x14ac:dyDescent="0.25">
      <c r="A5882">
        <v>12.73175</v>
      </c>
      <c r="B5882">
        <v>12531</v>
      </c>
    </row>
    <row r="5883" spans="1:2" x14ac:dyDescent="0.25">
      <c r="A5883">
        <v>12.731120000000001</v>
      </c>
      <c r="B5883">
        <v>10225</v>
      </c>
    </row>
    <row r="5884" spans="1:2" x14ac:dyDescent="0.25">
      <c r="A5884">
        <v>12.73049</v>
      </c>
      <c r="B5884">
        <v>12279</v>
      </c>
    </row>
    <row r="5885" spans="1:2" x14ac:dyDescent="0.25">
      <c r="A5885">
        <v>12.729850000000001</v>
      </c>
      <c r="B5885">
        <v>10656</v>
      </c>
    </row>
    <row r="5886" spans="1:2" x14ac:dyDescent="0.25">
      <c r="A5886">
        <v>12.72922</v>
      </c>
      <c r="B5886">
        <v>9086</v>
      </c>
    </row>
    <row r="5887" spans="1:2" x14ac:dyDescent="0.25">
      <c r="A5887">
        <v>12.728590000000001</v>
      </c>
      <c r="B5887">
        <v>10341</v>
      </c>
    </row>
    <row r="5888" spans="1:2" x14ac:dyDescent="0.25">
      <c r="A5888">
        <v>12.727959999999999</v>
      </c>
      <c r="B5888">
        <v>12093</v>
      </c>
    </row>
    <row r="5889" spans="1:2" x14ac:dyDescent="0.25">
      <c r="A5889">
        <v>12.72733</v>
      </c>
      <c r="B5889">
        <v>12851</v>
      </c>
    </row>
    <row r="5890" spans="1:2" x14ac:dyDescent="0.25">
      <c r="A5890">
        <v>12.726699999999999</v>
      </c>
      <c r="B5890">
        <v>12623</v>
      </c>
    </row>
    <row r="5891" spans="1:2" x14ac:dyDescent="0.25">
      <c r="A5891">
        <v>12.72607</v>
      </c>
      <c r="B5891">
        <v>12342</v>
      </c>
    </row>
    <row r="5892" spans="1:2" x14ac:dyDescent="0.25">
      <c r="A5892">
        <v>12.725429999999999</v>
      </c>
      <c r="B5892">
        <v>12159</v>
      </c>
    </row>
    <row r="5893" spans="1:2" x14ac:dyDescent="0.25">
      <c r="A5893">
        <v>12.7248</v>
      </c>
      <c r="B5893">
        <v>11287</v>
      </c>
    </row>
    <row r="5894" spans="1:2" x14ac:dyDescent="0.25">
      <c r="A5894">
        <v>12.724170000000001</v>
      </c>
      <c r="B5894">
        <v>12574</v>
      </c>
    </row>
    <row r="5895" spans="1:2" x14ac:dyDescent="0.25">
      <c r="A5895">
        <v>12.72354</v>
      </c>
      <c r="B5895">
        <v>13539</v>
      </c>
    </row>
    <row r="5896" spans="1:2" x14ac:dyDescent="0.25">
      <c r="A5896">
        <v>12.722910000000001</v>
      </c>
      <c r="B5896">
        <v>13680</v>
      </c>
    </row>
    <row r="5897" spans="1:2" x14ac:dyDescent="0.25">
      <c r="A5897">
        <v>12.72228</v>
      </c>
      <c r="B5897">
        <v>11631</v>
      </c>
    </row>
    <row r="5898" spans="1:2" x14ac:dyDescent="0.25">
      <c r="A5898">
        <v>12.72165</v>
      </c>
      <c r="B5898">
        <v>9539</v>
      </c>
    </row>
    <row r="5899" spans="1:2" x14ac:dyDescent="0.25">
      <c r="A5899">
        <v>12.721019999999999</v>
      </c>
      <c r="B5899">
        <v>10712</v>
      </c>
    </row>
    <row r="5900" spans="1:2" x14ac:dyDescent="0.25">
      <c r="A5900">
        <v>12.72038</v>
      </c>
      <c r="B5900">
        <v>10325</v>
      </c>
    </row>
    <row r="5901" spans="1:2" x14ac:dyDescent="0.25">
      <c r="A5901">
        <v>12.719749999999999</v>
      </c>
      <c r="B5901">
        <v>10527</v>
      </c>
    </row>
    <row r="5902" spans="1:2" x14ac:dyDescent="0.25">
      <c r="A5902">
        <v>12.71912</v>
      </c>
      <c r="B5902">
        <v>12155</v>
      </c>
    </row>
    <row r="5903" spans="1:2" x14ac:dyDescent="0.25">
      <c r="A5903">
        <v>12.718489999999999</v>
      </c>
      <c r="B5903">
        <v>12461</v>
      </c>
    </row>
    <row r="5904" spans="1:2" x14ac:dyDescent="0.25">
      <c r="A5904">
        <v>12.71786</v>
      </c>
      <c r="B5904">
        <v>12395</v>
      </c>
    </row>
    <row r="5905" spans="1:2" x14ac:dyDescent="0.25">
      <c r="A5905">
        <v>12.717230000000001</v>
      </c>
      <c r="B5905">
        <v>11492</v>
      </c>
    </row>
    <row r="5906" spans="1:2" x14ac:dyDescent="0.25">
      <c r="A5906">
        <v>12.7166</v>
      </c>
      <c r="B5906">
        <v>11605</v>
      </c>
    </row>
    <row r="5907" spans="1:2" x14ac:dyDescent="0.25">
      <c r="A5907">
        <v>12.71597</v>
      </c>
      <c r="B5907">
        <v>11635</v>
      </c>
    </row>
    <row r="5908" spans="1:2" x14ac:dyDescent="0.25">
      <c r="A5908">
        <v>12.71533</v>
      </c>
      <c r="B5908">
        <v>9565</v>
      </c>
    </row>
    <row r="5909" spans="1:2" x14ac:dyDescent="0.25">
      <c r="A5909">
        <v>12.714700000000001</v>
      </c>
      <c r="B5909">
        <v>8650</v>
      </c>
    </row>
    <row r="5910" spans="1:2" x14ac:dyDescent="0.25">
      <c r="A5910">
        <v>12.71407</v>
      </c>
      <c r="B5910">
        <v>9709</v>
      </c>
    </row>
    <row r="5911" spans="1:2" x14ac:dyDescent="0.25">
      <c r="A5911">
        <v>12.71344</v>
      </c>
      <c r="B5911">
        <v>9642</v>
      </c>
    </row>
    <row r="5912" spans="1:2" x14ac:dyDescent="0.25">
      <c r="A5912">
        <v>12.712809999999999</v>
      </c>
      <c r="B5912">
        <v>8699</v>
      </c>
    </row>
    <row r="5913" spans="1:2" x14ac:dyDescent="0.25">
      <c r="A5913">
        <v>12.71218</v>
      </c>
      <c r="B5913">
        <v>8146</v>
      </c>
    </row>
    <row r="5914" spans="1:2" x14ac:dyDescent="0.25">
      <c r="A5914">
        <v>12.711550000000001</v>
      </c>
      <c r="B5914">
        <v>9250</v>
      </c>
    </row>
    <row r="5915" spans="1:2" x14ac:dyDescent="0.25">
      <c r="A5915">
        <v>12.71091</v>
      </c>
      <c r="B5915">
        <v>9415</v>
      </c>
    </row>
    <row r="5916" spans="1:2" x14ac:dyDescent="0.25">
      <c r="A5916">
        <v>12.710279999999999</v>
      </c>
      <c r="B5916">
        <v>10126</v>
      </c>
    </row>
    <row r="5917" spans="1:2" x14ac:dyDescent="0.25">
      <c r="A5917">
        <v>12.70965</v>
      </c>
      <c r="B5917">
        <v>10164</v>
      </c>
    </row>
    <row r="5918" spans="1:2" x14ac:dyDescent="0.25">
      <c r="A5918">
        <v>12.709020000000001</v>
      </c>
      <c r="B5918">
        <v>11287</v>
      </c>
    </row>
    <row r="5919" spans="1:2" x14ac:dyDescent="0.25">
      <c r="A5919">
        <v>12.70839</v>
      </c>
      <c r="B5919">
        <v>11576</v>
      </c>
    </row>
    <row r="5920" spans="1:2" x14ac:dyDescent="0.25">
      <c r="A5920">
        <v>12.70776</v>
      </c>
      <c r="B5920">
        <v>10202</v>
      </c>
    </row>
    <row r="5921" spans="1:2" x14ac:dyDescent="0.25">
      <c r="A5921">
        <v>12.707129999999999</v>
      </c>
      <c r="B5921">
        <v>9870</v>
      </c>
    </row>
    <row r="5922" spans="1:2" x14ac:dyDescent="0.25">
      <c r="A5922">
        <v>12.7065</v>
      </c>
      <c r="B5922">
        <v>11347</v>
      </c>
    </row>
    <row r="5923" spans="1:2" x14ac:dyDescent="0.25">
      <c r="A5923">
        <v>12.705859999999999</v>
      </c>
      <c r="B5923">
        <v>10389</v>
      </c>
    </row>
    <row r="5924" spans="1:2" x14ac:dyDescent="0.25">
      <c r="A5924">
        <v>12.70523</v>
      </c>
      <c r="B5924">
        <v>9746</v>
      </c>
    </row>
    <row r="5925" spans="1:2" x14ac:dyDescent="0.25">
      <c r="A5925">
        <v>12.704599999999999</v>
      </c>
      <c r="B5925">
        <v>10427</v>
      </c>
    </row>
    <row r="5926" spans="1:2" x14ac:dyDescent="0.25">
      <c r="A5926">
        <v>12.70397</v>
      </c>
      <c r="B5926">
        <v>9352</v>
      </c>
    </row>
    <row r="5927" spans="1:2" x14ac:dyDescent="0.25">
      <c r="A5927">
        <v>12.703340000000001</v>
      </c>
      <c r="B5927">
        <v>10737</v>
      </c>
    </row>
    <row r="5928" spans="1:2" x14ac:dyDescent="0.25">
      <c r="A5928">
        <v>12.70271</v>
      </c>
      <c r="B5928">
        <v>11494</v>
      </c>
    </row>
    <row r="5929" spans="1:2" x14ac:dyDescent="0.25">
      <c r="A5929">
        <v>12.70208</v>
      </c>
      <c r="B5929">
        <v>10726</v>
      </c>
    </row>
    <row r="5930" spans="1:2" x14ac:dyDescent="0.25">
      <c r="A5930">
        <v>12.70144</v>
      </c>
      <c r="B5930">
        <v>11192</v>
      </c>
    </row>
    <row r="5931" spans="1:2" x14ac:dyDescent="0.25">
      <c r="A5931">
        <v>12.700810000000001</v>
      </c>
      <c r="B5931">
        <v>10743</v>
      </c>
    </row>
    <row r="5932" spans="1:2" x14ac:dyDescent="0.25">
      <c r="A5932">
        <v>12.70018</v>
      </c>
      <c r="B5932">
        <v>10931</v>
      </c>
    </row>
    <row r="5933" spans="1:2" x14ac:dyDescent="0.25">
      <c r="A5933">
        <v>12.69955</v>
      </c>
      <c r="B5933">
        <v>9747</v>
      </c>
    </row>
    <row r="5934" spans="1:2" x14ac:dyDescent="0.25">
      <c r="A5934">
        <v>12.698919999999999</v>
      </c>
      <c r="B5934">
        <v>8913</v>
      </c>
    </row>
    <row r="5935" spans="1:2" x14ac:dyDescent="0.25">
      <c r="A5935">
        <v>12.69829</v>
      </c>
      <c r="B5935">
        <v>10433</v>
      </c>
    </row>
    <row r="5936" spans="1:2" x14ac:dyDescent="0.25">
      <c r="A5936">
        <v>12.697660000000001</v>
      </c>
      <c r="B5936">
        <v>11826</v>
      </c>
    </row>
    <row r="5937" spans="1:2" x14ac:dyDescent="0.25">
      <c r="A5937">
        <v>12.69703</v>
      </c>
      <c r="B5937">
        <v>12064</v>
      </c>
    </row>
    <row r="5938" spans="1:2" x14ac:dyDescent="0.25">
      <c r="A5938">
        <v>12.696389999999999</v>
      </c>
      <c r="B5938">
        <v>11098</v>
      </c>
    </row>
    <row r="5939" spans="1:2" x14ac:dyDescent="0.25">
      <c r="A5939">
        <v>12.69576</v>
      </c>
      <c r="B5939">
        <v>11211</v>
      </c>
    </row>
    <row r="5940" spans="1:2" x14ac:dyDescent="0.25">
      <c r="A5940">
        <v>12.695130000000001</v>
      </c>
      <c r="B5940">
        <v>11791</v>
      </c>
    </row>
    <row r="5941" spans="1:2" x14ac:dyDescent="0.25">
      <c r="A5941">
        <v>12.6945</v>
      </c>
      <c r="B5941">
        <v>12165</v>
      </c>
    </row>
    <row r="5942" spans="1:2" x14ac:dyDescent="0.25">
      <c r="A5942">
        <v>12.69387</v>
      </c>
      <c r="B5942">
        <v>10636</v>
      </c>
    </row>
    <row r="5943" spans="1:2" x14ac:dyDescent="0.25">
      <c r="A5943">
        <v>12.693239999999999</v>
      </c>
      <c r="B5943">
        <v>10938</v>
      </c>
    </row>
    <row r="5944" spans="1:2" x14ac:dyDescent="0.25">
      <c r="A5944">
        <v>12.69261</v>
      </c>
      <c r="B5944">
        <v>11037</v>
      </c>
    </row>
    <row r="5945" spans="1:2" x14ac:dyDescent="0.25">
      <c r="A5945">
        <v>12.69197</v>
      </c>
      <c r="B5945">
        <v>9462</v>
      </c>
    </row>
    <row r="5946" spans="1:2" x14ac:dyDescent="0.25">
      <c r="A5946">
        <v>12.69134</v>
      </c>
      <c r="B5946">
        <v>9541</v>
      </c>
    </row>
    <row r="5947" spans="1:2" x14ac:dyDescent="0.25">
      <c r="A5947">
        <v>12.690709999999999</v>
      </c>
      <c r="B5947">
        <v>11227</v>
      </c>
    </row>
    <row r="5948" spans="1:2" x14ac:dyDescent="0.25">
      <c r="A5948">
        <v>12.69008</v>
      </c>
      <c r="B5948">
        <v>11948</v>
      </c>
    </row>
    <row r="5949" spans="1:2" x14ac:dyDescent="0.25">
      <c r="A5949">
        <v>12.689450000000001</v>
      </c>
      <c r="B5949">
        <v>12424</v>
      </c>
    </row>
    <row r="5950" spans="1:2" x14ac:dyDescent="0.25">
      <c r="A5950">
        <v>12.68882</v>
      </c>
      <c r="B5950">
        <v>13031</v>
      </c>
    </row>
    <row r="5951" spans="1:2" x14ac:dyDescent="0.25">
      <c r="A5951">
        <v>12.688190000000001</v>
      </c>
      <c r="B5951">
        <v>12351</v>
      </c>
    </row>
    <row r="5952" spans="1:2" x14ac:dyDescent="0.25">
      <c r="A5952">
        <v>12.68756</v>
      </c>
      <c r="B5952">
        <v>13123</v>
      </c>
    </row>
    <row r="5953" spans="1:2" x14ac:dyDescent="0.25">
      <c r="A5953">
        <v>12.686920000000001</v>
      </c>
      <c r="B5953">
        <v>12391</v>
      </c>
    </row>
    <row r="5954" spans="1:2" x14ac:dyDescent="0.25">
      <c r="A5954">
        <v>12.68629</v>
      </c>
      <c r="B5954">
        <v>10402</v>
      </c>
    </row>
    <row r="5955" spans="1:2" x14ac:dyDescent="0.25">
      <c r="A5955">
        <v>12.68566</v>
      </c>
      <c r="B5955">
        <v>10073</v>
      </c>
    </row>
    <row r="5956" spans="1:2" x14ac:dyDescent="0.25">
      <c r="A5956">
        <v>12.685029999999999</v>
      </c>
      <c r="B5956">
        <v>12518</v>
      </c>
    </row>
    <row r="5957" spans="1:2" x14ac:dyDescent="0.25">
      <c r="A5957">
        <v>12.6844</v>
      </c>
      <c r="B5957">
        <v>12406</v>
      </c>
    </row>
    <row r="5958" spans="1:2" x14ac:dyDescent="0.25">
      <c r="A5958">
        <v>12.683770000000001</v>
      </c>
      <c r="B5958">
        <v>10666</v>
      </c>
    </row>
    <row r="5959" spans="1:2" x14ac:dyDescent="0.25">
      <c r="A5959">
        <v>12.68314</v>
      </c>
      <c r="B5959">
        <v>11669</v>
      </c>
    </row>
    <row r="5960" spans="1:2" x14ac:dyDescent="0.25">
      <c r="A5960">
        <v>12.682510000000001</v>
      </c>
      <c r="B5960">
        <v>12624</v>
      </c>
    </row>
    <row r="5961" spans="1:2" x14ac:dyDescent="0.25">
      <c r="A5961">
        <v>12.68187</v>
      </c>
      <c r="B5961">
        <v>12107</v>
      </c>
    </row>
    <row r="5962" spans="1:2" x14ac:dyDescent="0.25">
      <c r="A5962">
        <v>12.681240000000001</v>
      </c>
      <c r="B5962">
        <v>10662</v>
      </c>
    </row>
    <row r="5963" spans="1:2" x14ac:dyDescent="0.25">
      <c r="A5963">
        <v>12.68061</v>
      </c>
      <c r="B5963">
        <v>9843</v>
      </c>
    </row>
    <row r="5964" spans="1:2" x14ac:dyDescent="0.25">
      <c r="A5964">
        <v>12.67998</v>
      </c>
      <c r="B5964">
        <v>8141</v>
      </c>
    </row>
    <row r="5965" spans="1:2" x14ac:dyDescent="0.25">
      <c r="A5965">
        <v>12.679349999999999</v>
      </c>
      <c r="B5965">
        <v>10195</v>
      </c>
    </row>
    <row r="5966" spans="1:2" x14ac:dyDescent="0.25">
      <c r="A5966">
        <v>12.67872</v>
      </c>
      <c r="B5966">
        <v>10877</v>
      </c>
    </row>
    <row r="5967" spans="1:2" x14ac:dyDescent="0.25">
      <c r="A5967">
        <v>12.678089999999999</v>
      </c>
      <c r="B5967">
        <v>9900</v>
      </c>
    </row>
    <row r="5968" spans="1:2" x14ac:dyDescent="0.25">
      <c r="A5968">
        <v>12.67745</v>
      </c>
      <c r="B5968">
        <v>9981</v>
      </c>
    </row>
    <row r="5969" spans="1:2" x14ac:dyDescent="0.25">
      <c r="A5969">
        <v>12.676819999999999</v>
      </c>
      <c r="B5969">
        <v>8912</v>
      </c>
    </row>
    <row r="5970" spans="1:2" x14ac:dyDescent="0.25">
      <c r="A5970">
        <v>12.67619</v>
      </c>
      <c r="B5970">
        <v>12740</v>
      </c>
    </row>
    <row r="5971" spans="1:2" x14ac:dyDescent="0.25">
      <c r="A5971">
        <v>12.675560000000001</v>
      </c>
      <c r="B5971">
        <v>11511</v>
      </c>
    </row>
    <row r="5972" spans="1:2" x14ac:dyDescent="0.25">
      <c r="A5972">
        <v>12.67493</v>
      </c>
      <c r="B5972">
        <v>13411</v>
      </c>
    </row>
    <row r="5973" spans="1:2" x14ac:dyDescent="0.25">
      <c r="A5973">
        <v>12.674300000000001</v>
      </c>
      <c r="B5973">
        <v>11524</v>
      </c>
    </row>
    <row r="5974" spans="1:2" x14ac:dyDescent="0.25">
      <c r="A5974">
        <v>12.67367</v>
      </c>
      <c r="B5974">
        <v>11843</v>
      </c>
    </row>
    <row r="5975" spans="1:2" x14ac:dyDescent="0.25">
      <c r="A5975">
        <v>12.67304</v>
      </c>
      <c r="B5975">
        <v>11208</v>
      </c>
    </row>
    <row r="5976" spans="1:2" x14ac:dyDescent="0.25">
      <c r="A5976">
        <v>12.6724</v>
      </c>
      <c r="B5976">
        <v>13185</v>
      </c>
    </row>
    <row r="5977" spans="1:2" x14ac:dyDescent="0.25">
      <c r="A5977">
        <v>12.67177</v>
      </c>
      <c r="B5977">
        <v>11961</v>
      </c>
    </row>
    <row r="5978" spans="1:2" x14ac:dyDescent="0.25">
      <c r="A5978">
        <v>12.671139999999999</v>
      </c>
      <c r="B5978">
        <v>10973</v>
      </c>
    </row>
    <row r="5979" spans="1:2" x14ac:dyDescent="0.25">
      <c r="A5979">
        <v>12.67051</v>
      </c>
      <c r="B5979">
        <v>11643</v>
      </c>
    </row>
    <row r="5980" spans="1:2" x14ac:dyDescent="0.25">
      <c r="A5980">
        <v>12.669879999999999</v>
      </c>
      <c r="B5980">
        <v>12224</v>
      </c>
    </row>
    <row r="5981" spans="1:2" x14ac:dyDescent="0.25">
      <c r="A5981">
        <v>12.66925</v>
      </c>
      <c r="B5981">
        <v>10575</v>
      </c>
    </row>
    <row r="5982" spans="1:2" x14ac:dyDescent="0.25">
      <c r="A5982">
        <v>12.668620000000001</v>
      </c>
      <c r="B5982">
        <v>8711</v>
      </c>
    </row>
    <row r="5983" spans="1:2" x14ac:dyDescent="0.25">
      <c r="A5983">
        <v>12.66798</v>
      </c>
      <c r="B5983">
        <v>9604</v>
      </c>
    </row>
    <row r="5984" spans="1:2" x14ac:dyDescent="0.25">
      <c r="A5984">
        <v>12.667350000000001</v>
      </c>
      <c r="B5984">
        <v>11076</v>
      </c>
    </row>
    <row r="5985" spans="1:2" x14ac:dyDescent="0.25">
      <c r="A5985">
        <v>12.66672</v>
      </c>
      <c r="B5985">
        <v>11375</v>
      </c>
    </row>
    <row r="5986" spans="1:2" x14ac:dyDescent="0.25">
      <c r="A5986">
        <v>12.666090000000001</v>
      </c>
      <c r="B5986">
        <v>12968</v>
      </c>
    </row>
    <row r="5987" spans="1:2" x14ac:dyDescent="0.25">
      <c r="A5987">
        <v>12.665459999999999</v>
      </c>
      <c r="B5987">
        <v>12695</v>
      </c>
    </row>
    <row r="5988" spans="1:2" x14ac:dyDescent="0.25">
      <c r="A5988">
        <v>12.66483</v>
      </c>
      <c r="B5988">
        <v>12146</v>
      </c>
    </row>
    <row r="5989" spans="1:2" x14ac:dyDescent="0.25">
      <c r="A5989">
        <v>12.664199999999999</v>
      </c>
      <c r="B5989">
        <v>11315</v>
      </c>
    </row>
    <row r="5990" spans="1:2" x14ac:dyDescent="0.25">
      <c r="A5990">
        <v>12.66357</v>
      </c>
      <c r="B5990">
        <v>9926</v>
      </c>
    </row>
    <row r="5991" spans="1:2" x14ac:dyDescent="0.25">
      <c r="A5991">
        <v>12.662929999999999</v>
      </c>
      <c r="B5991">
        <v>6955</v>
      </c>
    </row>
    <row r="5992" spans="1:2" x14ac:dyDescent="0.25">
      <c r="A5992">
        <v>12.6623</v>
      </c>
      <c r="B5992">
        <v>8109</v>
      </c>
    </row>
    <row r="5993" spans="1:2" x14ac:dyDescent="0.25">
      <c r="A5993">
        <v>12.661670000000001</v>
      </c>
      <c r="B5993">
        <v>9983</v>
      </c>
    </row>
    <row r="5994" spans="1:2" x14ac:dyDescent="0.25">
      <c r="A5994">
        <v>12.66104</v>
      </c>
      <c r="B5994">
        <v>9601</v>
      </c>
    </row>
    <row r="5995" spans="1:2" x14ac:dyDescent="0.25">
      <c r="A5995">
        <v>12.660410000000001</v>
      </c>
      <c r="B5995">
        <v>10251</v>
      </c>
    </row>
    <row r="5996" spans="1:2" x14ac:dyDescent="0.25">
      <c r="A5996">
        <v>12.65978</v>
      </c>
      <c r="B5996">
        <v>9767</v>
      </c>
    </row>
    <row r="5997" spans="1:2" x14ac:dyDescent="0.25">
      <c r="A5997">
        <v>12.65915</v>
      </c>
      <c r="B5997">
        <v>10192</v>
      </c>
    </row>
    <row r="5998" spans="1:2" x14ac:dyDescent="0.25">
      <c r="A5998">
        <v>12.65851</v>
      </c>
      <c r="B5998">
        <v>13398</v>
      </c>
    </row>
    <row r="5999" spans="1:2" x14ac:dyDescent="0.25">
      <c r="A5999">
        <v>12.65788</v>
      </c>
      <c r="B5999">
        <v>13660</v>
      </c>
    </row>
    <row r="6000" spans="1:2" x14ac:dyDescent="0.25">
      <c r="A6000">
        <v>12.657249999999999</v>
      </c>
      <c r="B6000">
        <v>14822</v>
      </c>
    </row>
    <row r="6001" spans="1:2" x14ac:dyDescent="0.25">
      <c r="A6001">
        <v>12.65662</v>
      </c>
      <c r="B6001">
        <v>13402</v>
      </c>
    </row>
    <row r="6002" spans="1:2" x14ac:dyDescent="0.25">
      <c r="A6002">
        <v>12.655989999999999</v>
      </c>
      <c r="B6002">
        <v>12727</v>
      </c>
    </row>
    <row r="6003" spans="1:2" x14ac:dyDescent="0.25">
      <c r="A6003">
        <v>12.65536</v>
      </c>
      <c r="B6003">
        <v>9744</v>
      </c>
    </row>
    <row r="6004" spans="1:2" x14ac:dyDescent="0.25">
      <c r="A6004">
        <v>12.654730000000001</v>
      </c>
      <c r="B6004">
        <v>7021</v>
      </c>
    </row>
    <row r="6005" spans="1:2" x14ac:dyDescent="0.25">
      <c r="A6005">
        <v>12.6541</v>
      </c>
      <c r="B6005">
        <v>7432</v>
      </c>
    </row>
    <row r="6006" spans="1:2" x14ac:dyDescent="0.25">
      <c r="A6006">
        <v>12.653460000000001</v>
      </c>
      <c r="B6006">
        <v>9408</v>
      </c>
    </row>
    <row r="6007" spans="1:2" x14ac:dyDescent="0.25">
      <c r="A6007">
        <v>12.65283</v>
      </c>
      <c r="B6007">
        <v>11410</v>
      </c>
    </row>
    <row r="6008" spans="1:2" x14ac:dyDescent="0.25">
      <c r="A6008">
        <v>12.652200000000001</v>
      </c>
      <c r="B6008">
        <v>13236</v>
      </c>
    </row>
    <row r="6009" spans="1:2" x14ac:dyDescent="0.25">
      <c r="A6009">
        <v>12.65157</v>
      </c>
      <c r="B6009">
        <v>13388</v>
      </c>
    </row>
    <row r="6010" spans="1:2" x14ac:dyDescent="0.25">
      <c r="A6010">
        <v>12.65094</v>
      </c>
      <c r="B6010">
        <v>13592</v>
      </c>
    </row>
    <row r="6011" spans="1:2" x14ac:dyDescent="0.25">
      <c r="A6011">
        <v>12.650309999999999</v>
      </c>
      <c r="B6011">
        <v>12079</v>
      </c>
    </row>
    <row r="6012" spans="1:2" x14ac:dyDescent="0.25">
      <c r="A6012">
        <v>12.64968</v>
      </c>
      <c r="B6012">
        <v>11643</v>
      </c>
    </row>
    <row r="6013" spans="1:2" x14ac:dyDescent="0.25">
      <c r="A6013">
        <v>12.649050000000001</v>
      </c>
      <c r="B6013">
        <v>14248</v>
      </c>
    </row>
    <row r="6014" spans="1:2" x14ac:dyDescent="0.25">
      <c r="A6014">
        <v>12.64841</v>
      </c>
      <c r="B6014">
        <v>13158</v>
      </c>
    </row>
    <row r="6015" spans="1:2" x14ac:dyDescent="0.25">
      <c r="A6015">
        <v>12.647779999999999</v>
      </c>
      <c r="B6015">
        <v>10792</v>
      </c>
    </row>
    <row r="6016" spans="1:2" x14ac:dyDescent="0.25">
      <c r="A6016">
        <v>12.64715</v>
      </c>
      <c r="B6016">
        <v>12805</v>
      </c>
    </row>
    <row r="6017" spans="1:2" x14ac:dyDescent="0.25">
      <c r="A6017">
        <v>12.646520000000001</v>
      </c>
      <c r="B6017">
        <v>12960</v>
      </c>
    </row>
    <row r="6018" spans="1:2" x14ac:dyDescent="0.25">
      <c r="A6018">
        <v>12.64589</v>
      </c>
      <c r="B6018">
        <v>13600</v>
      </c>
    </row>
    <row r="6019" spans="1:2" x14ac:dyDescent="0.25">
      <c r="A6019">
        <v>12.64526</v>
      </c>
      <c r="B6019">
        <v>12322</v>
      </c>
    </row>
    <row r="6020" spans="1:2" x14ac:dyDescent="0.25">
      <c r="A6020">
        <v>12.644629999999999</v>
      </c>
      <c r="B6020">
        <v>11498</v>
      </c>
    </row>
    <row r="6021" spans="1:2" x14ac:dyDescent="0.25">
      <c r="A6021">
        <v>12.643990000000001</v>
      </c>
      <c r="B6021">
        <v>12436</v>
      </c>
    </row>
    <row r="6022" spans="1:2" x14ac:dyDescent="0.25">
      <c r="A6022">
        <v>12.643359999999999</v>
      </c>
      <c r="B6022">
        <v>11939</v>
      </c>
    </row>
    <row r="6023" spans="1:2" x14ac:dyDescent="0.25">
      <c r="A6023">
        <v>12.64273</v>
      </c>
      <c r="B6023">
        <v>12900</v>
      </c>
    </row>
    <row r="6024" spans="1:2" x14ac:dyDescent="0.25">
      <c r="A6024">
        <v>12.642099999999999</v>
      </c>
      <c r="B6024">
        <v>13370</v>
      </c>
    </row>
    <row r="6025" spans="1:2" x14ac:dyDescent="0.25">
      <c r="A6025">
        <v>12.64147</v>
      </c>
      <c r="B6025">
        <v>12217</v>
      </c>
    </row>
    <row r="6026" spans="1:2" x14ac:dyDescent="0.25">
      <c r="A6026">
        <v>12.640840000000001</v>
      </c>
      <c r="B6026">
        <v>12367</v>
      </c>
    </row>
    <row r="6027" spans="1:2" x14ac:dyDescent="0.25">
      <c r="A6027">
        <v>12.64021</v>
      </c>
      <c r="B6027">
        <v>12109</v>
      </c>
    </row>
    <row r="6028" spans="1:2" x14ac:dyDescent="0.25">
      <c r="A6028">
        <v>12.63958</v>
      </c>
      <c r="B6028">
        <v>11792</v>
      </c>
    </row>
    <row r="6029" spans="1:2" x14ac:dyDescent="0.25">
      <c r="A6029">
        <v>12.63894</v>
      </c>
      <c r="B6029">
        <v>9378</v>
      </c>
    </row>
    <row r="6030" spans="1:2" x14ac:dyDescent="0.25">
      <c r="A6030">
        <v>12.638310000000001</v>
      </c>
      <c r="B6030">
        <v>10677</v>
      </c>
    </row>
    <row r="6031" spans="1:2" x14ac:dyDescent="0.25">
      <c r="A6031">
        <v>12.63768</v>
      </c>
      <c r="B6031">
        <v>9610</v>
      </c>
    </row>
    <row r="6032" spans="1:2" x14ac:dyDescent="0.25">
      <c r="A6032">
        <v>12.63705</v>
      </c>
      <c r="B6032">
        <v>10295</v>
      </c>
    </row>
    <row r="6033" spans="1:2" x14ac:dyDescent="0.25">
      <c r="A6033">
        <v>12.636419999999999</v>
      </c>
      <c r="B6033">
        <v>10951</v>
      </c>
    </row>
    <row r="6034" spans="1:2" x14ac:dyDescent="0.25">
      <c r="A6034">
        <v>12.63579</v>
      </c>
      <c r="B6034">
        <v>9910</v>
      </c>
    </row>
    <row r="6035" spans="1:2" x14ac:dyDescent="0.25">
      <c r="A6035">
        <v>12.635160000000001</v>
      </c>
      <c r="B6035">
        <v>10389</v>
      </c>
    </row>
    <row r="6036" spans="1:2" x14ac:dyDescent="0.25">
      <c r="A6036">
        <v>12.63452</v>
      </c>
      <c r="B6036">
        <v>10965</v>
      </c>
    </row>
    <row r="6037" spans="1:2" x14ac:dyDescent="0.25">
      <c r="A6037">
        <v>12.633889999999999</v>
      </c>
      <c r="B6037">
        <v>12142</v>
      </c>
    </row>
    <row r="6038" spans="1:2" x14ac:dyDescent="0.25">
      <c r="A6038">
        <v>12.63326</v>
      </c>
      <c r="B6038">
        <v>10182</v>
      </c>
    </row>
    <row r="6039" spans="1:2" x14ac:dyDescent="0.25">
      <c r="A6039">
        <v>12.632630000000001</v>
      </c>
      <c r="B6039">
        <v>10888</v>
      </c>
    </row>
    <row r="6040" spans="1:2" x14ac:dyDescent="0.25">
      <c r="A6040">
        <v>12.632</v>
      </c>
      <c r="B6040">
        <v>11387</v>
      </c>
    </row>
    <row r="6041" spans="1:2" x14ac:dyDescent="0.25">
      <c r="A6041">
        <v>12.63137</v>
      </c>
      <c r="B6041">
        <v>12114</v>
      </c>
    </row>
    <row r="6042" spans="1:2" x14ac:dyDescent="0.25">
      <c r="A6042">
        <v>12.630739999999999</v>
      </c>
      <c r="B6042">
        <v>13215</v>
      </c>
    </row>
    <row r="6043" spans="1:2" x14ac:dyDescent="0.25">
      <c r="A6043">
        <v>12.63011</v>
      </c>
      <c r="B6043">
        <v>9454</v>
      </c>
    </row>
    <row r="6044" spans="1:2" x14ac:dyDescent="0.25">
      <c r="A6044">
        <v>12.62947</v>
      </c>
      <c r="B6044">
        <v>8802</v>
      </c>
    </row>
    <row r="6045" spans="1:2" x14ac:dyDescent="0.25">
      <c r="A6045">
        <v>12.62884</v>
      </c>
      <c r="B6045">
        <v>8702</v>
      </c>
    </row>
    <row r="6046" spans="1:2" x14ac:dyDescent="0.25">
      <c r="A6046">
        <v>12.628209999999999</v>
      </c>
      <c r="B6046">
        <v>8447</v>
      </c>
    </row>
    <row r="6047" spans="1:2" x14ac:dyDescent="0.25">
      <c r="A6047">
        <v>12.62758</v>
      </c>
      <c r="B6047">
        <v>9356</v>
      </c>
    </row>
    <row r="6048" spans="1:2" x14ac:dyDescent="0.25">
      <c r="A6048">
        <v>12.626950000000001</v>
      </c>
      <c r="B6048">
        <v>10405</v>
      </c>
    </row>
    <row r="6049" spans="1:2" x14ac:dyDescent="0.25">
      <c r="A6049">
        <v>12.62632</v>
      </c>
      <c r="B6049">
        <v>10988</v>
      </c>
    </row>
    <row r="6050" spans="1:2" x14ac:dyDescent="0.25">
      <c r="A6050">
        <v>12.625690000000001</v>
      </c>
      <c r="B6050">
        <v>11066</v>
      </c>
    </row>
    <row r="6051" spans="1:2" x14ac:dyDescent="0.25">
      <c r="A6051">
        <v>12.62506</v>
      </c>
      <c r="B6051">
        <v>10242</v>
      </c>
    </row>
    <row r="6052" spans="1:2" x14ac:dyDescent="0.25">
      <c r="A6052">
        <v>12.624420000000001</v>
      </c>
      <c r="B6052">
        <v>10389</v>
      </c>
    </row>
    <row r="6053" spans="1:2" x14ac:dyDescent="0.25">
      <c r="A6053">
        <v>12.62379</v>
      </c>
      <c r="B6053">
        <v>11685</v>
      </c>
    </row>
    <row r="6054" spans="1:2" x14ac:dyDescent="0.25">
      <c r="A6054">
        <v>12.62316</v>
      </c>
      <c r="B6054">
        <v>9909</v>
      </c>
    </row>
    <row r="6055" spans="1:2" x14ac:dyDescent="0.25">
      <c r="A6055">
        <v>12.622529999999999</v>
      </c>
      <c r="B6055">
        <v>9954</v>
      </c>
    </row>
    <row r="6056" spans="1:2" x14ac:dyDescent="0.25">
      <c r="A6056">
        <v>12.6219</v>
      </c>
      <c r="B6056">
        <v>10323</v>
      </c>
    </row>
    <row r="6057" spans="1:2" x14ac:dyDescent="0.25">
      <c r="A6057">
        <v>12.621270000000001</v>
      </c>
      <c r="B6057">
        <v>12248</v>
      </c>
    </row>
    <row r="6058" spans="1:2" x14ac:dyDescent="0.25">
      <c r="A6058">
        <v>12.62064</v>
      </c>
      <c r="B6058">
        <v>10991</v>
      </c>
    </row>
    <row r="6059" spans="1:2" x14ac:dyDescent="0.25">
      <c r="A6059">
        <v>12.62</v>
      </c>
      <c r="B6059">
        <v>7949</v>
      </c>
    </row>
    <row r="6060" spans="1:2" x14ac:dyDescent="0.25">
      <c r="A6060">
        <v>12.61937</v>
      </c>
      <c r="B6060">
        <v>10125</v>
      </c>
    </row>
    <row r="6061" spans="1:2" x14ac:dyDescent="0.25">
      <c r="A6061">
        <v>12.618740000000001</v>
      </c>
      <c r="B6061">
        <v>10716</v>
      </c>
    </row>
    <row r="6062" spans="1:2" x14ac:dyDescent="0.25">
      <c r="A6062">
        <v>12.61811</v>
      </c>
      <c r="B6062">
        <v>13263</v>
      </c>
    </row>
    <row r="6063" spans="1:2" x14ac:dyDescent="0.25">
      <c r="A6063">
        <v>12.61748</v>
      </c>
      <c r="B6063">
        <v>13600</v>
      </c>
    </row>
    <row r="6064" spans="1:2" x14ac:dyDescent="0.25">
      <c r="A6064">
        <v>12.616849999999999</v>
      </c>
      <c r="B6064">
        <v>12363</v>
      </c>
    </row>
    <row r="6065" spans="1:2" x14ac:dyDescent="0.25">
      <c r="A6065">
        <v>12.61622</v>
      </c>
      <c r="B6065">
        <v>12737</v>
      </c>
    </row>
    <row r="6066" spans="1:2" x14ac:dyDescent="0.25">
      <c r="A6066">
        <v>12.615589999999999</v>
      </c>
      <c r="B6066">
        <v>12993</v>
      </c>
    </row>
    <row r="6067" spans="1:2" x14ac:dyDescent="0.25">
      <c r="A6067">
        <v>12.61495</v>
      </c>
      <c r="B6067">
        <v>12909</v>
      </c>
    </row>
    <row r="6068" spans="1:2" x14ac:dyDescent="0.25">
      <c r="A6068">
        <v>12.614319999999999</v>
      </c>
      <c r="B6068">
        <v>14916</v>
      </c>
    </row>
    <row r="6069" spans="1:2" x14ac:dyDescent="0.25">
      <c r="A6069">
        <v>12.61369</v>
      </c>
      <c r="B6069">
        <v>15841</v>
      </c>
    </row>
    <row r="6070" spans="1:2" x14ac:dyDescent="0.25">
      <c r="A6070">
        <v>12.613060000000001</v>
      </c>
      <c r="B6070">
        <v>10956</v>
      </c>
    </row>
    <row r="6071" spans="1:2" x14ac:dyDescent="0.25">
      <c r="A6071">
        <v>12.61243</v>
      </c>
      <c r="B6071">
        <v>9955</v>
      </c>
    </row>
    <row r="6072" spans="1:2" x14ac:dyDescent="0.25">
      <c r="A6072">
        <v>12.611800000000001</v>
      </c>
      <c r="B6072">
        <v>9307</v>
      </c>
    </row>
    <row r="6073" spans="1:2" x14ac:dyDescent="0.25">
      <c r="A6073">
        <v>12.61117</v>
      </c>
      <c r="B6073">
        <v>10466</v>
      </c>
    </row>
    <row r="6074" spans="1:2" x14ac:dyDescent="0.25">
      <c r="A6074">
        <v>12.610530000000001</v>
      </c>
      <c r="B6074">
        <v>11029</v>
      </c>
    </row>
    <row r="6075" spans="1:2" x14ac:dyDescent="0.25">
      <c r="A6075">
        <v>12.6099</v>
      </c>
      <c r="B6075">
        <v>9338</v>
      </c>
    </row>
    <row r="6076" spans="1:2" x14ac:dyDescent="0.25">
      <c r="A6076">
        <v>12.60927</v>
      </c>
      <c r="B6076">
        <v>8159</v>
      </c>
    </row>
    <row r="6077" spans="1:2" x14ac:dyDescent="0.25">
      <c r="A6077">
        <v>12.608639999999999</v>
      </c>
      <c r="B6077">
        <v>9018</v>
      </c>
    </row>
    <row r="6078" spans="1:2" x14ac:dyDescent="0.25">
      <c r="A6078">
        <v>12.60801</v>
      </c>
      <c r="B6078">
        <v>11282</v>
      </c>
    </row>
    <row r="6079" spans="1:2" x14ac:dyDescent="0.25">
      <c r="A6079">
        <v>12.607379999999999</v>
      </c>
      <c r="B6079">
        <v>9985</v>
      </c>
    </row>
    <row r="6080" spans="1:2" x14ac:dyDescent="0.25">
      <c r="A6080">
        <v>12.60675</v>
      </c>
      <c r="B6080">
        <v>10243</v>
      </c>
    </row>
    <row r="6081" spans="1:2" x14ac:dyDescent="0.25">
      <c r="A6081">
        <v>12.606120000000001</v>
      </c>
      <c r="B6081">
        <v>10656</v>
      </c>
    </row>
    <row r="6082" spans="1:2" x14ac:dyDescent="0.25">
      <c r="A6082">
        <v>12.60548</v>
      </c>
      <c r="B6082">
        <v>9071</v>
      </c>
    </row>
    <row r="6083" spans="1:2" x14ac:dyDescent="0.25">
      <c r="A6083">
        <v>12.604850000000001</v>
      </c>
      <c r="B6083">
        <v>11267</v>
      </c>
    </row>
    <row r="6084" spans="1:2" x14ac:dyDescent="0.25">
      <c r="A6084">
        <v>12.60422</v>
      </c>
      <c r="B6084">
        <v>9495</v>
      </c>
    </row>
    <row r="6085" spans="1:2" x14ac:dyDescent="0.25">
      <c r="A6085">
        <v>12.603590000000001</v>
      </c>
      <c r="B6085">
        <v>9047</v>
      </c>
    </row>
    <row r="6086" spans="1:2" x14ac:dyDescent="0.25">
      <c r="A6086">
        <v>12.602959999999999</v>
      </c>
      <c r="B6086">
        <v>9596</v>
      </c>
    </row>
    <row r="6087" spans="1:2" x14ac:dyDescent="0.25">
      <c r="A6087">
        <v>12.60233</v>
      </c>
      <c r="B6087">
        <v>11270</v>
      </c>
    </row>
    <row r="6088" spans="1:2" x14ac:dyDescent="0.25">
      <c r="A6088">
        <v>12.601699999999999</v>
      </c>
      <c r="B6088">
        <v>9585</v>
      </c>
    </row>
    <row r="6089" spans="1:2" x14ac:dyDescent="0.25">
      <c r="A6089">
        <v>12.60106</v>
      </c>
      <c r="B6089">
        <v>9254</v>
      </c>
    </row>
    <row r="6090" spans="1:2" x14ac:dyDescent="0.25">
      <c r="A6090">
        <v>12.600429999999999</v>
      </c>
      <c r="B6090">
        <v>10029</v>
      </c>
    </row>
    <row r="6091" spans="1:2" x14ac:dyDescent="0.25">
      <c r="A6091">
        <v>12.5998</v>
      </c>
      <c r="B6091">
        <v>12109</v>
      </c>
    </row>
    <row r="6092" spans="1:2" x14ac:dyDescent="0.25">
      <c r="A6092">
        <v>12.599170000000001</v>
      </c>
      <c r="B6092">
        <v>12362</v>
      </c>
    </row>
    <row r="6093" spans="1:2" x14ac:dyDescent="0.25">
      <c r="A6093">
        <v>12.59854</v>
      </c>
      <c r="B6093">
        <v>11790</v>
      </c>
    </row>
    <row r="6094" spans="1:2" x14ac:dyDescent="0.25">
      <c r="A6094">
        <v>12.597910000000001</v>
      </c>
      <c r="B6094">
        <v>13200</v>
      </c>
    </row>
    <row r="6095" spans="1:2" x14ac:dyDescent="0.25">
      <c r="A6095">
        <v>12.59728</v>
      </c>
      <c r="B6095">
        <v>9666</v>
      </c>
    </row>
    <row r="6096" spans="1:2" x14ac:dyDescent="0.25">
      <c r="A6096">
        <v>12.59665</v>
      </c>
      <c r="B6096">
        <v>10619</v>
      </c>
    </row>
    <row r="6097" spans="1:2" x14ac:dyDescent="0.25">
      <c r="A6097">
        <v>12.59601</v>
      </c>
      <c r="B6097">
        <v>10286</v>
      </c>
    </row>
    <row r="6098" spans="1:2" x14ac:dyDescent="0.25">
      <c r="A6098">
        <v>12.59538</v>
      </c>
      <c r="B6098">
        <v>11892</v>
      </c>
    </row>
    <row r="6099" spans="1:2" x14ac:dyDescent="0.25">
      <c r="A6099">
        <v>12.594749999999999</v>
      </c>
      <c r="B6099">
        <v>10994</v>
      </c>
    </row>
    <row r="6100" spans="1:2" x14ac:dyDescent="0.25">
      <c r="A6100">
        <v>12.59412</v>
      </c>
      <c r="B6100">
        <v>11055</v>
      </c>
    </row>
    <row r="6101" spans="1:2" x14ac:dyDescent="0.25">
      <c r="A6101">
        <v>12.593489999999999</v>
      </c>
      <c r="B6101">
        <v>12271</v>
      </c>
    </row>
    <row r="6102" spans="1:2" x14ac:dyDescent="0.25">
      <c r="A6102">
        <v>12.59286</v>
      </c>
      <c r="B6102">
        <v>10331</v>
      </c>
    </row>
    <row r="6103" spans="1:2" x14ac:dyDescent="0.25">
      <c r="A6103">
        <v>12.592230000000001</v>
      </c>
      <c r="B6103">
        <v>11184</v>
      </c>
    </row>
    <row r="6104" spans="1:2" x14ac:dyDescent="0.25">
      <c r="A6104">
        <v>12.5916</v>
      </c>
      <c r="B6104">
        <v>12227</v>
      </c>
    </row>
    <row r="6105" spans="1:2" x14ac:dyDescent="0.25">
      <c r="A6105">
        <v>12.590960000000001</v>
      </c>
      <c r="B6105">
        <v>11190</v>
      </c>
    </row>
    <row r="6106" spans="1:2" x14ac:dyDescent="0.25">
      <c r="A6106">
        <v>12.59033</v>
      </c>
      <c r="B6106">
        <v>11680</v>
      </c>
    </row>
    <row r="6107" spans="1:2" x14ac:dyDescent="0.25">
      <c r="A6107">
        <v>12.589700000000001</v>
      </c>
      <c r="B6107">
        <v>11836</v>
      </c>
    </row>
    <row r="6108" spans="1:2" x14ac:dyDescent="0.25">
      <c r="A6108">
        <v>12.58907</v>
      </c>
      <c r="B6108">
        <v>12199</v>
      </c>
    </row>
    <row r="6109" spans="1:2" x14ac:dyDescent="0.25">
      <c r="A6109">
        <v>12.58844</v>
      </c>
      <c r="B6109">
        <v>9774</v>
      </c>
    </row>
    <row r="6110" spans="1:2" x14ac:dyDescent="0.25">
      <c r="A6110">
        <v>12.587809999999999</v>
      </c>
      <c r="B6110">
        <v>8228</v>
      </c>
    </row>
    <row r="6111" spans="1:2" x14ac:dyDescent="0.25">
      <c r="A6111">
        <v>12.58718</v>
      </c>
      <c r="B6111">
        <v>10465</v>
      </c>
    </row>
    <row r="6112" spans="1:2" x14ac:dyDescent="0.25">
      <c r="A6112">
        <v>12.586539999999999</v>
      </c>
      <c r="B6112">
        <v>11573</v>
      </c>
    </row>
    <row r="6113" spans="1:2" x14ac:dyDescent="0.25">
      <c r="A6113">
        <v>12.58591</v>
      </c>
      <c r="B6113">
        <v>12426</v>
      </c>
    </row>
    <row r="6114" spans="1:2" x14ac:dyDescent="0.25">
      <c r="A6114">
        <v>12.585279999999999</v>
      </c>
      <c r="B6114">
        <v>13550</v>
      </c>
    </row>
    <row r="6115" spans="1:2" x14ac:dyDescent="0.25">
      <c r="A6115">
        <v>12.58465</v>
      </c>
      <c r="B6115">
        <v>12162</v>
      </c>
    </row>
    <row r="6116" spans="1:2" x14ac:dyDescent="0.25">
      <c r="A6116">
        <v>12.584020000000001</v>
      </c>
      <c r="B6116">
        <v>9403</v>
      </c>
    </row>
    <row r="6117" spans="1:2" x14ac:dyDescent="0.25">
      <c r="A6117">
        <v>12.58339</v>
      </c>
      <c r="B6117">
        <v>7240</v>
      </c>
    </row>
    <row r="6118" spans="1:2" x14ac:dyDescent="0.25">
      <c r="A6118">
        <v>12.58276</v>
      </c>
      <c r="B6118">
        <v>7197</v>
      </c>
    </row>
    <row r="6119" spans="1:2" x14ac:dyDescent="0.25">
      <c r="A6119">
        <v>12.582129999999999</v>
      </c>
      <c r="B6119">
        <v>9001</v>
      </c>
    </row>
    <row r="6120" spans="1:2" x14ac:dyDescent="0.25">
      <c r="A6120">
        <v>12.581490000000001</v>
      </c>
      <c r="B6120">
        <v>7579</v>
      </c>
    </row>
    <row r="6121" spans="1:2" x14ac:dyDescent="0.25">
      <c r="A6121">
        <v>12.580859999999999</v>
      </c>
      <c r="B6121">
        <v>11037</v>
      </c>
    </row>
    <row r="6122" spans="1:2" x14ac:dyDescent="0.25">
      <c r="A6122">
        <v>12.58023</v>
      </c>
      <c r="B6122">
        <v>10504</v>
      </c>
    </row>
    <row r="6123" spans="1:2" x14ac:dyDescent="0.25">
      <c r="A6123">
        <v>12.579599999999999</v>
      </c>
      <c r="B6123">
        <v>12034</v>
      </c>
    </row>
    <row r="6124" spans="1:2" x14ac:dyDescent="0.25">
      <c r="A6124">
        <v>12.57897</v>
      </c>
      <c r="B6124">
        <v>11558</v>
      </c>
    </row>
    <row r="6125" spans="1:2" x14ac:dyDescent="0.25">
      <c r="A6125">
        <v>12.578340000000001</v>
      </c>
      <c r="B6125">
        <v>11010</v>
      </c>
    </row>
    <row r="6126" spans="1:2" x14ac:dyDescent="0.25">
      <c r="A6126">
        <v>12.57771</v>
      </c>
      <c r="B6126">
        <v>11634</v>
      </c>
    </row>
    <row r="6127" spans="1:2" x14ac:dyDescent="0.25">
      <c r="A6127">
        <v>12.577070000000001</v>
      </c>
      <c r="B6127">
        <v>9704</v>
      </c>
    </row>
    <row r="6128" spans="1:2" x14ac:dyDescent="0.25">
      <c r="A6128">
        <v>12.57644</v>
      </c>
      <c r="B6128">
        <v>9781</v>
      </c>
    </row>
    <row r="6129" spans="1:2" x14ac:dyDescent="0.25">
      <c r="A6129">
        <v>12.575810000000001</v>
      </c>
      <c r="B6129">
        <v>11256</v>
      </c>
    </row>
    <row r="6130" spans="1:2" x14ac:dyDescent="0.25">
      <c r="A6130">
        <v>12.57518</v>
      </c>
      <c r="B6130">
        <v>11389</v>
      </c>
    </row>
    <row r="6131" spans="1:2" x14ac:dyDescent="0.25">
      <c r="A6131">
        <v>12.57455</v>
      </c>
      <c r="B6131">
        <v>10781</v>
      </c>
    </row>
    <row r="6132" spans="1:2" x14ac:dyDescent="0.25">
      <c r="A6132">
        <v>12.573919999999999</v>
      </c>
      <c r="B6132">
        <v>11252</v>
      </c>
    </row>
    <row r="6133" spans="1:2" x14ac:dyDescent="0.25">
      <c r="A6133">
        <v>12.57329</v>
      </c>
      <c r="B6133">
        <v>12472</v>
      </c>
    </row>
    <row r="6134" spans="1:2" x14ac:dyDescent="0.25">
      <c r="A6134">
        <v>12.572660000000001</v>
      </c>
      <c r="B6134">
        <v>12063</v>
      </c>
    </row>
    <row r="6135" spans="1:2" x14ac:dyDescent="0.25">
      <c r="A6135">
        <v>12.57202</v>
      </c>
      <c r="B6135">
        <v>11865</v>
      </c>
    </row>
    <row r="6136" spans="1:2" x14ac:dyDescent="0.25">
      <c r="A6136">
        <v>12.571389999999999</v>
      </c>
      <c r="B6136">
        <v>11443</v>
      </c>
    </row>
    <row r="6137" spans="1:2" x14ac:dyDescent="0.25">
      <c r="A6137">
        <v>12.57076</v>
      </c>
      <c r="B6137">
        <v>11957</v>
      </c>
    </row>
    <row r="6138" spans="1:2" x14ac:dyDescent="0.25">
      <c r="A6138">
        <v>12.570130000000001</v>
      </c>
      <c r="B6138">
        <v>11290</v>
      </c>
    </row>
    <row r="6139" spans="1:2" x14ac:dyDescent="0.25">
      <c r="A6139">
        <v>12.5695</v>
      </c>
      <c r="B6139">
        <v>11498</v>
      </c>
    </row>
    <row r="6140" spans="1:2" x14ac:dyDescent="0.25">
      <c r="A6140">
        <v>12.56887</v>
      </c>
      <c r="B6140">
        <v>11676</v>
      </c>
    </row>
    <row r="6141" spans="1:2" x14ac:dyDescent="0.25">
      <c r="A6141">
        <v>12.568239999999999</v>
      </c>
      <c r="B6141">
        <v>14084</v>
      </c>
    </row>
    <row r="6142" spans="1:2" x14ac:dyDescent="0.25">
      <c r="A6142">
        <v>12.567600000000001</v>
      </c>
      <c r="B6142">
        <v>14103</v>
      </c>
    </row>
    <row r="6143" spans="1:2" x14ac:dyDescent="0.25">
      <c r="A6143">
        <v>12.56697</v>
      </c>
      <c r="B6143">
        <v>12306</v>
      </c>
    </row>
    <row r="6144" spans="1:2" x14ac:dyDescent="0.25">
      <c r="A6144">
        <v>12.56634</v>
      </c>
      <c r="B6144">
        <v>12241</v>
      </c>
    </row>
    <row r="6145" spans="1:2" x14ac:dyDescent="0.25">
      <c r="A6145">
        <v>12.565709999999999</v>
      </c>
      <c r="B6145">
        <v>9533</v>
      </c>
    </row>
    <row r="6146" spans="1:2" x14ac:dyDescent="0.25">
      <c r="A6146">
        <v>12.56508</v>
      </c>
      <c r="B6146">
        <v>11020</v>
      </c>
    </row>
    <row r="6147" spans="1:2" x14ac:dyDescent="0.25">
      <c r="A6147">
        <v>12.564450000000001</v>
      </c>
      <c r="B6147">
        <v>9952</v>
      </c>
    </row>
    <row r="6148" spans="1:2" x14ac:dyDescent="0.25">
      <c r="A6148">
        <v>12.56382</v>
      </c>
      <c r="B6148">
        <v>10067</v>
      </c>
    </row>
    <row r="6149" spans="1:2" x14ac:dyDescent="0.25">
      <c r="A6149">
        <v>12.563190000000001</v>
      </c>
      <c r="B6149">
        <v>10397</v>
      </c>
    </row>
    <row r="6150" spans="1:2" x14ac:dyDescent="0.25">
      <c r="A6150">
        <v>12.56255</v>
      </c>
      <c r="B6150">
        <v>9958</v>
      </c>
    </row>
    <row r="6151" spans="1:2" x14ac:dyDescent="0.25">
      <c r="A6151">
        <v>12.561920000000001</v>
      </c>
      <c r="B6151">
        <v>11890</v>
      </c>
    </row>
    <row r="6152" spans="1:2" x14ac:dyDescent="0.25">
      <c r="A6152">
        <v>12.56129</v>
      </c>
      <c r="B6152">
        <v>13164</v>
      </c>
    </row>
    <row r="6153" spans="1:2" x14ac:dyDescent="0.25">
      <c r="A6153">
        <v>12.56066</v>
      </c>
      <c r="B6153">
        <v>12093</v>
      </c>
    </row>
    <row r="6154" spans="1:2" x14ac:dyDescent="0.25">
      <c r="A6154">
        <v>12.560029999999999</v>
      </c>
      <c r="B6154">
        <v>11262</v>
      </c>
    </row>
    <row r="6155" spans="1:2" x14ac:dyDescent="0.25">
      <c r="A6155">
        <v>12.5594</v>
      </c>
      <c r="B6155">
        <v>9079</v>
      </c>
    </row>
    <row r="6156" spans="1:2" x14ac:dyDescent="0.25">
      <c r="A6156">
        <v>12.558770000000001</v>
      </c>
      <c r="B6156">
        <v>10024</v>
      </c>
    </row>
    <row r="6157" spans="1:2" x14ac:dyDescent="0.25">
      <c r="A6157">
        <v>12.55814</v>
      </c>
      <c r="B6157">
        <v>9317</v>
      </c>
    </row>
    <row r="6158" spans="1:2" x14ac:dyDescent="0.25">
      <c r="A6158">
        <v>12.557499999999999</v>
      </c>
      <c r="B6158">
        <v>10152</v>
      </c>
    </row>
    <row r="6159" spans="1:2" x14ac:dyDescent="0.25">
      <c r="A6159">
        <v>12.55687</v>
      </c>
      <c r="B6159">
        <v>10690</v>
      </c>
    </row>
    <row r="6160" spans="1:2" x14ac:dyDescent="0.25">
      <c r="A6160">
        <v>12.556240000000001</v>
      </c>
      <c r="B6160">
        <v>10972</v>
      </c>
    </row>
    <row r="6161" spans="1:2" x14ac:dyDescent="0.25">
      <c r="A6161">
        <v>12.55561</v>
      </c>
      <c r="B6161">
        <v>7618</v>
      </c>
    </row>
    <row r="6162" spans="1:2" x14ac:dyDescent="0.25">
      <c r="A6162">
        <v>12.55498</v>
      </c>
      <c r="B6162">
        <v>8495</v>
      </c>
    </row>
    <row r="6163" spans="1:2" x14ac:dyDescent="0.25">
      <c r="A6163">
        <v>12.554349999999999</v>
      </c>
      <c r="B6163">
        <v>10406</v>
      </c>
    </row>
    <row r="6164" spans="1:2" x14ac:dyDescent="0.25">
      <c r="A6164">
        <v>12.55372</v>
      </c>
      <c r="B6164">
        <v>9841</v>
      </c>
    </row>
    <row r="6165" spans="1:2" x14ac:dyDescent="0.25">
      <c r="A6165">
        <v>12.55308</v>
      </c>
      <c r="B6165">
        <v>10266</v>
      </c>
    </row>
    <row r="6166" spans="1:2" x14ac:dyDescent="0.25">
      <c r="A6166">
        <v>12.55245</v>
      </c>
      <c r="B6166">
        <v>12013</v>
      </c>
    </row>
    <row r="6167" spans="1:2" x14ac:dyDescent="0.25">
      <c r="A6167">
        <v>12.551819999999999</v>
      </c>
      <c r="B6167">
        <v>12969</v>
      </c>
    </row>
    <row r="6168" spans="1:2" x14ac:dyDescent="0.25">
      <c r="A6168">
        <v>12.55119</v>
      </c>
      <c r="B6168">
        <v>11006</v>
      </c>
    </row>
    <row r="6169" spans="1:2" x14ac:dyDescent="0.25">
      <c r="A6169">
        <v>12.550560000000001</v>
      </c>
      <c r="B6169">
        <v>10090</v>
      </c>
    </row>
    <row r="6170" spans="1:2" x14ac:dyDescent="0.25">
      <c r="A6170">
        <v>12.54993</v>
      </c>
      <c r="B6170">
        <v>12267</v>
      </c>
    </row>
    <row r="6171" spans="1:2" x14ac:dyDescent="0.25">
      <c r="A6171">
        <v>12.549300000000001</v>
      </c>
      <c r="B6171">
        <v>13302</v>
      </c>
    </row>
    <row r="6172" spans="1:2" x14ac:dyDescent="0.25">
      <c r="A6172">
        <v>12.54867</v>
      </c>
      <c r="B6172">
        <v>11043</v>
      </c>
    </row>
    <row r="6173" spans="1:2" x14ac:dyDescent="0.25">
      <c r="A6173">
        <v>12.548030000000001</v>
      </c>
      <c r="B6173">
        <v>12702</v>
      </c>
    </row>
    <row r="6174" spans="1:2" x14ac:dyDescent="0.25">
      <c r="A6174">
        <v>12.5474</v>
      </c>
      <c r="B6174">
        <v>12185</v>
      </c>
    </row>
    <row r="6175" spans="1:2" x14ac:dyDescent="0.25">
      <c r="A6175">
        <v>12.54677</v>
      </c>
      <c r="B6175">
        <v>9926</v>
      </c>
    </row>
    <row r="6176" spans="1:2" x14ac:dyDescent="0.25">
      <c r="A6176">
        <v>12.546139999999999</v>
      </c>
      <c r="B6176">
        <v>8730</v>
      </c>
    </row>
    <row r="6177" spans="1:2" x14ac:dyDescent="0.25">
      <c r="A6177">
        <v>12.54551</v>
      </c>
      <c r="B6177">
        <v>9979</v>
      </c>
    </row>
    <row r="6178" spans="1:2" x14ac:dyDescent="0.25">
      <c r="A6178">
        <v>12.544879999999999</v>
      </c>
      <c r="B6178">
        <v>11417</v>
      </c>
    </row>
    <row r="6179" spans="1:2" x14ac:dyDescent="0.25">
      <c r="A6179">
        <v>12.54425</v>
      </c>
      <c r="B6179">
        <v>11382</v>
      </c>
    </row>
    <row r="6180" spans="1:2" x14ac:dyDescent="0.25">
      <c r="A6180">
        <v>12.543609999999999</v>
      </c>
      <c r="B6180">
        <v>11788</v>
      </c>
    </row>
    <row r="6181" spans="1:2" x14ac:dyDescent="0.25">
      <c r="A6181">
        <v>12.54298</v>
      </c>
      <c r="B6181">
        <v>10913</v>
      </c>
    </row>
    <row r="6182" spans="1:2" x14ac:dyDescent="0.25">
      <c r="A6182">
        <v>12.542350000000001</v>
      </c>
      <c r="B6182">
        <v>11519</v>
      </c>
    </row>
    <row r="6183" spans="1:2" x14ac:dyDescent="0.25">
      <c r="A6183">
        <v>12.54172</v>
      </c>
      <c r="B6183">
        <v>10754</v>
      </c>
    </row>
    <row r="6184" spans="1:2" x14ac:dyDescent="0.25">
      <c r="A6184">
        <v>12.541090000000001</v>
      </c>
      <c r="B6184">
        <v>11315</v>
      </c>
    </row>
    <row r="6185" spans="1:2" x14ac:dyDescent="0.25">
      <c r="A6185">
        <v>12.540459999999999</v>
      </c>
      <c r="B6185">
        <v>13961</v>
      </c>
    </row>
    <row r="6186" spans="1:2" x14ac:dyDescent="0.25">
      <c r="A6186">
        <v>12.53983</v>
      </c>
      <c r="B6186">
        <v>12394</v>
      </c>
    </row>
    <row r="6187" spans="1:2" x14ac:dyDescent="0.25">
      <c r="A6187">
        <v>12.539199999999999</v>
      </c>
      <c r="B6187">
        <v>12729</v>
      </c>
    </row>
    <row r="6188" spans="1:2" x14ac:dyDescent="0.25">
      <c r="A6188">
        <v>12.53856</v>
      </c>
      <c r="B6188">
        <v>11798</v>
      </c>
    </row>
    <row r="6189" spans="1:2" x14ac:dyDescent="0.25">
      <c r="A6189">
        <v>12.537929999999999</v>
      </c>
      <c r="B6189">
        <v>11977</v>
      </c>
    </row>
    <row r="6190" spans="1:2" x14ac:dyDescent="0.25">
      <c r="A6190">
        <v>12.5373</v>
      </c>
      <c r="B6190">
        <v>12966</v>
      </c>
    </row>
    <row r="6191" spans="1:2" x14ac:dyDescent="0.25">
      <c r="A6191">
        <v>12.536670000000001</v>
      </c>
      <c r="B6191">
        <v>11416</v>
      </c>
    </row>
    <row r="6192" spans="1:2" x14ac:dyDescent="0.25">
      <c r="A6192">
        <v>12.53604</v>
      </c>
      <c r="B6192">
        <v>10128</v>
      </c>
    </row>
    <row r="6193" spans="1:2" x14ac:dyDescent="0.25">
      <c r="A6193">
        <v>12.535410000000001</v>
      </c>
      <c r="B6193">
        <v>8208</v>
      </c>
    </row>
    <row r="6194" spans="1:2" x14ac:dyDescent="0.25">
      <c r="A6194">
        <v>12.53478</v>
      </c>
      <c r="B6194">
        <v>6193</v>
      </c>
    </row>
    <row r="6195" spans="1:2" x14ac:dyDescent="0.25">
      <c r="A6195">
        <v>12.534140000000001</v>
      </c>
      <c r="B6195">
        <v>8307</v>
      </c>
    </row>
    <row r="6196" spans="1:2" x14ac:dyDescent="0.25">
      <c r="A6196">
        <v>12.53351</v>
      </c>
      <c r="B6196">
        <v>9566</v>
      </c>
    </row>
    <row r="6197" spans="1:2" x14ac:dyDescent="0.25">
      <c r="A6197">
        <v>12.53288</v>
      </c>
      <c r="B6197">
        <v>10583</v>
      </c>
    </row>
    <row r="6198" spans="1:2" x14ac:dyDescent="0.25">
      <c r="A6198">
        <v>12.532249999999999</v>
      </c>
      <c r="B6198">
        <v>9410</v>
      </c>
    </row>
    <row r="6199" spans="1:2" x14ac:dyDescent="0.25">
      <c r="A6199">
        <v>12.53162</v>
      </c>
      <c r="B6199">
        <v>7729</v>
      </c>
    </row>
    <row r="6200" spans="1:2" x14ac:dyDescent="0.25">
      <c r="A6200">
        <v>12.530989999999999</v>
      </c>
      <c r="B6200">
        <v>10363</v>
      </c>
    </row>
    <row r="6201" spans="1:2" x14ac:dyDescent="0.25">
      <c r="A6201">
        <v>12.53036</v>
      </c>
      <c r="B6201">
        <v>12770</v>
      </c>
    </row>
    <row r="6202" spans="1:2" x14ac:dyDescent="0.25">
      <c r="A6202">
        <v>12.529730000000001</v>
      </c>
      <c r="B6202">
        <v>13239</v>
      </c>
    </row>
    <row r="6203" spans="1:2" x14ac:dyDescent="0.25">
      <c r="A6203">
        <v>12.52909</v>
      </c>
      <c r="B6203">
        <v>13409</v>
      </c>
    </row>
    <row r="6204" spans="1:2" x14ac:dyDescent="0.25">
      <c r="A6204">
        <v>12.528460000000001</v>
      </c>
      <c r="B6204">
        <v>12494</v>
      </c>
    </row>
    <row r="6205" spans="1:2" x14ac:dyDescent="0.25">
      <c r="A6205">
        <v>12.52783</v>
      </c>
      <c r="B6205">
        <v>9660</v>
      </c>
    </row>
    <row r="6206" spans="1:2" x14ac:dyDescent="0.25">
      <c r="A6206">
        <v>12.527200000000001</v>
      </c>
      <c r="B6206">
        <v>10907</v>
      </c>
    </row>
    <row r="6207" spans="1:2" x14ac:dyDescent="0.25">
      <c r="A6207">
        <v>12.52657</v>
      </c>
      <c r="B6207">
        <v>13613</v>
      </c>
    </row>
    <row r="6208" spans="1:2" x14ac:dyDescent="0.25">
      <c r="A6208">
        <v>12.52594</v>
      </c>
      <c r="B6208">
        <v>12865</v>
      </c>
    </row>
    <row r="6209" spans="1:2" x14ac:dyDescent="0.25">
      <c r="A6209">
        <v>12.525309999999999</v>
      </c>
      <c r="B6209">
        <v>11160</v>
      </c>
    </row>
    <row r="6210" spans="1:2" x14ac:dyDescent="0.25">
      <c r="A6210">
        <v>12.52468</v>
      </c>
      <c r="B6210">
        <v>10458</v>
      </c>
    </row>
    <row r="6211" spans="1:2" x14ac:dyDescent="0.25">
      <c r="A6211">
        <v>12.524039999999999</v>
      </c>
      <c r="B6211">
        <v>12653</v>
      </c>
    </row>
    <row r="6212" spans="1:2" x14ac:dyDescent="0.25">
      <c r="A6212">
        <v>12.52341</v>
      </c>
      <c r="B6212">
        <v>12930</v>
      </c>
    </row>
    <row r="6213" spans="1:2" x14ac:dyDescent="0.25">
      <c r="A6213">
        <v>12.522779999999999</v>
      </c>
      <c r="B6213">
        <v>13016</v>
      </c>
    </row>
    <row r="6214" spans="1:2" x14ac:dyDescent="0.25">
      <c r="A6214">
        <v>12.52215</v>
      </c>
      <c r="B6214">
        <v>11368</v>
      </c>
    </row>
    <row r="6215" spans="1:2" x14ac:dyDescent="0.25">
      <c r="A6215">
        <v>12.521520000000001</v>
      </c>
      <c r="B6215">
        <v>11592</v>
      </c>
    </row>
    <row r="6216" spans="1:2" x14ac:dyDescent="0.25">
      <c r="A6216">
        <v>12.52089</v>
      </c>
      <c r="B6216">
        <v>10607</v>
      </c>
    </row>
    <row r="6217" spans="1:2" x14ac:dyDescent="0.25">
      <c r="A6217">
        <v>12.52026</v>
      </c>
      <c r="B6217">
        <v>9458</v>
      </c>
    </row>
    <row r="6218" spans="1:2" x14ac:dyDescent="0.25">
      <c r="A6218">
        <v>12.51962</v>
      </c>
      <c r="B6218">
        <v>9085</v>
      </c>
    </row>
    <row r="6219" spans="1:2" x14ac:dyDescent="0.25">
      <c r="A6219">
        <v>12.518990000000001</v>
      </c>
      <c r="B6219">
        <v>9860</v>
      </c>
    </row>
    <row r="6220" spans="1:2" x14ac:dyDescent="0.25">
      <c r="A6220">
        <v>12.518359999999999</v>
      </c>
      <c r="B6220">
        <v>9881</v>
      </c>
    </row>
    <row r="6221" spans="1:2" x14ac:dyDescent="0.25">
      <c r="A6221">
        <v>12.51773</v>
      </c>
      <c r="B6221">
        <v>10693</v>
      </c>
    </row>
    <row r="6222" spans="1:2" x14ac:dyDescent="0.25">
      <c r="A6222">
        <v>12.517099999999999</v>
      </c>
      <c r="B6222">
        <v>12236</v>
      </c>
    </row>
    <row r="6223" spans="1:2" x14ac:dyDescent="0.25">
      <c r="A6223">
        <v>12.51647</v>
      </c>
      <c r="B6223">
        <v>11247</v>
      </c>
    </row>
    <row r="6224" spans="1:2" x14ac:dyDescent="0.25">
      <c r="A6224">
        <v>12.515840000000001</v>
      </c>
      <c r="B6224">
        <v>11106</v>
      </c>
    </row>
    <row r="6225" spans="1:2" x14ac:dyDescent="0.25">
      <c r="A6225">
        <v>12.51521</v>
      </c>
      <c r="B6225">
        <v>10089</v>
      </c>
    </row>
    <row r="6226" spans="1:2" x14ac:dyDescent="0.25">
      <c r="A6226">
        <v>12.514570000000001</v>
      </c>
      <c r="B6226">
        <v>9946</v>
      </c>
    </row>
    <row r="6227" spans="1:2" x14ac:dyDescent="0.25">
      <c r="A6227">
        <v>12.51394</v>
      </c>
      <c r="B6227">
        <v>9602</v>
      </c>
    </row>
    <row r="6228" spans="1:2" x14ac:dyDescent="0.25">
      <c r="A6228">
        <v>12.513310000000001</v>
      </c>
      <c r="B6228">
        <v>11026</v>
      </c>
    </row>
    <row r="6229" spans="1:2" x14ac:dyDescent="0.25">
      <c r="A6229">
        <v>12.51268</v>
      </c>
      <c r="B6229">
        <v>9168</v>
      </c>
    </row>
    <row r="6230" spans="1:2" x14ac:dyDescent="0.25">
      <c r="A6230">
        <v>12.51205</v>
      </c>
      <c r="B6230">
        <v>9686</v>
      </c>
    </row>
    <row r="6231" spans="1:2" x14ac:dyDescent="0.25">
      <c r="A6231">
        <v>12.511419999999999</v>
      </c>
      <c r="B6231">
        <v>9999</v>
      </c>
    </row>
    <row r="6232" spans="1:2" x14ac:dyDescent="0.25">
      <c r="A6232">
        <v>12.51079</v>
      </c>
      <c r="B6232">
        <v>11150</v>
      </c>
    </row>
    <row r="6233" spans="1:2" x14ac:dyDescent="0.25">
      <c r="A6233">
        <v>12.510149999999999</v>
      </c>
      <c r="B6233">
        <v>12869</v>
      </c>
    </row>
    <row r="6234" spans="1:2" x14ac:dyDescent="0.25">
      <c r="A6234">
        <v>12.50952</v>
      </c>
      <c r="B6234">
        <v>10932</v>
      </c>
    </row>
    <row r="6235" spans="1:2" x14ac:dyDescent="0.25">
      <c r="A6235">
        <v>12.508889999999999</v>
      </c>
      <c r="B6235">
        <v>9735</v>
      </c>
    </row>
    <row r="6236" spans="1:2" x14ac:dyDescent="0.25">
      <c r="A6236">
        <v>12.50826</v>
      </c>
      <c r="B6236">
        <v>11785</v>
      </c>
    </row>
    <row r="6237" spans="1:2" x14ac:dyDescent="0.25">
      <c r="A6237">
        <v>12.507630000000001</v>
      </c>
      <c r="B6237">
        <v>11443</v>
      </c>
    </row>
    <row r="6238" spans="1:2" x14ac:dyDescent="0.25">
      <c r="A6238">
        <v>12.507</v>
      </c>
      <c r="B6238">
        <v>10477</v>
      </c>
    </row>
    <row r="6239" spans="1:2" x14ac:dyDescent="0.25">
      <c r="A6239">
        <v>12.50637</v>
      </c>
      <c r="B6239">
        <v>11201</v>
      </c>
    </row>
    <row r="6240" spans="1:2" x14ac:dyDescent="0.25">
      <c r="A6240">
        <v>12.505739999999999</v>
      </c>
      <c r="B6240">
        <v>11122</v>
      </c>
    </row>
    <row r="6241" spans="1:2" x14ac:dyDescent="0.25">
      <c r="A6241">
        <v>12.505100000000001</v>
      </c>
      <c r="B6241">
        <v>12263</v>
      </c>
    </row>
    <row r="6242" spans="1:2" x14ac:dyDescent="0.25">
      <c r="A6242">
        <v>12.50447</v>
      </c>
      <c r="B6242">
        <v>12632</v>
      </c>
    </row>
    <row r="6243" spans="1:2" x14ac:dyDescent="0.25">
      <c r="A6243">
        <v>12.50384</v>
      </c>
      <c r="B6243">
        <v>10584</v>
      </c>
    </row>
    <row r="6244" spans="1:2" x14ac:dyDescent="0.25">
      <c r="A6244">
        <v>12.503209999999999</v>
      </c>
      <c r="B6244">
        <v>11715</v>
      </c>
    </row>
    <row r="6245" spans="1:2" x14ac:dyDescent="0.25">
      <c r="A6245">
        <v>12.50258</v>
      </c>
      <c r="B6245">
        <v>13114</v>
      </c>
    </row>
    <row r="6246" spans="1:2" x14ac:dyDescent="0.25">
      <c r="A6246">
        <v>12.501950000000001</v>
      </c>
      <c r="B6246">
        <v>10301</v>
      </c>
    </row>
    <row r="6247" spans="1:2" x14ac:dyDescent="0.25">
      <c r="A6247">
        <v>12.50132</v>
      </c>
      <c r="B6247">
        <v>11199</v>
      </c>
    </row>
    <row r="6248" spans="1:2" x14ac:dyDescent="0.25">
      <c r="A6248">
        <v>12.500690000000001</v>
      </c>
      <c r="B6248">
        <v>10786</v>
      </c>
    </row>
    <row r="6249" spans="1:2" x14ac:dyDescent="0.25">
      <c r="A6249">
        <v>12.50005</v>
      </c>
      <c r="B6249">
        <v>12393</v>
      </c>
    </row>
    <row r="6250" spans="1:2" x14ac:dyDescent="0.25">
      <c r="A6250">
        <v>12.499420000000001</v>
      </c>
      <c r="B6250">
        <v>11184</v>
      </c>
    </row>
    <row r="6251" spans="1:2" x14ac:dyDescent="0.25">
      <c r="A6251">
        <v>12.49879</v>
      </c>
      <c r="B6251">
        <v>10394</v>
      </c>
    </row>
    <row r="6252" spans="1:2" x14ac:dyDescent="0.25">
      <c r="A6252">
        <v>12.49816</v>
      </c>
      <c r="B6252">
        <v>9587</v>
      </c>
    </row>
    <row r="6253" spans="1:2" x14ac:dyDescent="0.25">
      <c r="A6253">
        <v>12.497529999999999</v>
      </c>
      <c r="B6253">
        <v>12256</v>
      </c>
    </row>
    <row r="6254" spans="1:2" x14ac:dyDescent="0.25">
      <c r="A6254">
        <v>12.4969</v>
      </c>
      <c r="B6254">
        <v>12684</v>
      </c>
    </row>
    <row r="6255" spans="1:2" x14ac:dyDescent="0.25">
      <c r="A6255">
        <v>12.496270000000001</v>
      </c>
      <c r="B6255">
        <v>12745</v>
      </c>
    </row>
    <row r="6256" spans="1:2" x14ac:dyDescent="0.25">
      <c r="A6256">
        <v>12.49563</v>
      </c>
      <c r="B6256">
        <v>12028</v>
      </c>
    </row>
    <row r="6257" spans="1:2" x14ac:dyDescent="0.25">
      <c r="A6257">
        <v>12.494999999999999</v>
      </c>
      <c r="B6257">
        <v>9827</v>
      </c>
    </row>
    <row r="6258" spans="1:2" x14ac:dyDescent="0.25">
      <c r="A6258">
        <v>12.49437</v>
      </c>
      <c r="B6258">
        <v>11597</v>
      </c>
    </row>
    <row r="6259" spans="1:2" x14ac:dyDescent="0.25">
      <c r="A6259">
        <v>12.493740000000001</v>
      </c>
      <c r="B6259">
        <v>11222</v>
      </c>
    </row>
    <row r="6260" spans="1:2" x14ac:dyDescent="0.25">
      <c r="A6260">
        <v>12.49311</v>
      </c>
      <c r="B6260">
        <v>11612</v>
      </c>
    </row>
    <row r="6261" spans="1:2" x14ac:dyDescent="0.25">
      <c r="A6261">
        <v>12.49248</v>
      </c>
      <c r="B6261">
        <v>13380</v>
      </c>
    </row>
    <row r="6262" spans="1:2" x14ac:dyDescent="0.25">
      <c r="A6262">
        <v>12.491849999999999</v>
      </c>
      <c r="B6262">
        <v>13883</v>
      </c>
    </row>
    <row r="6263" spans="1:2" x14ac:dyDescent="0.25">
      <c r="A6263">
        <v>12.49122</v>
      </c>
      <c r="B6263">
        <v>10496</v>
      </c>
    </row>
    <row r="6264" spans="1:2" x14ac:dyDescent="0.25">
      <c r="A6264">
        <v>12.49058</v>
      </c>
      <c r="B6264">
        <v>10539</v>
      </c>
    </row>
    <row r="6265" spans="1:2" x14ac:dyDescent="0.25">
      <c r="A6265">
        <v>12.48995</v>
      </c>
      <c r="B6265">
        <v>13478</v>
      </c>
    </row>
    <row r="6266" spans="1:2" x14ac:dyDescent="0.25">
      <c r="A6266">
        <v>12.489319999999999</v>
      </c>
      <c r="B6266">
        <v>14172</v>
      </c>
    </row>
    <row r="6267" spans="1:2" x14ac:dyDescent="0.25">
      <c r="A6267">
        <v>12.48869</v>
      </c>
      <c r="B6267">
        <v>12407</v>
      </c>
    </row>
    <row r="6268" spans="1:2" x14ac:dyDescent="0.25">
      <c r="A6268">
        <v>12.488060000000001</v>
      </c>
      <c r="B6268">
        <v>10278</v>
      </c>
    </row>
    <row r="6269" spans="1:2" x14ac:dyDescent="0.25">
      <c r="A6269">
        <v>12.48743</v>
      </c>
      <c r="B6269">
        <v>9803</v>
      </c>
    </row>
    <row r="6270" spans="1:2" x14ac:dyDescent="0.25">
      <c r="A6270">
        <v>12.486800000000001</v>
      </c>
      <c r="B6270">
        <v>8199</v>
      </c>
    </row>
    <row r="6271" spans="1:2" x14ac:dyDescent="0.25">
      <c r="A6271">
        <v>12.48616</v>
      </c>
      <c r="B6271">
        <v>9880</v>
      </c>
    </row>
    <row r="6272" spans="1:2" x14ac:dyDescent="0.25">
      <c r="A6272">
        <v>12.485530000000001</v>
      </c>
      <c r="B6272">
        <v>10754</v>
      </c>
    </row>
    <row r="6273" spans="1:2" x14ac:dyDescent="0.25">
      <c r="A6273">
        <v>12.4849</v>
      </c>
      <c r="B6273">
        <v>10742</v>
      </c>
    </row>
    <row r="6274" spans="1:2" x14ac:dyDescent="0.25">
      <c r="A6274">
        <v>12.48427</v>
      </c>
      <c r="B6274">
        <v>13149</v>
      </c>
    </row>
    <row r="6275" spans="1:2" x14ac:dyDescent="0.25">
      <c r="A6275">
        <v>12.483639999999999</v>
      </c>
      <c r="B6275">
        <v>13766</v>
      </c>
    </row>
    <row r="6276" spans="1:2" x14ac:dyDescent="0.25">
      <c r="A6276">
        <v>12.48301</v>
      </c>
      <c r="B6276">
        <v>13786</v>
      </c>
    </row>
    <row r="6277" spans="1:2" x14ac:dyDescent="0.25">
      <c r="A6277">
        <v>12.482379999999999</v>
      </c>
      <c r="B6277">
        <v>10165</v>
      </c>
    </row>
    <row r="6278" spans="1:2" x14ac:dyDescent="0.25">
      <c r="A6278">
        <v>12.48175</v>
      </c>
      <c r="B6278">
        <v>8476</v>
      </c>
    </row>
    <row r="6279" spans="1:2" x14ac:dyDescent="0.25">
      <c r="A6279">
        <v>12.481109999999999</v>
      </c>
      <c r="B6279">
        <v>7861</v>
      </c>
    </row>
    <row r="6280" spans="1:2" x14ac:dyDescent="0.25">
      <c r="A6280">
        <v>12.48048</v>
      </c>
      <c r="B6280">
        <v>7305</v>
      </c>
    </row>
    <row r="6281" spans="1:2" x14ac:dyDescent="0.25">
      <c r="A6281">
        <v>12.479850000000001</v>
      </c>
      <c r="B6281">
        <v>9437</v>
      </c>
    </row>
    <row r="6282" spans="1:2" x14ac:dyDescent="0.25">
      <c r="A6282">
        <v>12.47922</v>
      </c>
      <c r="B6282">
        <v>12382</v>
      </c>
    </row>
    <row r="6283" spans="1:2" x14ac:dyDescent="0.25">
      <c r="A6283">
        <v>12.478590000000001</v>
      </c>
      <c r="B6283">
        <v>12307</v>
      </c>
    </row>
    <row r="6284" spans="1:2" x14ac:dyDescent="0.25">
      <c r="A6284">
        <v>12.477959999999999</v>
      </c>
      <c r="B6284">
        <v>10643</v>
      </c>
    </row>
    <row r="6285" spans="1:2" x14ac:dyDescent="0.25">
      <c r="A6285">
        <v>12.47733</v>
      </c>
      <c r="B6285">
        <v>10333</v>
      </c>
    </row>
    <row r="6286" spans="1:2" x14ac:dyDescent="0.25">
      <c r="A6286">
        <v>12.47669</v>
      </c>
      <c r="B6286">
        <v>12031</v>
      </c>
    </row>
    <row r="6287" spans="1:2" x14ac:dyDescent="0.25">
      <c r="A6287">
        <v>12.47606</v>
      </c>
      <c r="B6287">
        <v>10476</v>
      </c>
    </row>
    <row r="6288" spans="1:2" x14ac:dyDescent="0.25">
      <c r="A6288">
        <v>12.475429999999999</v>
      </c>
      <c r="B6288">
        <v>10576</v>
      </c>
    </row>
    <row r="6289" spans="1:2" x14ac:dyDescent="0.25">
      <c r="A6289">
        <v>12.4748</v>
      </c>
      <c r="B6289">
        <v>13005</v>
      </c>
    </row>
    <row r="6290" spans="1:2" x14ac:dyDescent="0.25">
      <c r="A6290">
        <v>12.474170000000001</v>
      </c>
      <c r="B6290">
        <v>10884</v>
      </c>
    </row>
    <row r="6291" spans="1:2" x14ac:dyDescent="0.25">
      <c r="A6291">
        <v>12.47354</v>
      </c>
      <c r="B6291">
        <v>14982</v>
      </c>
    </row>
    <row r="6292" spans="1:2" x14ac:dyDescent="0.25">
      <c r="A6292">
        <v>12.472910000000001</v>
      </c>
      <c r="B6292">
        <v>15579</v>
      </c>
    </row>
    <row r="6293" spans="1:2" x14ac:dyDescent="0.25">
      <c r="A6293">
        <v>12.47228</v>
      </c>
      <c r="B6293">
        <v>13934</v>
      </c>
    </row>
    <row r="6294" spans="1:2" x14ac:dyDescent="0.25">
      <c r="A6294">
        <v>12.471640000000001</v>
      </c>
      <c r="B6294">
        <v>10652</v>
      </c>
    </row>
    <row r="6295" spans="1:2" x14ac:dyDescent="0.25">
      <c r="A6295">
        <v>12.47101</v>
      </c>
      <c r="B6295">
        <v>9160</v>
      </c>
    </row>
    <row r="6296" spans="1:2" x14ac:dyDescent="0.25">
      <c r="A6296">
        <v>12.47038</v>
      </c>
      <c r="B6296">
        <v>10186</v>
      </c>
    </row>
    <row r="6297" spans="1:2" x14ac:dyDescent="0.25">
      <c r="A6297">
        <v>12.469749999999999</v>
      </c>
      <c r="B6297">
        <v>12885</v>
      </c>
    </row>
    <row r="6298" spans="1:2" x14ac:dyDescent="0.25">
      <c r="A6298">
        <v>12.46912</v>
      </c>
      <c r="B6298">
        <v>14020</v>
      </c>
    </row>
    <row r="6299" spans="1:2" x14ac:dyDescent="0.25">
      <c r="A6299">
        <v>12.468489999999999</v>
      </c>
      <c r="B6299">
        <v>15213</v>
      </c>
    </row>
    <row r="6300" spans="1:2" x14ac:dyDescent="0.25">
      <c r="A6300">
        <v>12.46786</v>
      </c>
      <c r="B6300">
        <v>15438</v>
      </c>
    </row>
    <row r="6301" spans="1:2" x14ac:dyDescent="0.25">
      <c r="A6301">
        <v>12.467230000000001</v>
      </c>
      <c r="B6301">
        <v>13174</v>
      </c>
    </row>
    <row r="6302" spans="1:2" x14ac:dyDescent="0.25">
      <c r="A6302">
        <v>12.46659</v>
      </c>
      <c r="B6302">
        <v>11657</v>
      </c>
    </row>
    <row r="6303" spans="1:2" x14ac:dyDescent="0.25">
      <c r="A6303">
        <v>12.465960000000001</v>
      </c>
      <c r="B6303">
        <v>11222</v>
      </c>
    </row>
    <row r="6304" spans="1:2" x14ac:dyDescent="0.25">
      <c r="A6304">
        <v>12.46533</v>
      </c>
      <c r="B6304">
        <v>10007</v>
      </c>
    </row>
    <row r="6305" spans="1:2" x14ac:dyDescent="0.25">
      <c r="A6305">
        <v>12.464700000000001</v>
      </c>
      <c r="B6305">
        <v>11567</v>
      </c>
    </row>
    <row r="6306" spans="1:2" x14ac:dyDescent="0.25">
      <c r="A6306">
        <v>12.46407</v>
      </c>
      <c r="B6306">
        <v>14001</v>
      </c>
    </row>
    <row r="6307" spans="1:2" x14ac:dyDescent="0.25">
      <c r="A6307">
        <v>12.46344</v>
      </c>
      <c r="B6307">
        <v>11579</v>
      </c>
    </row>
    <row r="6308" spans="1:2" x14ac:dyDescent="0.25">
      <c r="A6308">
        <v>12.462809999999999</v>
      </c>
      <c r="B6308">
        <v>10330</v>
      </c>
    </row>
    <row r="6309" spans="1:2" x14ac:dyDescent="0.25">
      <c r="A6309">
        <v>12.46217</v>
      </c>
      <c r="B6309">
        <v>10558</v>
      </c>
    </row>
    <row r="6310" spans="1:2" x14ac:dyDescent="0.25">
      <c r="A6310">
        <v>12.461539999999999</v>
      </c>
      <c r="B6310">
        <v>7851</v>
      </c>
    </row>
    <row r="6311" spans="1:2" x14ac:dyDescent="0.25">
      <c r="A6311">
        <v>12.46091</v>
      </c>
      <c r="B6311">
        <v>8459</v>
      </c>
    </row>
    <row r="6312" spans="1:2" x14ac:dyDescent="0.25">
      <c r="A6312">
        <v>12.460279999999999</v>
      </c>
      <c r="B6312">
        <v>10786</v>
      </c>
    </row>
    <row r="6313" spans="1:2" x14ac:dyDescent="0.25">
      <c r="A6313">
        <v>12.45965</v>
      </c>
      <c r="B6313">
        <v>10215</v>
      </c>
    </row>
    <row r="6314" spans="1:2" x14ac:dyDescent="0.25">
      <c r="A6314">
        <v>12.459020000000001</v>
      </c>
      <c r="B6314">
        <v>10189</v>
      </c>
    </row>
    <row r="6315" spans="1:2" x14ac:dyDescent="0.25">
      <c r="A6315">
        <v>12.45839</v>
      </c>
      <c r="B6315">
        <v>11198</v>
      </c>
    </row>
    <row r="6316" spans="1:2" x14ac:dyDescent="0.25">
      <c r="A6316">
        <v>12.45776</v>
      </c>
      <c r="B6316">
        <v>11650</v>
      </c>
    </row>
    <row r="6317" spans="1:2" x14ac:dyDescent="0.25">
      <c r="A6317">
        <v>12.45712</v>
      </c>
      <c r="B6317">
        <v>8629</v>
      </c>
    </row>
    <row r="6318" spans="1:2" x14ac:dyDescent="0.25">
      <c r="A6318">
        <v>12.456490000000001</v>
      </c>
      <c r="B6318">
        <v>8755</v>
      </c>
    </row>
    <row r="6319" spans="1:2" x14ac:dyDescent="0.25">
      <c r="A6319">
        <v>12.455859999999999</v>
      </c>
      <c r="B6319">
        <v>10567</v>
      </c>
    </row>
    <row r="6320" spans="1:2" x14ac:dyDescent="0.25">
      <c r="A6320">
        <v>12.45523</v>
      </c>
      <c r="B6320">
        <v>10623</v>
      </c>
    </row>
    <row r="6321" spans="1:2" x14ac:dyDescent="0.25">
      <c r="A6321">
        <v>12.454599999999999</v>
      </c>
      <c r="B6321">
        <v>12826</v>
      </c>
    </row>
    <row r="6322" spans="1:2" x14ac:dyDescent="0.25">
      <c r="A6322">
        <v>12.45397</v>
      </c>
      <c r="B6322">
        <v>13041</v>
      </c>
    </row>
    <row r="6323" spans="1:2" x14ac:dyDescent="0.25">
      <c r="A6323">
        <v>12.453340000000001</v>
      </c>
      <c r="B6323">
        <v>12011</v>
      </c>
    </row>
    <row r="6324" spans="1:2" x14ac:dyDescent="0.25">
      <c r="A6324">
        <v>12.4527</v>
      </c>
      <c r="B6324">
        <v>13037</v>
      </c>
    </row>
    <row r="6325" spans="1:2" x14ac:dyDescent="0.25">
      <c r="A6325">
        <v>12.452070000000001</v>
      </c>
      <c r="B6325">
        <v>11776</v>
      </c>
    </row>
    <row r="6326" spans="1:2" x14ac:dyDescent="0.25">
      <c r="A6326">
        <v>12.45144</v>
      </c>
      <c r="B6326">
        <v>11528</v>
      </c>
    </row>
    <row r="6327" spans="1:2" x14ac:dyDescent="0.25">
      <c r="A6327">
        <v>12.450810000000001</v>
      </c>
      <c r="B6327">
        <v>11356</v>
      </c>
    </row>
    <row r="6328" spans="1:2" x14ac:dyDescent="0.25">
      <c r="A6328">
        <v>12.45018</v>
      </c>
      <c r="B6328">
        <v>11976</v>
      </c>
    </row>
    <row r="6329" spans="1:2" x14ac:dyDescent="0.25">
      <c r="A6329">
        <v>12.44955</v>
      </c>
      <c r="B6329">
        <v>13244</v>
      </c>
    </row>
    <row r="6330" spans="1:2" x14ac:dyDescent="0.25">
      <c r="A6330">
        <v>12.448919999999999</v>
      </c>
      <c r="B6330">
        <v>9932</v>
      </c>
    </row>
    <row r="6331" spans="1:2" x14ac:dyDescent="0.25">
      <c r="A6331">
        <v>12.44829</v>
      </c>
      <c r="B6331">
        <v>6857</v>
      </c>
    </row>
    <row r="6332" spans="1:2" x14ac:dyDescent="0.25">
      <c r="A6332">
        <v>12.447649999999999</v>
      </c>
      <c r="B6332">
        <v>7905</v>
      </c>
    </row>
    <row r="6333" spans="1:2" x14ac:dyDescent="0.25">
      <c r="A6333">
        <v>12.44702</v>
      </c>
      <c r="B6333">
        <v>10599</v>
      </c>
    </row>
    <row r="6334" spans="1:2" x14ac:dyDescent="0.25">
      <c r="A6334">
        <v>12.446389999999999</v>
      </c>
      <c r="B6334">
        <v>10602</v>
      </c>
    </row>
    <row r="6335" spans="1:2" x14ac:dyDescent="0.25">
      <c r="A6335">
        <v>12.44576</v>
      </c>
      <c r="B6335">
        <v>9029</v>
      </c>
    </row>
    <row r="6336" spans="1:2" x14ac:dyDescent="0.25">
      <c r="A6336">
        <v>12.445130000000001</v>
      </c>
      <c r="B6336">
        <v>8562</v>
      </c>
    </row>
    <row r="6337" spans="1:2" x14ac:dyDescent="0.25">
      <c r="A6337">
        <v>12.4445</v>
      </c>
      <c r="B6337">
        <v>9919</v>
      </c>
    </row>
    <row r="6338" spans="1:2" x14ac:dyDescent="0.25">
      <c r="A6338">
        <v>12.44387</v>
      </c>
      <c r="B6338">
        <v>12064</v>
      </c>
    </row>
    <row r="6339" spans="1:2" x14ac:dyDescent="0.25">
      <c r="A6339">
        <v>12.44323</v>
      </c>
      <c r="B6339">
        <v>10589</v>
      </c>
    </row>
    <row r="6340" spans="1:2" x14ac:dyDescent="0.25">
      <c r="A6340">
        <v>12.442600000000001</v>
      </c>
      <c r="B6340">
        <v>9428</v>
      </c>
    </row>
    <row r="6341" spans="1:2" x14ac:dyDescent="0.25">
      <c r="A6341">
        <v>12.44197</v>
      </c>
      <c r="B6341">
        <v>8457</v>
      </c>
    </row>
    <row r="6342" spans="1:2" x14ac:dyDescent="0.25">
      <c r="A6342">
        <v>12.44134</v>
      </c>
      <c r="B6342">
        <v>8400</v>
      </c>
    </row>
    <row r="6343" spans="1:2" x14ac:dyDescent="0.25">
      <c r="A6343">
        <v>12.440709999999999</v>
      </c>
      <c r="B6343">
        <v>8790</v>
      </c>
    </row>
    <row r="6344" spans="1:2" x14ac:dyDescent="0.25">
      <c r="A6344">
        <v>12.44008</v>
      </c>
      <c r="B6344">
        <v>11385</v>
      </c>
    </row>
    <row r="6345" spans="1:2" x14ac:dyDescent="0.25">
      <c r="A6345">
        <v>12.439450000000001</v>
      </c>
      <c r="B6345">
        <v>10718</v>
      </c>
    </row>
    <row r="6346" spans="1:2" x14ac:dyDescent="0.25">
      <c r="A6346">
        <v>12.43882</v>
      </c>
      <c r="B6346">
        <v>11792</v>
      </c>
    </row>
    <row r="6347" spans="1:2" x14ac:dyDescent="0.25">
      <c r="A6347">
        <v>12.438179999999999</v>
      </c>
      <c r="B6347">
        <v>8514</v>
      </c>
    </row>
    <row r="6348" spans="1:2" x14ac:dyDescent="0.25">
      <c r="A6348">
        <v>12.43755</v>
      </c>
      <c r="B6348">
        <v>9009</v>
      </c>
    </row>
    <row r="6349" spans="1:2" x14ac:dyDescent="0.25">
      <c r="A6349">
        <v>12.436920000000001</v>
      </c>
      <c r="B6349">
        <v>10154</v>
      </c>
    </row>
    <row r="6350" spans="1:2" x14ac:dyDescent="0.25">
      <c r="A6350">
        <v>12.43629</v>
      </c>
      <c r="B6350">
        <v>9218</v>
      </c>
    </row>
    <row r="6351" spans="1:2" x14ac:dyDescent="0.25">
      <c r="A6351">
        <v>12.43566</v>
      </c>
      <c r="B6351">
        <v>10137</v>
      </c>
    </row>
    <row r="6352" spans="1:2" x14ac:dyDescent="0.25">
      <c r="A6352">
        <v>12.435029999999999</v>
      </c>
      <c r="B6352">
        <v>10068</v>
      </c>
    </row>
    <row r="6353" spans="1:2" x14ac:dyDescent="0.25">
      <c r="A6353">
        <v>12.4344</v>
      </c>
      <c r="B6353">
        <v>11840</v>
      </c>
    </row>
    <row r="6354" spans="1:2" x14ac:dyDescent="0.25">
      <c r="A6354">
        <v>12.433770000000001</v>
      </c>
      <c r="B6354">
        <v>10822</v>
      </c>
    </row>
    <row r="6355" spans="1:2" x14ac:dyDescent="0.25">
      <c r="A6355">
        <v>12.43313</v>
      </c>
      <c r="B6355">
        <v>10533</v>
      </c>
    </row>
    <row r="6356" spans="1:2" x14ac:dyDescent="0.25">
      <c r="A6356">
        <v>12.432499999999999</v>
      </c>
      <c r="B6356">
        <v>10093</v>
      </c>
    </row>
    <row r="6357" spans="1:2" x14ac:dyDescent="0.25">
      <c r="A6357">
        <v>12.43187</v>
      </c>
      <c r="B6357">
        <v>9014</v>
      </c>
    </row>
    <row r="6358" spans="1:2" x14ac:dyDescent="0.25">
      <c r="A6358">
        <v>12.431240000000001</v>
      </c>
      <c r="B6358">
        <v>12516</v>
      </c>
    </row>
    <row r="6359" spans="1:2" x14ac:dyDescent="0.25">
      <c r="A6359">
        <v>12.43061</v>
      </c>
      <c r="B6359">
        <v>11484</v>
      </c>
    </row>
    <row r="6360" spans="1:2" x14ac:dyDescent="0.25">
      <c r="A6360">
        <v>12.42998</v>
      </c>
      <c r="B6360">
        <v>10760</v>
      </c>
    </row>
    <row r="6361" spans="1:2" x14ac:dyDescent="0.25">
      <c r="A6361">
        <v>12.429349999999999</v>
      </c>
      <c r="B6361">
        <v>11185</v>
      </c>
    </row>
    <row r="6362" spans="1:2" x14ac:dyDescent="0.25">
      <c r="A6362">
        <v>12.428710000000001</v>
      </c>
      <c r="B6362">
        <v>10922</v>
      </c>
    </row>
    <row r="6363" spans="1:2" x14ac:dyDescent="0.25">
      <c r="A6363">
        <v>12.42808</v>
      </c>
      <c r="B6363">
        <v>9265</v>
      </c>
    </row>
    <row r="6364" spans="1:2" x14ac:dyDescent="0.25">
      <c r="A6364">
        <v>12.42745</v>
      </c>
      <c r="B6364">
        <v>10491</v>
      </c>
    </row>
    <row r="6365" spans="1:2" x14ac:dyDescent="0.25">
      <c r="A6365">
        <v>12.426819999999999</v>
      </c>
      <c r="B6365">
        <v>9554</v>
      </c>
    </row>
    <row r="6366" spans="1:2" x14ac:dyDescent="0.25">
      <c r="A6366">
        <v>12.42619</v>
      </c>
      <c r="B6366">
        <v>11079</v>
      </c>
    </row>
    <row r="6367" spans="1:2" x14ac:dyDescent="0.25">
      <c r="A6367">
        <v>12.425560000000001</v>
      </c>
      <c r="B6367">
        <v>10647</v>
      </c>
    </row>
    <row r="6368" spans="1:2" x14ac:dyDescent="0.25">
      <c r="A6368">
        <v>12.42493</v>
      </c>
      <c r="B6368">
        <v>10284</v>
      </c>
    </row>
    <row r="6369" spans="1:2" x14ac:dyDescent="0.25">
      <c r="A6369">
        <v>12.424300000000001</v>
      </c>
      <c r="B6369">
        <v>10486</v>
      </c>
    </row>
    <row r="6370" spans="1:2" x14ac:dyDescent="0.25">
      <c r="A6370">
        <v>12.42366</v>
      </c>
      <c r="B6370">
        <v>9324</v>
      </c>
    </row>
    <row r="6371" spans="1:2" x14ac:dyDescent="0.25">
      <c r="A6371">
        <v>12.423030000000001</v>
      </c>
      <c r="B6371">
        <v>10368</v>
      </c>
    </row>
    <row r="6372" spans="1:2" x14ac:dyDescent="0.25">
      <c r="A6372">
        <v>12.4224</v>
      </c>
      <c r="B6372">
        <v>11471</v>
      </c>
    </row>
    <row r="6373" spans="1:2" x14ac:dyDescent="0.25">
      <c r="A6373">
        <v>12.42177</v>
      </c>
      <c r="B6373">
        <v>10888</v>
      </c>
    </row>
    <row r="6374" spans="1:2" x14ac:dyDescent="0.25">
      <c r="A6374">
        <v>12.421139999999999</v>
      </c>
      <c r="B6374">
        <v>11618</v>
      </c>
    </row>
    <row r="6375" spans="1:2" x14ac:dyDescent="0.25">
      <c r="A6375">
        <v>12.42051</v>
      </c>
      <c r="B6375">
        <v>11716</v>
      </c>
    </row>
    <row r="6376" spans="1:2" x14ac:dyDescent="0.25">
      <c r="A6376">
        <v>12.419879999999999</v>
      </c>
      <c r="B6376">
        <v>10430</v>
      </c>
    </row>
    <row r="6377" spans="1:2" x14ac:dyDescent="0.25">
      <c r="A6377">
        <v>12.41924</v>
      </c>
      <c r="B6377">
        <v>12059</v>
      </c>
    </row>
    <row r="6378" spans="1:2" x14ac:dyDescent="0.25">
      <c r="A6378">
        <v>12.418609999999999</v>
      </c>
      <c r="B6378">
        <v>10498</v>
      </c>
    </row>
    <row r="6379" spans="1:2" x14ac:dyDescent="0.25">
      <c r="A6379">
        <v>12.41798</v>
      </c>
      <c r="B6379">
        <v>10303</v>
      </c>
    </row>
    <row r="6380" spans="1:2" x14ac:dyDescent="0.25">
      <c r="A6380">
        <v>12.417350000000001</v>
      </c>
      <c r="B6380">
        <v>10405</v>
      </c>
    </row>
    <row r="6381" spans="1:2" x14ac:dyDescent="0.25">
      <c r="A6381">
        <v>12.41672</v>
      </c>
      <c r="B6381">
        <v>9513</v>
      </c>
    </row>
    <row r="6382" spans="1:2" x14ac:dyDescent="0.25">
      <c r="A6382">
        <v>12.416090000000001</v>
      </c>
      <c r="B6382">
        <v>7364</v>
      </c>
    </row>
    <row r="6383" spans="1:2" x14ac:dyDescent="0.25">
      <c r="A6383">
        <v>12.415459999999999</v>
      </c>
      <c r="B6383">
        <v>8711</v>
      </c>
    </row>
    <row r="6384" spans="1:2" x14ac:dyDescent="0.25">
      <c r="A6384">
        <v>12.41483</v>
      </c>
      <c r="B6384">
        <v>11156</v>
      </c>
    </row>
    <row r="6385" spans="1:2" x14ac:dyDescent="0.25">
      <c r="A6385">
        <v>12.41419</v>
      </c>
      <c r="B6385">
        <v>10072</v>
      </c>
    </row>
    <row r="6386" spans="1:2" x14ac:dyDescent="0.25">
      <c r="A6386">
        <v>12.41356</v>
      </c>
      <c r="B6386">
        <v>8093</v>
      </c>
    </row>
    <row r="6387" spans="1:2" x14ac:dyDescent="0.25">
      <c r="A6387">
        <v>12.412929999999999</v>
      </c>
      <c r="B6387">
        <v>9577</v>
      </c>
    </row>
    <row r="6388" spans="1:2" x14ac:dyDescent="0.25">
      <c r="A6388">
        <v>12.4123</v>
      </c>
      <c r="B6388">
        <v>12728</v>
      </c>
    </row>
    <row r="6389" spans="1:2" x14ac:dyDescent="0.25">
      <c r="A6389">
        <v>12.411670000000001</v>
      </c>
      <c r="B6389">
        <v>12201</v>
      </c>
    </row>
    <row r="6390" spans="1:2" x14ac:dyDescent="0.25">
      <c r="A6390">
        <v>12.41104</v>
      </c>
      <c r="B6390">
        <v>14272</v>
      </c>
    </row>
    <row r="6391" spans="1:2" x14ac:dyDescent="0.25">
      <c r="A6391">
        <v>12.410410000000001</v>
      </c>
      <c r="B6391">
        <v>14209</v>
      </c>
    </row>
    <row r="6392" spans="1:2" x14ac:dyDescent="0.25">
      <c r="A6392">
        <v>12.40977</v>
      </c>
      <c r="B6392">
        <v>14080</v>
      </c>
    </row>
    <row r="6393" spans="1:2" x14ac:dyDescent="0.25">
      <c r="A6393">
        <v>12.409140000000001</v>
      </c>
      <c r="B6393">
        <v>12798</v>
      </c>
    </row>
    <row r="6394" spans="1:2" x14ac:dyDescent="0.25">
      <c r="A6394">
        <v>12.40851</v>
      </c>
      <c r="B6394">
        <v>11506</v>
      </c>
    </row>
    <row r="6395" spans="1:2" x14ac:dyDescent="0.25">
      <c r="A6395">
        <v>12.40788</v>
      </c>
      <c r="B6395">
        <v>9690</v>
      </c>
    </row>
    <row r="6396" spans="1:2" x14ac:dyDescent="0.25">
      <c r="A6396">
        <v>12.407249999999999</v>
      </c>
      <c r="B6396">
        <v>8212</v>
      </c>
    </row>
    <row r="6397" spans="1:2" x14ac:dyDescent="0.25">
      <c r="A6397">
        <v>12.40662</v>
      </c>
      <c r="B6397">
        <v>9373</v>
      </c>
    </row>
    <row r="6398" spans="1:2" x14ac:dyDescent="0.25">
      <c r="A6398">
        <v>12.405989999999999</v>
      </c>
      <c r="B6398">
        <v>10817</v>
      </c>
    </row>
    <row r="6399" spans="1:2" x14ac:dyDescent="0.25">
      <c r="A6399">
        <v>12.40536</v>
      </c>
      <c r="B6399">
        <v>12093</v>
      </c>
    </row>
    <row r="6400" spans="1:2" x14ac:dyDescent="0.25">
      <c r="A6400">
        <v>12.404719999999999</v>
      </c>
      <c r="B6400">
        <v>11747</v>
      </c>
    </row>
    <row r="6401" spans="1:2" x14ac:dyDescent="0.25">
      <c r="A6401">
        <v>12.40409</v>
      </c>
      <c r="B6401">
        <v>12462</v>
      </c>
    </row>
    <row r="6402" spans="1:2" x14ac:dyDescent="0.25">
      <c r="A6402">
        <v>12.403460000000001</v>
      </c>
      <c r="B6402">
        <v>13138</v>
      </c>
    </row>
    <row r="6403" spans="1:2" x14ac:dyDescent="0.25">
      <c r="A6403">
        <v>12.40283</v>
      </c>
      <c r="B6403">
        <v>13390</v>
      </c>
    </row>
    <row r="6404" spans="1:2" x14ac:dyDescent="0.25">
      <c r="A6404">
        <v>12.402200000000001</v>
      </c>
      <c r="B6404">
        <v>12278</v>
      </c>
    </row>
    <row r="6405" spans="1:2" x14ac:dyDescent="0.25">
      <c r="A6405">
        <v>12.40157</v>
      </c>
      <c r="B6405">
        <v>10944</v>
      </c>
    </row>
    <row r="6406" spans="1:2" x14ac:dyDescent="0.25">
      <c r="A6406">
        <v>12.40094</v>
      </c>
      <c r="B6406">
        <v>9939</v>
      </c>
    </row>
    <row r="6407" spans="1:2" x14ac:dyDescent="0.25">
      <c r="A6407">
        <v>12.400309999999999</v>
      </c>
      <c r="B6407">
        <v>12691</v>
      </c>
    </row>
    <row r="6408" spans="1:2" x14ac:dyDescent="0.25">
      <c r="A6408">
        <v>12.39967</v>
      </c>
      <c r="B6408">
        <v>13407</v>
      </c>
    </row>
    <row r="6409" spans="1:2" x14ac:dyDescent="0.25">
      <c r="A6409">
        <v>12.399039999999999</v>
      </c>
      <c r="B6409">
        <v>11156</v>
      </c>
    </row>
    <row r="6410" spans="1:2" x14ac:dyDescent="0.25">
      <c r="A6410">
        <v>12.39841</v>
      </c>
      <c r="B6410">
        <v>12839</v>
      </c>
    </row>
    <row r="6411" spans="1:2" x14ac:dyDescent="0.25">
      <c r="A6411">
        <v>12.397779999999999</v>
      </c>
      <c r="B6411">
        <v>13945</v>
      </c>
    </row>
    <row r="6412" spans="1:2" x14ac:dyDescent="0.25">
      <c r="A6412">
        <v>12.39715</v>
      </c>
      <c r="B6412">
        <v>14590</v>
      </c>
    </row>
    <row r="6413" spans="1:2" x14ac:dyDescent="0.25">
      <c r="A6413">
        <v>12.396520000000001</v>
      </c>
      <c r="B6413">
        <v>15006</v>
      </c>
    </row>
    <row r="6414" spans="1:2" x14ac:dyDescent="0.25">
      <c r="A6414">
        <v>12.39589</v>
      </c>
      <c r="B6414">
        <v>12844</v>
      </c>
    </row>
    <row r="6415" spans="1:2" x14ac:dyDescent="0.25">
      <c r="A6415">
        <v>12.395250000000001</v>
      </c>
      <c r="B6415">
        <v>9822</v>
      </c>
    </row>
    <row r="6416" spans="1:2" x14ac:dyDescent="0.25">
      <c r="A6416">
        <v>12.39462</v>
      </c>
      <c r="B6416">
        <v>12688</v>
      </c>
    </row>
    <row r="6417" spans="1:2" x14ac:dyDescent="0.25">
      <c r="A6417">
        <v>12.393990000000001</v>
      </c>
      <c r="B6417">
        <v>11885</v>
      </c>
    </row>
    <row r="6418" spans="1:2" x14ac:dyDescent="0.25">
      <c r="A6418">
        <v>12.393359999999999</v>
      </c>
      <c r="B6418">
        <v>10555</v>
      </c>
    </row>
    <row r="6419" spans="1:2" x14ac:dyDescent="0.25">
      <c r="A6419">
        <v>12.39273</v>
      </c>
      <c r="B6419">
        <v>9522</v>
      </c>
    </row>
    <row r="6420" spans="1:2" x14ac:dyDescent="0.25">
      <c r="A6420">
        <v>12.392099999999999</v>
      </c>
      <c r="B6420">
        <v>10111</v>
      </c>
    </row>
    <row r="6421" spans="1:2" x14ac:dyDescent="0.25">
      <c r="A6421">
        <v>12.39147</v>
      </c>
      <c r="B6421">
        <v>8674</v>
      </c>
    </row>
    <row r="6422" spans="1:2" x14ac:dyDescent="0.25">
      <c r="A6422">
        <v>12.390840000000001</v>
      </c>
      <c r="B6422">
        <v>9274</v>
      </c>
    </row>
    <row r="6423" spans="1:2" x14ac:dyDescent="0.25">
      <c r="A6423">
        <v>12.3902</v>
      </c>
      <c r="B6423">
        <v>11806</v>
      </c>
    </row>
    <row r="6424" spans="1:2" x14ac:dyDescent="0.25">
      <c r="A6424">
        <v>12.389570000000001</v>
      </c>
      <c r="B6424">
        <v>11013</v>
      </c>
    </row>
    <row r="6425" spans="1:2" x14ac:dyDescent="0.25">
      <c r="A6425">
        <v>12.38894</v>
      </c>
      <c r="B6425">
        <v>12959</v>
      </c>
    </row>
    <row r="6426" spans="1:2" x14ac:dyDescent="0.25">
      <c r="A6426">
        <v>12.388310000000001</v>
      </c>
      <c r="B6426">
        <v>14165</v>
      </c>
    </row>
    <row r="6427" spans="1:2" x14ac:dyDescent="0.25">
      <c r="A6427">
        <v>12.38768</v>
      </c>
      <c r="B6427">
        <v>14314</v>
      </c>
    </row>
    <row r="6428" spans="1:2" x14ac:dyDescent="0.25">
      <c r="A6428">
        <v>12.38705</v>
      </c>
      <c r="B6428">
        <v>13409</v>
      </c>
    </row>
    <row r="6429" spans="1:2" x14ac:dyDescent="0.25">
      <c r="A6429">
        <v>12.386419999999999</v>
      </c>
      <c r="B6429">
        <v>12570</v>
      </c>
    </row>
    <row r="6430" spans="1:2" x14ac:dyDescent="0.25">
      <c r="A6430">
        <v>12.38578</v>
      </c>
      <c r="B6430">
        <v>12419</v>
      </c>
    </row>
    <row r="6431" spans="1:2" x14ac:dyDescent="0.25">
      <c r="A6431">
        <v>12.385149999999999</v>
      </c>
      <c r="B6431">
        <v>13381</v>
      </c>
    </row>
    <row r="6432" spans="1:2" x14ac:dyDescent="0.25">
      <c r="A6432">
        <v>12.38452</v>
      </c>
      <c r="B6432">
        <v>11281</v>
      </c>
    </row>
    <row r="6433" spans="1:2" x14ac:dyDescent="0.25">
      <c r="A6433">
        <v>12.383889999999999</v>
      </c>
      <c r="B6433">
        <v>13365</v>
      </c>
    </row>
    <row r="6434" spans="1:2" x14ac:dyDescent="0.25">
      <c r="A6434">
        <v>12.38326</v>
      </c>
      <c r="B6434">
        <v>14072</v>
      </c>
    </row>
    <row r="6435" spans="1:2" x14ac:dyDescent="0.25">
      <c r="A6435">
        <v>12.382630000000001</v>
      </c>
      <c r="B6435">
        <v>13743</v>
      </c>
    </row>
    <row r="6436" spans="1:2" x14ac:dyDescent="0.25">
      <c r="A6436">
        <v>12.382</v>
      </c>
      <c r="B6436">
        <v>14000</v>
      </c>
    </row>
    <row r="6437" spans="1:2" x14ac:dyDescent="0.25">
      <c r="A6437">
        <v>12.38137</v>
      </c>
      <c r="B6437">
        <v>11734</v>
      </c>
    </row>
    <row r="6438" spans="1:2" x14ac:dyDescent="0.25">
      <c r="A6438">
        <v>12.38073</v>
      </c>
      <c r="B6438">
        <v>12227</v>
      </c>
    </row>
    <row r="6439" spans="1:2" x14ac:dyDescent="0.25">
      <c r="A6439">
        <v>12.380100000000001</v>
      </c>
      <c r="B6439">
        <v>11050</v>
      </c>
    </row>
    <row r="6440" spans="1:2" x14ac:dyDescent="0.25">
      <c r="A6440">
        <v>12.37947</v>
      </c>
      <c r="B6440">
        <v>8644</v>
      </c>
    </row>
    <row r="6441" spans="1:2" x14ac:dyDescent="0.25">
      <c r="A6441">
        <v>12.37884</v>
      </c>
      <c r="B6441">
        <v>9887</v>
      </c>
    </row>
    <row r="6442" spans="1:2" x14ac:dyDescent="0.25">
      <c r="A6442">
        <v>12.378209999999999</v>
      </c>
      <c r="B6442">
        <v>9226</v>
      </c>
    </row>
    <row r="6443" spans="1:2" x14ac:dyDescent="0.25">
      <c r="A6443">
        <v>12.37758</v>
      </c>
      <c r="B6443">
        <v>8736</v>
      </c>
    </row>
    <row r="6444" spans="1:2" x14ac:dyDescent="0.25">
      <c r="A6444">
        <v>12.376950000000001</v>
      </c>
      <c r="B6444">
        <v>10157</v>
      </c>
    </row>
    <row r="6445" spans="1:2" x14ac:dyDescent="0.25">
      <c r="A6445">
        <v>12.37632</v>
      </c>
      <c r="B6445">
        <v>12501</v>
      </c>
    </row>
    <row r="6446" spans="1:2" x14ac:dyDescent="0.25">
      <c r="A6446">
        <v>12.375679999999999</v>
      </c>
      <c r="B6446">
        <v>10778</v>
      </c>
    </row>
    <row r="6447" spans="1:2" x14ac:dyDescent="0.25">
      <c r="A6447">
        <v>12.37505</v>
      </c>
      <c r="B6447">
        <v>11109</v>
      </c>
    </row>
    <row r="6448" spans="1:2" x14ac:dyDescent="0.25">
      <c r="A6448">
        <v>12.374420000000001</v>
      </c>
      <c r="B6448">
        <v>9886</v>
      </c>
    </row>
    <row r="6449" spans="1:2" x14ac:dyDescent="0.25">
      <c r="A6449">
        <v>12.37379</v>
      </c>
      <c r="B6449">
        <v>10281</v>
      </c>
    </row>
    <row r="6450" spans="1:2" x14ac:dyDescent="0.25">
      <c r="A6450">
        <v>12.37316</v>
      </c>
      <c r="B6450">
        <v>9256</v>
      </c>
    </row>
    <row r="6451" spans="1:2" x14ac:dyDescent="0.25">
      <c r="A6451">
        <v>12.372529999999999</v>
      </c>
      <c r="B6451">
        <v>10162</v>
      </c>
    </row>
    <row r="6452" spans="1:2" x14ac:dyDescent="0.25">
      <c r="A6452">
        <v>12.3719</v>
      </c>
      <c r="B6452">
        <v>9713</v>
      </c>
    </row>
    <row r="6453" spans="1:2" x14ac:dyDescent="0.25">
      <c r="A6453">
        <v>12.371259999999999</v>
      </c>
      <c r="B6453">
        <v>9489</v>
      </c>
    </row>
    <row r="6454" spans="1:2" x14ac:dyDescent="0.25">
      <c r="A6454">
        <v>12.37063</v>
      </c>
      <c r="B6454">
        <v>10088</v>
      </c>
    </row>
    <row r="6455" spans="1:2" x14ac:dyDescent="0.25">
      <c r="A6455">
        <v>12.37</v>
      </c>
      <c r="B6455">
        <v>9565</v>
      </c>
    </row>
    <row r="6456" spans="1:2" x14ac:dyDescent="0.25">
      <c r="A6456">
        <v>12.36937</v>
      </c>
      <c r="B6456">
        <v>11092</v>
      </c>
    </row>
    <row r="6457" spans="1:2" x14ac:dyDescent="0.25">
      <c r="A6457">
        <v>12.368740000000001</v>
      </c>
      <c r="B6457">
        <v>11106</v>
      </c>
    </row>
    <row r="6458" spans="1:2" x14ac:dyDescent="0.25">
      <c r="A6458">
        <v>12.36811</v>
      </c>
      <c r="B6458">
        <v>10480</v>
      </c>
    </row>
    <row r="6459" spans="1:2" x14ac:dyDescent="0.25">
      <c r="A6459">
        <v>12.36748</v>
      </c>
      <c r="B6459">
        <v>10202</v>
      </c>
    </row>
    <row r="6460" spans="1:2" x14ac:dyDescent="0.25">
      <c r="A6460">
        <v>12.366849999999999</v>
      </c>
      <c r="B6460">
        <v>11029</v>
      </c>
    </row>
    <row r="6461" spans="1:2" x14ac:dyDescent="0.25">
      <c r="A6461">
        <v>12.366210000000001</v>
      </c>
      <c r="B6461">
        <v>10373</v>
      </c>
    </row>
    <row r="6462" spans="1:2" x14ac:dyDescent="0.25">
      <c r="A6462">
        <v>12.36558</v>
      </c>
      <c r="B6462">
        <v>8494</v>
      </c>
    </row>
    <row r="6463" spans="1:2" x14ac:dyDescent="0.25">
      <c r="A6463">
        <v>12.36495</v>
      </c>
      <c r="B6463">
        <v>8201</v>
      </c>
    </row>
    <row r="6464" spans="1:2" x14ac:dyDescent="0.25">
      <c r="A6464">
        <v>12.364319999999999</v>
      </c>
      <c r="B6464">
        <v>8575</v>
      </c>
    </row>
    <row r="6465" spans="1:2" x14ac:dyDescent="0.25">
      <c r="A6465">
        <v>12.36369</v>
      </c>
      <c r="B6465">
        <v>10050</v>
      </c>
    </row>
    <row r="6466" spans="1:2" x14ac:dyDescent="0.25">
      <c r="A6466">
        <v>12.363060000000001</v>
      </c>
      <c r="B6466">
        <v>10222</v>
      </c>
    </row>
    <row r="6467" spans="1:2" x14ac:dyDescent="0.25">
      <c r="A6467">
        <v>12.36243</v>
      </c>
      <c r="B6467">
        <v>8636</v>
      </c>
    </row>
    <row r="6468" spans="1:2" x14ac:dyDescent="0.25">
      <c r="A6468">
        <v>12.361789999999999</v>
      </c>
      <c r="B6468">
        <v>12999</v>
      </c>
    </row>
    <row r="6469" spans="1:2" x14ac:dyDescent="0.25">
      <c r="A6469">
        <v>12.36116</v>
      </c>
      <c r="B6469">
        <v>14836</v>
      </c>
    </row>
    <row r="6470" spans="1:2" x14ac:dyDescent="0.25">
      <c r="A6470">
        <v>12.360530000000001</v>
      </c>
      <c r="B6470">
        <v>12863</v>
      </c>
    </row>
    <row r="6471" spans="1:2" x14ac:dyDescent="0.25">
      <c r="A6471">
        <v>12.3599</v>
      </c>
      <c r="B6471">
        <v>11702</v>
      </c>
    </row>
    <row r="6472" spans="1:2" x14ac:dyDescent="0.25">
      <c r="A6472">
        <v>12.35927</v>
      </c>
      <c r="B6472">
        <v>12533</v>
      </c>
    </row>
    <row r="6473" spans="1:2" x14ac:dyDescent="0.25">
      <c r="A6473">
        <v>12.358639999999999</v>
      </c>
      <c r="B6473">
        <v>10467</v>
      </c>
    </row>
    <row r="6474" spans="1:2" x14ac:dyDescent="0.25">
      <c r="A6474">
        <v>12.35801</v>
      </c>
      <c r="B6474">
        <v>10216</v>
      </c>
    </row>
    <row r="6475" spans="1:2" x14ac:dyDescent="0.25">
      <c r="A6475">
        <v>12.357379999999999</v>
      </c>
      <c r="B6475">
        <v>10055</v>
      </c>
    </row>
    <row r="6476" spans="1:2" x14ac:dyDescent="0.25">
      <c r="A6476">
        <v>12.35674</v>
      </c>
      <c r="B6476">
        <v>9741</v>
      </c>
    </row>
    <row r="6477" spans="1:2" x14ac:dyDescent="0.25">
      <c r="A6477">
        <v>12.356109999999999</v>
      </c>
      <c r="B6477">
        <v>9027</v>
      </c>
    </row>
    <row r="6478" spans="1:2" x14ac:dyDescent="0.25">
      <c r="A6478">
        <v>12.35548</v>
      </c>
      <c r="B6478">
        <v>8613</v>
      </c>
    </row>
    <row r="6479" spans="1:2" x14ac:dyDescent="0.25">
      <c r="A6479">
        <v>12.354850000000001</v>
      </c>
      <c r="B6479">
        <v>10231</v>
      </c>
    </row>
    <row r="6480" spans="1:2" x14ac:dyDescent="0.25">
      <c r="A6480">
        <v>12.35422</v>
      </c>
      <c r="B6480">
        <v>10703</v>
      </c>
    </row>
    <row r="6481" spans="1:2" x14ac:dyDescent="0.25">
      <c r="A6481">
        <v>12.353590000000001</v>
      </c>
      <c r="B6481">
        <v>10868</v>
      </c>
    </row>
    <row r="6482" spans="1:2" x14ac:dyDescent="0.25">
      <c r="A6482">
        <v>12.352959999999999</v>
      </c>
      <c r="B6482">
        <v>10399</v>
      </c>
    </row>
    <row r="6483" spans="1:2" x14ac:dyDescent="0.25">
      <c r="A6483">
        <v>12.352320000000001</v>
      </c>
      <c r="B6483">
        <v>11789</v>
      </c>
    </row>
    <row r="6484" spans="1:2" x14ac:dyDescent="0.25">
      <c r="A6484">
        <v>12.35169</v>
      </c>
      <c r="B6484">
        <v>12638</v>
      </c>
    </row>
    <row r="6485" spans="1:2" x14ac:dyDescent="0.25">
      <c r="A6485">
        <v>12.35106</v>
      </c>
      <c r="B6485">
        <v>12828</v>
      </c>
    </row>
    <row r="6486" spans="1:2" x14ac:dyDescent="0.25">
      <c r="A6486">
        <v>12.350429999999999</v>
      </c>
      <c r="B6486">
        <v>14256</v>
      </c>
    </row>
    <row r="6487" spans="1:2" x14ac:dyDescent="0.25">
      <c r="A6487">
        <v>12.3498</v>
      </c>
      <c r="B6487">
        <v>13221</v>
      </c>
    </row>
    <row r="6488" spans="1:2" x14ac:dyDescent="0.25">
      <c r="A6488">
        <v>12.349170000000001</v>
      </c>
      <c r="B6488">
        <v>12795</v>
      </c>
    </row>
    <row r="6489" spans="1:2" x14ac:dyDescent="0.25">
      <c r="A6489">
        <v>12.34854</v>
      </c>
      <c r="B6489">
        <v>10419</v>
      </c>
    </row>
    <row r="6490" spans="1:2" x14ac:dyDescent="0.25">
      <c r="A6490">
        <v>12.347910000000001</v>
      </c>
      <c r="B6490">
        <v>10464</v>
      </c>
    </row>
    <row r="6491" spans="1:2" x14ac:dyDescent="0.25">
      <c r="A6491">
        <v>12.34727</v>
      </c>
      <c r="B6491">
        <v>10947</v>
      </c>
    </row>
    <row r="6492" spans="1:2" x14ac:dyDescent="0.25">
      <c r="A6492">
        <v>12.346640000000001</v>
      </c>
      <c r="B6492">
        <v>13474</v>
      </c>
    </row>
    <row r="6493" spans="1:2" x14ac:dyDescent="0.25">
      <c r="A6493">
        <v>12.34601</v>
      </c>
      <c r="B6493">
        <v>12899</v>
      </c>
    </row>
    <row r="6494" spans="1:2" x14ac:dyDescent="0.25">
      <c r="A6494">
        <v>12.34538</v>
      </c>
      <c r="B6494">
        <v>14070</v>
      </c>
    </row>
    <row r="6495" spans="1:2" x14ac:dyDescent="0.25">
      <c r="A6495">
        <v>12.344749999999999</v>
      </c>
      <c r="B6495">
        <v>10980</v>
      </c>
    </row>
    <row r="6496" spans="1:2" x14ac:dyDescent="0.25">
      <c r="A6496">
        <v>12.34412</v>
      </c>
      <c r="B6496">
        <v>12581</v>
      </c>
    </row>
    <row r="6497" spans="1:2" x14ac:dyDescent="0.25">
      <c r="A6497">
        <v>12.343489999999999</v>
      </c>
      <c r="B6497">
        <v>13835</v>
      </c>
    </row>
    <row r="6498" spans="1:2" x14ac:dyDescent="0.25">
      <c r="A6498">
        <v>12.34286</v>
      </c>
      <c r="B6498">
        <v>11673</v>
      </c>
    </row>
    <row r="6499" spans="1:2" x14ac:dyDescent="0.25">
      <c r="A6499">
        <v>12.342219999999999</v>
      </c>
      <c r="B6499">
        <v>11954</v>
      </c>
    </row>
    <row r="6500" spans="1:2" x14ac:dyDescent="0.25">
      <c r="A6500">
        <v>12.34159</v>
      </c>
      <c r="B6500">
        <v>13327</v>
      </c>
    </row>
    <row r="6501" spans="1:2" x14ac:dyDescent="0.25">
      <c r="A6501">
        <v>12.340960000000001</v>
      </c>
      <c r="B6501">
        <v>13575</v>
      </c>
    </row>
    <row r="6502" spans="1:2" x14ac:dyDescent="0.25">
      <c r="A6502">
        <v>12.34033</v>
      </c>
      <c r="B6502">
        <v>13386</v>
      </c>
    </row>
    <row r="6503" spans="1:2" x14ac:dyDescent="0.25">
      <c r="A6503">
        <v>12.339700000000001</v>
      </c>
      <c r="B6503">
        <v>13150</v>
      </c>
    </row>
    <row r="6504" spans="1:2" x14ac:dyDescent="0.25">
      <c r="A6504">
        <v>12.33907</v>
      </c>
      <c r="B6504">
        <v>11340</v>
      </c>
    </row>
    <row r="6505" spans="1:2" x14ac:dyDescent="0.25">
      <c r="A6505">
        <v>12.33844</v>
      </c>
      <c r="B6505">
        <v>9892</v>
      </c>
    </row>
    <row r="6506" spans="1:2" x14ac:dyDescent="0.25">
      <c r="A6506">
        <v>12.3378</v>
      </c>
      <c r="B6506">
        <v>9479</v>
      </c>
    </row>
    <row r="6507" spans="1:2" x14ac:dyDescent="0.25">
      <c r="A6507">
        <v>12.33717</v>
      </c>
      <c r="B6507">
        <v>9070</v>
      </c>
    </row>
    <row r="6508" spans="1:2" x14ac:dyDescent="0.25">
      <c r="A6508">
        <v>12.336539999999999</v>
      </c>
      <c r="B6508">
        <v>10124</v>
      </c>
    </row>
    <row r="6509" spans="1:2" x14ac:dyDescent="0.25">
      <c r="A6509">
        <v>12.33591</v>
      </c>
      <c r="B6509">
        <v>10813</v>
      </c>
    </row>
    <row r="6510" spans="1:2" x14ac:dyDescent="0.25">
      <c r="A6510">
        <v>12.335279999999999</v>
      </c>
      <c r="B6510">
        <v>9471</v>
      </c>
    </row>
    <row r="6511" spans="1:2" x14ac:dyDescent="0.25">
      <c r="A6511">
        <v>12.33465</v>
      </c>
      <c r="B6511">
        <v>10158</v>
      </c>
    </row>
    <row r="6512" spans="1:2" x14ac:dyDescent="0.25">
      <c r="A6512">
        <v>12.334020000000001</v>
      </c>
      <c r="B6512">
        <v>10467</v>
      </c>
    </row>
    <row r="6513" spans="1:2" x14ac:dyDescent="0.25">
      <c r="A6513">
        <v>12.33339</v>
      </c>
      <c r="B6513">
        <v>11277</v>
      </c>
    </row>
    <row r="6514" spans="1:2" x14ac:dyDescent="0.25">
      <c r="A6514">
        <v>12.332750000000001</v>
      </c>
      <c r="B6514">
        <v>10135</v>
      </c>
    </row>
    <row r="6515" spans="1:2" x14ac:dyDescent="0.25">
      <c r="A6515">
        <v>12.33212</v>
      </c>
      <c r="B6515">
        <v>10069</v>
      </c>
    </row>
    <row r="6516" spans="1:2" x14ac:dyDescent="0.25">
      <c r="A6516">
        <v>12.331490000000001</v>
      </c>
      <c r="B6516">
        <v>9918</v>
      </c>
    </row>
    <row r="6517" spans="1:2" x14ac:dyDescent="0.25">
      <c r="A6517">
        <v>12.330859999999999</v>
      </c>
      <c r="B6517">
        <v>11891</v>
      </c>
    </row>
    <row r="6518" spans="1:2" x14ac:dyDescent="0.25">
      <c r="A6518">
        <v>12.33023</v>
      </c>
      <c r="B6518">
        <v>12662</v>
      </c>
    </row>
    <row r="6519" spans="1:2" x14ac:dyDescent="0.25">
      <c r="A6519">
        <v>12.329599999999999</v>
      </c>
      <c r="B6519">
        <v>11314</v>
      </c>
    </row>
    <row r="6520" spans="1:2" x14ac:dyDescent="0.25">
      <c r="A6520">
        <v>12.32897</v>
      </c>
      <c r="B6520">
        <v>11696</v>
      </c>
    </row>
    <row r="6521" spans="1:2" x14ac:dyDescent="0.25">
      <c r="A6521">
        <v>12.328329999999999</v>
      </c>
      <c r="B6521">
        <v>11550</v>
      </c>
    </row>
    <row r="6522" spans="1:2" x14ac:dyDescent="0.25">
      <c r="A6522">
        <v>12.3277</v>
      </c>
      <c r="B6522">
        <v>9744</v>
      </c>
    </row>
    <row r="6523" spans="1:2" x14ac:dyDescent="0.25">
      <c r="A6523">
        <v>12.327070000000001</v>
      </c>
      <c r="B6523">
        <v>11363</v>
      </c>
    </row>
    <row r="6524" spans="1:2" x14ac:dyDescent="0.25">
      <c r="A6524">
        <v>12.32644</v>
      </c>
      <c r="B6524">
        <v>14032</v>
      </c>
    </row>
    <row r="6525" spans="1:2" x14ac:dyDescent="0.25">
      <c r="A6525">
        <v>12.325810000000001</v>
      </c>
      <c r="B6525">
        <v>12410</v>
      </c>
    </row>
    <row r="6526" spans="1:2" x14ac:dyDescent="0.25">
      <c r="A6526">
        <v>12.32518</v>
      </c>
      <c r="B6526">
        <v>10761</v>
      </c>
    </row>
    <row r="6527" spans="1:2" x14ac:dyDescent="0.25">
      <c r="A6527">
        <v>12.32455</v>
      </c>
      <c r="B6527">
        <v>10140</v>
      </c>
    </row>
    <row r="6528" spans="1:2" x14ac:dyDescent="0.25">
      <c r="A6528">
        <v>12.323919999999999</v>
      </c>
      <c r="B6528">
        <v>12385</v>
      </c>
    </row>
    <row r="6529" spans="1:2" x14ac:dyDescent="0.25">
      <c r="A6529">
        <v>12.32328</v>
      </c>
      <c r="B6529">
        <v>13206</v>
      </c>
    </row>
    <row r="6530" spans="1:2" x14ac:dyDescent="0.25">
      <c r="A6530">
        <v>12.322649999999999</v>
      </c>
      <c r="B6530">
        <v>11978</v>
      </c>
    </row>
    <row r="6531" spans="1:2" x14ac:dyDescent="0.25">
      <c r="A6531">
        <v>12.32202</v>
      </c>
      <c r="B6531">
        <v>8465</v>
      </c>
    </row>
    <row r="6532" spans="1:2" x14ac:dyDescent="0.25">
      <c r="A6532">
        <v>12.321389999999999</v>
      </c>
      <c r="B6532">
        <v>10005</v>
      </c>
    </row>
    <row r="6533" spans="1:2" x14ac:dyDescent="0.25">
      <c r="A6533">
        <v>12.32076</v>
      </c>
      <c r="B6533">
        <v>11055</v>
      </c>
    </row>
    <row r="6534" spans="1:2" x14ac:dyDescent="0.25">
      <c r="A6534">
        <v>12.320130000000001</v>
      </c>
      <c r="B6534">
        <v>12014</v>
      </c>
    </row>
    <row r="6535" spans="1:2" x14ac:dyDescent="0.25">
      <c r="A6535">
        <v>12.3195</v>
      </c>
      <c r="B6535">
        <v>13969</v>
      </c>
    </row>
    <row r="6536" spans="1:2" x14ac:dyDescent="0.25">
      <c r="A6536">
        <v>12.318860000000001</v>
      </c>
      <c r="B6536">
        <v>12030</v>
      </c>
    </row>
    <row r="6537" spans="1:2" x14ac:dyDescent="0.25">
      <c r="A6537">
        <v>12.31823</v>
      </c>
      <c r="B6537">
        <v>9311</v>
      </c>
    </row>
    <row r="6538" spans="1:2" x14ac:dyDescent="0.25">
      <c r="A6538">
        <v>12.317600000000001</v>
      </c>
      <c r="B6538">
        <v>10411</v>
      </c>
    </row>
    <row r="6539" spans="1:2" x14ac:dyDescent="0.25">
      <c r="A6539">
        <v>12.31697</v>
      </c>
      <c r="B6539">
        <v>13058</v>
      </c>
    </row>
    <row r="6540" spans="1:2" x14ac:dyDescent="0.25">
      <c r="A6540">
        <v>12.31634</v>
      </c>
      <c r="B6540">
        <v>11449</v>
      </c>
    </row>
    <row r="6541" spans="1:2" x14ac:dyDescent="0.25">
      <c r="A6541">
        <v>12.315709999999999</v>
      </c>
      <c r="B6541">
        <v>8834</v>
      </c>
    </row>
    <row r="6542" spans="1:2" x14ac:dyDescent="0.25">
      <c r="A6542">
        <v>12.31508</v>
      </c>
      <c r="B6542">
        <v>7601</v>
      </c>
    </row>
    <row r="6543" spans="1:2" x14ac:dyDescent="0.25">
      <c r="A6543">
        <v>12.314450000000001</v>
      </c>
      <c r="B6543">
        <v>8132</v>
      </c>
    </row>
    <row r="6544" spans="1:2" x14ac:dyDescent="0.25">
      <c r="A6544">
        <v>12.31381</v>
      </c>
      <c r="B6544">
        <v>9910</v>
      </c>
    </row>
    <row r="6545" spans="1:2" x14ac:dyDescent="0.25">
      <c r="A6545">
        <v>12.313179999999999</v>
      </c>
      <c r="B6545">
        <v>10165</v>
      </c>
    </row>
    <row r="6546" spans="1:2" x14ac:dyDescent="0.25">
      <c r="A6546">
        <v>12.31255</v>
      </c>
      <c r="B6546">
        <v>14392</v>
      </c>
    </row>
    <row r="6547" spans="1:2" x14ac:dyDescent="0.25">
      <c r="A6547">
        <v>12.311920000000001</v>
      </c>
      <c r="B6547">
        <v>13272</v>
      </c>
    </row>
    <row r="6548" spans="1:2" x14ac:dyDescent="0.25">
      <c r="A6548">
        <v>12.31129</v>
      </c>
      <c r="B6548">
        <v>12954</v>
      </c>
    </row>
    <row r="6549" spans="1:2" x14ac:dyDescent="0.25">
      <c r="A6549">
        <v>12.31066</v>
      </c>
      <c r="B6549">
        <v>10578</v>
      </c>
    </row>
    <row r="6550" spans="1:2" x14ac:dyDescent="0.25">
      <c r="A6550">
        <v>12.310029999999999</v>
      </c>
      <c r="B6550">
        <v>9450</v>
      </c>
    </row>
    <row r="6551" spans="1:2" x14ac:dyDescent="0.25">
      <c r="A6551">
        <v>12.3094</v>
      </c>
      <c r="B6551">
        <v>10676</v>
      </c>
    </row>
    <row r="6552" spans="1:2" x14ac:dyDescent="0.25">
      <c r="A6552">
        <v>12.308759999999999</v>
      </c>
      <c r="B6552">
        <v>11074</v>
      </c>
    </row>
    <row r="6553" spans="1:2" x14ac:dyDescent="0.25">
      <c r="A6553">
        <v>12.30813</v>
      </c>
      <c r="B6553">
        <v>11779</v>
      </c>
    </row>
    <row r="6554" spans="1:2" x14ac:dyDescent="0.25">
      <c r="A6554">
        <v>12.307499999999999</v>
      </c>
      <c r="B6554">
        <v>13800</v>
      </c>
    </row>
    <row r="6555" spans="1:2" x14ac:dyDescent="0.25">
      <c r="A6555">
        <v>12.30687</v>
      </c>
      <c r="B6555">
        <v>11811</v>
      </c>
    </row>
    <row r="6556" spans="1:2" x14ac:dyDescent="0.25">
      <c r="A6556">
        <v>12.306240000000001</v>
      </c>
      <c r="B6556">
        <v>11834</v>
      </c>
    </row>
    <row r="6557" spans="1:2" x14ac:dyDescent="0.25">
      <c r="A6557">
        <v>12.30561</v>
      </c>
      <c r="B6557">
        <v>12879</v>
      </c>
    </row>
    <row r="6558" spans="1:2" x14ac:dyDescent="0.25">
      <c r="A6558">
        <v>12.30498</v>
      </c>
      <c r="B6558">
        <v>12881</v>
      </c>
    </row>
    <row r="6559" spans="1:2" x14ac:dyDescent="0.25">
      <c r="A6559">
        <v>12.30434</v>
      </c>
      <c r="B6559">
        <v>15236</v>
      </c>
    </row>
    <row r="6560" spans="1:2" x14ac:dyDescent="0.25">
      <c r="A6560">
        <v>12.303710000000001</v>
      </c>
      <c r="B6560">
        <v>14046</v>
      </c>
    </row>
    <row r="6561" spans="1:2" x14ac:dyDescent="0.25">
      <c r="A6561">
        <v>12.30308</v>
      </c>
      <c r="B6561">
        <v>11220</v>
      </c>
    </row>
    <row r="6562" spans="1:2" x14ac:dyDescent="0.25">
      <c r="A6562">
        <v>12.30245</v>
      </c>
      <c r="B6562">
        <v>11967</v>
      </c>
    </row>
    <row r="6563" spans="1:2" x14ac:dyDescent="0.25">
      <c r="A6563">
        <v>12.301819999999999</v>
      </c>
      <c r="B6563">
        <v>9265</v>
      </c>
    </row>
    <row r="6564" spans="1:2" x14ac:dyDescent="0.25">
      <c r="A6564">
        <v>12.30119</v>
      </c>
      <c r="B6564">
        <v>10691</v>
      </c>
    </row>
    <row r="6565" spans="1:2" x14ac:dyDescent="0.25">
      <c r="A6565">
        <v>12.300560000000001</v>
      </c>
      <c r="B6565">
        <v>10687</v>
      </c>
    </row>
    <row r="6566" spans="1:2" x14ac:dyDescent="0.25">
      <c r="A6566">
        <v>12.29993</v>
      </c>
      <c r="B6566">
        <v>8942</v>
      </c>
    </row>
    <row r="6567" spans="1:2" x14ac:dyDescent="0.25">
      <c r="A6567">
        <v>12.299289999999999</v>
      </c>
      <c r="B6567">
        <v>9414</v>
      </c>
    </row>
    <row r="6568" spans="1:2" x14ac:dyDescent="0.25">
      <c r="A6568">
        <v>12.29866</v>
      </c>
      <c r="B6568">
        <v>10725</v>
      </c>
    </row>
    <row r="6569" spans="1:2" x14ac:dyDescent="0.25">
      <c r="A6569">
        <v>12.298030000000001</v>
      </c>
      <c r="B6569">
        <v>12544</v>
      </c>
    </row>
    <row r="6570" spans="1:2" x14ac:dyDescent="0.25">
      <c r="A6570">
        <v>12.2974</v>
      </c>
      <c r="B6570">
        <v>12019</v>
      </c>
    </row>
    <row r="6571" spans="1:2" x14ac:dyDescent="0.25">
      <c r="A6571">
        <v>12.29677</v>
      </c>
      <c r="B6571">
        <v>13277</v>
      </c>
    </row>
    <row r="6572" spans="1:2" x14ac:dyDescent="0.25">
      <c r="A6572">
        <v>12.296139999999999</v>
      </c>
      <c r="B6572">
        <v>14339</v>
      </c>
    </row>
    <row r="6573" spans="1:2" x14ac:dyDescent="0.25">
      <c r="A6573">
        <v>12.29551</v>
      </c>
      <c r="B6573">
        <v>14104</v>
      </c>
    </row>
    <row r="6574" spans="1:2" x14ac:dyDescent="0.25">
      <c r="A6574">
        <v>12.29487</v>
      </c>
      <c r="B6574">
        <v>12195</v>
      </c>
    </row>
    <row r="6575" spans="1:2" x14ac:dyDescent="0.25">
      <c r="A6575">
        <v>12.29424</v>
      </c>
      <c r="B6575">
        <v>10784</v>
      </c>
    </row>
    <row r="6576" spans="1:2" x14ac:dyDescent="0.25">
      <c r="A6576">
        <v>12.293609999999999</v>
      </c>
      <c r="B6576">
        <v>7755</v>
      </c>
    </row>
    <row r="6577" spans="1:2" x14ac:dyDescent="0.25">
      <c r="A6577">
        <v>12.29298</v>
      </c>
      <c r="B6577">
        <v>9139</v>
      </c>
    </row>
    <row r="6578" spans="1:2" x14ac:dyDescent="0.25">
      <c r="A6578">
        <v>12.292350000000001</v>
      </c>
      <c r="B6578">
        <v>9323</v>
      </c>
    </row>
    <row r="6579" spans="1:2" x14ac:dyDescent="0.25">
      <c r="A6579">
        <v>12.29172</v>
      </c>
      <c r="B6579">
        <v>9034</v>
      </c>
    </row>
    <row r="6580" spans="1:2" x14ac:dyDescent="0.25">
      <c r="A6580">
        <v>12.291090000000001</v>
      </c>
      <c r="B6580">
        <v>11218</v>
      </c>
    </row>
    <row r="6581" spans="1:2" x14ac:dyDescent="0.25">
      <c r="A6581">
        <v>12.290459999999999</v>
      </c>
      <c r="B6581">
        <v>12383</v>
      </c>
    </row>
    <row r="6582" spans="1:2" x14ac:dyDescent="0.25">
      <c r="A6582">
        <v>12.289820000000001</v>
      </c>
      <c r="B6582">
        <v>11969</v>
      </c>
    </row>
    <row r="6583" spans="1:2" x14ac:dyDescent="0.25">
      <c r="A6583">
        <v>12.28919</v>
      </c>
      <c r="B6583">
        <v>9450</v>
      </c>
    </row>
    <row r="6584" spans="1:2" x14ac:dyDescent="0.25">
      <c r="A6584">
        <v>12.28856</v>
      </c>
      <c r="B6584">
        <v>8625</v>
      </c>
    </row>
    <row r="6585" spans="1:2" x14ac:dyDescent="0.25">
      <c r="A6585">
        <v>12.287929999999999</v>
      </c>
      <c r="B6585">
        <v>10240</v>
      </c>
    </row>
    <row r="6586" spans="1:2" x14ac:dyDescent="0.25">
      <c r="A6586">
        <v>12.2873</v>
      </c>
      <c r="B6586">
        <v>9180</v>
      </c>
    </row>
    <row r="6587" spans="1:2" x14ac:dyDescent="0.25">
      <c r="A6587">
        <v>12.286670000000001</v>
      </c>
      <c r="B6587">
        <v>11517</v>
      </c>
    </row>
    <row r="6588" spans="1:2" x14ac:dyDescent="0.25">
      <c r="A6588">
        <v>12.28604</v>
      </c>
      <c r="B6588">
        <v>10786</v>
      </c>
    </row>
    <row r="6589" spans="1:2" x14ac:dyDescent="0.25">
      <c r="A6589">
        <v>12.285399999999999</v>
      </c>
      <c r="B6589">
        <v>10537</v>
      </c>
    </row>
    <row r="6590" spans="1:2" x14ac:dyDescent="0.25">
      <c r="A6590">
        <v>12.28477</v>
      </c>
      <c r="B6590">
        <v>9793</v>
      </c>
    </row>
    <row r="6591" spans="1:2" x14ac:dyDescent="0.25">
      <c r="A6591">
        <v>12.284140000000001</v>
      </c>
      <c r="B6591">
        <v>8318</v>
      </c>
    </row>
    <row r="6592" spans="1:2" x14ac:dyDescent="0.25">
      <c r="A6592">
        <v>12.28351</v>
      </c>
      <c r="B6592">
        <v>8765</v>
      </c>
    </row>
    <row r="6593" spans="1:2" x14ac:dyDescent="0.25">
      <c r="A6593">
        <v>12.28288</v>
      </c>
      <c r="B6593">
        <v>10607</v>
      </c>
    </row>
    <row r="6594" spans="1:2" x14ac:dyDescent="0.25">
      <c r="A6594">
        <v>12.282249999999999</v>
      </c>
      <c r="B6594">
        <v>8577</v>
      </c>
    </row>
    <row r="6595" spans="1:2" x14ac:dyDescent="0.25">
      <c r="A6595">
        <v>12.28162</v>
      </c>
      <c r="B6595">
        <v>9602</v>
      </c>
    </row>
    <row r="6596" spans="1:2" x14ac:dyDescent="0.25">
      <c r="A6596">
        <v>12.280989999999999</v>
      </c>
      <c r="B6596">
        <v>11016</v>
      </c>
    </row>
    <row r="6597" spans="1:2" x14ac:dyDescent="0.25">
      <c r="A6597">
        <v>12.28035</v>
      </c>
      <c r="B6597">
        <v>9271</v>
      </c>
    </row>
    <row r="6598" spans="1:2" x14ac:dyDescent="0.25">
      <c r="A6598">
        <v>12.279719999999999</v>
      </c>
      <c r="B6598">
        <v>8093</v>
      </c>
    </row>
    <row r="6599" spans="1:2" x14ac:dyDescent="0.25">
      <c r="A6599">
        <v>12.27909</v>
      </c>
      <c r="B6599">
        <v>9536</v>
      </c>
    </row>
    <row r="6600" spans="1:2" x14ac:dyDescent="0.25">
      <c r="A6600">
        <v>12.278460000000001</v>
      </c>
      <c r="B6600">
        <v>11394</v>
      </c>
    </row>
    <row r="6601" spans="1:2" x14ac:dyDescent="0.25">
      <c r="A6601">
        <v>12.27783</v>
      </c>
      <c r="B6601">
        <v>12435</v>
      </c>
    </row>
    <row r="6602" spans="1:2" x14ac:dyDescent="0.25">
      <c r="A6602">
        <v>12.277200000000001</v>
      </c>
      <c r="B6602">
        <v>11334</v>
      </c>
    </row>
    <row r="6603" spans="1:2" x14ac:dyDescent="0.25">
      <c r="A6603">
        <v>12.27657</v>
      </c>
      <c r="B6603">
        <v>8586</v>
      </c>
    </row>
    <row r="6604" spans="1:2" x14ac:dyDescent="0.25">
      <c r="A6604">
        <v>12.27594</v>
      </c>
      <c r="B6604">
        <v>10709</v>
      </c>
    </row>
    <row r="6605" spans="1:2" x14ac:dyDescent="0.25">
      <c r="A6605">
        <v>12.2753</v>
      </c>
      <c r="B6605">
        <v>9669</v>
      </c>
    </row>
    <row r="6606" spans="1:2" x14ac:dyDescent="0.25">
      <c r="A6606">
        <v>12.27467</v>
      </c>
      <c r="B6606">
        <v>11378</v>
      </c>
    </row>
    <row r="6607" spans="1:2" x14ac:dyDescent="0.25">
      <c r="A6607">
        <v>12.274039999999999</v>
      </c>
      <c r="B6607">
        <v>12754</v>
      </c>
    </row>
    <row r="6608" spans="1:2" x14ac:dyDescent="0.25">
      <c r="A6608">
        <v>12.27341</v>
      </c>
      <c r="B6608">
        <v>11508</v>
      </c>
    </row>
    <row r="6609" spans="1:2" x14ac:dyDescent="0.25">
      <c r="A6609">
        <v>12.272779999999999</v>
      </c>
      <c r="B6609">
        <v>12464</v>
      </c>
    </row>
    <row r="6610" spans="1:2" x14ac:dyDescent="0.25">
      <c r="A6610">
        <v>12.27215</v>
      </c>
      <c r="B6610">
        <v>13268</v>
      </c>
    </row>
    <row r="6611" spans="1:2" x14ac:dyDescent="0.25">
      <c r="A6611">
        <v>12.271520000000001</v>
      </c>
      <c r="B6611">
        <v>15377</v>
      </c>
    </row>
    <row r="6612" spans="1:2" x14ac:dyDescent="0.25">
      <c r="A6612">
        <v>12.27088</v>
      </c>
      <c r="B6612">
        <v>13407</v>
      </c>
    </row>
    <row r="6613" spans="1:2" x14ac:dyDescent="0.25">
      <c r="A6613">
        <v>12.270250000000001</v>
      </c>
      <c r="B6613">
        <v>10286</v>
      </c>
    </row>
    <row r="6614" spans="1:2" x14ac:dyDescent="0.25">
      <c r="A6614">
        <v>12.26962</v>
      </c>
      <c r="B6614">
        <v>11372</v>
      </c>
    </row>
    <row r="6615" spans="1:2" x14ac:dyDescent="0.25">
      <c r="A6615">
        <v>12.268990000000001</v>
      </c>
      <c r="B6615">
        <v>14360</v>
      </c>
    </row>
    <row r="6616" spans="1:2" x14ac:dyDescent="0.25">
      <c r="A6616">
        <v>12.268359999999999</v>
      </c>
      <c r="B6616">
        <v>15093</v>
      </c>
    </row>
    <row r="6617" spans="1:2" x14ac:dyDescent="0.25">
      <c r="A6617">
        <v>12.26773</v>
      </c>
      <c r="B6617">
        <v>14703</v>
      </c>
    </row>
    <row r="6618" spans="1:2" x14ac:dyDescent="0.25">
      <c r="A6618">
        <v>12.267099999999999</v>
      </c>
      <c r="B6618">
        <v>14619</v>
      </c>
    </row>
    <row r="6619" spans="1:2" x14ac:dyDescent="0.25">
      <c r="A6619">
        <v>12.26647</v>
      </c>
      <c r="B6619">
        <v>12348</v>
      </c>
    </row>
    <row r="6620" spans="1:2" x14ac:dyDescent="0.25">
      <c r="A6620">
        <v>12.265829999999999</v>
      </c>
      <c r="B6620">
        <v>13549</v>
      </c>
    </row>
    <row r="6621" spans="1:2" x14ac:dyDescent="0.25">
      <c r="A6621">
        <v>12.2652</v>
      </c>
      <c r="B6621">
        <v>10207</v>
      </c>
    </row>
    <row r="6622" spans="1:2" x14ac:dyDescent="0.25">
      <c r="A6622">
        <v>12.264570000000001</v>
      </c>
      <c r="B6622">
        <v>10871</v>
      </c>
    </row>
    <row r="6623" spans="1:2" x14ac:dyDescent="0.25">
      <c r="A6623">
        <v>12.26394</v>
      </c>
      <c r="B6623">
        <v>9610</v>
      </c>
    </row>
    <row r="6624" spans="1:2" x14ac:dyDescent="0.25">
      <c r="A6624">
        <v>12.263310000000001</v>
      </c>
      <c r="B6624">
        <v>9644</v>
      </c>
    </row>
    <row r="6625" spans="1:2" x14ac:dyDescent="0.25">
      <c r="A6625">
        <v>12.26268</v>
      </c>
      <c r="B6625">
        <v>10468</v>
      </c>
    </row>
    <row r="6626" spans="1:2" x14ac:dyDescent="0.25">
      <c r="A6626">
        <v>12.26205</v>
      </c>
      <c r="B6626">
        <v>9930</v>
      </c>
    </row>
    <row r="6627" spans="1:2" x14ac:dyDescent="0.25">
      <c r="A6627">
        <v>12.26141</v>
      </c>
      <c r="B6627">
        <v>8950</v>
      </c>
    </row>
    <row r="6628" spans="1:2" x14ac:dyDescent="0.25">
      <c r="A6628">
        <v>12.26078</v>
      </c>
      <c r="B6628">
        <v>8374</v>
      </c>
    </row>
    <row r="6629" spans="1:2" x14ac:dyDescent="0.25">
      <c r="A6629">
        <v>12.260149999999999</v>
      </c>
      <c r="B6629">
        <v>9977</v>
      </c>
    </row>
    <row r="6630" spans="1:2" x14ac:dyDescent="0.25">
      <c r="A6630">
        <v>12.25952</v>
      </c>
      <c r="B6630">
        <v>8689</v>
      </c>
    </row>
    <row r="6631" spans="1:2" x14ac:dyDescent="0.25">
      <c r="A6631">
        <v>12.258889999999999</v>
      </c>
      <c r="B6631">
        <v>9609</v>
      </c>
    </row>
    <row r="6632" spans="1:2" x14ac:dyDescent="0.25">
      <c r="A6632">
        <v>12.25826</v>
      </c>
      <c r="B6632">
        <v>8605</v>
      </c>
    </row>
    <row r="6633" spans="1:2" x14ac:dyDescent="0.25">
      <c r="A6633">
        <v>12.257630000000001</v>
      </c>
      <c r="B6633">
        <v>9004</v>
      </c>
    </row>
    <row r="6634" spans="1:2" x14ac:dyDescent="0.25">
      <c r="A6634">
        <v>12.257</v>
      </c>
      <c r="B6634">
        <v>7906</v>
      </c>
    </row>
    <row r="6635" spans="1:2" x14ac:dyDescent="0.25">
      <c r="A6635">
        <v>12.256360000000001</v>
      </c>
      <c r="B6635">
        <v>11048</v>
      </c>
    </row>
    <row r="6636" spans="1:2" x14ac:dyDescent="0.25">
      <c r="A6636">
        <v>12.25573</v>
      </c>
      <c r="B6636">
        <v>9376</v>
      </c>
    </row>
    <row r="6637" spans="1:2" x14ac:dyDescent="0.25">
      <c r="A6637">
        <v>12.255100000000001</v>
      </c>
      <c r="B6637">
        <v>7924</v>
      </c>
    </row>
    <row r="6638" spans="1:2" x14ac:dyDescent="0.25">
      <c r="A6638">
        <v>12.25447</v>
      </c>
      <c r="B6638">
        <v>7607</v>
      </c>
    </row>
    <row r="6639" spans="1:2" x14ac:dyDescent="0.25">
      <c r="A6639">
        <v>12.25384</v>
      </c>
      <c r="B6639">
        <v>9262</v>
      </c>
    </row>
    <row r="6640" spans="1:2" x14ac:dyDescent="0.25">
      <c r="A6640">
        <v>12.253209999999999</v>
      </c>
      <c r="B6640">
        <v>12283</v>
      </c>
    </row>
    <row r="6641" spans="1:2" x14ac:dyDescent="0.25">
      <c r="A6641">
        <v>12.25258</v>
      </c>
      <c r="B6641">
        <v>15042</v>
      </c>
    </row>
    <row r="6642" spans="1:2" x14ac:dyDescent="0.25">
      <c r="A6642">
        <v>12.251939999999999</v>
      </c>
      <c r="B6642">
        <v>15480</v>
      </c>
    </row>
    <row r="6643" spans="1:2" x14ac:dyDescent="0.25">
      <c r="A6643">
        <v>12.25131</v>
      </c>
      <c r="B6643">
        <v>13355</v>
      </c>
    </row>
    <row r="6644" spans="1:2" x14ac:dyDescent="0.25">
      <c r="A6644">
        <v>12.250679999999999</v>
      </c>
      <c r="B6644">
        <v>12084</v>
      </c>
    </row>
    <row r="6645" spans="1:2" x14ac:dyDescent="0.25">
      <c r="A6645">
        <v>12.25005</v>
      </c>
      <c r="B6645">
        <v>10675</v>
      </c>
    </row>
    <row r="6646" spans="1:2" x14ac:dyDescent="0.25">
      <c r="A6646">
        <v>12.249420000000001</v>
      </c>
      <c r="B6646">
        <v>11481</v>
      </c>
    </row>
    <row r="6647" spans="1:2" x14ac:dyDescent="0.25">
      <c r="A6647">
        <v>12.24879</v>
      </c>
      <c r="B6647">
        <v>13018</v>
      </c>
    </row>
    <row r="6648" spans="1:2" x14ac:dyDescent="0.25">
      <c r="A6648">
        <v>12.24816</v>
      </c>
      <c r="B6648">
        <v>15064</v>
      </c>
    </row>
    <row r="6649" spans="1:2" x14ac:dyDescent="0.25">
      <c r="A6649">
        <v>12.247529999999999</v>
      </c>
      <c r="B6649">
        <v>13879</v>
      </c>
    </row>
    <row r="6650" spans="1:2" x14ac:dyDescent="0.25">
      <c r="A6650">
        <v>12.24689</v>
      </c>
      <c r="B6650">
        <v>12710</v>
      </c>
    </row>
    <row r="6651" spans="1:2" x14ac:dyDescent="0.25">
      <c r="A6651">
        <v>12.246259999999999</v>
      </c>
      <c r="B6651">
        <v>11585</v>
      </c>
    </row>
    <row r="6652" spans="1:2" x14ac:dyDescent="0.25">
      <c r="A6652">
        <v>12.24563</v>
      </c>
      <c r="B6652">
        <v>11857</v>
      </c>
    </row>
    <row r="6653" spans="1:2" x14ac:dyDescent="0.25">
      <c r="A6653">
        <v>12.244999999999999</v>
      </c>
      <c r="B6653">
        <v>11381</v>
      </c>
    </row>
    <row r="6654" spans="1:2" x14ac:dyDescent="0.25">
      <c r="A6654">
        <v>12.24437</v>
      </c>
      <c r="B6654">
        <v>11532</v>
      </c>
    </row>
    <row r="6655" spans="1:2" x14ac:dyDescent="0.25">
      <c r="A6655">
        <v>12.243740000000001</v>
      </c>
      <c r="B6655">
        <v>13665</v>
      </c>
    </row>
    <row r="6656" spans="1:2" x14ac:dyDescent="0.25">
      <c r="A6656">
        <v>12.24311</v>
      </c>
      <c r="B6656">
        <v>12188</v>
      </c>
    </row>
    <row r="6657" spans="1:2" x14ac:dyDescent="0.25">
      <c r="A6657">
        <v>12.24248</v>
      </c>
      <c r="B6657">
        <v>11650</v>
      </c>
    </row>
    <row r="6658" spans="1:2" x14ac:dyDescent="0.25">
      <c r="A6658">
        <v>12.24184</v>
      </c>
      <c r="B6658">
        <v>12441</v>
      </c>
    </row>
    <row r="6659" spans="1:2" x14ac:dyDescent="0.25">
      <c r="A6659">
        <v>12.241210000000001</v>
      </c>
      <c r="B6659">
        <v>8894</v>
      </c>
    </row>
    <row r="6660" spans="1:2" x14ac:dyDescent="0.25">
      <c r="A6660">
        <v>12.24058</v>
      </c>
      <c r="B6660">
        <v>9560</v>
      </c>
    </row>
    <row r="6661" spans="1:2" x14ac:dyDescent="0.25">
      <c r="A6661">
        <v>12.23995</v>
      </c>
      <c r="B6661">
        <v>11306</v>
      </c>
    </row>
    <row r="6662" spans="1:2" x14ac:dyDescent="0.25">
      <c r="A6662">
        <v>12.239319999999999</v>
      </c>
      <c r="B6662">
        <v>9889</v>
      </c>
    </row>
    <row r="6663" spans="1:2" x14ac:dyDescent="0.25">
      <c r="A6663">
        <v>12.23869</v>
      </c>
      <c r="B6663">
        <v>9967</v>
      </c>
    </row>
    <row r="6664" spans="1:2" x14ac:dyDescent="0.25">
      <c r="A6664">
        <v>12.238060000000001</v>
      </c>
      <c r="B6664">
        <v>9601</v>
      </c>
    </row>
    <row r="6665" spans="1:2" x14ac:dyDescent="0.25">
      <c r="A6665">
        <v>12.23742</v>
      </c>
      <c r="B6665">
        <v>7501</v>
      </c>
    </row>
    <row r="6666" spans="1:2" x14ac:dyDescent="0.25">
      <c r="A6666">
        <v>12.236789999999999</v>
      </c>
      <c r="B6666">
        <v>5561</v>
      </c>
    </row>
    <row r="6667" spans="1:2" x14ac:dyDescent="0.25">
      <c r="A6667">
        <v>12.23616</v>
      </c>
      <c r="B6667">
        <v>7825</v>
      </c>
    </row>
    <row r="6668" spans="1:2" x14ac:dyDescent="0.25">
      <c r="A6668">
        <v>12.235530000000001</v>
      </c>
      <c r="B6668">
        <v>9110</v>
      </c>
    </row>
    <row r="6669" spans="1:2" x14ac:dyDescent="0.25">
      <c r="A6669">
        <v>12.2349</v>
      </c>
      <c r="B6669">
        <v>11649</v>
      </c>
    </row>
    <row r="6670" spans="1:2" x14ac:dyDescent="0.25">
      <c r="A6670">
        <v>12.23427</v>
      </c>
      <c r="B6670">
        <v>11997</v>
      </c>
    </row>
    <row r="6671" spans="1:2" x14ac:dyDescent="0.25">
      <c r="A6671">
        <v>12.233639999999999</v>
      </c>
      <c r="B6671">
        <v>11932</v>
      </c>
    </row>
    <row r="6672" spans="1:2" x14ac:dyDescent="0.25">
      <c r="A6672">
        <v>12.23301</v>
      </c>
      <c r="B6672">
        <v>10939</v>
      </c>
    </row>
    <row r="6673" spans="1:2" x14ac:dyDescent="0.25">
      <c r="A6673">
        <v>12.23237</v>
      </c>
      <c r="B6673">
        <v>10570</v>
      </c>
    </row>
    <row r="6674" spans="1:2" x14ac:dyDescent="0.25">
      <c r="A6674">
        <v>12.23174</v>
      </c>
      <c r="B6674">
        <v>10386</v>
      </c>
    </row>
    <row r="6675" spans="1:2" x14ac:dyDescent="0.25">
      <c r="A6675">
        <v>12.231109999999999</v>
      </c>
      <c r="B6675">
        <v>11029</v>
      </c>
    </row>
    <row r="6676" spans="1:2" x14ac:dyDescent="0.25">
      <c r="A6676">
        <v>12.23048</v>
      </c>
      <c r="B6676">
        <v>11808</v>
      </c>
    </row>
    <row r="6677" spans="1:2" x14ac:dyDescent="0.25">
      <c r="A6677">
        <v>12.229850000000001</v>
      </c>
      <c r="B6677">
        <v>9999</v>
      </c>
    </row>
    <row r="6678" spans="1:2" x14ac:dyDescent="0.25">
      <c r="A6678">
        <v>12.22922</v>
      </c>
      <c r="B6678">
        <v>10180</v>
      </c>
    </row>
    <row r="6679" spans="1:2" x14ac:dyDescent="0.25">
      <c r="A6679">
        <v>12.228590000000001</v>
      </c>
      <c r="B6679">
        <v>8100</v>
      </c>
    </row>
    <row r="6680" spans="1:2" x14ac:dyDescent="0.25">
      <c r="A6680">
        <v>12.22795</v>
      </c>
      <c r="B6680">
        <v>9695</v>
      </c>
    </row>
    <row r="6681" spans="1:2" x14ac:dyDescent="0.25">
      <c r="A6681">
        <v>12.227320000000001</v>
      </c>
      <c r="B6681">
        <v>11046</v>
      </c>
    </row>
    <row r="6682" spans="1:2" x14ac:dyDescent="0.25">
      <c r="A6682">
        <v>12.22669</v>
      </c>
      <c r="B6682">
        <v>12733</v>
      </c>
    </row>
    <row r="6683" spans="1:2" x14ac:dyDescent="0.25">
      <c r="A6683">
        <v>12.22606</v>
      </c>
      <c r="B6683">
        <v>12180</v>
      </c>
    </row>
    <row r="6684" spans="1:2" x14ac:dyDescent="0.25">
      <c r="A6684">
        <v>12.225429999999999</v>
      </c>
      <c r="B6684">
        <v>13172</v>
      </c>
    </row>
    <row r="6685" spans="1:2" x14ac:dyDescent="0.25">
      <c r="A6685">
        <v>12.2248</v>
      </c>
      <c r="B6685">
        <v>12055</v>
      </c>
    </row>
    <row r="6686" spans="1:2" x14ac:dyDescent="0.25">
      <c r="A6686">
        <v>12.224170000000001</v>
      </c>
      <c r="B6686">
        <v>10231</v>
      </c>
    </row>
    <row r="6687" spans="1:2" x14ac:dyDescent="0.25">
      <c r="A6687">
        <v>12.22354</v>
      </c>
      <c r="B6687">
        <v>9148</v>
      </c>
    </row>
    <row r="6688" spans="1:2" x14ac:dyDescent="0.25">
      <c r="A6688">
        <v>12.222899999999999</v>
      </c>
      <c r="B6688">
        <v>11985</v>
      </c>
    </row>
    <row r="6689" spans="1:2" x14ac:dyDescent="0.25">
      <c r="A6689">
        <v>12.22227</v>
      </c>
      <c r="B6689">
        <v>9647</v>
      </c>
    </row>
    <row r="6690" spans="1:2" x14ac:dyDescent="0.25">
      <c r="A6690">
        <v>12.221640000000001</v>
      </c>
      <c r="B6690">
        <v>10324</v>
      </c>
    </row>
    <row r="6691" spans="1:2" x14ac:dyDescent="0.25">
      <c r="A6691">
        <v>12.22101</v>
      </c>
      <c r="B6691">
        <v>10246</v>
      </c>
    </row>
    <row r="6692" spans="1:2" x14ac:dyDescent="0.25">
      <c r="A6692">
        <v>12.22038</v>
      </c>
      <c r="B6692">
        <v>12266</v>
      </c>
    </row>
    <row r="6693" spans="1:2" x14ac:dyDescent="0.25">
      <c r="A6693">
        <v>12.219749999999999</v>
      </c>
      <c r="B6693">
        <v>12589</v>
      </c>
    </row>
    <row r="6694" spans="1:2" x14ac:dyDescent="0.25">
      <c r="A6694">
        <v>12.21912</v>
      </c>
      <c r="B6694">
        <v>12959</v>
      </c>
    </row>
    <row r="6695" spans="1:2" x14ac:dyDescent="0.25">
      <c r="A6695">
        <v>12.218489999999999</v>
      </c>
      <c r="B6695">
        <v>12163</v>
      </c>
    </row>
    <row r="6696" spans="1:2" x14ac:dyDescent="0.25">
      <c r="A6696">
        <v>12.21785</v>
      </c>
      <c r="B6696">
        <v>9448</v>
      </c>
    </row>
    <row r="6697" spans="1:2" x14ac:dyDescent="0.25">
      <c r="A6697">
        <v>12.217219999999999</v>
      </c>
      <c r="B6697">
        <v>9336</v>
      </c>
    </row>
    <row r="6698" spans="1:2" x14ac:dyDescent="0.25">
      <c r="A6698">
        <v>12.21659</v>
      </c>
      <c r="B6698">
        <v>10715</v>
      </c>
    </row>
    <row r="6699" spans="1:2" x14ac:dyDescent="0.25">
      <c r="A6699">
        <v>12.215960000000001</v>
      </c>
      <c r="B6699">
        <v>12150</v>
      </c>
    </row>
    <row r="6700" spans="1:2" x14ac:dyDescent="0.25">
      <c r="A6700">
        <v>12.21533</v>
      </c>
      <c r="B6700">
        <v>10467</v>
      </c>
    </row>
    <row r="6701" spans="1:2" x14ac:dyDescent="0.25">
      <c r="A6701">
        <v>12.214700000000001</v>
      </c>
      <c r="B6701">
        <v>10995</v>
      </c>
    </row>
    <row r="6702" spans="1:2" x14ac:dyDescent="0.25">
      <c r="A6702">
        <v>12.21407</v>
      </c>
      <c r="B6702">
        <v>9264</v>
      </c>
    </row>
    <row r="6703" spans="1:2" x14ac:dyDescent="0.25">
      <c r="A6703">
        <v>12.213430000000001</v>
      </c>
      <c r="B6703">
        <v>8245</v>
      </c>
    </row>
    <row r="6704" spans="1:2" x14ac:dyDescent="0.25">
      <c r="A6704">
        <v>12.2128</v>
      </c>
      <c r="B6704">
        <v>10312</v>
      </c>
    </row>
    <row r="6705" spans="1:2" x14ac:dyDescent="0.25">
      <c r="A6705">
        <v>12.21217</v>
      </c>
      <c r="B6705">
        <v>9689</v>
      </c>
    </row>
    <row r="6706" spans="1:2" x14ac:dyDescent="0.25">
      <c r="A6706">
        <v>12.211539999999999</v>
      </c>
      <c r="B6706">
        <v>6969</v>
      </c>
    </row>
    <row r="6707" spans="1:2" x14ac:dyDescent="0.25">
      <c r="A6707">
        <v>12.21091</v>
      </c>
      <c r="B6707">
        <v>8534</v>
      </c>
    </row>
    <row r="6708" spans="1:2" x14ac:dyDescent="0.25">
      <c r="A6708">
        <v>12.210279999999999</v>
      </c>
      <c r="B6708">
        <v>10644</v>
      </c>
    </row>
    <row r="6709" spans="1:2" x14ac:dyDescent="0.25">
      <c r="A6709">
        <v>12.20965</v>
      </c>
      <c r="B6709">
        <v>12482</v>
      </c>
    </row>
    <row r="6710" spans="1:2" x14ac:dyDescent="0.25">
      <c r="A6710">
        <v>12.209020000000001</v>
      </c>
      <c r="B6710">
        <v>12639</v>
      </c>
    </row>
    <row r="6711" spans="1:2" x14ac:dyDescent="0.25">
      <c r="A6711">
        <v>12.20838</v>
      </c>
      <c r="B6711">
        <v>11599</v>
      </c>
    </row>
    <row r="6712" spans="1:2" x14ac:dyDescent="0.25">
      <c r="A6712">
        <v>12.207750000000001</v>
      </c>
      <c r="B6712">
        <v>11580</v>
      </c>
    </row>
    <row r="6713" spans="1:2" x14ac:dyDescent="0.25">
      <c r="A6713">
        <v>12.20712</v>
      </c>
      <c r="B6713">
        <v>9951</v>
      </c>
    </row>
    <row r="6714" spans="1:2" x14ac:dyDescent="0.25">
      <c r="A6714">
        <v>12.206490000000001</v>
      </c>
      <c r="B6714">
        <v>10971</v>
      </c>
    </row>
    <row r="6715" spans="1:2" x14ac:dyDescent="0.25">
      <c r="A6715">
        <v>12.205859999999999</v>
      </c>
      <c r="B6715">
        <v>14144</v>
      </c>
    </row>
    <row r="6716" spans="1:2" x14ac:dyDescent="0.25">
      <c r="A6716">
        <v>12.20523</v>
      </c>
      <c r="B6716">
        <v>11910</v>
      </c>
    </row>
    <row r="6717" spans="1:2" x14ac:dyDescent="0.25">
      <c r="A6717">
        <v>12.204599999999999</v>
      </c>
      <c r="B6717">
        <v>9661</v>
      </c>
    </row>
    <row r="6718" spans="1:2" x14ac:dyDescent="0.25">
      <c r="A6718">
        <v>12.20396</v>
      </c>
      <c r="B6718">
        <v>9532</v>
      </c>
    </row>
    <row r="6719" spans="1:2" x14ac:dyDescent="0.25">
      <c r="A6719">
        <v>12.203329999999999</v>
      </c>
      <c r="B6719">
        <v>12563</v>
      </c>
    </row>
    <row r="6720" spans="1:2" x14ac:dyDescent="0.25">
      <c r="A6720">
        <v>12.2027</v>
      </c>
      <c r="B6720">
        <v>11821</v>
      </c>
    </row>
    <row r="6721" spans="1:2" x14ac:dyDescent="0.25">
      <c r="A6721">
        <v>12.202070000000001</v>
      </c>
      <c r="B6721">
        <v>9641</v>
      </c>
    </row>
    <row r="6722" spans="1:2" x14ac:dyDescent="0.25">
      <c r="A6722">
        <v>12.20144</v>
      </c>
      <c r="B6722">
        <v>11074</v>
      </c>
    </row>
    <row r="6723" spans="1:2" x14ac:dyDescent="0.25">
      <c r="A6723">
        <v>12.200810000000001</v>
      </c>
      <c r="B6723">
        <v>9822</v>
      </c>
    </row>
    <row r="6724" spans="1:2" x14ac:dyDescent="0.25">
      <c r="A6724">
        <v>12.20018</v>
      </c>
      <c r="B6724">
        <v>11414</v>
      </c>
    </row>
    <row r="6725" spans="1:2" x14ac:dyDescent="0.25">
      <c r="A6725">
        <v>12.19955</v>
      </c>
      <c r="B6725">
        <v>10463</v>
      </c>
    </row>
    <row r="6726" spans="1:2" x14ac:dyDescent="0.25">
      <c r="A6726">
        <v>12.19891</v>
      </c>
      <c r="B6726">
        <v>8925</v>
      </c>
    </row>
    <row r="6727" spans="1:2" x14ac:dyDescent="0.25">
      <c r="A6727">
        <v>12.19828</v>
      </c>
      <c r="B6727">
        <v>12213</v>
      </c>
    </row>
    <row r="6728" spans="1:2" x14ac:dyDescent="0.25">
      <c r="A6728">
        <v>12.197649999999999</v>
      </c>
      <c r="B6728">
        <v>14111</v>
      </c>
    </row>
    <row r="6729" spans="1:2" x14ac:dyDescent="0.25">
      <c r="A6729">
        <v>12.19702</v>
      </c>
      <c r="B6729">
        <v>14369</v>
      </c>
    </row>
    <row r="6730" spans="1:2" x14ac:dyDescent="0.25">
      <c r="A6730">
        <v>12.196389999999999</v>
      </c>
      <c r="B6730">
        <v>13222</v>
      </c>
    </row>
    <row r="6731" spans="1:2" x14ac:dyDescent="0.25">
      <c r="A6731">
        <v>12.19576</v>
      </c>
      <c r="B6731">
        <v>13656</v>
      </c>
    </row>
    <row r="6732" spans="1:2" x14ac:dyDescent="0.25">
      <c r="A6732">
        <v>12.195130000000001</v>
      </c>
      <c r="B6732">
        <v>12785</v>
      </c>
    </row>
    <row r="6733" spans="1:2" x14ac:dyDescent="0.25">
      <c r="A6733">
        <v>12.19449</v>
      </c>
      <c r="B6733">
        <v>12085</v>
      </c>
    </row>
    <row r="6734" spans="1:2" x14ac:dyDescent="0.25">
      <c r="A6734">
        <v>12.193860000000001</v>
      </c>
      <c r="B6734">
        <v>11500</v>
      </c>
    </row>
    <row r="6735" spans="1:2" x14ac:dyDescent="0.25">
      <c r="A6735">
        <v>12.19323</v>
      </c>
      <c r="B6735">
        <v>12176</v>
      </c>
    </row>
    <row r="6736" spans="1:2" x14ac:dyDescent="0.25">
      <c r="A6736">
        <v>12.192600000000001</v>
      </c>
      <c r="B6736">
        <v>10596</v>
      </c>
    </row>
    <row r="6737" spans="1:2" x14ac:dyDescent="0.25">
      <c r="A6737">
        <v>12.19197</v>
      </c>
      <c r="B6737">
        <v>10815</v>
      </c>
    </row>
    <row r="6738" spans="1:2" x14ac:dyDescent="0.25">
      <c r="A6738">
        <v>12.19134</v>
      </c>
      <c r="B6738">
        <v>13295</v>
      </c>
    </row>
    <row r="6739" spans="1:2" x14ac:dyDescent="0.25">
      <c r="A6739">
        <v>12.190709999999999</v>
      </c>
      <c r="B6739">
        <v>13669</v>
      </c>
    </row>
    <row r="6740" spans="1:2" x14ac:dyDescent="0.25">
      <c r="A6740">
        <v>12.19008</v>
      </c>
      <c r="B6740">
        <v>11023</v>
      </c>
    </row>
    <row r="6741" spans="1:2" x14ac:dyDescent="0.25">
      <c r="A6741">
        <v>12.189439999999999</v>
      </c>
      <c r="B6741">
        <v>11067</v>
      </c>
    </row>
    <row r="6742" spans="1:2" x14ac:dyDescent="0.25">
      <c r="A6742">
        <v>12.18881</v>
      </c>
      <c r="B6742">
        <v>8282</v>
      </c>
    </row>
    <row r="6743" spans="1:2" x14ac:dyDescent="0.25">
      <c r="A6743">
        <v>12.188179999999999</v>
      </c>
      <c r="B6743">
        <v>8095</v>
      </c>
    </row>
    <row r="6744" spans="1:2" x14ac:dyDescent="0.25">
      <c r="A6744">
        <v>12.18755</v>
      </c>
      <c r="B6744">
        <v>8803</v>
      </c>
    </row>
    <row r="6745" spans="1:2" x14ac:dyDescent="0.25">
      <c r="A6745">
        <v>12.186920000000001</v>
      </c>
      <c r="B6745">
        <v>9341</v>
      </c>
    </row>
    <row r="6746" spans="1:2" x14ac:dyDescent="0.25">
      <c r="A6746">
        <v>12.18629</v>
      </c>
      <c r="B6746">
        <v>12457</v>
      </c>
    </row>
    <row r="6747" spans="1:2" x14ac:dyDescent="0.25">
      <c r="A6747">
        <v>12.18566</v>
      </c>
      <c r="B6747">
        <v>10203</v>
      </c>
    </row>
    <row r="6748" spans="1:2" x14ac:dyDescent="0.25">
      <c r="A6748">
        <v>12.185029999999999</v>
      </c>
      <c r="B6748">
        <v>10133</v>
      </c>
    </row>
    <row r="6749" spans="1:2" x14ac:dyDescent="0.25">
      <c r="A6749">
        <v>12.18439</v>
      </c>
      <c r="B6749">
        <v>12774</v>
      </c>
    </row>
    <row r="6750" spans="1:2" x14ac:dyDescent="0.25">
      <c r="A6750">
        <v>12.183759999999999</v>
      </c>
      <c r="B6750">
        <v>10362</v>
      </c>
    </row>
    <row r="6751" spans="1:2" x14ac:dyDescent="0.25">
      <c r="A6751">
        <v>12.18313</v>
      </c>
      <c r="B6751">
        <v>10723</v>
      </c>
    </row>
    <row r="6752" spans="1:2" x14ac:dyDescent="0.25">
      <c r="A6752">
        <v>12.182499999999999</v>
      </c>
      <c r="B6752">
        <v>7604</v>
      </c>
    </row>
    <row r="6753" spans="1:2" x14ac:dyDescent="0.25">
      <c r="A6753">
        <v>12.18187</v>
      </c>
      <c r="B6753">
        <v>7725</v>
      </c>
    </row>
    <row r="6754" spans="1:2" x14ac:dyDescent="0.25">
      <c r="A6754">
        <v>12.181240000000001</v>
      </c>
      <c r="B6754">
        <v>9892</v>
      </c>
    </row>
    <row r="6755" spans="1:2" x14ac:dyDescent="0.25">
      <c r="A6755">
        <v>12.18061</v>
      </c>
      <c r="B6755">
        <v>12233</v>
      </c>
    </row>
    <row r="6756" spans="1:2" x14ac:dyDescent="0.25">
      <c r="A6756">
        <v>12.179970000000001</v>
      </c>
      <c r="B6756">
        <v>11543</v>
      </c>
    </row>
    <row r="6757" spans="1:2" x14ac:dyDescent="0.25">
      <c r="A6757">
        <v>12.17934</v>
      </c>
      <c r="B6757">
        <v>12473</v>
      </c>
    </row>
    <row r="6758" spans="1:2" x14ac:dyDescent="0.25">
      <c r="A6758">
        <v>12.178710000000001</v>
      </c>
      <c r="B6758">
        <v>12221</v>
      </c>
    </row>
    <row r="6759" spans="1:2" x14ac:dyDescent="0.25">
      <c r="A6759">
        <v>12.17808</v>
      </c>
      <c r="B6759">
        <v>11098</v>
      </c>
    </row>
    <row r="6760" spans="1:2" x14ac:dyDescent="0.25">
      <c r="A6760">
        <v>12.17745</v>
      </c>
      <c r="B6760">
        <v>9867</v>
      </c>
    </row>
    <row r="6761" spans="1:2" x14ac:dyDescent="0.25">
      <c r="A6761">
        <v>12.176819999999999</v>
      </c>
      <c r="B6761">
        <v>9573</v>
      </c>
    </row>
    <row r="6762" spans="1:2" x14ac:dyDescent="0.25">
      <c r="A6762">
        <v>12.17619</v>
      </c>
      <c r="B6762">
        <v>11074</v>
      </c>
    </row>
    <row r="6763" spans="1:2" x14ac:dyDescent="0.25">
      <c r="A6763">
        <v>12.175560000000001</v>
      </c>
      <c r="B6763">
        <v>14343</v>
      </c>
    </row>
    <row r="6764" spans="1:2" x14ac:dyDescent="0.25">
      <c r="A6764">
        <v>12.17492</v>
      </c>
      <c r="B6764">
        <v>11554</v>
      </c>
    </row>
    <row r="6765" spans="1:2" x14ac:dyDescent="0.25">
      <c r="A6765">
        <v>12.174289999999999</v>
      </c>
      <c r="B6765">
        <v>11587</v>
      </c>
    </row>
    <row r="6766" spans="1:2" x14ac:dyDescent="0.25">
      <c r="A6766">
        <v>12.17366</v>
      </c>
      <c r="B6766">
        <v>11655</v>
      </c>
    </row>
    <row r="6767" spans="1:2" x14ac:dyDescent="0.25">
      <c r="A6767">
        <v>12.173030000000001</v>
      </c>
      <c r="B6767">
        <v>8807</v>
      </c>
    </row>
    <row r="6768" spans="1:2" x14ac:dyDescent="0.25">
      <c r="A6768">
        <v>12.1724</v>
      </c>
      <c r="B6768">
        <v>9480</v>
      </c>
    </row>
    <row r="6769" spans="1:2" x14ac:dyDescent="0.25">
      <c r="A6769">
        <v>12.17177</v>
      </c>
      <c r="B6769">
        <v>10960</v>
      </c>
    </row>
    <row r="6770" spans="1:2" x14ac:dyDescent="0.25">
      <c r="A6770">
        <v>12.171139999999999</v>
      </c>
      <c r="B6770">
        <v>12490</v>
      </c>
    </row>
    <row r="6771" spans="1:2" x14ac:dyDescent="0.25">
      <c r="A6771">
        <v>12.170500000000001</v>
      </c>
      <c r="B6771">
        <v>13512</v>
      </c>
    </row>
    <row r="6772" spans="1:2" x14ac:dyDescent="0.25">
      <c r="A6772">
        <v>12.16987</v>
      </c>
      <c r="B6772">
        <v>13738</v>
      </c>
    </row>
    <row r="6773" spans="1:2" x14ac:dyDescent="0.25">
      <c r="A6773">
        <v>12.16924</v>
      </c>
      <c r="B6773">
        <v>14161</v>
      </c>
    </row>
    <row r="6774" spans="1:2" x14ac:dyDescent="0.25">
      <c r="A6774">
        <v>12.168609999999999</v>
      </c>
      <c r="B6774">
        <v>13136</v>
      </c>
    </row>
    <row r="6775" spans="1:2" x14ac:dyDescent="0.25">
      <c r="A6775">
        <v>12.16798</v>
      </c>
      <c r="B6775">
        <v>14384</v>
      </c>
    </row>
    <row r="6776" spans="1:2" x14ac:dyDescent="0.25">
      <c r="A6776">
        <v>12.167350000000001</v>
      </c>
      <c r="B6776">
        <v>13865</v>
      </c>
    </row>
    <row r="6777" spans="1:2" x14ac:dyDescent="0.25">
      <c r="A6777">
        <v>12.16672</v>
      </c>
      <c r="B6777">
        <v>13118</v>
      </c>
    </row>
    <row r="6778" spans="1:2" x14ac:dyDescent="0.25">
      <c r="A6778">
        <v>12.166090000000001</v>
      </c>
      <c r="B6778">
        <v>11593</v>
      </c>
    </row>
    <row r="6779" spans="1:2" x14ac:dyDescent="0.25">
      <c r="A6779">
        <v>12.16545</v>
      </c>
      <c r="B6779">
        <v>10162</v>
      </c>
    </row>
    <row r="6780" spans="1:2" x14ac:dyDescent="0.25">
      <c r="A6780">
        <v>12.164820000000001</v>
      </c>
      <c r="B6780">
        <v>12114</v>
      </c>
    </row>
    <row r="6781" spans="1:2" x14ac:dyDescent="0.25">
      <c r="A6781">
        <v>12.16419</v>
      </c>
      <c r="B6781">
        <v>14583</v>
      </c>
    </row>
    <row r="6782" spans="1:2" x14ac:dyDescent="0.25">
      <c r="A6782">
        <v>12.16356</v>
      </c>
      <c r="B6782">
        <v>13726</v>
      </c>
    </row>
    <row r="6783" spans="1:2" x14ac:dyDescent="0.25">
      <c r="A6783">
        <v>12.162929999999999</v>
      </c>
      <c r="B6783">
        <v>14755</v>
      </c>
    </row>
    <row r="6784" spans="1:2" x14ac:dyDescent="0.25">
      <c r="A6784">
        <v>12.1623</v>
      </c>
      <c r="B6784">
        <v>14046</v>
      </c>
    </row>
    <row r="6785" spans="1:2" x14ac:dyDescent="0.25">
      <c r="A6785">
        <v>12.161670000000001</v>
      </c>
      <c r="B6785">
        <v>11671</v>
      </c>
    </row>
    <row r="6786" spans="1:2" x14ac:dyDescent="0.25">
      <c r="A6786">
        <v>12.16103</v>
      </c>
      <c r="B6786">
        <v>10841</v>
      </c>
    </row>
    <row r="6787" spans="1:2" x14ac:dyDescent="0.25">
      <c r="A6787">
        <v>12.160399999999999</v>
      </c>
      <c r="B6787">
        <v>11104</v>
      </c>
    </row>
    <row r="6788" spans="1:2" x14ac:dyDescent="0.25">
      <c r="A6788">
        <v>12.15977</v>
      </c>
      <c r="B6788">
        <v>11796</v>
      </c>
    </row>
    <row r="6789" spans="1:2" x14ac:dyDescent="0.25">
      <c r="A6789">
        <v>12.159140000000001</v>
      </c>
      <c r="B6789">
        <v>12308</v>
      </c>
    </row>
    <row r="6790" spans="1:2" x14ac:dyDescent="0.25">
      <c r="A6790">
        <v>12.15851</v>
      </c>
      <c r="B6790">
        <v>10787</v>
      </c>
    </row>
    <row r="6791" spans="1:2" x14ac:dyDescent="0.25">
      <c r="A6791">
        <v>12.15788</v>
      </c>
      <c r="B6791">
        <v>11478</v>
      </c>
    </row>
    <row r="6792" spans="1:2" x14ac:dyDescent="0.25">
      <c r="A6792">
        <v>12.157249999999999</v>
      </c>
      <c r="B6792">
        <v>11149</v>
      </c>
    </row>
    <row r="6793" spans="1:2" x14ac:dyDescent="0.25">
      <c r="A6793">
        <v>12.15662</v>
      </c>
      <c r="B6793">
        <v>11300</v>
      </c>
    </row>
    <row r="6794" spans="1:2" x14ac:dyDescent="0.25">
      <c r="A6794">
        <v>12.15598</v>
      </c>
      <c r="B6794">
        <v>11189</v>
      </c>
    </row>
    <row r="6795" spans="1:2" x14ac:dyDescent="0.25">
      <c r="A6795">
        <v>12.15535</v>
      </c>
      <c r="B6795">
        <v>12541</v>
      </c>
    </row>
    <row r="6796" spans="1:2" x14ac:dyDescent="0.25">
      <c r="A6796">
        <v>12.154719999999999</v>
      </c>
      <c r="B6796">
        <v>12948</v>
      </c>
    </row>
    <row r="6797" spans="1:2" x14ac:dyDescent="0.25">
      <c r="A6797">
        <v>12.15409</v>
      </c>
      <c r="B6797">
        <v>12226</v>
      </c>
    </row>
    <row r="6798" spans="1:2" x14ac:dyDescent="0.25">
      <c r="A6798">
        <v>12.153460000000001</v>
      </c>
      <c r="B6798">
        <v>10709</v>
      </c>
    </row>
    <row r="6799" spans="1:2" x14ac:dyDescent="0.25">
      <c r="A6799">
        <v>12.15283</v>
      </c>
      <c r="B6799">
        <v>11828</v>
      </c>
    </row>
    <row r="6800" spans="1:2" x14ac:dyDescent="0.25">
      <c r="A6800">
        <v>12.152200000000001</v>
      </c>
      <c r="B6800">
        <v>9560</v>
      </c>
    </row>
    <row r="6801" spans="1:2" x14ac:dyDescent="0.25">
      <c r="A6801">
        <v>12.15157</v>
      </c>
      <c r="B6801">
        <v>10751</v>
      </c>
    </row>
    <row r="6802" spans="1:2" x14ac:dyDescent="0.25">
      <c r="A6802">
        <v>12.150930000000001</v>
      </c>
      <c r="B6802">
        <v>11068</v>
      </c>
    </row>
    <row r="6803" spans="1:2" x14ac:dyDescent="0.25">
      <c r="A6803">
        <v>12.1503</v>
      </c>
      <c r="B6803">
        <v>11132</v>
      </c>
    </row>
    <row r="6804" spans="1:2" x14ac:dyDescent="0.25">
      <c r="A6804">
        <v>12.14967</v>
      </c>
      <c r="B6804">
        <v>10451</v>
      </c>
    </row>
    <row r="6805" spans="1:2" x14ac:dyDescent="0.25">
      <c r="A6805">
        <v>12.149039999999999</v>
      </c>
      <c r="B6805">
        <v>9644</v>
      </c>
    </row>
    <row r="6806" spans="1:2" x14ac:dyDescent="0.25">
      <c r="A6806">
        <v>12.14841</v>
      </c>
      <c r="B6806">
        <v>9008</v>
      </c>
    </row>
    <row r="6807" spans="1:2" x14ac:dyDescent="0.25">
      <c r="A6807">
        <v>12.147779999999999</v>
      </c>
      <c r="B6807">
        <v>10778</v>
      </c>
    </row>
    <row r="6808" spans="1:2" x14ac:dyDescent="0.25">
      <c r="A6808">
        <v>12.14715</v>
      </c>
      <c r="B6808">
        <v>8236</v>
      </c>
    </row>
    <row r="6809" spans="1:2" x14ac:dyDescent="0.25">
      <c r="A6809">
        <v>12.146509999999999</v>
      </c>
      <c r="B6809">
        <v>8235</v>
      </c>
    </row>
    <row r="6810" spans="1:2" x14ac:dyDescent="0.25">
      <c r="A6810">
        <v>12.14588</v>
      </c>
      <c r="B6810">
        <v>9763</v>
      </c>
    </row>
    <row r="6811" spans="1:2" x14ac:dyDescent="0.25">
      <c r="A6811">
        <v>12.145250000000001</v>
      </c>
      <c r="B6811">
        <v>11550</v>
      </c>
    </row>
    <row r="6812" spans="1:2" x14ac:dyDescent="0.25">
      <c r="A6812">
        <v>12.14462</v>
      </c>
      <c r="B6812">
        <v>12226</v>
      </c>
    </row>
    <row r="6813" spans="1:2" x14ac:dyDescent="0.25">
      <c r="A6813">
        <v>12.143990000000001</v>
      </c>
      <c r="B6813">
        <v>12480</v>
      </c>
    </row>
    <row r="6814" spans="1:2" x14ac:dyDescent="0.25">
      <c r="A6814">
        <v>12.143359999999999</v>
      </c>
      <c r="B6814">
        <v>10749</v>
      </c>
    </row>
    <row r="6815" spans="1:2" x14ac:dyDescent="0.25">
      <c r="A6815">
        <v>12.14273</v>
      </c>
      <c r="B6815">
        <v>10626</v>
      </c>
    </row>
    <row r="6816" spans="1:2" x14ac:dyDescent="0.25">
      <c r="A6816">
        <v>12.142099999999999</v>
      </c>
      <c r="B6816">
        <v>11331</v>
      </c>
    </row>
    <row r="6817" spans="1:2" x14ac:dyDescent="0.25">
      <c r="A6817">
        <v>12.14146</v>
      </c>
      <c r="B6817">
        <v>10284</v>
      </c>
    </row>
    <row r="6818" spans="1:2" x14ac:dyDescent="0.25">
      <c r="A6818">
        <v>12.140829999999999</v>
      </c>
      <c r="B6818">
        <v>9479</v>
      </c>
    </row>
    <row r="6819" spans="1:2" x14ac:dyDescent="0.25">
      <c r="A6819">
        <v>12.1402</v>
      </c>
      <c r="B6819">
        <v>9409</v>
      </c>
    </row>
    <row r="6820" spans="1:2" x14ac:dyDescent="0.25">
      <c r="A6820">
        <v>12.139570000000001</v>
      </c>
      <c r="B6820">
        <v>9181</v>
      </c>
    </row>
    <row r="6821" spans="1:2" x14ac:dyDescent="0.25">
      <c r="A6821">
        <v>12.13894</v>
      </c>
      <c r="B6821">
        <v>10051</v>
      </c>
    </row>
    <row r="6822" spans="1:2" x14ac:dyDescent="0.25">
      <c r="A6822">
        <v>12.138310000000001</v>
      </c>
      <c r="B6822">
        <v>10418</v>
      </c>
    </row>
    <row r="6823" spans="1:2" x14ac:dyDescent="0.25">
      <c r="A6823">
        <v>12.13768</v>
      </c>
      <c r="B6823">
        <v>10016</v>
      </c>
    </row>
    <row r="6824" spans="1:2" x14ac:dyDescent="0.25">
      <c r="A6824">
        <v>12.137040000000001</v>
      </c>
      <c r="B6824">
        <v>11169</v>
      </c>
    </row>
    <row r="6825" spans="1:2" x14ac:dyDescent="0.25">
      <c r="A6825">
        <v>12.13641</v>
      </c>
      <c r="B6825">
        <v>10934</v>
      </c>
    </row>
    <row r="6826" spans="1:2" x14ac:dyDescent="0.25">
      <c r="A6826">
        <v>12.13578</v>
      </c>
      <c r="B6826">
        <v>9461</v>
      </c>
    </row>
    <row r="6827" spans="1:2" x14ac:dyDescent="0.25">
      <c r="A6827">
        <v>12.135149999999999</v>
      </c>
      <c r="B6827">
        <v>11365</v>
      </c>
    </row>
    <row r="6828" spans="1:2" x14ac:dyDescent="0.25">
      <c r="A6828">
        <v>12.13452</v>
      </c>
      <c r="B6828">
        <v>12153</v>
      </c>
    </row>
    <row r="6829" spans="1:2" x14ac:dyDescent="0.25">
      <c r="A6829">
        <v>12.133889999999999</v>
      </c>
      <c r="B6829">
        <v>13154</v>
      </c>
    </row>
    <row r="6830" spans="1:2" x14ac:dyDescent="0.25">
      <c r="A6830">
        <v>12.13326</v>
      </c>
      <c r="B6830">
        <v>11446</v>
      </c>
    </row>
    <row r="6831" spans="1:2" x14ac:dyDescent="0.25">
      <c r="A6831">
        <v>12.132630000000001</v>
      </c>
      <c r="B6831">
        <v>11138</v>
      </c>
    </row>
    <row r="6832" spans="1:2" x14ac:dyDescent="0.25">
      <c r="A6832">
        <v>12.13199</v>
      </c>
      <c r="B6832">
        <v>10851</v>
      </c>
    </row>
    <row r="6833" spans="1:2" x14ac:dyDescent="0.25">
      <c r="A6833">
        <v>12.131360000000001</v>
      </c>
      <c r="B6833">
        <v>9617</v>
      </c>
    </row>
    <row r="6834" spans="1:2" x14ac:dyDescent="0.25">
      <c r="A6834">
        <v>12.13073</v>
      </c>
      <c r="B6834">
        <v>8354</v>
      </c>
    </row>
    <row r="6835" spans="1:2" x14ac:dyDescent="0.25">
      <c r="A6835">
        <v>12.130100000000001</v>
      </c>
      <c r="B6835">
        <v>9715</v>
      </c>
    </row>
    <row r="6836" spans="1:2" x14ac:dyDescent="0.25">
      <c r="A6836">
        <v>12.12947</v>
      </c>
      <c r="B6836">
        <v>10480</v>
      </c>
    </row>
    <row r="6837" spans="1:2" x14ac:dyDescent="0.25">
      <c r="A6837">
        <v>12.12884</v>
      </c>
      <c r="B6837">
        <v>13165</v>
      </c>
    </row>
    <row r="6838" spans="1:2" x14ac:dyDescent="0.25">
      <c r="A6838">
        <v>12.128209999999999</v>
      </c>
      <c r="B6838">
        <v>11897</v>
      </c>
    </row>
    <row r="6839" spans="1:2" x14ac:dyDescent="0.25">
      <c r="A6839">
        <v>12.12757</v>
      </c>
      <c r="B6839">
        <v>14728</v>
      </c>
    </row>
    <row r="6840" spans="1:2" x14ac:dyDescent="0.25">
      <c r="A6840">
        <v>12.126939999999999</v>
      </c>
      <c r="B6840">
        <v>14677</v>
      </c>
    </row>
    <row r="6841" spans="1:2" x14ac:dyDescent="0.25">
      <c r="A6841">
        <v>12.12631</v>
      </c>
      <c r="B6841">
        <v>13907</v>
      </c>
    </row>
    <row r="6842" spans="1:2" x14ac:dyDescent="0.25">
      <c r="A6842">
        <v>12.125679999999999</v>
      </c>
      <c r="B6842">
        <v>11006</v>
      </c>
    </row>
    <row r="6843" spans="1:2" x14ac:dyDescent="0.25">
      <c r="A6843">
        <v>12.12505</v>
      </c>
      <c r="B6843">
        <v>11539</v>
      </c>
    </row>
    <row r="6844" spans="1:2" x14ac:dyDescent="0.25">
      <c r="A6844">
        <v>12.124420000000001</v>
      </c>
      <c r="B6844">
        <v>11150</v>
      </c>
    </row>
    <row r="6845" spans="1:2" x14ac:dyDescent="0.25">
      <c r="A6845">
        <v>12.12379</v>
      </c>
      <c r="B6845">
        <v>10370</v>
      </c>
    </row>
    <row r="6846" spans="1:2" x14ac:dyDescent="0.25">
      <c r="A6846">
        <v>12.12316</v>
      </c>
      <c r="B6846">
        <v>8349</v>
      </c>
    </row>
    <row r="6847" spans="1:2" x14ac:dyDescent="0.25">
      <c r="A6847">
        <v>12.12252</v>
      </c>
      <c r="B6847">
        <v>9885</v>
      </c>
    </row>
    <row r="6848" spans="1:2" x14ac:dyDescent="0.25">
      <c r="A6848">
        <v>12.12189</v>
      </c>
      <c r="B6848">
        <v>9550</v>
      </c>
    </row>
    <row r="6849" spans="1:2" x14ac:dyDescent="0.25">
      <c r="A6849">
        <v>12.121259999999999</v>
      </c>
      <c r="B6849">
        <v>9538</v>
      </c>
    </row>
    <row r="6850" spans="1:2" x14ac:dyDescent="0.25">
      <c r="A6850">
        <v>12.12063</v>
      </c>
      <c r="B6850">
        <v>8485</v>
      </c>
    </row>
    <row r="6851" spans="1:2" x14ac:dyDescent="0.25">
      <c r="A6851">
        <v>12.12</v>
      </c>
      <c r="B6851">
        <v>11030</v>
      </c>
    </row>
    <row r="6852" spans="1:2" x14ac:dyDescent="0.25">
      <c r="A6852">
        <v>12.11937</v>
      </c>
      <c r="B6852">
        <v>9871</v>
      </c>
    </row>
    <row r="6853" spans="1:2" x14ac:dyDescent="0.25">
      <c r="A6853">
        <v>12.118740000000001</v>
      </c>
      <c r="B6853">
        <v>10741</v>
      </c>
    </row>
    <row r="6854" spans="1:2" x14ac:dyDescent="0.25">
      <c r="A6854">
        <v>12.11811</v>
      </c>
      <c r="B6854">
        <v>13040</v>
      </c>
    </row>
    <row r="6855" spans="1:2" x14ac:dyDescent="0.25">
      <c r="A6855">
        <v>12.117470000000001</v>
      </c>
      <c r="B6855">
        <v>13565</v>
      </c>
    </row>
    <row r="6856" spans="1:2" x14ac:dyDescent="0.25">
      <c r="A6856">
        <v>12.11684</v>
      </c>
      <c r="B6856">
        <v>12138</v>
      </c>
    </row>
    <row r="6857" spans="1:2" x14ac:dyDescent="0.25">
      <c r="A6857">
        <v>12.116210000000001</v>
      </c>
      <c r="B6857">
        <v>10565</v>
      </c>
    </row>
    <row r="6858" spans="1:2" x14ac:dyDescent="0.25">
      <c r="A6858">
        <v>12.11558</v>
      </c>
      <c r="B6858">
        <v>11801</v>
      </c>
    </row>
    <row r="6859" spans="1:2" x14ac:dyDescent="0.25">
      <c r="A6859">
        <v>12.11495</v>
      </c>
      <c r="B6859">
        <v>14987</v>
      </c>
    </row>
    <row r="6860" spans="1:2" x14ac:dyDescent="0.25">
      <c r="A6860">
        <v>12.114319999999999</v>
      </c>
      <c r="B6860">
        <v>13148</v>
      </c>
    </row>
    <row r="6861" spans="1:2" x14ac:dyDescent="0.25">
      <c r="A6861">
        <v>12.11369</v>
      </c>
      <c r="B6861">
        <v>10379</v>
      </c>
    </row>
    <row r="6862" spans="1:2" x14ac:dyDescent="0.25">
      <c r="A6862">
        <v>12.113049999999999</v>
      </c>
      <c r="B6862">
        <v>12219</v>
      </c>
    </row>
    <row r="6863" spans="1:2" x14ac:dyDescent="0.25">
      <c r="A6863">
        <v>12.11242</v>
      </c>
      <c r="B6863">
        <v>13634</v>
      </c>
    </row>
    <row r="6864" spans="1:2" x14ac:dyDescent="0.25">
      <c r="A6864">
        <v>12.111789999999999</v>
      </c>
      <c r="B6864">
        <v>14168</v>
      </c>
    </row>
    <row r="6865" spans="1:2" x14ac:dyDescent="0.25">
      <c r="A6865">
        <v>12.11116</v>
      </c>
      <c r="B6865">
        <v>11698</v>
      </c>
    </row>
    <row r="6866" spans="1:2" x14ac:dyDescent="0.25">
      <c r="A6866">
        <v>12.110530000000001</v>
      </c>
      <c r="B6866">
        <v>8701</v>
      </c>
    </row>
    <row r="6867" spans="1:2" x14ac:dyDescent="0.25">
      <c r="A6867">
        <v>12.1099</v>
      </c>
      <c r="B6867">
        <v>9984</v>
      </c>
    </row>
    <row r="6868" spans="1:2" x14ac:dyDescent="0.25">
      <c r="A6868">
        <v>12.10927</v>
      </c>
      <c r="B6868">
        <v>9754</v>
      </c>
    </row>
    <row r="6869" spans="1:2" x14ac:dyDescent="0.25">
      <c r="A6869">
        <v>12.108639999999999</v>
      </c>
      <c r="B6869">
        <v>11140</v>
      </c>
    </row>
    <row r="6870" spans="1:2" x14ac:dyDescent="0.25">
      <c r="A6870">
        <v>12.108000000000001</v>
      </c>
      <c r="B6870">
        <v>12995</v>
      </c>
    </row>
    <row r="6871" spans="1:2" x14ac:dyDescent="0.25">
      <c r="A6871">
        <v>12.10737</v>
      </c>
      <c r="B6871">
        <v>13920</v>
      </c>
    </row>
    <row r="6872" spans="1:2" x14ac:dyDescent="0.25">
      <c r="A6872">
        <v>12.10674</v>
      </c>
      <c r="B6872">
        <v>12953</v>
      </c>
    </row>
    <row r="6873" spans="1:2" x14ac:dyDescent="0.25">
      <c r="A6873">
        <v>12.106109999999999</v>
      </c>
      <c r="B6873">
        <v>12287</v>
      </c>
    </row>
    <row r="6874" spans="1:2" x14ac:dyDescent="0.25">
      <c r="A6874">
        <v>12.10548</v>
      </c>
      <c r="B6874">
        <v>12481</v>
      </c>
    </row>
    <row r="6875" spans="1:2" x14ac:dyDescent="0.25">
      <c r="A6875">
        <v>12.104850000000001</v>
      </c>
      <c r="B6875">
        <v>11121</v>
      </c>
    </row>
    <row r="6876" spans="1:2" x14ac:dyDescent="0.25">
      <c r="A6876">
        <v>12.10422</v>
      </c>
      <c r="B6876">
        <v>9670</v>
      </c>
    </row>
    <row r="6877" spans="1:2" x14ac:dyDescent="0.25">
      <c r="A6877">
        <v>12.103579999999999</v>
      </c>
      <c r="B6877">
        <v>10248</v>
      </c>
    </row>
    <row r="6878" spans="1:2" x14ac:dyDescent="0.25">
      <c r="A6878">
        <v>12.10295</v>
      </c>
      <c r="B6878">
        <v>14661</v>
      </c>
    </row>
    <row r="6879" spans="1:2" x14ac:dyDescent="0.25">
      <c r="A6879">
        <v>12.102320000000001</v>
      </c>
      <c r="B6879">
        <v>14744</v>
      </c>
    </row>
    <row r="6880" spans="1:2" x14ac:dyDescent="0.25">
      <c r="A6880">
        <v>12.10169</v>
      </c>
      <c r="B6880">
        <v>12936</v>
      </c>
    </row>
    <row r="6881" spans="1:2" x14ac:dyDescent="0.25">
      <c r="A6881">
        <v>12.10106</v>
      </c>
      <c r="B6881">
        <v>9355</v>
      </c>
    </row>
    <row r="6882" spans="1:2" x14ac:dyDescent="0.25">
      <c r="A6882">
        <v>12.100429999999999</v>
      </c>
      <c r="B6882">
        <v>10020</v>
      </c>
    </row>
    <row r="6883" spans="1:2" x14ac:dyDescent="0.25">
      <c r="A6883">
        <v>12.0998</v>
      </c>
      <c r="B6883">
        <v>10255</v>
      </c>
    </row>
    <row r="6884" spans="1:2" x14ac:dyDescent="0.25">
      <c r="A6884">
        <v>12.099170000000001</v>
      </c>
      <c r="B6884">
        <v>11997</v>
      </c>
    </row>
    <row r="6885" spans="1:2" x14ac:dyDescent="0.25">
      <c r="A6885">
        <v>12.09853</v>
      </c>
      <c r="B6885">
        <v>11059</v>
      </c>
    </row>
    <row r="6886" spans="1:2" x14ac:dyDescent="0.25">
      <c r="A6886">
        <v>12.097899999999999</v>
      </c>
      <c r="B6886">
        <v>11278</v>
      </c>
    </row>
    <row r="6887" spans="1:2" x14ac:dyDescent="0.25">
      <c r="A6887">
        <v>12.09727</v>
      </c>
      <c r="B6887">
        <v>8666</v>
      </c>
    </row>
    <row r="6888" spans="1:2" x14ac:dyDescent="0.25">
      <c r="A6888">
        <v>12.096640000000001</v>
      </c>
      <c r="B6888">
        <v>8804</v>
      </c>
    </row>
    <row r="6889" spans="1:2" x14ac:dyDescent="0.25">
      <c r="A6889">
        <v>12.09601</v>
      </c>
      <c r="B6889">
        <v>11764</v>
      </c>
    </row>
    <row r="6890" spans="1:2" x14ac:dyDescent="0.25">
      <c r="A6890">
        <v>12.09538</v>
      </c>
      <c r="B6890">
        <v>11726</v>
      </c>
    </row>
    <row r="6891" spans="1:2" x14ac:dyDescent="0.25">
      <c r="A6891">
        <v>12.094749999999999</v>
      </c>
      <c r="B6891">
        <v>9883</v>
      </c>
    </row>
    <row r="6892" spans="1:2" x14ac:dyDescent="0.25">
      <c r="A6892">
        <v>12.09412</v>
      </c>
      <c r="B6892">
        <v>9911</v>
      </c>
    </row>
    <row r="6893" spans="1:2" x14ac:dyDescent="0.25">
      <c r="A6893">
        <v>12.09348</v>
      </c>
      <c r="B6893">
        <v>10470</v>
      </c>
    </row>
    <row r="6894" spans="1:2" x14ac:dyDescent="0.25">
      <c r="A6894">
        <v>12.09285</v>
      </c>
      <c r="B6894">
        <v>14601</v>
      </c>
    </row>
    <row r="6895" spans="1:2" x14ac:dyDescent="0.25">
      <c r="A6895">
        <v>12.092219999999999</v>
      </c>
      <c r="B6895">
        <v>14463</v>
      </c>
    </row>
    <row r="6896" spans="1:2" x14ac:dyDescent="0.25">
      <c r="A6896">
        <v>12.09159</v>
      </c>
      <c r="B6896">
        <v>12172</v>
      </c>
    </row>
    <row r="6897" spans="1:2" x14ac:dyDescent="0.25">
      <c r="A6897">
        <v>12.090960000000001</v>
      </c>
      <c r="B6897">
        <v>10990</v>
      </c>
    </row>
    <row r="6898" spans="1:2" x14ac:dyDescent="0.25">
      <c r="A6898">
        <v>12.09033</v>
      </c>
      <c r="B6898">
        <v>11922</v>
      </c>
    </row>
    <row r="6899" spans="1:2" x14ac:dyDescent="0.25">
      <c r="A6899">
        <v>12.089700000000001</v>
      </c>
      <c r="B6899">
        <v>12150</v>
      </c>
    </row>
    <row r="6900" spans="1:2" x14ac:dyDescent="0.25">
      <c r="A6900">
        <v>12.08906</v>
      </c>
      <c r="B6900">
        <v>9086</v>
      </c>
    </row>
    <row r="6901" spans="1:2" x14ac:dyDescent="0.25">
      <c r="A6901">
        <v>12.088430000000001</v>
      </c>
      <c r="B6901">
        <v>11695</v>
      </c>
    </row>
    <row r="6902" spans="1:2" x14ac:dyDescent="0.25">
      <c r="A6902">
        <v>12.0878</v>
      </c>
      <c r="B6902">
        <v>12495</v>
      </c>
    </row>
    <row r="6903" spans="1:2" x14ac:dyDescent="0.25">
      <c r="A6903">
        <v>12.08717</v>
      </c>
      <c r="B6903">
        <v>11812</v>
      </c>
    </row>
    <row r="6904" spans="1:2" x14ac:dyDescent="0.25">
      <c r="A6904">
        <v>12.086539999999999</v>
      </c>
      <c r="B6904">
        <v>12010</v>
      </c>
    </row>
    <row r="6905" spans="1:2" x14ac:dyDescent="0.25">
      <c r="A6905">
        <v>12.08591</v>
      </c>
      <c r="B6905">
        <v>12200</v>
      </c>
    </row>
    <row r="6906" spans="1:2" x14ac:dyDescent="0.25">
      <c r="A6906">
        <v>12.085279999999999</v>
      </c>
      <c r="B6906">
        <v>11160</v>
      </c>
    </row>
    <row r="6907" spans="1:2" x14ac:dyDescent="0.25">
      <c r="A6907">
        <v>12.08465</v>
      </c>
      <c r="B6907">
        <v>9989</v>
      </c>
    </row>
    <row r="6908" spans="1:2" x14ac:dyDescent="0.25">
      <c r="A6908">
        <v>12.084009999999999</v>
      </c>
      <c r="B6908">
        <v>11503</v>
      </c>
    </row>
    <row r="6909" spans="1:2" x14ac:dyDescent="0.25">
      <c r="A6909">
        <v>12.08338</v>
      </c>
      <c r="B6909">
        <v>8226</v>
      </c>
    </row>
    <row r="6910" spans="1:2" x14ac:dyDescent="0.25">
      <c r="A6910">
        <v>12.082750000000001</v>
      </c>
      <c r="B6910">
        <v>9413</v>
      </c>
    </row>
    <row r="6911" spans="1:2" x14ac:dyDescent="0.25">
      <c r="A6911">
        <v>12.08212</v>
      </c>
      <c r="B6911">
        <v>10405</v>
      </c>
    </row>
    <row r="6912" spans="1:2" x14ac:dyDescent="0.25">
      <c r="A6912">
        <v>12.081490000000001</v>
      </c>
      <c r="B6912">
        <v>12494</v>
      </c>
    </row>
    <row r="6913" spans="1:2" x14ac:dyDescent="0.25">
      <c r="A6913">
        <v>12.080859999999999</v>
      </c>
      <c r="B6913">
        <v>11964</v>
      </c>
    </row>
    <row r="6914" spans="1:2" x14ac:dyDescent="0.25">
      <c r="A6914">
        <v>12.08023</v>
      </c>
      <c r="B6914">
        <v>13534</v>
      </c>
    </row>
    <row r="6915" spans="1:2" x14ac:dyDescent="0.25">
      <c r="A6915">
        <v>12.07959</v>
      </c>
      <c r="B6915">
        <v>14080</v>
      </c>
    </row>
    <row r="6916" spans="1:2" x14ac:dyDescent="0.25">
      <c r="A6916">
        <v>12.07896</v>
      </c>
      <c r="B6916">
        <v>10987</v>
      </c>
    </row>
    <row r="6917" spans="1:2" x14ac:dyDescent="0.25">
      <c r="A6917">
        <v>12.078329999999999</v>
      </c>
      <c r="B6917">
        <v>10900</v>
      </c>
    </row>
    <row r="6918" spans="1:2" x14ac:dyDescent="0.25">
      <c r="A6918">
        <v>12.0777</v>
      </c>
      <c r="B6918">
        <v>11148</v>
      </c>
    </row>
    <row r="6919" spans="1:2" x14ac:dyDescent="0.25">
      <c r="A6919">
        <v>12.077070000000001</v>
      </c>
      <c r="B6919">
        <v>10357</v>
      </c>
    </row>
    <row r="6920" spans="1:2" x14ac:dyDescent="0.25">
      <c r="A6920">
        <v>12.07644</v>
      </c>
      <c r="B6920">
        <v>10512</v>
      </c>
    </row>
    <row r="6921" spans="1:2" x14ac:dyDescent="0.25">
      <c r="A6921">
        <v>12.075810000000001</v>
      </c>
      <c r="B6921">
        <v>11546</v>
      </c>
    </row>
    <row r="6922" spans="1:2" x14ac:dyDescent="0.25">
      <c r="A6922">
        <v>12.07518</v>
      </c>
      <c r="B6922">
        <v>12762</v>
      </c>
    </row>
    <row r="6923" spans="1:2" x14ac:dyDescent="0.25">
      <c r="A6923">
        <v>12.074540000000001</v>
      </c>
      <c r="B6923">
        <v>12850</v>
      </c>
    </row>
    <row r="6924" spans="1:2" x14ac:dyDescent="0.25">
      <c r="A6924">
        <v>12.07391</v>
      </c>
      <c r="B6924">
        <v>12868</v>
      </c>
    </row>
    <row r="6925" spans="1:2" x14ac:dyDescent="0.25">
      <c r="A6925">
        <v>12.07328</v>
      </c>
      <c r="B6925">
        <v>11636</v>
      </c>
    </row>
    <row r="6926" spans="1:2" x14ac:dyDescent="0.25">
      <c r="A6926">
        <v>12.072649999999999</v>
      </c>
      <c r="B6926">
        <v>9655</v>
      </c>
    </row>
    <row r="6927" spans="1:2" x14ac:dyDescent="0.25">
      <c r="A6927">
        <v>12.07202</v>
      </c>
      <c r="B6927">
        <v>12472</v>
      </c>
    </row>
    <row r="6928" spans="1:2" x14ac:dyDescent="0.25">
      <c r="A6928">
        <v>12.071389999999999</v>
      </c>
      <c r="B6928">
        <v>13003</v>
      </c>
    </row>
    <row r="6929" spans="1:2" x14ac:dyDescent="0.25">
      <c r="A6929">
        <v>12.07076</v>
      </c>
      <c r="B6929">
        <v>14252</v>
      </c>
    </row>
    <row r="6930" spans="1:2" x14ac:dyDescent="0.25">
      <c r="A6930">
        <v>12.070119999999999</v>
      </c>
      <c r="B6930">
        <v>13584</v>
      </c>
    </row>
    <row r="6931" spans="1:2" x14ac:dyDescent="0.25">
      <c r="A6931">
        <v>12.06949</v>
      </c>
      <c r="B6931">
        <v>11314</v>
      </c>
    </row>
    <row r="6932" spans="1:2" x14ac:dyDescent="0.25">
      <c r="A6932">
        <v>12.068860000000001</v>
      </c>
      <c r="B6932">
        <v>12326</v>
      </c>
    </row>
    <row r="6933" spans="1:2" x14ac:dyDescent="0.25">
      <c r="A6933">
        <v>12.06823</v>
      </c>
      <c r="B6933">
        <v>12498</v>
      </c>
    </row>
    <row r="6934" spans="1:2" x14ac:dyDescent="0.25">
      <c r="A6934">
        <v>12.067600000000001</v>
      </c>
      <c r="B6934">
        <v>13830</v>
      </c>
    </row>
    <row r="6935" spans="1:2" x14ac:dyDescent="0.25">
      <c r="A6935">
        <v>12.06697</v>
      </c>
      <c r="B6935">
        <v>11185</v>
      </c>
    </row>
    <row r="6936" spans="1:2" x14ac:dyDescent="0.25">
      <c r="A6936">
        <v>12.06634</v>
      </c>
      <c r="B6936">
        <v>9781</v>
      </c>
    </row>
    <row r="6937" spans="1:2" x14ac:dyDescent="0.25">
      <c r="A6937">
        <v>12.065709999999999</v>
      </c>
      <c r="B6937">
        <v>7761</v>
      </c>
    </row>
    <row r="6938" spans="1:2" x14ac:dyDescent="0.25">
      <c r="A6938">
        <v>12.06507</v>
      </c>
      <c r="B6938">
        <v>10655</v>
      </c>
    </row>
    <row r="6939" spans="1:2" x14ac:dyDescent="0.25">
      <c r="A6939">
        <v>12.064439999999999</v>
      </c>
      <c r="B6939">
        <v>13765</v>
      </c>
    </row>
    <row r="6940" spans="1:2" x14ac:dyDescent="0.25">
      <c r="A6940">
        <v>12.06381</v>
      </c>
      <c r="B6940">
        <v>11406</v>
      </c>
    </row>
    <row r="6941" spans="1:2" x14ac:dyDescent="0.25">
      <c r="A6941">
        <v>12.063179999999999</v>
      </c>
      <c r="B6941">
        <v>11511</v>
      </c>
    </row>
    <row r="6942" spans="1:2" x14ac:dyDescent="0.25">
      <c r="A6942">
        <v>12.06255</v>
      </c>
      <c r="B6942">
        <v>13626</v>
      </c>
    </row>
    <row r="6943" spans="1:2" x14ac:dyDescent="0.25">
      <c r="A6943">
        <v>12.061920000000001</v>
      </c>
      <c r="B6943">
        <v>13125</v>
      </c>
    </row>
    <row r="6944" spans="1:2" x14ac:dyDescent="0.25">
      <c r="A6944">
        <v>12.06129</v>
      </c>
      <c r="B6944">
        <v>11261</v>
      </c>
    </row>
    <row r="6945" spans="1:2" x14ac:dyDescent="0.25">
      <c r="A6945">
        <v>12.06066</v>
      </c>
      <c r="B6945">
        <v>11765</v>
      </c>
    </row>
    <row r="6946" spans="1:2" x14ac:dyDescent="0.25">
      <c r="A6946">
        <v>12.06002</v>
      </c>
      <c r="B6946">
        <v>14029</v>
      </c>
    </row>
    <row r="6947" spans="1:2" x14ac:dyDescent="0.25">
      <c r="A6947">
        <v>12.05939</v>
      </c>
      <c r="B6947">
        <v>13406</v>
      </c>
    </row>
    <row r="6948" spans="1:2" x14ac:dyDescent="0.25">
      <c r="A6948">
        <v>12.058759999999999</v>
      </c>
      <c r="B6948">
        <v>11666</v>
      </c>
    </row>
    <row r="6949" spans="1:2" x14ac:dyDescent="0.25">
      <c r="A6949">
        <v>12.05813</v>
      </c>
      <c r="B6949">
        <v>12367</v>
      </c>
    </row>
    <row r="6950" spans="1:2" x14ac:dyDescent="0.25">
      <c r="A6950">
        <v>12.057499999999999</v>
      </c>
      <c r="B6950">
        <v>13367</v>
      </c>
    </row>
    <row r="6951" spans="1:2" x14ac:dyDescent="0.25">
      <c r="A6951">
        <v>12.05687</v>
      </c>
      <c r="B6951">
        <v>12573</v>
      </c>
    </row>
    <row r="6952" spans="1:2" x14ac:dyDescent="0.25">
      <c r="A6952">
        <v>12.056240000000001</v>
      </c>
      <c r="B6952">
        <v>12717</v>
      </c>
    </row>
    <row r="6953" spans="1:2" x14ac:dyDescent="0.25">
      <c r="A6953">
        <v>12.0556</v>
      </c>
      <c r="B6953">
        <v>11734</v>
      </c>
    </row>
    <row r="6954" spans="1:2" x14ac:dyDescent="0.25">
      <c r="A6954">
        <v>12.054970000000001</v>
      </c>
      <c r="B6954">
        <v>11352</v>
      </c>
    </row>
    <row r="6955" spans="1:2" x14ac:dyDescent="0.25">
      <c r="A6955">
        <v>12.05434</v>
      </c>
      <c r="B6955">
        <v>11154</v>
      </c>
    </row>
    <row r="6956" spans="1:2" x14ac:dyDescent="0.25">
      <c r="A6956">
        <v>12.053710000000001</v>
      </c>
      <c r="B6956">
        <v>13154</v>
      </c>
    </row>
    <row r="6957" spans="1:2" x14ac:dyDescent="0.25">
      <c r="A6957">
        <v>12.05308</v>
      </c>
      <c r="B6957">
        <v>13930</v>
      </c>
    </row>
    <row r="6958" spans="1:2" x14ac:dyDescent="0.25">
      <c r="A6958">
        <v>12.05245</v>
      </c>
      <c r="B6958">
        <v>12827</v>
      </c>
    </row>
    <row r="6959" spans="1:2" x14ac:dyDescent="0.25">
      <c r="A6959">
        <v>12.051819999999999</v>
      </c>
      <c r="B6959">
        <v>12569</v>
      </c>
    </row>
    <row r="6960" spans="1:2" x14ac:dyDescent="0.25">
      <c r="A6960">
        <v>12.05119</v>
      </c>
      <c r="B6960">
        <v>8852</v>
      </c>
    </row>
    <row r="6961" spans="1:2" x14ac:dyDescent="0.25">
      <c r="A6961">
        <v>12.050549999999999</v>
      </c>
      <c r="B6961">
        <v>10320</v>
      </c>
    </row>
    <row r="6962" spans="1:2" x14ac:dyDescent="0.25">
      <c r="A6962">
        <v>12.04992</v>
      </c>
      <c r="B6962">
        <v>11467</v>
      </c>
    </row>
    <row r="6963" spans="1:2" x14ac:dyDescent="0.25">
      <c r="A6963">
        <v>12.049289999999999</v>
      </c>
      <c r="B6963">
        <v>8668</v>
      </c>
    </row>
    <row r="6964" spans="1:2" x14ac:dyDescent="0.25">
      <c r="A6964">
        <v>12.04866</v>
      </c>
      <c r="B6964">
        <v>12144</v>
      </c>
    </row>
    <row r="6965" spans="1:2" x14ac:dyDescent="0.25">
      <c r="A6965">
        <v>12.048030000000001</v>
      </c>
      <c r="B6965">
        <v>12830</v>
      </c>
    </row>
    <row r="6966" spans="1:2" x14ac:dyDescent="0.25">
      <c r="A6966">
        <v>12.0474</v>
      </c>
      <c r="B6966">
        <v>11452</v>
      </c>
    </row>
    <row r="6967" spans="1:2" x14ac:dyDescent="0.25">
      <c r="A6967">
        <v>12.04677</v>
      </c>
      <c r="B6967">
        <v>12165</v>
      </c>
    </row>
    <row r="6968" spans="1:2" x14ac:dyDescent="0.25">
      <c r="A6968">
        <v>12.04613</v>
      </c>
      <c r="B6968">
        <v>11706</v>
      </c>
    </row>
    <row r="6969" spans="1:2" x14ac:dyDescent="0.25">
      <c r="A6969">
        <v>12.045500000000001</v>
      </c>
      <c r="B6969">
        <v>11945</v>
      </c>
    </row>
    <row r="6970" spans="1:2" x14ac:dyDescent="0.25">
      <c r="A6970">
        <v>12.04487</v>
      </c>
      <c r="B6970">
        <v>11127</v>
      </c>
    </row>
    <row r="6971" spans="1:2" x14ac:dyDescent="0.25">
      <c r="A6971">
        <v>12.04424</v>
      </c>
      <c r="B6971">
        <v>10876</v>
      </c>
    </row>
    <row r="6972" spans="1:2" x14ac:dyDescent="0.25">
      <c r="A6972">
        <v>12.043609999999999</v>
      </c>
      <c r="B6972">
        <v>12248</v>
      </c>
    </row>
    <row r="6973" spans="1:2" x14ac:dyDescent="0.25">
      <c r="A6973">
        <v>12.04298</v>
      </c>
      <c r="B6973">
        <v>11769</v>
      </c>
    </row>
    <row r="6974" spans="1:2" x14ac:dyDescent="0.25">
      <c r="A6974">
        <v>12.042350000000001</v>
      </c>
      <c r="B6974">
        <v>14669</v>
      </c>
    </row>
    <row r="6975" spans="1:2" x14ac:dyDescent="0.25">
      <c r="A6975">
        <v>12.04172</v>
      </c>
      <c r="B6975">
        <v>13526</v>
      </c>
    </row>
    <row r="6976" spans="1:2" x14ac:dyDescent="0.25">
      <c r="A6976">
        <v>12.041079999999999</v>
      </c>
      <c r="B6976">
        <v>11066</v>
      </c>
    </row>
    <row r="6977" spans="1:2" x14ac:dyDescent="0.25">
      <c r="A6977">
        <v>12.04045</v>
      </c>
      <c r="B6977">
        <v>10156</v>
      </c>
    </row>
    <row r="6978" spans="1:2" x14ac:dyDescent="0.25">
      <c r="A6978">
        <v>12.039820000000001</v>
      </c>
      <c r="B6978">
        <v>9408</v>
      </c>
    </row>
    <row r="6979" spans="1:2" x14ac:dyDescent="0.25">
      <c r="A6979">
        <v>12.03919</v>
      </c>
      <c r="B6979">
        <v>9274</v>
      </c>
    </row>
    <row r="6980" spans="1:2" x14ac:dyDescent="0.25">
      <c r="A6980">
        <v>12.03856</v>
      </c>
      <c r="B6980">
        <v>9966</v>
      </c>
    </row>
    <row r="6981" spans="1:2" x14ac:dyDescent="0.25">
      <c r="A6981">
        <v>12.037929999999999</v>
      </c>
      <c r="B6981">
        <v>10323</v>
      </c>
    </row>
    <row r="6982" spans="1:2" x14ac:dyDescent="0.25">
      <c r="A6982">
        <v>12.0373</v>
      </c>
      <c r="B6982">
        <v>11115</v>
      </c>
    </row>
    <row r="6983" spans="1:2" x14ac:dyDescent="0.25">
      <c r="A6983">
        <v>12.036659999999999</v>
      </c>
      <c r="B6983">
        <v>12621</v>
      </c>
    </row>
    <row r="6984" spans="1:2" x14ac:dyDescent="0.25">
      <c r="A6984">
        <v>12.03603</v>
      </c>
      <c r="B6984">
        <v>8392</v>
      </c>
    </row>
    <row r="6985" spans="1:2" x14ac:dyDescent="0.25">
      <c r="A6985">
        <v>12.035399999999999</v>
      </c>
      <c r="B6985">
        <v>8301</v>
      </c>
    </row>
    <row r="6986" spans="1:2" x14ac:dyDescent="0.25">
      <c r="A6986">
        <v>12.03477</v>
      </c>
      <c r="B6986">
        <v>8109</v>
      </c>
    </row>
    <row r="6987" spans="1:2" x14ac:dyDescent="0.25">
      <c r="A6987">
        <v>12.034140000000001</v>
      </c>
      <c r="B6987">
        <v>9969</v>
      </c>
    </row>
    <row r="6988" spans="1:2" x14ac:dyDescent="0.25">
      <c r="A6988">
        <v>12.03351</v>
      </c>
      <c r="B6988">
        <v>10356</v>
      </c>
    </row>
    <row r="6989" spans="1:2" x14ac:dyDescent="0.25">
      <c r="A6989">
        <v>12.03288</v>
      </c>
      <c r="B6989">
        <v>10960</v>
      </c>
    </row>
    <row r="6990" spans="1:2" x14ac:dyDescent="0.25">
      <c r="A6990">
        <v>12.032249999999999</v>
      </c>
      <c r="B6990">
        <v>11277</v>
      </c>
    </row>
    <row r="6991" spans="1:2" x14ac:dyDescent="0.25">
      <c r="A6991">
        <v>12.031610000000001</v>
      </c>
      <c r="B6991">
        <v>11051</v>
      </c>
    </row>
    <row r="6992" spans="1:2" x14ac:dyDescent="0.25">
      <c r="A6992">
        <v>12.03098</v>
      </c>
      <c r="B6992">
        <v>12580</v>
      </c>
    </row>
    <row r="6993" spans="1:2" x14ac:dyDescent="0.25">
      <c r="A6993">
        <v>12.03035</v>
      </c>
      <c r="B6993">
        <v>12706</v>
      </c>
    </row>
    <row r="6994" spans="1:2" x14ac:dyDescent="0.25">
      <c r="A6994">
        <v>12.029719999999999</v>
      </c>
      <c r="B6994">
        <v>15238</v>
      </c>
    </row>
    <row r="6995" spans="1:2" x14ac:dyDescent="0.25">
      <c r="A6995">
        <v>12.02909</v>
      </c>
      <c r="B6995">
        <v>14571</v>
      </c>
    </row>
    <row r="6996" spans="1:2" x14ac:dyDescent="0.25">
      <c r="A6996">
        <v>12.028460000000001</v>
      </c>
      <c r="B6996">
        <v>15257</v>
      </c>
    </row>
    <row r="6997" spans="1:2" x14ac:dyDescent="0.25">
      <c r="A6997">
        <v>12.02783</v>
      </c>
      <c r="B6997">
        <v>14895</v>
      </c>
    </row>
    <row r="6998" spans="1:2" x14ac:dyDescent="0.25">
      <c r="A6998">
        <v>12.027200000000001</v>
      </c>
      <c r="B6998">
        <v>11472</v>
      </c>
    </row>
    <row r="6999" spans="1:2" x14ac:dyDescent="0.25">
      <c r="A6999">
        <v>12.02656</v>
      </c>
      <c r="B6999">
        <v>12538</v>
      </c>
    </row>
    <row r="7000" spans="1:2" x14ac:dyDescent="0.25">
      <c r="A7000">
        <v>12.025930000000001</v>
      </c>
      <c r="B7000">
        <v>10892</v>
      </c>
    </row>
    <row r="7001" spans="1:2" x14ac:dyDescent="0.25">
      <c r="A7001">
        <v>12.0253</v>
      </c>
      <c r="B7001">
        <v>11727</v>
      </c>
    </row>
    <row r="7002" spans="1:2" x14ac:dyDescent="0.25">
      <c r="A7002">
        <v>12.02467</v>
      </c>
      <c r="B7002">
        <v>11694</v>
      </c>
    </row>
    <row r="7003" spans="1:2" x14ac:dyDescent="0.25">
      <c r="A7003">
        <v>12.024039999999999</v>
      </c>
      <c r="B7003">
        <v>12521</v>
      </c>
    </row>
    <row r="7004" spans="1:2" x14ac:dyDescent="0.25">
      <c r="A7004">
        <v>12.02341</v>
      </c>
      <c r="B7004">
        <v>14642</v>
      </c>
    </row>
    <row r="7005" spans="1:2" x14ac:dyDescent="0.25">
      <c r="A7005">
        <v>12.022779999999999</v>
      </c>
      <c r="B7005">
        <v>15246</v>
      </c>
    </row>
    <row r="7006" spans="1:2" x14ac:dyDescent="0.25">
      <c r="A7006">
        <v>12.02214</v>
      </c>
      <c r="B7006">
        <v>17181</v>
      </c>
    </row>
    <row r="7007" spans="1:2" x14ac:dyDescent="0.25">
      <c r="A7007">
        <v>12.021509999999999</v>
      </c>
      <c r="B7007">
        <v>18201</v>
      </c>
    </row>
    <row r="7008" spans="1:2" x14ac:dyDescent="0.25">
      <c r="A7008">
        <v>12.02088</v>
      </c>
      <c r="B7008">
        <v>16010</v>
      </c>
    </row>
    <row r="7009" spans="1:2" x14ac:dyDescent="0.25">
      <c r="A7009">
        <v>12.020250000000001</v>
      </c>
      <c r="B7009">
        <v>14498</v>
      </c>
    </row>
    <row r="7010" spans="1:2" x14ac:dyDescent="0.25">
      <c r="A7010">
        <v>12.01962</v>
      </c>
      <c r="B7010">
        <v>14410</v>
      </c>
    </row>
    <row r="7011" spans="1:2" x14ac:dyDescent="0.25">
      <c r="A7011">
        <v>12.018990000000001</v>
      </c>
      <c r="B7011">
        <v>13171</v>
      </c>
    </row>
    <row r="7012" spans="1:2" x14ac:dyDescent="0.25">
      <c r="A7012">
        <v>12.018359999999999</v>
      </c>
      <c r="B7012">
        <v>12731</v>
      </c>
    </row>
    <row r="7013" spans="1:2" x14ac:dyDescent="0.25">
      <c r="A7013">
        <v>12.01773</v>
      </c>
      <c r="B7013">
        <v>11517</v>
      </c>
    </row>
    <row r="7014" spans="1:2" x14ac:dyDescent="0.25">
      <c r="A7014">
        <v>12.01709</v>
      </c>
      <c r="B7014">
        <v>12432</v>
      </c>
    </row>
    <row r="7015" spans="1:2" x14ac:dyDescent="0.25">
      <c r="A7015">
        <v>12.01646</v>
      </c>
      <c r="B7015">
        <v>14346</v>
      </c>
    </row>
    <row r="7016" spans="1:2" x14ac:dyDescent="0.25">
      <c r="A7016">
        <v>12.015829999999999</v>
      </c>
      <c r="B7016">
        <v>14050</v>
      </c>
    </row>
    <row r="7017" spans="1:2" x14ac:dyDescent="0.25">
      <c r="A7017">
        <v>12.0152</v>
      </c>
      <c r="B7017">
        <v>14309</v>
      </c>
    </row>
    <row r="7018" spans="1:2" x14ac:dyDescent="0.25">
      <c r="A7018">
        <v>12.014570000000001</v>
      </c>
      <c r="B7018">
        <v>16370</v>
      </c>
    </row>
    <row r="7019" spans="1:2" x14ac:dyDescent="0.25">
      <c r="A7019">
        <v>12.01394</v>
      </c>
      <c r="B7019">
        <v>14118</v>
      </c>
    </row>
    <row r="7020" spans="1:2" x14ac:dyDescent="0.25">
      <c r="A7020">
        <v>12.013310000000001</v>
      </c>
      <c r="B7020">
        <v>14093</v>
      </c>
    </row>
    <row r="7021" spans="1:2" x14ac:dyDescent="0.25">
      <c r="A7021">
        <v>12.01267</v>
      </c>
      <c r="B7021">
        <v>12264</v>
      </c>
    </row>
    <row r="7022" spans="1:2" x14ac:dyDescent="0.25">
      <c r="A7022">
        <v>12.012040000000001</v>
      </c>
      <c r="B7022">
        <v>13440</v>
      </c>
    </row>
    <row r="7023" spans="1:2" x14ac:dyDescent="0.25">
      <c r="A7023">
        <v>12.01141</v>
      </c>
      <c r="B7023">
        <v>15235</v>
      </c>
    </row>
    <row r="7024" spans="1:2" x14ac:dyDescent="0.25">
      <c r="A7024">
        <v>12.01078</v>
      </c>
      <c r="B7024">
        <v>13503</v>
      </c>
    </row>
    <row r="7025" spans="1:2" x14ac:dyDescent="0.25">
      <c r="A7025">
        <v>12.010149999999999</v>
      </c>
      <c r="B7025">
        <v>13715</v>
      </c>
    </row>
    <row r="7026" spans="1:2" x14ac:dyDescent="0.25">
      <c r="A7026">
        <v>12.00952</v>
      </c>
      <c r="B7026">
        <v>15474</v>
      </c>
    </row>
    <row r="7027" spans="1:2" x14ac:dyDescent="0.25">
      <c r="A7027">
        <v>12.008889999999999</v>
      </c>
      <c r="B7027">
        <v>13412</v>
      </c>
    </row>
    <row r="7028" spans="1:2" x14ac:dyDescent="0.25">
      <c r="A7028">
        <v>12.00826</v>
      </c>
      <c r="B7028">
        <v>12659</v>
      </c>
    </row>
    <row r="7029" spans="1:2" x14ac:dyDescent="0.25">
      <c r="A7029">
        <v>12.007619999999999</v>
      </c>
      <c r="B7029">
        <v>13638</v>
      </c>
    </row>
    <row r="7030" spans="1:2" x14ac:dyDescent="0.25">
      <c r="A7030">
        <v>12.00699</v>
      </c>
      <c r="B7030">
        <v>13207</v>
      </c>
    </row>
    <row r="7031" spans="1:2" x14ac:dyDescent="0.25">
      <c r="A7031">
        <v>12.006360000000001</v>
      </c>
      <c r="B7031">
        <v>13155</v>
      </c>
    </row>
    <row r="7032" spans="1:2" x14ac:dyDescent="0.25">
      <c r="A7032">
        <v>12.00573</v>
      </c>
      <c r="B7032">
        <v>14321</v>
      </c>
    </row>
    <row r="7033" spans="1:2" x14ac:dyDescent="0.25">
      <c r="A7033">
        <v>12.005100000000001</v>
      </c>
      <c r="B7033">
        <v>13811</v>
      </c>
    </row>
    <row r="7034" spans="1:2" x14ac:dyDescent="0.25">
      <c r="A7034">
        <v>12.00447</v>
      </c>
      <c r="B7034">
        <v>12702</v>
      </c>
    </row>
    <row r="7035" spans="1:2" x14ac:dyDescent="0.25">
      <c r="A7035">
        <v>12.00384</v>
      </c>
      <c r="B7035">
        <v>12608</v>
      </c>
    </row>
    <row r="7036" spans="1:2" x14ac:dyDescent="0.25">
      <c r="A7036">
        <v>12.0032</v>
      </c>
      <c r="B7036">
        <v>10442</v>
      </c>
    </row>
    <row r="7037" spans="1:2" x14ac:dyDescent="0.25">
      <c r="A7037">
        <v>12.00257</v>
      </c>
      <c r="B7037">
        <v>8737</v>
      </c>
    </row>
    <row r="7038" spans="1:2" x14ac:dyDescent="0.25">
      <c r="A7038">
        <v>12.001939999999999</v>
      </c>
      <c r="B7038">
        <v>11936</v>
      </c>
    </row>
    <row r="7039" spans="1:2" x14ac:dyDescent="0.25">
      <c r="A7039">
        <v>12.00131</v>
      </c>
      <c r="B7039">
        <v>14162</v>
      </c>
    </row>
    <row r="7040" spans="1:2" x14ac:dyDescent="0.25">
      <c r="A7040">
        <v>12.000679999999999</v>
      </c>
      <c r="B7040">
        <v>16056</v>
      </c>
    </row>
    <row r="7041" spans="1:2" x14ac:dyDescent="0.25">
      <c r="A7041">
        <v>12.00005</v>
      </c>
      <c r="B7041">
        <v>13351</v>
      </c>
    </row>
    <row r="7042" spans="1:2" x14ac:dyDescent="0.25">
      <c r="A7042">
        <v>11.999420000000001</v>
      </c>
      <c r="B7042">
        <v>11538</v>
      </c>
    </row>
    <row r="7043" spans="1:2" x14ac:dyDescent="0.25">
      <c r="A7043">
        <v>11.99879</v>
      </c>
      <c r="B7043">
        <v>13163</v>
      </c>
    </row>
    <row r="7044" spans="1:2" x14ac:dyDescent="0.25">
      <c r="A7044">
        <v>11.998150000000001</v>
      </c>
      <c r="B7044">
        <v>12430</v>
      </c>
    </row>
    <row r="7045" spans="1:2" x14ac:dyDescent="0.25">
      <c r="A7045">
        <v>11.99752</v>
      </c>
      <c r="B7045">
        <v>12955</v>
      </c>
    </row>
    <row r="7046" spans="1:2" x14ac:dyDescent="0.25">
      <c r="A7046">
        <v>11.99689</v>
      </c>
      <c r="B7046">
        <v>12447</v>
      </c>
    </row>
    <row r="7047" spans="1:2" x14ac:dyDescent="0.25">
      <c r="A7047">
        <v>11.996259999999999</v>
      </c>
      <c r="B7047">
        <v>14392</v>
      </c>
    </row>
    <row r="7048" spans="1:2" x14ac:dyDescent="0.25">
      <c r="A7048">
        <v>11.99563</v>
      </c>
      <c r="B7048">
        <v>15157</v>
      </c>
    </row>
    <row r="7049" spans="1:2" x14ac:dyDescent="0.25">
      <c r="A7049">
        <v>11.994999999999999</v>
      </c>
      <c r="B7049">
        <v>15128</v>
      </c>
    </row>
    <row r="7050" spans="1:2" x14ac:dyDescent="0.25">
      <c r="A7050">
        <v>11.99437</v>
      </c>
      <c r="B7050">
        <v>13611</v>
      </c>
    </row>
    <row r="7051" spans="1:2" x14ac:dyDescent="0.25">
      <c r="A7051">
        <v>11.993740000000001</v>
      </c>
      <c r="B7051">
        <v>11858</v>
      </c>
    </row>
    <row r="7052" spans="1:2" x14ac:dyDescent="0.25">
      <c r="A7052">
        <v>11.9931</v>
      </c>
      <c r="B7052">
        <v>12656</v>
      </c>
    </row>
    <row r="7053" spans="1:2" x14ac:dyDescent="0.25">
      <c r="A7053">
        <v>11.992470000000001</v>
      </c>
      <c r="B7053">
        <v>13218</v>
      </c>
    </row>
    <row r="7054" spans="1:2" x14ac:dyDescent="0.25">
      <c r="A7054">
        <v>11.99184</v>
      </c>
      <c r="B7054">
        <v>12435</v>
      </c>
    </row>
    <row r="7055" spans="1:2" x14ac:dyDescent="0.25">
      <c r="A7055">
        <v>11.991210000000001</v>
      </c>
      <c r="B7055">
        <v>9855</v>
      </c>
    </row>
    <row r="7056" spans="1:2" x14ac:dyDescent="0.25">
      <c r="A7056">
        <v>11.99058</v>
      </c>
      <c r="B7056">
        <v>12000</v>
      </c>
    </row>
    <row r="7057" spans="1:2" x14ac:dyDescent="0.25">
      <c r="A7057">
        <v>11.98995</v>
      </c>
      <c r="B7057">
        <v>13212</v>
      </c>
    </row>
    <row r="7058" spans="1:2" x14ac:dyDescent="0.25">
      <c r="A7058">
        <v>11.989319999999999</v>
      </c>
      <c r="B7058">
        <v>12082</v>
      </c>
    </row>
    <row r="7059" spans="1:2" x14ac:dyDescent="0.25">
      <c r="A7059">
        <v>11.98868</v>
      </c>
      <c r="B7059">
        <v>13220</v>
      </c>
    </row>
    <row r="7060" spans="1:2" x14ac:dyDescent="0.25">
      <c r="A7060">
        <v>11.988049999999999</v>
      </c>
      <c r="B7060">
        <v>13185</v>
      </c>
    </row>
    <row r="7061" spans="1:2" x14ac:dyDescent="0.25">
      <c r="A7061">
        <v>11.98742</v>
      </c>
      <c r="B7061">
        <v>13850</v>
      </c>
    </row>
    <row r="7062" spans="1:2" x14ac:dyDescent="0.25">
      <c r="A7062">
        <v>11.986789999999999</v>
      </c>
      <c r="B7062">
        <v>14641</v>
      </c>
    </row>
    <row r="7063" spans="1:2" x14ac:dyDescent="0.25">
      <c r="A7063">
        <v>11.98616</v>
      </c>
      <c r="B7063">
        <v>12295</v>
      </c>
    </row>
    <row r="7064" spans="1:2" x14ac:dyDescent="0.25">
      <c r="A7064">
        <v>11.985530000000001</v>
      </c>
      <c r="B7064">
        <v>10468</v>
      </c>
    </row>
    <row r="7065" spans="1:2" x14ac:dyDescent="0.25">
      <c r="A7065">
        <v>11.9849</v>
      </c>
      <c r="B7065">
        <v>11802</v>
      </c>
    </row>
    <row r="7066" spans="1:2" x14ac:dyDescent="0.25">
      <c r="A7066">
        <v>11.98427</v>
      </c>
      <c r="B7066">
        <v>14662</v>
      </c>
    </row>
    <row r="7067" spans="1:2" x14ac:dyDescent="0.25">
      <c r="A7067">
        <v>11.98363</v>
      </c>
      <c r="B7067">
        <v>13812</v>
      </c>
    </row>
    <row r="7068" spans="1:2" x14ac:dyDescent="0.25">
      <c r="A7068">
        <v>11.983000000000001</v>
      </c>
      <c r="B7068">
        <v>13374</v>
      </c>
    </row>
    <row r="7069" spans="1:2" x14ac:dyDescent="0.25">
      <c r="A7069">
        <v>11.98237</v>
      </c>
      <c r="B7069">
        <v>12902</v>
      </c>
    </row>
    <row r="7070" spans="1:2" x14ac:dyDescent="0.25">
      <c r="A7070">
        <v>11.98174</v>
      </c>
      <c r="B7070">
        <v>14445</v>
      </c>
    </row>
    <row r="7071" spans="1:2" x14ac:dyDescent="0.25">
      <c r="A7071">
        <v>11.981109999999999</v>
      </c>
      <c r="B7071">
        <v>12982</v>
      </c>
    </row>
    <row r="7072" spans="1:2" x14ac:dyDescent="0.25">
      <c r="A7072">
        <v>11.98048</v>
      </c>
      <c r="B7072">
        <v>9733</v>
      </c>
    </row>
    <row r="7073" spans="1:2" x14ac:dyDescent="0.25">
      <c r="A7073">
        <v>11.979850000000001</v>
      </c>
      <c r="B7073">
        <v>10772</v>
      </c>
    </row>
    <row r="7074" spans="1:2" x14ac:dyDescent="0.25">
      <c r="A7074">
        <v>11.97921</v>
      </c>
      <c r="B7074">
        <v>12202</v>
      </c>
    </row>
    <row r="7075" spans="1:2" x14ac:dyDescent="0.25">
      <c r="A7075">
        <v>11.978579999999999</v>
      </c>
      <c r="B7075">
        <v>11766</v>
      </c>
    </row>
    <row r="7076" spans="1:2" x14ac:dyDescent="0.25">
      <c r="A7076">
        <v>11.97795</v>
      </c>
      <c r="B7076">
        <v>11908</v>
      </c>
    </row>
    <row r="7077" spans="1:2" x14ac:dyDescent="0.25">
      <c r="A7077">
        <v>11.977320000000001</v>
      </c>
      <c r="B7077">
        <v>11932</v>
      </c>
    </row>
    <row r="7078" spans="1:2" x14ac:dyDescent="0.25">
      <c r="A7078">
        <v>11.97669</v>
      </c>
      <c r="B7078">
        <v>12669</v>
      </c>
    </row>
    <row r="7079" spans="1:2" x14ac:dyDescent="0.25">
      <c r="A7079">
        <v>11.97606</v>
      </c>
      <c r="B7079">
        <v>10529</v>
      </c>
    </row>
    <row r="7080" spans="1:2" x14ac:dyDescent="0.25">
      <c r="A7080">
        <v>11.975429999999999</v>
      </c>
      <c r="B7080">
        <v>12160</v>
      </c>
    </row>
    <row r="7081" spans="1:2" x14ac:dyDescent="0.25">
      <c r="A7081">
        <v>11.9748</v>
      </c>
      <c r="B7081">
        <v>15177</v>
      </c>
    </row>
    <row r="7082" spans="1:2" x14ac:dyDescent="0.25">
      <c r="A7082">
        <v>11.974159999999999</v>
      </c>
      <c r="B7082">
        <v>15331</v>
      </c>
    </row>
    <row r="7083" spans="1:2" x14ac:dyDescent="0.25">
      <c r="A7083">
        <v>11.97353</v>
      </c>
      <c r="B7083">
        <v>13851</v>
      </c>
    </row>
    <row r="7084" spans="1:2" x14ac:dyDescent="0.25">
      <c r="A7084">
        <v>11.972899999999999</v>
      </c>
      <c r="B7084">
        <v>13145</v>
      </c>
    </row>
    <row r="7085" spans="1:2" x14ac:dyDescent="0.25">
      <c r="A7085">
        <v>11.97227</v>
      </c>
      <c r="B7085">
        <v>12844</v>
      </c>
    </row>
    <row r="7086" spans="1:2" x14ac:dyDescent="0.25">
      <c r="A7086">
        <v>11.971640000000001</v>
      </c>
      <c r="B7086">
        <v>13771</v>
      </c>
    </row>
    <row r="7087" spans="1:2" x14ac:dyDescent="0.25">
      <c r="A7087">
        <v>11.97101</v>
      </c>
      <c r="B7087">
        <v>12260</v>
      </c>
    </row>
    <row r="7088" spans="1:2" x14ac:dyDescent="0.25">
      <c r="A7088">
        <v>11.97038</v>
      </c>
      <c r="B7088">
        <v>11419</v>
      </c>
    </row>
    <row r="7089" spans="1:2" x14ac:dyDescent="0.25">
      <c r="A7089">
        <v>11.969749999999999</v>
      </c>
      <c r="B7089">
        <v>10205</v>
      </c>
    </row>
    <row r="7090" spans="1:2" x14ac:dyDescent="0.25">
      <c r="A7090">
        <v>11.969110000000001</v>
      </c>
      <c r="B7090">
        <v>9746</v>
      </c>
    </row>
    <row r="7091" spans="1:2" x14ac:dyDescent="0.25">
      <c r="A7091">
        <v>11.96848</v>
      </c>
      <c r="B7091">
        <v>10832</v>
      </c>
    </row>
    <row r="7092" spans="1:2" x14ac:dyDescent="0.25">
      <c r="A7092">
        <v>11.96785</v>
      </c>
      <c r="B7092">
        <v>11200</v>
      </c>
    </row>
    <row r="7093" spans="1:2" x14ac:dyDescent="0.25">
      <c r="A7093">
        <v>11.967219999999999</v>
      </c>
      <c r="B7093">
        <v>9664</v>
      </c>
    </row>
    <row r="7094" spans="1:2" x14ac:dyDescent="0.25">
      <c r="A7094">
        <v>11.96659</v>
      </c>
      <c r="B7094">
        <v>10275</v>
      </c>
    </row>
    <row r="7095" spans="1:2" x14ac:dyDescent="0.25">
      <c r="A7095">
        <v>11.965960000000001</v>
      </c>
      <c r="B7095">
        <v>9892</v>
      </c>
    </row>
    <row r="7096" spans="1:2" x14ac:dyDescent="0.25">
      <c r="A7096">
        <v>11.96533</v>
      </c>
      <c r="B7096">
        <v>11035</v>
      </c>
    </row>
    <row r="7097" spans="1:2" x14ac:dyDescent="0.25">
      <c r="A7097">
        <v>11.964689999999999</v>
      </c>
      <c r="B7097">
        <v>9184</v>
      </c>
    </row>
    <row r="7098" spans="1:2" x14ac:dyDescent="0.25">
      <c r="A7098">
        <v>11.96406</v>
      </c>
      <c r="B7098">
        <v>12167</v>
      </c>
    </row>
    <row r="7099" spans="1:2" x14ac:dyDescent="0.25">
      <c r="A7099">
        <v>11.963430000000001</v>
      </c>
      <c r="B7099">
        <v>14318</v>
      </c>
    </row>
    <row r="7100" spans="1:2" x14ac:dyDescent="0.25">
      <c r="A7100">
        <v>11.9628</v>
      </c>
      <c r="B7100">
        <v>13950</v>
      </c>
    </row>
    <row r="7101" spans="1:2" x14ac:dyDescent="0.25">
      <c r="A7101">
        <v>11.96217</v>
      </c>
      <c r="B7101">
        <v>12657</v>
      </c>
    </row>
    <row r="7102" spans="1:2" x14ac:dyDescent="0.25">
      <c r="A7102">
        <v>11.961539999999999</v>
      </c>
      <c r="B7102">
        <v>14014</v>
      </c>
    </row>
    <row r="7103" spans="1:2" x14ac:dyDescent="0.25">
      <c r="A7103">
        <v>11.96091</v>
      </c>
      <c r="B7103">
        <v>13130</v>
      </c>
    </row>
    <row r="7104" spans="1:2" x14ac:dyDescent="0.25">
      <c r="A7104">
        <v>11.960279999999999</v>
      </c>
      <c r="B7104">
        <v>11700</v>
      </c>
    </row>
    <row r="7105" spans="1:2" x14ac:dyDescent="0.25">
      <c r="A7105">
        <v>11.95964</v>
      </c>
      <c r="B7105">
        <v>13607</v>
      </c>
    </row>
    <row r="7106" spans="1:2" x14ac:dyDescent="0.25">
      <c r="A7106">
        <v>11.959009999999999</v>
      </c>
      <c r="B7106">
        <v>12262</v>
      </c>
    </row>
    <row r="7107" spans="1:2" x14ac:dyDescent="0.25">
      <c r="A7107">
        <v>11.95838</v>
      </c>
      <c r="B7107">
        <v>10729</v>
      </c>
    </row>
    <row r="7108" spans="1:2" x14ac:dyDescent="0.25">
      <c r="A7108">
        <v>11.957750000000001</v>
      </c>
      <c r="B7108">
        <v>11307</v>
      </c>
    </row>
    <row r="7109" spans="1:2" x14ac:dyDescent="0.25">
      <c r="A7109">
        <v>11.95712</v>
      </c>
      <c r="B7109">
        <v>12790</v>
      </c>
    </row>
    <row r="7110" spans="1:2" x14ac:dyDescent="0.25">
      <c r="A7110">
        <v>11.956490000000001</v>
      </c>
      <c r="B7110">
        <v>12967</v>
      </c>
    </row>
    <row r="7111" spans="1:2" x14ac:dyDescent="0.25">
      <c r="A7111">
        <v>11.955859999999999</v>
      </c>
      <c r="B7111">
        <v>12158</v>
      </c>
    </row>
    <row r="7112" spans="1:2" x14ac:dyDescent="0.25">
      <c r="A7112">
        <v>11.955220000000001</v>
      </c>
      <c r="B7112">
        <v>11448</v>
      </c>
    </row>
    <row r="7113" spans="1:2" x14ac:dyDescent="0.25">
      <c r="A7113">
        <v>11.95459</v>
      </c>
      <c r="B7113">
        <v>12085</v>
      </c>
    </row>
    <row r="7114" spans="1:2" x14ac:dyDescent="0.25">
      <c r="A7114">
        <v>11.95396</v>
      </c>
      <c r="B7114">
        <v>12583</v>
      </c>
    </row>
    <row r="7115" spans="1:2" x14ac:dyDescent="0.25">
      <c r="A7115">
        <v>11.953329999999999</v>
      </c>
      <c r="B7115">
        <v>12707</v>
      </c>
    </row>
    <row r="7116" spans="1:2" x14ac:dyDescent="0.25">
      <c r="A7116">
        <v>11.9527</v>
      </c>
      <c r="B7116">
        <v>13902</v>
      </c>
    </row>
    <row r="7117" spans="1:2" x14ac:dyDescent="0.25">
      <c r="A7117">
        <v>11.952070000000001</v>
      </c>
      <c r="B7117">
        <v>13768</v>
      </c>
    </row>
    <row r="7118" spans="1:2" x14ac:dyDescent="0.25">
      <c r="A7118">
        <v>11.95144</v>
      </c>
      <c r="B7118">
        <v>13699</v>
      </c>
    </row>
    <row r="7119" spans="1:2" x14ac:dyDescent="0.25">
      <c r="A7119">
        <v>11.950810000000001</v>
      </c>
      <c r="B7119">
        <v>12543</v>
      </c>
    </row>
    <row r="7120" spans="1:2" x14ac:dyDescent="0.25">
      <c r="A7120">
        <v>11.95017</v>
      </c>
      <c r="B7120">
        <v>10858</v>
      </c>
    </row>
    <row r="7121" spans="1:2" x14ac:dyDescent="0.25">
      <c r="A7121">
        <v>11.949540000000001</v>
      </c>
      <c r="B7121">
        <v>14156</v>
      </c>
    </row>
    <row r="7122" spans="1:2" x14ac:dyDescent="0.25">
      <c r="A7122">
        <v>11.94891</v>
      </c>
      <c r="B7122">
        <v>12189</v>
      </c>
    </row>
    <row r="7123" spans="1:2" x14ac:dyDescent="0.25">
      <c r="A7123">
        <v>11.94828</v>
      </c>
      <c r="B7123">
        <v>13906</v>
      </c>
    </row>
    <row r="7124" spans="1:2" x14ac:dyDescent="0.25">
      <c r="A7124">
        <v>11.947649999999999</v>
      </c>
      <c r="B7124">
        <v>12870</v>
      </c>
    </row>
    <row r="7125" spans="1:2" x14ac:dyDescent="0.25">
      <c r="A7125">
        <v>11.94702</v>
      </c>
      <c r="B7125">
        <v>14570</v>
      </c>
    </row>
    <row r="7126" spans="1:2" x14ac:dyDescent="0.25">
      <c r="A7126">
        <v>11.946389999999999</v>
      </c>
      <c r="B7126">
        <v>15121</v>
      </c>
    </row>
    <row r="7127" spans="1:2" x14ac:dyDescent="0.25">
      <c r="A7127">
        <v>11.94575</v>
      </c>
      <c r="B7127">
        <v>14999</v>
      </c>
    </row>
    <row r="7128" spans="1:2" x14ac:dyDescent="0.25">
      <c r="A7128">
        <v>11.945119999999999</v>
      </c>
      <c r="B7128">
        <v>16936</v>
      </c>
    </row>
    <row r="7129" spans="1:2" x14ac:dyDescent="0.25">
      <c r="A7129">
        <v>11.94449</v>
      </c>
      <c r="B7129">
        <v>18309</v>
      </c>
    </row>
    <row r="7130" spans="1:2" x14ac:dyDescent="0.25">
      <c r="A7130">
        <v>11.943860000000001</v>
      </c>
      <c r="B7130">
        <v>16000</v>
      </c>
    </row>
    <row r="7131" spans="1:2" x14ac:dyDescent="0.25">
      <c r="A7131">
        <v>11.94323</v>
      </c>
      <c r="B7131">
        <v>15035</v>
      </c>
    </row>
    <row r="7132" spans="1:2" x14ac:dyDescent="0.25">
      <c r="A7132">
        <v>11.942600000000001</v>
      </c>
      <c r="B7132">
        <v>15433</v>
      </c>
    </row>
    <row r="7133" spans="1:2" x14ac:dyDescent="0.25">
      <c r="A7133">
        <v>11.94197</v>
      </c>
      <c r="B7133">
        <v>14281</v>
      </c>
    </row>
    <row r="7134" spans="1:2" x14ac:dyDescent="0.25">
      <c r="A7134">
        <v>11.94134</v>
      </c>
      <c r="B7134">
        <v>11439</v>
      </c>
    </row>
    <row r="7135" spans="1:2" x14ac:dyDescent="0.25">
      <c r="A7135">
        <v>11.9407</v>
      </c>
      <c r="B7135">
        <v>12333</v>
      </c>
    </row>
    <row r="7136" spans="1:2" x14ac:dyDescent="0.25">
      <c r="A7136">
        <v>11.94007</v>
      </c>
      <c r="B7136">
        <v>10131</v>
      </c>
    </row>
    <row r="7137" spans="1:2" x14ac:dyDescent="0.25">
      <c r="A7137">
        <v>11.939439999999999</v>
      </c>
      <c r="B7137">
        <v>10502</v>
      </c>
    </row>
    <row r="7138" spans="1:2" x14ac:dyDescent="0.25">
      <c r="A7138">
        <v>11.93881</v>
      </c>
      <c r="B7138">
        <v>9706</v>
      </c>
    </row>
    <row r="7139" spans="1:2" x14ac:dyDescent="0.25">
      <c r="A7139">
        <v>11.938179999999999</v>
      </c>
      <c r="B7139">
        <v>9675</v>
      </c>
    </row>
    <row r="7140" spans="1:2" x14ac:dyDescent="0.25">
      <c r="A7140">
        <v>11.93755</v>
      </c>
      <c r="B7140">
        <v>9153</v>
      </c>
    </row>
    <row r="7141" spans="1:2" x14ac:dyDescent="0.25">
      <c r="A7141">
        <v>11.936920000000001</v>
      </c>
      <c r="B7141">
        <v>10552</v>
      </c>
    </row>
    <row r="7142" spans="1:2" x14ac:dyDescent="0.25">
      <c r="A7142">
        <v>11.93629</v>
      </c>
      <c r="B7142">
        <v>9698</v>
      </c>
    </row>
    <row r="7143" spans="1:2" x14ac:dyDescent="0.25">
      <c r="A7143">
        <v>11.935650000000001</v>
      </c>
      <c r="B7143">
        <v>9485</v>
      </c>
    </row>
    <row r="7144" spans="1:2" x14ac:dyDescent="0.25">
      <c r="A7144">
        <v>11.93502</v>
      </c>
      <c r="B7144">
        <v>9779</v>
      </c>
    </row>
    <row r="7145" spans="1:2" x14ac:dyDescent="0.25">
      <c r="A7145">
        <v>11.93439</v>
      </c>
      <c r="B7145">
        <v>9796</v>
      </c>
    </row>
    <row r="7146" spans="1:2" x14ac:dyDescent="0.25">
      <c r="A7146">
        <v>11.933759999999999</v>
      </c>
      <c r="B7146">
        <v>11634</v>
      </c>
    </row>
    <row r="7147" spans="1:2" x14ac:dyDescent="0.25">
      <c r="A7147">
        <v>11.93313</v>
      </c>
      <c r="B7147">
        <v>11265</v>
      </c>
    </row>
    <row r="7148" spans="1:2" x14ac:dyDescent="0.25">
      <c r="A7148">
        <v>11.932499999999999</v>
      </c>
      <c r="B7148">
        <v>10273</v>
      </c>
    </row>
    <row r="7149" spans="1:2" x14ac:dyDescent="0.25">
      <c r="A7149">
        <v>11.93187</v>
      </c>
      <c r="B7149">
        <v>13703</v>
      </c>
    </row>
    <row r="7150" spans="1:2" x14ac:dyDescent="0.25">
      <c r="A7150">
        <v>11.931229999999999</v>
      </c>
      <c r="B7150">
        <v>13590</v>
      </c>
    </row>
    <row r="7151" spans="1:2" x14ac:dyDescent="0.25">
      <c r="A7151">
        <v>11.9306</v>
      </c>
      <c r="B7151">
        <v>14266</v>
      </c>
    </row>
    <row r="7152" spans="1:2" x14ac:dyDescent="0.25">
      <c r="A7152">
        <v>11.929970000000001</v>
      </c>
      <c r="B7152">
        <v>15073</v>
      </c>
    </row>
    <row r="7153" spans="1:2" x14ac:dyDescent="0.25">
      <c r="A7153">
        <v>11.92934</v>
      </c>
      <c r="B7153">
        <v>14681</v>
      </c>
    </row>
    <row r="7154" spans="1:2" x14ac:dyDescent="0.25">
      <c r="A7154">
        <v>11.928710000000001</v>
      </c>
      <c r="B7154">
        <v>11343</v>
      </c>
    </row>
    <row r="7155" spans="1:2" x14ac:dyDescent="0.25">
      <c r="A7155">
        <v>11.92808</v>
      </c>
      <c r="B7155">
        <v>12746</v>
      </c>
    </row>
    <row r="7156" spans="1:2" x14ac:dyDescent="0.25">
      <c r="A7156">
        <v>11.92745</v>
      </c>
      <c r="B7156">
        <v>11594</v>
      </c>
    </row>
    <row r="7157" spans="1:2" x14ac:dyDescent="0.25">
      <c r="A7157">
        <v>11.926819999999999</v>
      </c>
      <c r="B7157">
        <v>11285</v>
      </c>
    </row>
    <row r="7158" spans="1:2" x14ac:dyDescent="0.25">
      <c r="A7158">
        <v>11.92618</v>
      </c>
      <c r="B7158">
        <v>11526</v>
      </c>
    </row>
    <row r="7159" spans="1:2" x14ac:dyDescent="0.25">
      <c r="A7159">
        <v>11.925549999999999</v>
      </c>
      <c r="B7159">
        <v>12357</v>
      </c>
    </row>
    <row r="7160" spans="1:2" x14ac:dyDescent="0.25">
      <c r="A7160">
        <v>11.92492</v>
      </c>
      <c r="B7160">
        <v>9673</v>
      </c>
    </row>
    <row r="7161" spans="1:2" x14ac:dyDescent="0.25">
      <c r="A7161">
        <v>11.924289999999999</v>
      </c>
      <c r="B7161">
        <v>9494</v>
      </c>
    </row>
    <row r="7162" spans="1:2" x14ac:dyDescent="0.25">
      <c r="A7162">
        <v>11.92366</v>
      </c>
      <c r="B7162">
        <v>12575</v>
      </c>
    </row>
    <row r="7163" spans="1:2" x14ac:dyDescent="0.25">
      <c r="A7163">
        <v>11.923030000000001</v>
      </c>
      <c r="B7163">
        <v>13766</v>
      </c>
    </row>
    <row r="7164" spans="1:2" x14ac:dyDescent="0.25">
      <c r="A7164">
        <v>11.9224</v>
      </c>
      <c r="B7164">
        <v>11873</v>
      </c>
    </row>
    <row r="7165" spans="1:2" x14ac:dyDescent="0.25">
      <c r="A7165">
        <v>11.921760000000001</v>
      </c>
      <c r="B7165">
        <v>8377</v>
      </c>
    </row>
    <row r="7166" spans="1:2" x14ac:dyDescent="0.25">
      <c r="A7166">
        <v>11.92113</v>
      </c>
      <c r="B7166">
        <v>9038</v>
      </c>
    </row>
    <row r="7167" spans="1:2" x14ac:dyDescent="0.25">
      <c r="A7167">
        <v>11.920500000000001</v>
      </c>
      <c r="B7167">
        <v>11700</v>
      </c>
    </row>
    <row r="7168" spans="1:2" x14ac:dyDescent="0.25">
      <c r="A7168">
        <v>11.91987</v>
      </c>
      <c r="B7168">
        <v>11933</v>
      </c>
    </row>
    <row r="7169" spans="1:2" x14ac:dyDescent="0.25">
      <c r="A7169">
        <v>11.91924</v>
      </c>
      <c r="B7169">
        <v>10667</v>
      </c>
    </row>
    <row r="7170" spans="1:2" x14ac:dyDescent="0.25">
      <c r="A7170">
        <v>11.918609999999999</v>
      </c>
      <c r="B7170">
        <v>11602</v>
      </c>
    </row>
    <row r="7171" spans="1:2" x14ac:dyDescent="0.25">
      <c r="A7171">
        <v>11.91798</v>
      </c>
      <c r="B7171">
        <v>10856</v>
      </c>
    </row>
    <row r="7172" spans="1:2" x14ac:dyDescent="0.25">
      <c r="A7172">
        <v>11.917350000000001</v>
      </c>
      <c r="B7172">
        <v>10321</v>
      </c>
    </row>
    <row r="7173" spans="1:2" x14ac:dyDescent="0.25">
      <c r="A7173">
        <v>11.91671</v>
      </c>
      <c r="B7173">
        <v>9967</v>
      </c>
    </row>
    <row r="7174" spans="1:2" x14ac:dyDescent="0.25">
      <c r="A7174">
        <v>11.916079999999999</v>
      </c>
      <c r="B7174">
        <v>10918</v>
      </c>
    </row>
    <row r="7175" spans="1:2" x14ac:dyDescent="0.25">
      <c r="A7175">
        <v>11.91545</v>
      </c>
      <c r="B7175">
        <v>9925</v>
      </c>
    </row>
    <row r="7176" spans="1:2" x14ac:dyDescent="0.25">
      <c r="A7176">
        <v>11.914820000000001</v>
      </c>
      <c r="B7176">
        <v>8061</v>
      </c>
    </row>
    <row r="7177" spans="1:2" x14ac:dyDescent="0.25">
      <c r="A7177">
        <v>11.91419</v>
      </c>
      <c r="B7177">
        <v>9821</v>
      </c>
    </row>
    <row r="7178" spans="1:2" x14ac:dyDescent="0.25">
      <c r="A7178">
        <v>11.91356</v>
      </c>
      <c r="B7178">
        <v>11124</v>
      </c>
    </row>
    <row r="7179" spans="1:2" x14ac:dyDescent="0.25">
      <c r="A7179">
        <v>11.912929999999999</v>
      </c>
      <c r="B7179">
        <v>12673</v>
      </c>
    </row>
    <row r="7180" spans="1:2" x14ac:dyDescent="0.25">
      <c r="A7180">
        <v>11.91229</v>
      </c>
      <c r="B7180">
        <v>13030</v>
      </c>
    </row>
    <row r="7181" spans="1:2" x14ac:dyDescent="0.25">
      <c r="A7181">
        <v>11.911659999999999</v>
      </c>
      <c r="B7181">
        <v>14344</v>
      </c>
    </row>
    <row r="7182" spans="1:2" x14ac:dyDescent="0.25">
      <c r="A7182">
        <v>11.91103</v>
      </c>
      <c r="B7182">
        <v>12852</v>
      </c>
    </row>
    <row r="7183" spans="1:2" x14ac:dyDescent="0.25">
      <c r="A7183">
        <v>11.910399999999999</v>
      </c>
      <c r="B7183">
        <v>12745</v>
      </c>
    </row>
    <row r="7184" spans="1:2" x14ac:dyDescent="0.25">
      <c r="A7184">
        <v>11.90977</v>
      </c>
      <c r="B7184">
        <v>11779</v>
      </c>
    </row>
    <row r="7185" spans="1:2" x14ac:dyDescent="0.25">
      <c r="A7185">
        <v>11.909140000000001</v>
      </c>
      <c r="B7185">
        <v>12398</v>
      </c>
    </row>
    <row r="7186" spans="1:2" x14ac:dyDescent="0.25">
      <c r="A7186">
        <v>11.90851</v>
      </c>
      <c r="B7186">
        <v>12486</v>
      </c>
    </row>
    <row r="7187" spans="1:2" x14ac:dyDescent="0.25">
      <c r="A7187">
        <v>11.90788</v>
      </c>
      <c r="B7187">
        <v>12654</v>
      </c>
    </row>
    <row r="7188" spans="1:2" x14ac:dyDescent="0.25">
      <c r="A7188">
        <v>11.90724</v>
      </c>
      <c r="B7188">
        <v>12329</v>
      </c>
    </row>
    <row r="7189" spans="1:2" x14ac:dyDescent="0.25">
      <c r="A7189">
        <v>11.906610000000001</v>
      </c>
      <c r="B7189">
        <v>10047</v>
      </c>
    </row>
    <row r="7190" spans="1:2" x14ac:dyDescent="0.25">
      <c r="A7190">
        <v>11.90598</v>
      </c>
      <c r="B7190">
        <v>11354</v>
      </c>
    </row>
    <row r="7191" spans="1:2" x14ac:dyDescent="0.25">
      <c r="A7191">
        <v>11.90535</v>
      </c>
      <c r="B7191">
        <v>11701</v>
      </c>
    </row>
    <row r="7192" spans="1:2" x14ac:dyDescent="0.25">
      <c r="A7192">
        <v>11.904719999999999</v>
      </c>
      <c r="B7192">
        <v>10545</v>
      </c>
    </row>
    <row r="7193" spans="1:2" x14ac:dyDescent="0.25">
      <c r="A7193">
        <v>11.90409</v>
      </c>
      <c r="B7193">
        <v>10118</v>
      </c>
    </row>
    <row r="7194" spans="1:2" x14ac:dyDescent="0.25">
      <c r="A7194">
        <v>11.903460000000001</v>
      </c>
      <c r="B7194">
        <v>11429</v>
      </c>
    </row>
    <row r="7195" spans="1:2" x14ac:dyDescent="0.25">
      <c r="A7195">
        <v>11.90283</v>
      </c>
      <c r="B7195">
        <v>11342</v>
      </c>
    </row>
    <row r="7196" spans="1:2" x14ac:dyDescent="0.25">
      <c r="A7196">
        <v>11.902189999999999</v>
      </c>
      <c r="B7196">
        <v>11907</v>
      </c>
    </row>
    <row r="7197" spans="1:2" x14ac:dyDescent="0.25">
      <c r="A7197">
        <v>11.90156</v>
      </c>
      <c r="B7197">
        <v>13718</v>
      </c>
    </row>
    <row r="7198" spans="1:2" x14ac:dyDescent="0.25">
      <c r="A7198">
        <v>11.900930000000001</v>
      </c>
      <c r="B7198">
        <v>14569</v>
      </c>
    </row>
    <row r="7199" spans="1:2" x14ac:dyDescent="0.25">
      <c r="A7199">
        <v>11.9003</v>
      </c>
      <c r="B7199">
        <v>12918</v>
      </c>
    </row>
    <row r="7200" spans="1:2" x14ac:dyDescent="0.25">
      <c r="A7200">
        <v>11.89967</v>
      </c>
      <c r="B7200">
        <v>10183</v>
      </c>
    </row>
    <row r="7201" spans="1:2" x14ac:dyDescent="0.25">
      <c r="A7201">
        <v>11.899039999999999</v>
      </c>
      <c r="B7201">
        <v>11937</v>
      </c>
    </row>
    <row r="7202" spans="1:2" x14ac:dyDescent="0.25">
      <c r="A7202">
        <v>11.89841</v>
      </c>
      <c r="B7202">
        <v>10895</v>
      </c>
    </row>
    <row r="7203" spans="1:2" x14ac:dyDescent="0.25">
      <c r="A7203">
        <v>11.89777</v>
      </c>
      <c r="B7203">
        <v>13046</v>
      </c>
    </row>
    <row r="7204" spans="1:2" x14ac:dyDescent="0.25">
      <c r="A7204">
        <v>11.89714</v>
      </c>
      <c r="B7204">
        <v>14355</v>
      </c>
    </row>
    <row r="7205" spans="1:2" x14ac:dyDescent="0.25">
      <c r="A7205">
        <v>11.896509999999999</v>
      </c>
      <c r="B7205">
        <v>14523</v>
      </c>
    </row>
    <row r="7206" spans="1:2" x14ac:dyDescent="0.25">
      <c r="A7206">
        <v>11.89588</v>
      </c>
      <c r="B7206">
        <v>13406</v>
      </c>
    </row>
    <row r="7207" spans="1:2" x14ac:dyDescent="0.25">
      <c r="A7207">
        <v>11.895250000000001</v>
      </c>
      <c r="B7207">
        <v>12621</v>
      </c>
    </row>
    <row r="7208" spans="1:2" x14ac:dyDescent="0.25">
      <c r="A7208">
        <v>11.89462</v>
      </c>
      <c r="B7208">
        <v>12197</v>
      </c>
    </row>
    <row r="7209" spans="1:2" x14ac:dyDescent="0.25">
      <c r="A7209">
        <v>11.893990000000001</v>
      </c>
      <c r="B7209">
        <v>9083</v>
      </c>
    </row>
    <row r="7210" spans="1:2" x14ac:dyDescent="0.25">
      <c r="A7210">
        <v>11.893359999999999</v>
      </c>
      <c r="B7210">
        <v>11125</v>
      </c>
    </row>
    <row r="7211" spans="1:2" x14ac:dyDescent="0.25">
      <c r="A7211">
        <v>11.892720000000001</v>
      </c>
      <c r="B7211">
        <v>11306</v>
      </c>
    </row>
    <row r="7212" spans="1:2" x14ac:dyDescent="0.25">
      <c r="A7212">
        <v>11.89209</v>
      </c>
      <c r="B7212">
        <v>9256</v>
      </c>
    </row>
    <row r="7213" spans="1:2" x14ac:dyDescent="0.25">
      <c r="A7213">
        <v>11.89146</v>
      </c>
      <c r="B7213">
        <v>10687</v>
      </c>
    </row>
    <row r="7214" spans="1:2" x14ac:dyDescent="0.25">
      <c r="A7214">
        <v>11.890829999999999</v>
      </c>
      <c r="B7214">
        <v>12631</v>
      </c>
    </row>
    <row r="7215" spans="1:2" x14ac:dyDescent="0.25">
      <c r="A7215">
        <v>11.8902</v>
      </c>
      <c r="B7215">
        <v>14169</v>
      </c>
    </row>
    <row r="7216" spans="1:2" x14ac:dyDescent="0.25">
      <c r="A7216">
        <v>11.889570000000001</v>
      </c>
      <c r="B7216">
        <v>15229</v>
      </c>
    </row>
    <row r="7217" spans="1:2" x14ac:dyDescent="0.25">
      <c r="A7217">
        <v>11.88894</v>
      </c>
      <c r="B7217">
        <v>14114</v>
      </c>
    </row>
    <row r="7218" spans="1:2" x14ac:dyDescent="0.25">
      <c r="A7218">
        <v>11.888299999999999</v>
      </c>
      <c r="B7218">
        <v>12911</v>
      </c>
    </row>
    <row r="7219" spans="1:2" x14ac:dyDescent="0.25">
      <c r="A7219">
        <v>11.88767</v>
      </c>
      <c r="B7219">
        <v>11725</v>
      </c>
    </row>
    <row r="7220" spans="1:2" x14ac:dyDescent="0.25">
      <c r="A7220">
        <v>11.887040000000001</v>
      </c>
      <c r="B7220">
        <v>12018</v>
      </c>
    </row>
    <row r="7221" spans="1:2" x14ac:dyDescent="0.25">
      <c r="A7221">
        <v>11.88641</v>
      </c>
      <c r="B7221">
        <v>11797</v>
      </c>
    </row>
    <row r="7222" spans="1:2" x14ac:dyDescent="0.25">
      <c r="A7222">
        <v>11.88578</v>
      </c>
      <c r="B7222">
        <v>10135</v>
      </c>
    </row>
    <row r="7223" spans="1:2" x14ac:dyDescent="0.25">
      <c r="A7223">
        <v>11.885149999999999</v>
      </c>
      <c r="B7223">
        <v>9864</v>
      </c>
    </row>
    <row r="7224" spans="1:2" x14ac:dyDescent="0.25">
      <c r="A7224">
        <v>11.88452</v>
      </c>
      <c r="B7224">
        <v>10432</v>
      </c>
    </row>
    <row r="7225" spans="1:2" x14ac:dyDescent="0.25">
      <c r="A7225">
        <v>11.883889999999999</v>
      </c>
      <c r="B7225">
        <v>10595</v>
      </c>
    </row>
    <row r="7226" spans="1:2" x14ac:dyDescent="0.25">
      <c r="A7226">
        <v>11.88325</v>
      </c>
      <c r="B7226">
        <v>10830</v>
      </c>
    </row>
    <row r="7227" spans="1:2" x14ac:dyDescent="0.25">
      <c r="A7227">
        <v>11.882619999999999</v>
      </c>
      <c r="B7227">
        <v>11847</v>
      </c>
    </row>
    <row r="7228" spans="1:2" x14ac:dyDescent="0.25">
      <c r="A7228">
        <v>11.88199</v>
      </c>
      <c r="B7228">
        <v>12229</v>
      </c>
    </row>
    <row r="7229" spans="1:2" x14ac:dyDescent="0.25">
      <c r="A7229">
        <v>11.881360000000001</v>
      </c>
      <c r="B7229">
        <v>10290</v>
      </c>
    </row>
    <row r="7230" spans="1:2" x14ac:dyDescent="0.25">
      <c r="A7230">
        <v>11.88073</v>
      </c>
      <c r="B7230">
        <v>11165</v>
      </c>
    </row>
    <row r="7231" spans="1:2" x14ac:dyDescent="0.25">
      <c r="A7231">
        <v>11.880100000000001</v>
      </c>
      <c r="B7231">
        <v>13185</v>
      </c>
    </row>
    <row r="7232" spans="1:2" x14ac:dyDescent="0.25">
      <c r="A7232">
        <v>11.87947</v>
      </c>
      <c r="B7232">
        <v>13963</v>
      </c>
    </row>
    <row r="7233" spans="1:2" x14ac:dyDescent="0.25">
      <c r="A7233">
        <v>11.878830000000001</v>
      </c>
      <c r="B7233">
        <v>14829</v>
      </c>
    </row>
    <row r="7234" spans="1:2" x14ac:dyDescent="0.25">
      <c r="A7234">
        <v>11.8782</v>
      </c>
      <c r="B7234">
        <v>13503</v>
      </c>
    </row>
    <row r="7235" spans="1:2" x14ac:dyDescent="0.25">
      <c r="A7235">
        <v>11.87757</v>
      </c>
      <c r="B7235">
        <v>15434</v>
      </c>
    </row>
    <row r="7236" spans="1:2" x14ac:dyDescent="0.25">
      <c r="A7236">
        <v>11.876939999999999</v>
      </c>
      <c r="B7236">
        <v>17482</v>
      </c>
    </row>
    <row r="7237" spans="1:2" x14ac:dyDescent="0.25">
      <c r="A7237">
        <v>11.87631</v>
      </c>
      <c r="B7237">
        <v>14111</v>
      </c>
    </row>
    <row r="7238" spans="1:2" x14ac:dyDescent="0.25">
      <c r="A7238">
        <v>11.875679999999999</v>
      </c>
      <c r="B7238">
        <v>13297</v>
      </c>
    </row>
    <row r="7239" spans="1:2" x14ac:dyDescent="0.25">
      <c r="A7239">
        <v>11.87505</v>
      </c>
      <c r="B7239">
        <v>12911</v>
      </c>
    </row>
    <row r="7240" spans="1:2" x14ac:dyDescent="0.25">
      <c r="A7240">
        <v>11.874420000000001</v>
      </c>
      <c r="B7240">
        <v>14304</v>
      </c>
    </row>
    <row r="7241" spans="1:2" x14ac:dyDescent="0.25">
      <c r="A7241">
        <v>11.87378</v>
      </c>
      <c r="B7241">
        <v>12450</v>
      </c>
    </row>
    <row r="7242" spans="1:2" x14ac:dyDescent="0.25">
      <c r="A7242">
        <v>11.873150000000001</v>
      </c>
      <c r="B7242">
        <v>12337</v>
      </c>
    </row>
    <row r="7243" spans="1:2" x14ac:dyDescent="0.25">
      <c r="A7243">
        <v>11.87252</v>
      </c>
      <c r="B7243">
        <v>12990</v>
      </c>
    </row>
    <row r="7244" spans="1:2" x14ac:dyDescent="0.25">
      <c r="A7244">
        <v>11.87189</v>
      </c>
      <c r="B7244">
        <v>11523</v>
      </c>
    </row>
    <row r="7245" spans="1:2" x14ac:dyDescent="0.25">
      <c r="A7245">
        <v>11.871259999999999</v>
      </c>
      <c r="B7245">
        <v>13192</v>
      </c>
    </row>
    <row r="7246" spans="1:2" x14ac:dyDescent="0.25">
      <c r="A7246">
        <v>11.87063</v>
      </c>
      <c r="B7246">
        <v>11984</v>
      </c>
    </row>
    <row r="7247" spans="1:2" x14ac:dyDescent="0.25">
      <c r="A7247">
        <v>11.87</v>
      </c>
      <c r="B7247">
        <v>12256</v>
      </c>
    </row>
    <row r="7248" spans="1:2" x14ac:dyDescent="0.25">
      <c r="A7248">
        <v>11.86937</v>
      </c>
      <c r="B7248">
        <v>13906</v>
      </c>
    </row>
    <row r="7249" spans="1:2" x14ac:dyDescent="0.25">
      <c r="A7249">
        <v>11.868729999999999</v>
      </c>
      <c r="B7249">
        <v>13655</v>
      </c>
    </row>
    <row r="7250" spans="1:2" x14ac:dyDescent="0.25">
      <c r="A7250">
        <v>11.8681</v>
      </c>
      <c r="B7250">
        <v>13382</v>
      </c>
    </row>
    <row r="7251" spans="1:2" x14ac:dyDescent="0.25">
      <c r="A7251">
        <v>11.867470000000001</v>
      </c>
      <c r="B7251">
        <v>11758</v>
      </c>
    </row>
    <row r="7252" spans="1:2" x14ac:dyDescent="0.25">
      <c r="A7252">
        <v>11.86684</v>
      </c>
      <c r="B7252">
        <v>10499</v>
      </c>
    </row>
    <row r="7253" spans="1:2" x14ac:dyDescent="0.25">
      <c r="A7253">
        <v>11.866210000000001</v>
      </c>
      <c r="B7253">
        <v>11080</v>
      </c>
    </row>
    <row r="7254" spans="1:2" x14ac:dyDescent="0.25">
      <c r="A7254">
        <v>11.86558</v>
      </c>
      <c r="B7254">
        <v>8220</v>
      </c>
    </row>
    <row r="7255" spans="1:2" x14ac:dyDescent="0.25">
      <c r="A7255">
        <v>11.86495</v>
      </c>
      <c r="B7255">
        <v>7475</v>
      </c>
    </row>
    <row r="7256" spans="1:2" x14ac:dyDescent="0.25">
      <c r="A7256">
        <v>11.86431</v>
      </c>
      <c r="B7256">
        <v>10095</v>
      </c>
    </row>
    <row r="7257" spans="1:2" x14ac:dyDescent="0.25">
      <c r="A7257">
        <v>11.86368</v>
      </c>
      <c r="B7257">
        <v>9856</v>
      </c>
    </row>
    <row r="7258" spans="1:2" x14ac:dyDescent="0.25">
      <c r="A7258">
        <v>11.863049999999999</v>
      </c>
      <c r="B7258">
        <v>8738</v>
      </c>
    </row>
    <row r="7259" spans="1:2" x14ac:dyDescent="0.25">
      <c r="A7259">
        <v>11.86242</v>
      </c>
      <c r="B7259">
        <v>6932</v>
      </c>
    </row>
    <row r="7260" spans="1:2" x14ac:dyDescent="0.25">
      <c r="A7260">
        <v>11.861789999999999</v>
      </c>
      <c r="B7260">
        <v>10024</v>
      </c>
    </row>
    <row r="7261" spans="1:2" x14ac:dyDescent="0.25">
      <c r="A7261">
        <v>11.86116</v>
      </c>
      <c r="B7261">
        <v>8897</v>
      </c>
    </row>
    <row r="7262" spans="1:2" x14ac:dyDescent="0.25">
      <c r="A7262">
        <v>11.860530000000001</v>
      </c>
      <c r="B7262">
        <v>10166</v>
      </c>
    </row>
    <row r="7263" spans="1:2" x14ac:dyDescent="0.25">
      <c r="A7263">
        <v>11.8599</v>
      </c>
      <c r="B7263">
        <v>11686</v>
      </c>
    </row>
    <row r="7264" spans="1:2" x14ac:dyDescent="0.25">
      <c r="A7264">
        <v>11.859260000000001</v>
      </c>
      <c r="B7264">
        <v>11889</v>
      </c>
    </row>
    <row r="7265" spans="1:2" x14ac:dyDescent="0.25">
      <c r="A7265">
        <v>11.85863</v>
      </c>
      <c r="B7265">
        <v>10381</v>
      </c>
    </row>
    <row r="7266" spans="1:2" x14ac:dyDescent="0.25">
      <c r="A7266">
        <v>11.858000000000001</v>
      </c>
      <c r="B7266">
        <v>10299</v>
      </c>
    </row>
    <row r="7267" spans="1:2" x14ac:dyDescent="0.25">
      <c r="A7267">
        <v>11.85737</v>
      </c>
      <c r="B7267">
        <v>11749</v>
      </c>
    </row>
    <row r="7268" spans="1:2" x14ac:dyDescent="0.25">
      <c r="A7268">
        <v>11.85674</v>
      </c>
      <c r="B7268">
        <v>10603</v>
      </c>
    </row>
    <row r="7269" spans="1:2" x14ac:dyDescent="0.25">
      <c r="A7269">
        <v>11.856109999999999</v>
      </c>
      <c r="B7269">
        <v>10179</v>
      </c>
    </row>
    <row r="7270" spans="1:2" x14ac:dyDescent="0.25">
      <c r="A7270">
        <v>11.85548</v>
      </c>
      <c r="B7270">
        <v>10910</v>
      </c>
    </row>
    <row r="7271" spans="1:2" x14ac:dyDescent="0.25">
      <c r="A7271">
        <v>11.854839999999999</v>
      </c>
      <c r="B7271">
        <v>11582</v>
      </c>
    </row>
    <row r="7272" spans="1:2" x14ac:dyDescent="0.25">
      <c r="A7272">
        <v>11.85421</v>
      </c>
      <c r="B7272">
        <v>13553</v>
      </c>
    </row>
    <row r="7273" spans="1:2" x14ac:dyDescent="0.25">
      <c r="A7273">
        <v>11.853579999999999</v>
      </c>
      <c r="B7273">
        <v>12443</v>
      </c>
    </row>
    <row r="7274" spans="1:2" x14ac:dyDescent="0.25">
      <c r="A7274">
        <v>11.85295</v>
      </c>
      <c r="B7274">
        <v>11919</v>
      </c>
    </row>
    <row r="7275" spans="1:2" x14ac:dyDescent="0.25">
      <c r="A7275">
        <v>11.852320000000001</v>
      </c>
      <c r="B7275">
        <v>11514</v>
      </c>
    </row>
    <row r="7276" spans="1:2" x14ac:dyDescent="0.25">
      <c r="A7276">
        <v>11.85169</v>
      </c>
      <c r="B7276">
        <v>8802</v>
      </c>
    </row>
    <row r="7277" spans="1:2" x14ac:dyDescent="0.25">
      <c r="A7277">
        <v>11.85106</v>
      </c>
      <c r="B7277">
        <v>10740</v>
      </c>
    </row>
    <row r="7278" spans="1:2" x14ac:dyDescent="0.25">
      <c r="A7278">
        <v>11.850429999999999</v>
      </c>
      <c r="B7278">
        <v>14575</v>
      </c>
    </row>
    <row r="7279" spans="1:2" x14ac:dyDescent="0.25">
      <c r="A7279">
        <v>11.84979</v>
      </c>
      <c r="B7279">
        <v>13332</v>
      </c>
    </row>
    <row r="7280" spans="1:2" x14ac:dyDescent="0.25">
      <c r="A7280">
        <v>11.849159999999999</v>
      </c>
      <c r="B7280">
        <v>12727</v>
      </c>
    </row>
    <row r="7281" spans="1:2" x14ac:dyDescent="0.25">
      <c r="A7281">
        <v>11.84853</v>
      </c>
      <c r="B7281">
        <v>13735</v>
      </c>
    </row>
    <row r="7282" spans="1:2" x14ac:dyDescent="0.25">
      <c r="A7282">
        <v>11.847899999999999</v>
      </c>
      <c r="B7282">
        <v>13145</v>
      </c>
    </row>
    <row r="7283" spans="1:2" x14ac:dyDescent="0.25">
      <c r="A7283">
        <v>11.84727</v>
      </c>
      <c r="B7283">
        <v>11888</v>
      </c>
    </row>
    <row r="7284" spans="1:2" x14ac:dyDescent="0.25">
      <c r="A7284">
        <v>11.846640000000001</v>
      </c>
      <c r="B7284">
        <v>12969</v>
      </c>
    </row>
    <row r="7285" spans="1:2" x14ac:dyDescent="0.25">
      <c r="A7285">
        <v>11.84601</v>
      </c>
      <c r="B7285">
        <v>10979</v>
      </c>
    </row>
    <row r="7286" spans="1:2" x14ac:dyDescent="0.25">
      <c r="A7286">
        <v>11.84538</v>
      </c>
      <c r="B7286">
        <v>10722</v>
      </c>
    </row>
    <row r="7287" spans="1:2" x14ac:dyDescent="0.25">
      <c r="A7287">
        <v>11.84474</v>
      </c>
      <c r="B7287">
        <v>12178</v>
      </c>
    </row>
    <row r="7288" spans="1:2" x14ac:dyDescent="0.25">
      <c r="A7288">
        <v>11.844110000000001</v>
      </c>
      <c r="B7288">
        <v>10619</v>
      </c>
    </row>
    <row r="7289" spans="1:2" x14ac:dyDescent="0.25">
      <c r="A7289">
        <v>11.84348</v>
      </c>
      <c r="B7289">
        <v>12634</v>
      </c>
    </row>
    <row r="7290" spans="1:2" x14ac:dyDescent="0.25">
      <c r="A7290">
        <v>11.84285</v>
      </c>
      <c r="B7290">
        <v>12554</v>
      </c>
    </row>
    <row r="7291" spans="1:2" x14ac:dyDescent="0.25">
      <c r="A7291">
        <v>11.842219999999999</v>
      </c>
      <c r="B7291">
        <v>13540</v>
      </c>
    </row>
    <row r="7292" spans="1:2" x14ac:dyDescent="0.25">
      <c r="A7292">
        <v>11.84159</v>
      </c>
      <c r="B7292">
        <v>13787</v>
      </c>
    </row>
    <row r="7293" spans="1:2" x14ac:dyDescent="0.25">
      <c r="A7293">
        <v>11.840960000000001</v>
      </c>
      <c r="B7293">
        <v>12362</v>
      </c>
    </row>
    <row r="7294" spans="1:2" x14ac:dyDescent="0.25">
      <c r="A7294">
        <v>11.84032</v>
      </c>
      <c r="B7294">
        <v>12053</v>
      </c>
    </row>
    <row r="7295" spans="1:2" x14ac:dyDescent="0.25">
      <c r="A7295">
        <v>11.839689999999999</v>
      </c>
      <c r="B7295">
        <v>13165</v>
      </c>
    </row>
    <row r="7296" spans="1:2" x14ac:dyDescent="0.25">
      <c r="A7296">
        <v>11.83906</v>
      </c>
      <c r="B7296">
        <v>10819</v>
      </c>
    </row>
    <row r="7297" spans="1:2" x14ac:dyDescent="0.25">
      <c r="A7297">
        <v>11.838430000000001</v>
      </c>
      <c r="B7297">
        <v>13490</v>
      </c>
    </row>
    <row r="7298" spans="1:2" x14ac:dyDescent="0.25">
      <c r="A7298">
        <v>11.8378</v>
      </c>
      <c r="B7298">
        <v>14182</v>
      </c>
    </row>
    <row r="7299" spans="1:2" x14ac:dyDescent="0.25">
      <c r="A7299">
        <v>11.83717</v>
      </c>
      <c r="B7299">
        <v>12904</v>
      </c>
    </row>
    <row r="7300" spans="1:2" x14ac:dyDescent="0.25">
      <c r="A7300">
        <v>11.836539999999999</v>
      </c>
      <c r="B7300">
        <v>12235</v>
      </c>
    </row>
    <row r="7301" spans="1:2" x14ac:dyDescent="0.25">
      <c r="A7301">
        <v>11.83591</v>
      </c>
      <c r="B7301">
        <v>12245</v>
      </c>
    </row>
    <row r="7302" spans="1:2" x14ac:dyDescent="0.25">
      <c r="A7302">
        <v>11.83527</v>
      </c>
      <c r="B7302">
        <v>10592</v>
      </c>
    </row>
    <row r="7303" spans="1:2" x14ac:dyDescent="0.25">
      <c r="A7303">
        <v>11.83464</v>
      </c>
      <c r="B7303">
        <v>10958</v>
      </c>
    </row>
    <row r="7304" spans="1:2" x14ac:dyDescent="0.25">
      <c r="A7304">
        <v>11.834009999999999</v>
      </c>
      <c r="B7304">
        <v>11871</v>
      </c>
    </row>
    <row r="7305" spans="1:2" x14ac:dyDescent="0.25">
      <c r="A7305">
        <v>11.83338</v>
      </c>
      <c r="B7305">
        <v>12563</v>
      </c>
    </row>
    <row r="7306" spans="1:2" x14ac:dyDescent="0.25">
      <c r="A7306">
        <v>11.832750000000001</v>
      </c>
      <c r="B7306">
        <v>12112</v>
      </c>
    </row>
    <row r="7307" spans="1:2" x14ac:dyDescent="0.25">
      <c r="A7307">
        <v>11.83212</v>
      </c>
      <c r="B7307">
        <v>12764</v>
      </c>
    </row>
    <row r="7308" spans="1:2" x14ac:dyDescent="0.25">
      <c r="A7308">
        <v>11.831490000000001</v>
      </c>
      <c r="B7308">
        <v>10234</v>
      </c>
    </row>
    <row r="7309" spans="1:2" x14ac:dyDescent="0.25">
      <c r="A7309">
        <v>11.83085</v>
      </c>
      <c r="B7309">
        <v>10032</v>
      </c>
    </row>
    <row r="7310" spans="1:2" x14ac:dyDescent="0.25">
      <c r="A7310">
        <v>11.830220000000001</v>
      </c>
      <c r="B7310">
        <v>14154</v>
      </c>
    </row>
    <row r="7311" spans="1:2" x14ac:dyDescent="0.25">
      <c r="A7311">
        <v>11.82959</v>
      </c>
      <c r="B7311">
        <v>14820</v>
      </c>
    </row>
    <row r="7312" spans="1:2" x14ac:dyDescent="0.25">
      <c r="A7312">
        <v>11.82896</v>
      </c>
      <c r="B7312">
        <v>12138</v>
      </c>
    </row>
    <row r="7313" spans="1:2" x14ac:dyDescent="0.25">
      <c r="A7313">
        <v>11.828329999999999</v>
      </c>
      <c r="B7313">
        <v>12221</v>
      </c>
    </row>
    <row r="7314" spans="1:2" x14ac:dyDescent="0.25">
      <c r="A7314">
        <v>11.8277</v>
      </c>
      <c r="B7314">
        <v>12740</v>
      </c>
    </row>
    <row r="7315" spans="1:2" x14ac:dyDescent="0.25">
      <c r="A7315">
        <v>11.827070000000001</v>
      </c>
      <c r="B7315">
        <v>8505</v>
      </c>
    </row>
    <row r="7316" spans="1:2" x14ac:dyDescent="0.25">
      <c r="A7316">
        <v>11.82644</v>
      </c>
      <c r="B7316">
        <v>7736</v>
      </c>
    </row>
    <row r="7317" spans="1:2" x14ac:dyDescent="0.25">
      <c r="A7317">
        <v>11.825799999999999</v>
      </c>
      <c r="B7317">
        <v>9917</v>
      </c>
    </row>
    <row r="7318" spans="1:2" x14ac:dyDescent="0.25">
      <c r="A7318">
        <v>11.82517</v>
      </c>
      <c r="B7318">
        <v>11822</v>
      </c>
    </row>
    <row r="7319" spans="1:2" x14ac:dyDescent="0.25">
      <c r="A7319">
        <v>11.824540000000001</v>
      </c>
      <c r="B7319">
        <v>9532</v>
      </c>
    </row>
    <row r="7320" spans="1:2" x14ac:dyDescent="0.25">
      <c r="A7320">
        <v>11.82391</v>
      </c>
      <c r="B7320">
        <v>11753</v>
      </c>
    </row>
    <row r="7321" spans="1:2" x14ac:dyDescent="0.25">
      <c r="A7321">
        <v>11.82328</v>
      </c>
      <c r="B7321">
        <v>11708</v>
      </c>
    </row>
    <row r="7322" spans="1:2" x14ac:dyDescent="0.25">
      <c r="A7322">
        <v>11.822649999999999</v>
      </c>
      <c r="B7322">
        <v>12694</v>
      </c>
    </row>
    <row r="7323" spans="1:2" x14ac:dyDescent="0.25">
      <c r="A7323">
        <v>11.82202</v>
      </c>
      <c r="B7323">
        <v>13349</v>
      </c>
    </row>
    <row r="7324" spans="1:2" x14ac:dyDescent="0.25">
      <c r="A7324">
        <v>11.82138</v>
      </c>
      <c r="B7324">
        <v>14079</v>
      </c>
    </row>
    <row r="7325" spans="1:2" x14ac:dyDescent="0.25">
      <c r="A7325">
        <v>11.82075</v>
      </c>
      <c r="B7325">
        <v>13684</v>
      </c>
    </row>
    <row r="7326" spans="1:2" x14ac:dyDescent="0.25">
      <c r="A7326">
        <v>11.820119999999999</v>
      </c>
      <c r="B7326">
        <v>12180</v>
      </c>
    </row>
    <row r="7327" spans="1:2" x14ac:dyDescent="0.25">
      <c r="A7327">
        <v>11.81949</v>
      </c>
      <c r="B7327">
        <v>14514</v>
      </c>
    </row>
    <row r="7328" spans="1:2" x14ac:dyDescent="0.25">
      <c r="A7328">
        <v>11.818860000000001</v>
      </c>
      <c r="B7328">
        <v>12804</v>
      </c>
    </row>
    <row r="7329" spans="1:2" x14ac:dyDescent="0.25">
      <c r="A7329">
        <v>11.81823</v>
      </c>
      <c r="B7329">
        <v>12858</v>
      </c>
    </row>
    <row r="7330" spans="1:2" x14ac:dyDescent="0.25">
      <c r="A7330">
        <v>11.817600000000001</v>
      </c>
      <c r="B7330">
        <v>12525</v>
      </c>
    </row>
    <row r="7331" spans="1:2" x14ac:dyDescent="0.25">
      <c r="A7331">
        <v>11.81697</v>
      </c>
      <c r="B7331">
        <v>12520</v>
      </c>
    </row>
    <row r="7332" spans="1:2" x14ac:dyDescent="0.25">
      <c r="A7332">
        <v>11.816330000000001</v>
      </c>
      <c r="B7332">
        <v>12056</v>
      </c>
    </row>
    <row r="7333" spans="1:2" x14ac:dyDescent="0.25">
      <c r="A7333">
        <v>11.8157</v>
      </c>
      <c r="B7333">
        <v>14681</v>
      </c>
    </row>
    <row r="7334" spans="1:2" x14ac:dyDescent="0.25">
      <c r="A7334">
        <v>11.81507</v>
      </c>
      <c r="B7334">
        <v>16301</v>
      </c>
    </row>
    <row r="7335" spans="1:2" x14ac:dyDescent="0.25">
      <c r="A7335">
        <v>11.814439999999999</v>
      </c>
      <c r="B7335">
        <v>15984</v>
      </c>
    </row>
    <row r="7336" spans="1:2" x14ac:dyDescent="0.25">
      <c r="A7336">
        <v>11.81381</v>
      </c>
      <c r="B7336">
        <v>13987</v>
      </c>
    </row>
    <row r="7337" spans="1:2" x14ac:dyDescent="0.25">
      <c r="A7337">
        <v>11.813179999999999</v>
      </c>
      <c r="B7337">
        <v>12712</v>
      </c>
    </row>
    <row r="7338" spans="1:2" x14ac:dyDescent="0.25">
      <c r="A7338">
        <v>11.81255</v>
      </c>
      <c r="B7338">
        <v>10688</v>
      </c>
    </row>
    <row r="7339" spans="1:2" x14ac:dyDescent="0.25">
      <c r="A7339">
        <v>11.811920000000001</v>
      </c>
      <c r="B7339">
        <v>12252</v>
      </c>
    </row>
    <row r="7340" spans="1:2" x14ac:dyDescent="0.25">
      <c r="A7340">
        <v>11.81128</v>
      </c>
      <c r="B7340">
        <v>12132</v>
      </c>
    </row>
    <row r="7341" spans="1:2" x14ac:dyDescent="0.25">
      <c r="A7341">
        <v>11.810650000000001</v>
      </c>
      <c r="B7341">
        <v>14906</v>
      </c>
    </row>
    <row r="7342" spans="1:2" x14ac:dyDescent="0.25">
      <c r="A7342">
        <v>11.81002</v>
      </c>
      <c r="B7342">
        <v>14400</v>
      </c>
    </row>
    <row r="7343" spans="1:2" x14ac:dyDescent="0.25">
      <c r="A7343">
        <v>11.80939</v>
      </c>
      <c r="B7343">
        <v>13958</v>
      </c>
    </row>
    <row r="7344" spans="1:2" x14ac:dyDescent="0.25">
      <c r="A7344">
        <v>11.808759999999999</v>
      </c>
      <c r="B7344">
        <v>12614</v>
      </c>
    </row>
    <row r="7345" spans="1:2" x14ac:dyDescent="0.25">
      <c r="A7345">
        <v>11.80813</v>
      </c>
      <c r="B7345">
        <v>10479</v>
      </c>
    </row>
    <row r="7346" spans="1:2" x14ac:dyDescent="0.25">
      <c r="A7346">
        <v>11.807499999999999</v>
      </c>
      <c r="B7346">
        <v>11871</v>
      </c>
    </row>
    <row r="7347" spans="1:2" x14ac:dyDescent="0.25">
      <c r="A7347">
        <v>11.80686</v>
      </c>
      <c r="B7347">
        <v>11875</v>
      </c>
    </row>
    <row r="7348" spans="1:2" x14ac:dyDescent="0.25">
      <c r="A7348">
        <v>11.806229999999999</v>
      </c>
      <c r="B7348">
        <v>11746</v>
      </c>
    </row>
    <row r="7349" spans="1:2" x14ac:dyDescent="0.25">
      <c r="A7349">
        <v>11.8056</v>
      </c>
      <c r="B7349">
        <v>11412</v>
      </c>
    </row>
    <row r="7350" spans="1:2" x14ac:dyDescent="0.25">
      <c r="A7350">
        <v>11.804970000000001</v>
      </c>
      <c r="B7350">
        <v>12679</v>
      </c>
    </row>
    <row r="7351" spans="1:2" x14ac:dyDescent="0.25">
      <c r="A7351">
        <v>11.80434</v>
      </c>
      <c r="B7351">
        <v>13278</v>
      </c>
    </row>
    <row r="7352" spans="1:2" x14ac:dyDescent="0.25">
      <c r="A7352">
        <v>11.803710000000001</v>
      </c>
      <c r="B7352">
        <v>11279</v>
      </c>
    </row>
    <row r="7353" spans="1:2" x14ac:dyDescent="0.25">
      <c r="A7353">
        <v>11.80308</v>
      </c>
      <c r="B7353">
        <v>10869</v>
      </c>
    </row>
    <row r="7354" spans="1:2" x14ac:dyDescent="0.25">
      <c r="A7354">
        <v>11.80245</v>
      </c>
      <c r="B7354">
        <v>12723</v>
      </c>
    </row>
    <row r="7355" spans="1:2" x14ac:dyDescent="0.25">
      <c r="A7355">
        <v>11.80181</v>
      </c>
      <c r="B7355">
        <v>11289</v>
      </c>
    </row>
    <row r="7356" spans="1:2" x14ac:dyDescent="0.25">
      <c r="A7356">
        <v>11.80118</v>
      </c>
      <c r="B7356">
        <v>11595</v>
      </c>
    </row>
    <row r="7357" spans="1:2" x14ac:dyDescent="0.25">
      <c r="A7357">
        <v>11.800549999999999</v>
      </c>
      <c r="B7357">
        <v>10684</v>
      </c>
    </row>
    <row r="7358" spans="1:2" x14ac:dyDescent="0.25">
      <c r="A7358">
        <v>11.79992</v>
      </c>
      <c r="B7358">
        <v>11723</v>
      </c>
    </row>
    <row r="7359" spans="1:2" x14ac:dyDescent="0.25">
      <c r="A7359">
        <v>11.799289999999999</v>
      </c>
      <c r="B7359">
        <v>13007</v>
      </c>
    </row>
    <row r="7360" spans="1:2" x14ac:dyDescent="0.25">
      <c r="A7360">
        <v>11.79866</v>
      </c>
      <c r="B7360">
        <v>13499</v>
      </c>
    </row>
    <row r="7361" spans="1:2" x14ac:dyDescent="0.25">
      <c r="A7361">
        <v>11.798030000000001</v>
      </c>
      <c r="B7361">
        <v>13127</v>
      </c>
    </row>
    <row r="7362" spans="1:2" x14ac:dyDescent="0.25">
      <c r="A7362">
        <v>11.79739</v>
      </c>
      <c r="B7362">
        <v>13149</v>
      </c>
    </row>
    <row r="7363" spans="1:2" x14ac:dyDescent="0.25">
      <c r="A7363">
        <v>11.796760000000001</v>
      </c>
      <c r="B7363">
        <v>13656</v>
      </c>
    </row>
    <row r="7364" spans="1:2" x14ac:dyDescent="0.25">
      <c r="A7364">
        <v>11.79613</v>
      </c>
      <c r="B7364">
        <v>12455</v>
      </c>
    </row>
    <row r="7365" spans="1:2" x14ac:dyDescent="0.25">
      <c r="A7365">
        <v>11.795500000000001</v>
      </c>
      <c r="B7365">
        <v>12469</v>
      </c>
    </row>
    <row r="7366" spans="1:2" x14ac:dyDescent="0.25">
      <c r="A7366">
        <v>11.79487</v>
      </c>
      <c r="B7366">
        <v>13702</v>
      </c>
    </row>
    <row r="7367" spans="1:2" x14ac:dyDescent="0.25">
      <c r="A7367">
        <v>11.79424</v>
      </c>
      <c r="B7367">
        <v>13455</v>
      </c>
    </row>
    <row r="7368" spans="1:2" x14ac:dyDescent="0.25">
      <c r="A7368">
        <v>11.793609999999999</v>
      </c>
      <c r="B7368">
        <v>11688</v>
      </c>
    </row>
    <row r="7369" spans="1:2" x14ac:dyDescent="0.25">
      <c r="A7369">
        <v>11.79298</v>
      </c>
      <c r="B7369">
        <v>12690</v>
      </c>
    </row>
    <row r="7370" spans="1:2" x14ac:dyDescent="0.25">
      <c r="A7370">
        <v>11.792339999999999</v>
      </c>
      <c r="B7370">
        <v>12352</v>
      </c>
    </row>
    <row r="7371" spans="1:2" x14ac:dyDescent="0.25">
      <c r="A7371">
        <v>11.79171</v>
      </c>
      <c r="B7371">
        <v>14717</v>
      </c>
    </row>
    <row r="7372" spans="1:2" x14ac:dyDescent="0.25">
      <c r="A7372">
        <v>11.791079999999999</v>
      </c>
      <c r="B7372">
        <v>13506</v>
      </c>
    </row>
    <row r="7373" spans="1:2" x14ac:dyDescent="0.25">
      <c r="A7373">
        <v>11.79045</v>
      </c>
      <c r="B7373">
        <v>12488</v>
      </c>
    </row>
    <row r="7374" spans="1:2" x14ac:dyDescent="0.25">
      <c r="A7374">
        <v>11.789820000000001</v>
      </c>
      <c r="B7374">
        <v>12452</v>
      </c>
    </row>
    <row r="7375" spans="1:2" x14ac:dyDescent="0.25">
      <c r="A7375">
        <v>11.78919</v>
      </c>
      <c r="B7375">
        <v>9564</v>
      </c>
    </row>
    <row r="7376" spans="1:2" x14ac:dyDescent="0.25">
      <c r="A7376">
        <v>11.78856</v>
      </c>
      <c r="B7376">
        <v>8106</v>
      </c>
    </row>
    <row r="7377" spans="1:2" x14ac:dyDescent="0.25">
      <c r="A7377">
        <v>11.78792</v>
      </c>
      <c r="B7377">
        <v>9160</v>
      </c>
    </row>
    <row r="7378" spans="1:2" x14ac:dyDescent="0.25">
      <c r="A7378">
        <v>11.78729</v>
      </c>
      <c r="B7378">
        <v>12446</v>
      </c>
    </row>
    <row r="7379" spans="1:2" x14ac:dyDescent="0.25">
      <c r="A7379">
        <v>11.786659999999999</v>
      </c>
      <c r="B7379">
        <v>11691</v>
      </c>
    </row>
    <row r="7380" spans="1:2" x14ac:dyDescent="0.25">
      <c r="A7380">
        <v>11.78603</v>
      </c>
      <c r="B7380">
        <v>8508</v>
      </c>
    </row>
    <row r="7381" spans="1:2" x14ac:dyDescent="0.25">
      <c r="A7381">
        <v>11.785399999999999</v>
      </c>
      <c r="B7381">
        <v>9033</v>
      </c>
    </row>
    <row r="7382" spans="1:2" x14ac:dyDescent="0.25">
      <c r="A7382">
        <v>11.78477</v>
      </c>
      <c r="B7382">
        <v>12211</v>
      </c>
    </row>
    <row r="7383" spans="1:2" x14ac:dyDescent="0.25">
      <c r="A7383">
        <v>11.784140000000001</v>
      </c>
      <c r="B7383">
        <v>8861</v>
      </c>
    </row>
    <row r="7384" spans="1:2" x14ac:dyDescent="0.25">
      <c r="A7384">
        <v>11.78351</v>
      </c>
      <c r="B7384">
        <v>11041</v>
      </c>
    </row>
    <row r="7385" spans="1:2" x14ac:dyDescent="0.25">
      <c r="A7385">
        <v>11.782870000000001</v>
      </c>
      <c r="B7385">
        <v>11163</v>
      </c>
    </row>
    <row r="7386" spans="1:2" x14ac:dyDescent="0.25">
      <c r="A7386">
        <v>11.78224</v>
      </c>
      <c r="B7386">
        <v>12964</v>
      </c>
    </row>
    <row r="7387" spans="1:2" x14ac:dyDescent="0.25">
      <c r="A7387">
        <v>11.781610000000001</v>
      </c>
      <c r="B7387">
        <v>12019</v>
      </c>
    </row>
    <row r="7388" spans="1:2" x14ac:dyDescent="0.25">
      <c r="A7388">
        <v>11.78098</v>
      </c>
      <c r="B7388">
        <v>10576</v>
      </c>
    </row>
    <row r="7389" spans="1:2" x14ac:dyDescent="0.25">
      <c r="A7389">
        <v>11.78035</v>
      </c>
      <c r="B7389">
        <v>8771</v>
      </c>
    </row>
    <row r="7390" spans="1:2" x14ac:dyDescent="0.25">
      <c r="A7390">
        <v>11.779719999999999</v>
      </c>
      <c r="B7390">
        <v>9774</v>
      </c>
    </row>
    <row r="7391" spans="1:2" x14ac:dyDescent="0.25">
      <c r="A7391">
        <v>11.77909</v>
      </c>
      <c r="B7391">
        <v>10573</v>
      </c>
    </row>
    <row r="7392" spans="1:2" x14ac:dyDescent="0.25">
      <c r="A7392">
        <v>11.778460000000001</v>
      </c>
      <c r="B7392">
        <v>12438</v>
      </c>
    </row>
    <row r="7393" spans="1:2" x14ac:dyDescent="0.25">
      <c r="A7393">
        <v>11.77782</v>
      </c>
      <c r="B7393">
        <v>15719</v>
      </c>
    </row>
    <row r="7394" spans="1:2" x14ac:dyDescent="0.25">
      <c r="A7394">
        <v>11.777189999999999</v>
      </c>
      <c r="B7394">
        <v>16371</v>
      </c>
    </row>
    <row r="7395" spans="1:2" x14ac:dyDescent="0.25">
      <c r="A7395">
        <v>11.77656</v>
      </c>
      <c r="B7395">
        <v>13626</v>
      </c>
    </row>
    <row r="7396" spans="1:2" x14ac:dyDescent="0.25">
      <c r="A7396">
        <v>11.775930000000001</v>
      </c>
      <c r="B7396">
        <v>12032</v>
      </c>
    </row>
    <row r="7397" spans="1:2" x14ac:dyDescent="0.25">
      <c r="A7397">
        <v>11.7753</v>
      </c>
      <c r="B7397">
        <v>10960</v>
      </c>
    </row>
    <row r="7398" spans="1:2" x14ac:dyDescent="0.25">
      <c r="A7398">
        <v>11.77467</v>
      </c>
      <c r="B7398">
        <v>11884</v>
      </c>
    </row>
    <row r="7399" spans="1:2" x14ac:dyDescent="0.25">
      <c r="A7399">
        <v>11.774039999999999</v>
      </c>
      <c r="B7399">
        <v>11823</v>
      </c>
    </row>
    <row r="7400" spans="1:2" x14ac:dyDescent="0.25">
      <c r="A7400">
        <v>11.773400000000001</v>
      </c>
      <c r="B7400">
        <v>9470</v>
      </c>
    </row>
    <row r="7401" spans="1:2" x14ac:dyDescent="0.25">
      <c r="A7401">
        <v>11.77277</v>
      </c>
      <c r="B7401">
        <v>8940</v>
      </c>
    </row>
    <row r="7402" spans="1:2" x14ac:dyDescent="0.25">
      <c r="A7402">
        <v>11.77214</v>
      </c>
      <c r="B7402">
        <v>10158</v>
      </c>
    </row>
    <row r="7403" spans="1:2" x14ac:dyDescent="0.25">
      <c r="A7403">
        <v>11.771509999999999</v>
      </c>
      <c r="B7403">
        <v>11576</v>
      </c>
    </row>
    <row r="7404" spans="1:2" x14ac:dyDescent="0.25">
      <c r="A7404">
        <v>11.77088</v>
      </c>
      <c r="B7404">
        <v>10501</v>
      </c>
    </row>
    <row r="7405" spans="1:2" x14ac:dyDescent="0.25">
      <c r="A7405">
        <v>11.770250000000001</v>
      </c>
      <c r="B7405">
        <v>9294</v>
      </c>
    </row>
    <row r="7406" spans="1:2" x14ac:dyDescent="0.25">
      <c r="A7406">
        <v>11.76962</v>
      </c>
      <c r="B7406">
        <v>9415</v>
      </c>
    </row>
    <row r="7407" spans="1:2" x14ac:dyDescent="0.25">
      <c r="A7407">
        <v>11.768990000000001</v>
      </c>
      <c r="B7407">
        <v>9964</v>
      </c>
    </row>
    <row r="7408" spans="1:2" x14ac:dyDescent="0.25">
      <c r="A7408">
        <v>11.76835</v>
      </c>
      <c r="B7408">
        <v>10455</v>
      </c>
    </row>
    <row r="7409" spans="1:2" x14ac:dyDescent="0.25">
      <c r="A7409">
        <v>11.767720000000001</v>
      </c>
      <c r="B7409">
        <v>9886</v>
      </c>
    </row>
    <row r="7410" spans="1:2" x14ac:dyDescent="0.25">
      <c r="A7410">
        <v>11.76709</v>
      </c>
      <c r="B7410">
        <v>11438</v>
      </c>
    </row>
    <row r="7411" spans="1:2" x14ac:dyDescent="0.25">
      <c r="A7411">
        <v>11.76646</v>
      </c>
      <c r="B7411">
        <v>10726</v>
      </c>
    </row>
    <row r="7412" spans="1:2" x14ac:dyDescent="0.25">
      <c r="A7412">
        <v>11.765829999999999</v>
      </c>
      <c r="B7412">
        <v>9795</v>
      </c>
    </row>
    <row r="7413" spans="1:2" x14ac:dyDescent="0.25">
      <c r="A7413">
        <v>11.7652</v>
      </c>
      <c r="B7413">
        <v>11776</v>
      </c>
    </row>
    <row r="7414" spans="1:2" x14ac:dyDescent="0.25">
      <c r="A7414">
        <v>11.764570000000001</v>
      </c>
      <c r="B7414">
        <v>12064</v>
      </c>
    </row>
    <row r="7415" spans="1:2" x14ac:dyDescent="0.25">
      <c r="A7415">
        <v>11.76393</v>
      </c>
      <c r="B7415">
        <v>11916</v>
      </c>
    </row>
    <row r="7416" spans="1:2" x14ac:dyDescent="0.25">
      <c r="A7416">
        <v>11.763299999999999</v>
      </c>
      <c r="B7416">
        <v>10957</v>
      </c>
    </row>
    <row r="7417" spans="1:2" x14ac:dyDescent="0.25">
      <c r="A7417">
        <v>11.76267</v>
      </c>
      <c r="B7417">
        <v>11259</v>
      </c>
    </row>
    <row r="7418" spans="1:2" x14ac:dyDescent="0.25">
      <c r="A7418">
        <v>11.762040000000001</v>
      </c>
      <c r="B7418">
        <v>12625</v>
      </c>
    </row>
    <row r="7419" spans="1:2" x14ac:dyDescent="0.25">
      <c r="A7419">
        <v>11.76141</v>
      </c>
      <c r="B7419">
        <v>13254</v>
      </c>
    </row>
    <row r="7420" spans="1:2" x14ac:dyDescent="0.25">
      <c r="A7420">
        <v>11.76078</v>
      </c>
      <c r="B7420">
        <v>13156</v>
      </c>
    </row>
    <row r="7421" spans="1:2" x14ac:dyDescent="0.25">
      <c r="A7421">
        <v>11.760149999999999</v>
      </c>
      <c r="B7421">
        <v>14362</v>
      </c>
    </row>
    <row r="7422" spans="1:2" x14ac:dyDescent="0.25">
      <c r="A7422">
        <v>11.75952</v>
      </c>
      <c r="B7422">
        <v>13046</v>
      </c>
    </row>
    <row r="7423" spans="1:2" x14ac:dyDescent="0.25">
      <c r="A7423">
        <v>11.75888</v>
      </c>
      <c r="B7423">
        <v>11799</v>
      </c>
    </row>
    <row r="7424" spans="1:2" x14ac:dyDescent="0.25">
      <c r="A7424">
        <v>11.75825</v>
      </c>
      <c r="B7424">
        <v>11789</v>
      </c>
    </row>
    <row r="7425" spans="1:2" x14ac:dyDescent="0.25">
      <c r="A7425">
        <v>11.757619999999999</v>
      </c>
      <c r="B7425">
        <v>11437</v>
      </c>
    </row>
    <row r="7426" spans="1:2" x14ac:dyDescent="0.25">
      <c r="A7426">
        <v>11.75699</v>
      </c>
      <c r="B7426">
        <v>9793</v>
      </c>
    </row>
    <row r="7427" spans="1:2" x14ac:dyDescent="0.25">
      <c r="A7427">
        <v>11.756360000000001</v>
      </c>
      <c r="B7427">
        <v>9279</v>
      </c>
    </row>
    <row r="7428" spans="1:2" x14ac:dyDescent="0.25">
      <c r="A7428">
        <v>11.75573</v>
      </c>
      <c r="B7428">
        <v>9123</v>
      </c>
    </row>
    <row r="7429" spans="1:2" x14ac:dyDescent="0.25">
      <c r="A7429">
        <v>11.755100000000001</v>
      </c>
      <c r="B7429">
        <v>8824</v>
      </c>
    </row>
    <row r="7430" spans="1:2" x14ac:dyDescent="0.25">
      <c r="A7430">
        <v>11.75446</v>
      </c>
      <c r="B7430">
        <v>9169</v>
      </c>
    </row>
    <row r="7431" spans="1:2" x14ac:dyDescent="0.25">
      <c r="A7431">
        <v>11.753830000000001</v>
      </c>
      <c r="B7431">
        <v>12072</v>
      </c>
    </row>
    <row r="7432" spans="1:2" x14ac:dyDescent="0.25">
      <c r="A7432">
        <v>11.7532</v>
      </c>
      <c r="B7432">
        <v>11060</v>
      </c>
    </row>
    <row r="7433" spans="1:2" x14ac:dyDescent="0.25">
      <c r="A7433">
        <v>11.75257</v>
      </c>
      <c r="B7433">
        <v>10966</v>
      </c>
    </row>
    <row r="7434" spans="1:2" x14ac:dyDescent="0.25">
      <c r="A7434">
        <v>11.751939999999999</v>
      </c>
      <c r="B7434">
        <v>11773</v>
      </c>
    </row>
    <row r="7435" spans="1:2" x14ac:dyDescent="0.25">
      <c r="A7435">
        <v>11.75131</v>
      </c>
      <c r="B7435">
        <v>12739</v>
      </c>
    </row>
    <row r="7436" spans="1:2" x14ac:dyDescent="0.25">
      <c r="A7436">
        <v>11.750679999999999</v>
      </c>
      <c r="B7436">
        <v>11455</v>
      </c>
    </row>
    <row r="7437" spans="1:2" x14ac:dyDescent="0.25">
      <c r="A7437">
        <v>11.75005</v>
      </c>
      <c r="B7437">
        <v>11096</v>
      </c>
    </row>
    <row r="7438" spans="1:2" x14ac:dyDescent="0.25">
      <c r="A7438">
        <v>11.749409999999999</v>
      </c>
      <c r="B7438">
        <v>10288</v>
      </c>
    </row>
    <row r="7439" spans="1:2" x14ac:dyDescent="0.25">
      <c r="A7439">
        <v>11.74878</v>
      </c>
      <c r="B7439">
        <v>11652</v>
      </c>
    </row>
    <row r="7440" spans="1:2" x14ac:dyDescent="0.25">
      <c r="A7440">
        <v>11.748150000000001</v>
      </c>
      <c r="B7440">
        <v>8961</v>
      </c>
    </row>
    <row r="7441" spans="1:2" x14ac:dyDescent="0.25">
      <c r="A7441">
        <v>11.74752</v>
      </c>
      <c r="B7441">
        <v>11210</v>
      </c>
    </row>
    <row r="7442" spans="1:2" x14ac:dyDescent="0.25">
      <c r="A7442">
        <v>11.74689</v>
      </c>
      <c r="B7442">
        <v>10490</v>
      </c>
    </row>
    <row r="7443" spans="1:2" x14ac:dyDescent="0.25">
      <c r="A7443">
        <v>11.746259999999999</v>
      </c>
      <c r="B7443">
        <v>11725</v>
      </c>
    </row>
    <row r="7444" spans="1:2" x14ac:dyDescent="0.25">
      <c r="A7444">
        <v>11.74563</v>
      </c>
      <c r="B7444">
        <v>13180</v>
      </c>
    </row>
    <row r="7445" spans="1:2" x14ac:dyDescent="0.25">
      <c r="A7445">
        <v>11.744999999999999</v>
      </c>
      <c r="B7445">
        <v>11427</v>
      </c>
    </row>
    <row r="7446" spans="1:2" x14ac:dyDescent="0.25">
      <c r="A7446">
        <v>11.74436</v>
      </c>
      <c r="B7446">
        <v>9856</v>
      </c>
    </row>
    <row r="7447" spans="1:2" x14ac:dyDescent="0.25">
      <c r="A7447">
        <v>11.743729999999999</v>
      </c>
      <c r="B7447">
        <v>10159</v>
      </c>
    </row>
    <row r="7448" spans="1:2" x14ac:dyDescent="0.25">
      <c r="A7448">
        <v>11.7431</v>
      </c>
      <c r="B7448">
        <v>10518</v>
      </c>
    </row>
    <row r="7449" spans="1:2" x14ac:dyDescent="0.25">
      <c r="A7449">
        <v>11.742470000000001</v>
      </c>
      <c r="B7449">
        <v>10056</v>
      </c>
    </row>
    <row r="7450" spans="1:2" x14ac:dyDescent="0.25">
      <c r="A7450">
        <v>11.74184</v>
      </c>
      <c r="B7450">
        <v>10130</v>
      </c>
    </row>
    <row r="7451" spans="1:2" x14ac:dyDescent="0.25">
      <c r="A7451">
        <v>11.741210000000001</v>
      </c>
      <c r="B7451">
        <v>8947</v>
      </c>
    </row>
    <row r="7452" spans="1:2" x14ac:dyDescent="0.25">
      <c r="A7452">
        <v>11.74058</v>
      </c>
      <c r="B7452">
        <v>9748</v>
      </c>
    </row>
    <row r="7453" spans="1:2" x14ac:dyDescent="0.25">
      <c r="A7453">
        <v>11.739940000000001</v>
      </c>
      <c r="B7453">
        <v>11388</v>
      </c>
    </row>
    <row r="7454" spans="1:2" x14ac:dyDescent="0.25">
      <c r="A7454">
        <v>11.73931</v>
      </c>
      <c r="B7454">
        <v>9614</v>
      </c>
    </row>
    <row r="7455" spans="1:2" x14ac:dyDescent="0.25">
      <c r="A7455">
        <v>11.73868</v>
      </c>
      <c r="B7455">
        <v>8800</v>
      </c>
    </row>
    <row r="7456" spans="1:2" x14ac:dyDescent="0.25">
      <c r="A7456">
        <v>11.738049999999999</v>
      </c>
      <c r="B7456">
        <v>9050</v>
      </c>
    </row>
    <row r="7457" spans="1:2" x14ac:dyDescent="0.25">
      <c r="A7457">
        <v>11.73742</v>
      </c>
      <c r="B7457">
        <v>9615</v>
      </c>
    </row>
    <row r="7458" spans="1:2" x14ac:dyDescent="0.25">
      <c r="A7458">
        <v>11.736789999999999</v>
      </c>
      <c r="B7458">
        <v>10669</v>
      </c>
    </row>
    <row r="7459" spans="1:2" x14ac:dyDescent="0.25">
      <c r="A7459">
        <v>11.73616</v>
      </c>
      <c r="B7459">
        <v>8833</v>
      </c>
    </row>
    <row r="7460" spans="1:2" x14ac:dyDescent="0.25">
      <c r="A7460">
        <v>11.735530000000001</v>
      </c>
      <c r="B7460">
        <v>8942</v>
      </c>
    </row>
    <row r="7461" spans="1:2" x14ac:dyDescent="0.25">
      <c r="A7461">
        <v>11.73489</v>
      </c>
      <c r="B7461">
        <v>11765</v>
      </c>
    </row>
    <row r="7462" spans="1:2" x14ac:dyDescent="0.25">
      <c r="A7462">
        <v>11.734260000000001</v>
      </c>
      <c r="B7462">
        <v>10764</v>
      </c>
    </row>
    <row r="7463" spans="1:2" x14ac:dyDescent="0.25">
      <c r="A7463">
        <v>11.73363</v>
      </c>
      <c r="B7463">
        <v>11450</v>
      </c>
    </row>
    <row r="7464" spans="1:2" x14ac:dyDescent="0.25">
      <c r="A7464">
        <v>11.733000000000001</v>
      </c>
      <c r="B7464">
        <v>13860</v>
      </c>
    </row>
    <row r="7465" spans="1:2" x14ac:dyDescent="0.25">
      <c r="A7465">
        <v>11.73237</v>
      </c>
      <c r="B7465">
        <v>14767</v>
      </c>
    </row>
    <row r="7466" spans="1:2" x14ac:dyDescent="0.25">
      <c r="A7466">
        <v>11.73174</v>
      </c>
      <c r="B7466">
        <v>11054</v>
      </c>
    </row>
    <row r="7467" spans="1:2" x14ac:dyDescent="0.25">
      <c r="A7467">
        <v>11.731109999999999</v>
      </c>
      <c r="B7467">
        <v>10150</v>
      </c>
    </row>
    <row r="7468" spans="1:2" x14ac:dyDescent="0.25">
      <c r="A7468">
        <v>11.73047</v>
      </c>
      <c r="B7468">
        <v>13469</v>
      </c>
    </row>
    <row r="7469" spans="1:2" x14ac:dyDescent="0.25">
      <c r="A7469">
        <v>11.729839999999999</v>
      </c>
      <c r="B7469">
        <v>11623</v>
      </c>
    </row>
    <row r="7470" spans="1:2" x14ac:dyDescent="0.25">
      <c r="A7470">
        <v>11.72921</v>
      </c>
      <c r="B7470">
        <v>12024</v>
      </c>
    </row>
    <row r="7471" spans="1:2" x14ac:dyDescent="0.25">
      <c r="A7471">
        <v>11.728579999999999</v>
      </c>
      <c r="B7471">
        <v>9964</v>
      </c>
    </row>
    <row r="7472" spans="1:2" x14ac:dyDescent="0.25">
      <c r="A7472">
        <v>11.72795</v>
      </c>
      <c r="B7472">
        <v>9113</v>
      </c>
    </row>
    <row r="7473" spans="1:2" x14ac:dyDescent="0.25">
      <c r="A7473">
        <v>11.727320000000001</v>
      </c>
      <c r="B7473">
        <v>10642</v>
      </c>
    </row>
    <row r="7474" spans="1:2" x14ac:dyDescent="0.25">
      <c r="A7474">
        <v>11.72669</v>
      </c>
      <c r="B7474">
        <v>10302</v>
      </c>
    </row>
    <row r="7475" spans="1:2" x14ac:dyDescent="0.25">
      <c r="A7475">
        <v>11.72606</v>
      </c>
      <c r="B7475">
        <v>11522</v>
      </c>
    </row>
    <row r="7476" spans="1:2" x14ac:dyDescent="0.25">
      <c r="A7476">
        <v>11.72542</v>
      </c>
      <c r="B7476">
        <v>12308</v>
      </c>
    </row>
    <row r="7477" spans="1:2" x14ac:dyDescent="0.25">
      <c r="A7477">
        <v>11.72479</v>
      </c>
      <c r="B7477">
        <v>11834</v>
      </c>
    </row>
    <row r="7478" spans="1:2" x14ac:dyDescent="0.25">
      <c r="A7478">
        <v>11.724159999999999</v>
      </c>
      <c r="B7478">
        <v>12450</v>
      </c>
    </row>
    <row r="7479" spans="1:2" x14ac:dyDescent="0.25">
      <c r="A7479">
        <v>11.72353</v>
      </c>
      <c r="B7479">
        <v>12063</v>
      </c>
    </row>
    <row r="7480" spans="1:2" x14ac:dyDescent="0.25">
      <c r="A7480">
        <v>11.722899999999999</v>
      </c>
      <c r="B7480">
        <v>10723</v>
      </c>
    </row>
    <row r="7481" spans="1:2" x14ac:dyDescent="0.25">
      <c r="A7481">
        <v>11.72227</v>
      </c>
      <c r="B7481">
        <v>11934</v>
      </c>
    </row>
    <row r="7482" spans="1:2" x14ac:dyDescent="0.25">
      <c r="A7482">
        <v>11.721640000000001</v>
      </c>
      <c r="B7482">
        <v>11458</v>
      </c>
    </row>
    <row r="7483" spans="1:2" x14ac:dyDescent="0.25">
      <c r="A7483">
        <v>11.72101</v>
      </c>
      <c r="B7483">
        <v>11704</v>
      </c>
    </row>
    <row r="7484" spans="1:2" x14ac:dyDescent="0.25">
      <c r="A7484">
        <v>11.720370000000001</v>
      </c>
      <c r="B7484">
        <v>10963</v>
      </c>
    </row>
    <row r="7485" spans="1:2" x14ac:dyDescent="0.25">
      <c r="A7485">
        <v>11.71974</v>
      </c>
      <c r="B7485">
        <v>14707</v>
      </c>
    </row>
    <row r="7486" spans="1:2" x14ac:dyDescent="0.25">
      <c r="A7486">
        <v>11.719110000000001</v>
      </c>
      <c r="B7486">
        <v>12761</v>
      </c>
    </row>
    <row r="7487" spans="1:2" x14ac:dyDescent="0.25">
      <c r="A7487">
        <v>11.71848</v>
      </c>
      <c r="B7487">
        <v>12344</v>
      </c>
    </row>
    <row r="7488" spans="1:2" x14ac:dyDescent="0.25">
      <c r="A7488">
        <v>11.71785</v>
      </c>
      <c r="B7488">
        <v>12691</v>
      </c>
    </row>
    <row r="7489" spans="1:2" x14ac:dyDescent="0.25">
      <c r="A7489">
        <v>11.717219999999999</v>
      </c>
      <c r="B7489">
        <v>12770</v>
      </c>
    </row>
    <row r="7490" spans="1:2" x14ac:dyDescent="0.25">
      <c r="A7490">
        <v>11.71659</v>
      </c>
      <c r="B7490">
        <v>11670</v>
      </c>
    </row>
    <row r="7491" spans="1:2" x14ac:dyDescent="0.25">
      <c r="A7491">
        <v>11.715949999999999</v>
      </c>
      <c r="B7491">
        <v>12835</v>
      </c>
    </row>
    <row r="7492" spans="1:2" x14ac:dyDescent="0.25">
      <c r="A7492">
        <v>11.71532</v>
      </c>
      <c r="B7492">
        <v>11286</v>
      </c>
    </row>
    <row r="7493" spans="1:2" x14ac:dyDescent="0.25">
      <c r="A7493">
        <v>11.714689999999999</v>
      </c>
      <c r="B7493">
        <v>10689</v>
      </c>
    </row>
    <row r="7494" spans="1:2" x14ac:dyDescent="0.25">
      <c r="A7494">
        <v>11.71406</v>
      </c>
      <c r="B7494">
        <v>11263</v>
      </c>
    </row>
    <row r="7495" spans="1:2" x14ac:dyDescent="0.25">
      <c r="A7495">
        <v>11.713430000000001</v>
      </c>
      <c r="B7495">
        <v>11038</v>
      </c>
    </row>
    <row r="7496" spans="1:2" x14ac:dyDescent="0.25">
      <c r="A7496">
        <v>11.7128</v>
      </c>
      <c r="B7496">
        <v>12310</v>
      </c>
    </row>
    <row r="7497" spans="1:2" x14ac:dyDescent="0.25">
      <c r="A7497">
        <v>11.71217</v>
      </c>
      <c r="B7497">
        <v>11343</v>
      </c>
    </row>
    <row r="7498" spans="1:2" x14ac:dyDescent="0.25">
      <c r="A7498">
        <v>11.711539999999999</v>
      </c>
      <c r="B7498">
        <v>12732</v>
      </c>
    </row>
    <row r="7499" spans="1:2" x14ac:dyDescent="0.25">
      <c r="A7499">
        <v>11.710900000000001</v>
      </c>
      <c r="B7499">
        <v>12688</v>
      </c>
    </row>
    <row r="7500" spans="1:2" x14ac:dyDescent="0.25">
      <c r="A7500">
        <v>11.71027</v>
      </c>
      <c r="B7500">
        <v>13320</v>
      </c>
    </row>
    <row r="7501" spans="1:2" x14ac:dyDescent="0.25">
      <c r="A7501">
        <v>11.70964</v>
      </c>
      <c r="B7501">
        <v>16152</v>
      </c>
    </row>
    <row r="7502" spans="1:2" x14ac:dyDescent="0.25">
      <c r="A7502">
        <v>11.709009999999999</v>
      </c>
      <c r="B7502">
        <v>13162</v>
      </c>
    </row>
    <row r="7503" spans="1:2" x14ac:dyDescent="0.25">
      <c r="A7503">
        <v>11.70838</v>
      </c>
      <c r="B7503">
        <v>14087</v>
      </c>
    </row>
    <row r="7504" spans="1:2" x14ac:dyDescent="0.25">
      <c r="A7504">
        <v>11.707750000000001</v>
      </c>
      <c r="B7504">
        <v>13091</v>
      </c>
    </row>
    <row r="7505" spans="1:2" x14ac:dyDescent="0.25">
      <c r="A7505">
        <v>11.70712</v>
      </c>
      <c r="B7505">
        <v>12330</v>
      </c>
    </row>
    <row r="7506" spans="1:2" x14ac:dyDescent="0.25">
      <c r="A7506">
        <v>11.706480000000001</v>
      </c>
      <c r="B7506">
        <v>12722</v>
      </c>
    </row>
    <row r="7507" spans="1:2" x14ac:dyDescent="0.25">
      <c r="A7507">
        <v>11.70585</v>
      </c>
      <c r="B7507">
        <v>13044</v>
      </c>
    </row>
    <row r="7508" spans="1:2" x14ac:dyDescent="0.25">
      <c r="A7508">
        <v>11.705220000000001</v>
      </c>
      <c r="B7508">
        <v>16442</v>
      </c>
    </row>
    <row r="7509" spans="1:2" x14ac:dyDescent="0.25">
      <c r="A7509">
        <v>11.70459</v>
      </c>
      <c r="B7509">
        <v>16984</v>
      </c>
    </row>
    <row r="7510" spans="1:2" x14ac:dyDescent="0.25">
      <c r="A7510">
        <v>11.70396</v>
      </c>
      <c r="B7510">
        <v>14834</v>
      </c>
    </row>
    <row r="7511" spans="1:2" x14ac:dyDescent="0.25">
      <c r="A7511">
        <v>11.703329999999999</v>
      </c>
      <c r="B7511">
        <v>13831</v>
      </c>
    </row>
    <row r="7512" spans="1:2" x14ac:dyDescent="0.25">
      <c r="A7512">
        <v>11.7027</v>
      </c>
      <c r="B7512">
        <v>14017</v>
      </c>
    </row>
    <row r="7513" spans="1:2" x14ac:dyDescent="0.25">
      <c r="A7513">
        <v>11.702070000000001</v>
      </c>
      <c r="B7513">
        <v>14073</v>
      </c>
    </row>
    <row r="7514" spans="1:2" x14ac:dyDescent="0.25">
      <c r="A7514">
        <v>11.70143</v>
      </c>
      <c r="B7514">
        <v>13395</v>
      </c>
    </row>
    <row r="7515" spans="1:2" x14ac:dyDescent="0.25">
      <c r="A7515">
        <v>11.700799999999999</v>
      </c>
      <c r="B7515">
        <v>11932</v>
      </c>
    </row>
    <row r="7516" spans="1:2" x14ac:dyDescent="0.25">
      <c r="A7516">
        <v>11.70017</v>
      </c>
      <c r="B7516">
        <v>10687</v>
      </c>
    </row>
    <row r="7517" spans="1:2" x14ac:dyDescent="0.25">
      <c r="A7517">
        <v>11.699540000000001</v>
      </c>
      <c r="B7517">
        <v>11829</v>
      </c>
    </row>
    <row r="7518" spans="1:2" x14ac:dyDescent="0.25">
      <c r="A7518">
        <v>11.69891</v>
      </c>
      <c r="B7518">
        <v>11692</v>
      </c>
    </row>
    <row r="7519" spans="1:2" x14ac:dyDescent="0.25">
      <c r="A7519">
        <v>11.69828</v>
      </c>
      <c r="B7519">
        <v>10419</v>
      </c>
    </row>
    <row r="7520" spans="1:2" x14ac:dyDescent="0.25">
      <c r="A7520">
        <v>11.697649999999999</v>
      </c>
      <c r="B7520">
        <v>11643</v>
      </c>
    </row>
    <row r="7521" spans="1:2" x14ac:dyDescent="0.25">
      <c r="A7521">
        <v>11.697010000000001</v>
      </c>
      <c r="B7521">
        <v>13535</v>
      </c>
    </row>
    <row r="7522" spans="1:2" x14ac:dyDescent="0.25">
      <c r="A7522">
        <v>11.69638</v>
      </c>
      <c r="B7522">
        <v>13316</v>
      </c>
    </row>
    <row r="7523" spans="1:2" x14ac:dyDescent="0.25">
      <c r="A7523">
        <v>11.69575</v>
      </c>
      <c r="B7523">
        <v>12564</v>
      </c>
    </row>
    <row r="7524" spans="1:2" x14ac:dyDescent="0.25">
      <c r="A7524">
        <v>11.695119999999999</v>
      </c>
      <c r="B7524">
        <v>12057</v>
      </c>
    </row>
    <row r="7525" spans="1:2" x14ac:dyDescent="0.25">
      <c r="A7525">
        <v>11.69449</v>
      </c>
      <c r="B7525">
        <v>11320</v>
      </c>
    </row>
    <row r="7526" spans="1:2" x14ac:dyDescent="0.25">
      <c r="A7526">
        <v>11.693860000000001</v>
      </c>
      <c r="B7526">
        <v>13287</v>
      </c>
    </row>
    <row r="7527" spans="1:2" x14ac:dyDescent="0.25">
      <c r="A7527">
        <v>11.69323</v>
      </c>
      <c r="B7527">
        <v>13366</v>
      </c>
    </row>
    <row r="7528" spans="1:2" x14ac:dyDescent="0.25">
      <c r="A7528">
        <v>11.692600000000001</v>
      </c>
      <c r="B7528">
        <v>11936</v>
      </c>
    </row>
    <row r="7529" spans="1:2" x14ac:dyDescent="0.25">
      <c r="A7529">
        <v>11.69196</v>
      </c>
      <c r="B7529">
        <v>13136</v>
      </c>
    </row>
    <row r="7530" spans="1:2" x14ac:dyDescent="0.25">
      <c r="A7530">
        <v>11.691330000000001</v>
      </c>
      <c r="B7530">
        <v>12296</v>
      </c>
    </row>
    <row r="7531" spans="1:2" x14ac:dyDescent="0.25">
      <c r="A7531">
        <v>11.6907</v>
      </c>
      <c r="B7531">
        <v>11247</v>
      </c>
    </row>
    <row r="7532" spans="1:2" x14ac:dyDescent="0.25">
      <c r="A7532">
        <v>11.69007</v>
      </c>
      <c r="B7532">
        <v>9878</v>
      </c>
    </row>
    <row r="7533" spans="1:2" x14ac:dyDescent="0.25">
      <c r="A7533">
        <v>11.689439999999999</v>
      </c>
      <c r="B7533">
        <v>12579</v>
      </c>
    </row>
    <row r="7534" spans="1:2" x14ac:dyDescent="0.25">
      <c r="A7534">
        <v>11.68881</v>
      </c>
      <c r="B7534">
        <v>9785</v>
      </c>
    </row>
    <row r="7535" spans="1:2" x14ac:dyDescent="0.25">
      <c r="A7535">
        <v>11.688179999999999</v>
      </c>
      <c r="B7535">
        <v>9866</v>
      </c>
    </row>
    <row r="7536" spans="1:2" x14ac:dyDescent="0.25">
      <c r="A7536">
        <v>11.68755</v>
      </c>
      <c r="B7536">
        <v>13351</v>
      </c>
    </row>
    <row r="7537" spans="1:2" x14ac:dyDescent="0.25">
      <c r="A7537">
        <v>11.686909999999999</v>
      </c>
      <c r="B7537">
        <v>13984</v>
      </c>
    </row>
    <row r="7538" spans="1:2" x14ac:dyDescent="0.25">
      <c r="A7538">
        <v>11.68628</v>
      </c>
      <c r="B7538">
        <v>12850</v>
      </c>
    </row>
    <row r="7539" spans="1:2" x14ac:dyDescent="0.25">
      <c r="A7539">
        <v>11.685650000000001</v>
      </c>
      <c r="B7539">
        <v>12347</v>
      </c>
    </row>
    <row r="7540" spans="1:2" x14ac:dyDescent="0.25">
      <c r="A7540">
        <v>11.68502</v>
      </c>
      <c r="B7540">
        <v>11770</v>
      </c>
    </row>
    <row r="7541" spans="1:2" x14ac:dyDescent="0.25">
      <c r="A7541">
        <v>11.68439</v>
      </c>
      <c r="B7541">
        <v>10402</v>
      </c>
    </row>
    <row r="7542" spans="1:2" x14ac:dyDescent="0.25">
      <c r="A7542">
        <v>11.683759999999999</v>
      </c>
      <c r="B7542">
        <v>10952</v>
      </c>
    </row>
    <row r="7543" spans="1:2" x14ac:dyDescent="0.25">
      <c r="A7543">
        <v>11.68313</v>
      </c>
      <c r="B7543">
        <v>12477</v>
      </c>
    </row>
    <row r="7544" spans="1:2" x14ac:dyDescent="0.25">
      <c r="A7544">
        <v>11.68249</v>
      </c>
      <c r="B7544">
        <v>11544</v>
      </c>
    </row>
    <row r="7545" spans="1:2" x14ac:dyDescent="0.25">
      <c r="A7545">
        <v>11.68186</v>
      </c>
      <c r="B7545">
        <v>12523</v>
      </c>
    </row>
    <row r="7546" spans="1:2" x14ac:dyDescent="0.25">
      <c r="A7546">
        <v>11.681229999999999</v>
      </c>
      <c r="B7546">
        <v>12066</v>
      </c>
    </row>
    <row r="7547" spans="1:2" x14ac:dyDescent="0.25">
      <c r="A7547">
        <v>11.6806</v>
      </c>
      <c r="B7547">
        <v>11386</v>
      </c>
    </row>
    <row r="7548" spans="1:2" x14ac:dyDescent="0.25">
      <c r="A7548">
        <v>11.679970000000001</v>
      </c>
      <c r="B7548">
        <v>11458</v>
      </c>
    </row>
    <row r="7549" spans="1:2" x14ac:dyDescent="0.25">
      <c r="A7549">
        <v>11.67934</v>
      </c>
      <c r="B7549">
        <v>12402</v>
      </c>
    </row>
    <row r="7550" spans="1:2" x14ac:dyDescent="0.25">
      <c r="A7550">
        <v>11.678710000000001</v>
      </c>
      <c r="B7550">
        <v>11517</v>
      </c>
    </row>
    <row r="7551" spans="1:2" x14ac:dyDescent="0.25">
      <c r="A7551">
        <v>11.67808</v>
      </c>
      <c r="B7551">
        <v>10088</v>
      </c>
    </row>
    <row r="7552" spans="1:2" x14ac:dyDescent="0.25">
      <c r="A7552">
        <v>11.677440000000001</v>
      </c>
      <c r="B7552">
        <v>10768</v>
      </c>
    </row>
    <row r="7553" spans="1:2" x14ac:dyDescent="0.25">
      <c r="A7553">
        <v>11.67681</v>
      </c>
      <c r="B7553">
        <v>12242</v>
      </c>
    </row>
    <row r="7554" spans="1:2" x14ac:dyDescent="0.25">
      <c r="A7554">
        <v>11.67618</v>
      </c>
      <c r="B7554">
        <v>12178</v>
      </c>
    </row>
    <row r="7555" spans="1:2" x14ac:dyDescent="0.25">
      <c r="A7555">
        <v>11.675549999999999</v>
      </c>
      <c r="B7555">
        <v>11687</v>
      </c>
    </row>
    <row r="7556" spans="1:2" x14ac:dyDescent="0.25">
      <c r="A7556">
        <v>11.67492</v>
      </c>
      <c r="B7556">
        <v>13005</v>
      </c>
    </row>
    <row r="7557" spans="1:2" x14ac:dyDescent="0.25">
      <c r="A7557">
        <v>11.674289999999999</v>
      </c>
      <c r="B7557">
        <v>13127</v>
      </c>
    </row>
    <row r="7558" spans="1:2" x14ac:dyDescent="0.25">
      <c r="A7558">
        <v>11.67366</v>
      </c>
      <c r="B7558">
        <v>13278</v>
      </c>
    </row>
    <row r="7559" spans="1:2" x14ac:dyDescent="0.25">
      <c r="A7559">
        <v>11.673019999999999</v>
      </c>
      <c r="B7559">
        <v>11474</v>
      </c>
    </row>
    <row r="7560" spans="1:2" x14ac:dyDescent="0.25">
      <c r="A7560">
        <v>11.67239</v>
      </c>
      <c r="B7560">
        <v>12777</v>
      </c>
    </row>
    <row r="7561" spans="1:2" x14ac:dyDescent="0.25">
      <c r="A7561">
        <v>11.671760000000001</v>
      </c>
      <c r="B7561">
        <v>13323</v>
      </c>
    </row>
    <row r="7562" spans="1:2" x14ac:dyDescent="0.25">
      <c r="A7562">
        <v>11.67113</v>
      </c>
      <c r="B7562">
        <v>12115</v>
      </c>
    </row>
    <row r="7563" spans="1:2" x14ac:dyDescent="0.25">
      <c r="A7563">
        <v>11.670500000000001</v>
      </c>
      <c r="B7563">
        <v>10426</v>
      </c>
    </row>
    <row r="7564" spans="1:2" x14ac:dyDescent="0.25">
      <c r="A7564">
        <v>11.66987</v>
      </c>
      <c r="B7564">
        <v>10604</v>
      </c>
    </row>
    <row r="7565" spans="1:2" x14ac:dyDescent="0.25">
      <c r="A7565">
        <v>11.66924</v>
      </c>
      <c r="B7565">
        <v>10181</v>
      </c>
    </row>
    <row r="7566" spans="1:2" x14ac:dyDescent="0.25">
      <c r="A7566">
        <v>11.668609999999999</v>
      </c>
      <c r="B7566">
        <v>7251</v>
      </c>
    </row>
    <row r="7567" spans="1:2" x14ac:dyDescent="0.25">
      <c r="A7567">
        <v>11.66797</v>
      </c>
      <c r="B7567">
        <v>9776</v>
      </c>
    </row>
    <row r="7568" spans="1:2" x14ac:dyDescent="0.25">
      <c r="A7568">
        <v>11.667339999999999</v>
      </c>
      <c r="B7568">
        <v>10116</v>
      </c>
    </row>
    <row r="7569" spans="1:2" x14ac:dyDescent="0.25">
      <c r="A7569">
        <v>11.66671</v>
      </c>
      <c r="B7569">
        <v>10982</v>
      </c>
    </row>
    <row r="7570" spans="1:2" x14ac:dyDescent="0.25">
      <c r="A7570">
        <v>11.666079999999999</v>
      </c>
      <c r="B7570">
        <v>10816</v>
      </c>
    </row>
    <row r="7571" spans="1:2" x14ac:dyDescent="0.25">
      <c r="A7571">
        <v>11.66545</v>
      </c>
      <c r="B7571">
        <v>12425</v>
      </c>
    </row>
    <row r="7572" spans="1:2" x14ac:dyDescent="0.25">
      <c r="A7572">
        <v>11.664820000000001</v>
      </c>
      <c r="B7572">
        <v>13876</v>
      </c>
    </row>
    <row r="7573" spans="1:2" x14ac:dyDescent="0.25">
      <c r="A7573">
        <v>11.66419</v>
      </c>
      <c r="B7573">
        <v>14339</v>
      </c>
    </row>
    <row r="7574" spans="1:2" x14ac:dyDescent="0.25">
      <c r="A7574">
        <v>11.663550000000001</v>
      </c>
      <c r="B7574">
        <v>12240</v>
      </c>
    </row>
    <row r="7575" spans="1:2" x14ac:dyDescent="0.25">
      <c r="A7575">
        <v>11.66292</v>
      </c>
      <c r="B7575">
        <v>12990</v>
      </c>
    </row>
    <row r="7576" spans="1:2" x14ac:dyDescent="0.25">
      <c r="A7576">
        <v>11.66229</v>
      </c>
      <c r="B7576">
        <v>11994</v>
      </c>
    </row>
    <row r="7577" spans="1:2" x14ac:dyDescent="0.25">
      <c r="A7577">
        <v>11.661659999999999</v>
      </c>
      <c r="B7577">
        <v>12408</v>
      </c>
    </row>
    <row r="7578" spans="1:2" x14ac:dyDescent="0.25">
      <c r="A7578">
        <v>11.66103</v>
      </c>
      <c r="B7578">
        <v>12456</v>
      </c>
    </row>
    <row r="7579" spans="1:2" x14ac:dyDescent="0.25">
      <c r="A7579">
        <v>11.660399999999999</v>
      </c>
      <c r="B7579">
        <v>12477</v>
      </c>
    </row>
    <row r="7580" spans="1:2" x14ac:dyDescent="0.25">
      <c r="A7580">
        <v>11.65977</v>
      </c>
      <c r="B7580">
        <v>13189</v>
      </c>
    </row>
    <row r="7581" spans="1:2" x14ac:dyDescent="0.25">
      <c r="A7581">
        <v>11.659140000000001</v>
      </c>
      <c r="B7581">
        <v>14008</v>
      </c>
    </row>
    <row r="7582" spans="1:2" x14ac:dyDescent="0.25">
      <c r="A7582">
        <v>11.6585</v>
      </c>
      <c r="B7582">
        <v>12723</v>
      </c>
    </row>
    <row r="7583" spans="1:2" x14ac:dyDescent="0.25">
      <c r="A7583">
        <v>11.657870000000001</v>
      </c>
      <c r="B7583">
        <v>10290</v>
      </c>
    </row>
    <row r="7584" spans="1:2" x14ac:dyDescent="0.25">
      <c r="A7584">
        <v>11.65724</v>
      </c>
      <c r="B7584">
        <v>12183</v>
      </c>
    </row>
    <row r="7585" spans="1:2" x14ac:dyDescent="0.25">
      <c r="A7585">
        <v>11.656610000000001</v>
      </c>
      <c r="B7585">
        <v>13948</v>
      </c>
    </row>
    <row r="7586" spans="1:2" x14ac:dyDescent="0.25">
      <c r="A7586">
        <v>11.65598</v>
      </c>
      <c r="B7586">
        <v>14179</v>
      </c>
    </row>
    <row r="7587" spans="1:2" x14ac:dyDescent="0.25">
      <c r="A7587">
        <v>11.65535</v>
      </c>
      <c r="B7587">
        <v>14156</v>
      </c>
    </row>
    <row r="7588" spans="1:2" x14ac:dyDescent="0.25">
      <c r="A7588">
        <v>11.654719999999999</v>
      </c>
      <c r="B7588">
        <v>12699</v>
      </c>
    </row>
    <row r="7589" spans="1:2" x14ac:dyDescent="0.25">
      <c r="A7589">
        <v>11.65409</v>
      </c>
      <c r="B7589">
        <v>12082</v>
      </c>
    </row>
    <row r="7590" spans="1:2" x14ac:dyDescent="0.25">
      <c r="A7590">
        <v>11.653449999999999</v>
      </c>
      <c r="B7590">
        <v>12075</v>
      </c>
    </row>
    <row r="7591" spans="1:2" x14ac:dyDescent="0.25">
      <c r="A7591">
        <v>11.65282</v>
      </c>
      <c r="B7591">
        <v>11863</v>
      </c>
    </row>
    <row r="7592" spans="1:2" x14ac:dyDescent="0.25">
      <c r="A7592">
        <v>11.652189999999999</v>
      </c>
      <c r="B7592">
        <v>12656</v>
      </c>
    </row>
    <row r="7593" spans="1:2" x14ac:dyDescent="0.25">
      <c r="A7593">
        <v>11.65156</v>
      </c>
      <c r="B7593">
        <v>12515</v>
      </c>
    </row>
    <row r="7594" spans="1:2" x14ac:dyDescent="0.25">
      <c r="A7594">
        <v>11.650930000000001</v>
      </c>
      <c r="B7594">
        <v>13844</v>
      </c>
    </row>
    <row r="7595" spans="1:2" x14ac:dyDescent="0.25">
      <c r="A7595">
        <v>11.6503</v>
      </c>
      <c r="B7595">
        <v>14128</v>
      </c>
    </row>
    <row r="7596" spans="1:2" x14ac:dyDescent="0.25">
      <c r="A7596">
        <v>11.64967</v>
      </c>
      <c r="B7596">
        <v>14711</v>
      </c>
    </row>
    <row r="7597" spans="1:2" x14ac:dyDescent="0.25">
      <c r="A7597">
        <v>11.64903</v>
      </c>
      <c r="B7597">
        <v>13165</v>
      </c>
    </row>
    <row r="7598" spans="1:2" x14ac:dyDescent="0.25">
      <c r="A7598">
        <v>11.648400000000001</v>
      </c>
      <c r="B7598">
        <v>14850</v>
      </c>
    </row>
    <row r="7599" spans="1:2" x14ac:dyDescent="0.25">
      <c r="A7599">
        <v>11.64777</v>
      </c>
      <c r="B7599">
        <v>15023</v>
      </c>
    </row>
    <row r="7600" spans="1:2" x14ac:dyDescent="0.25">
      <c r="A7600">
        <v>11.64714</v>
      </c>
      <c r="B7600">
        <v>13075</v>
      </c>
    </row>
    <row r="7601" spans="1:2" x14ac:dyDescent="0.25">
      <c r="A7601">
        <v>11.646509999999999</v>
      </c>
      <c r="B7601">
        <v>13362</v>
      </c>
    </row>
    <row r="7602" spans="1:2" x14ac:dyDescent="0.25">
      <c r="A7602">
        <v>11.64588</v>
      </c>
      <c r="B7602">
        <v>14101</v>
      </c>
    </row>
    <row r="7603" spans="1:2" x14ac:dyDescent="0.25">
      <c r="A7603">
        <v>11.645250000000001</v>
      </c>
      <c r="B7603">
        <v>13950</v>
      </c>
    </row>
    <row r="7604" spans="1:2" x14ac:dyDescent="0.25">
      <c r="A7604">
        <v>11.64462</v>
      </c>
      <c r="B7604">
        <v>13931</v>
      </c>
    </row>
    <row r="7605" spans="1:2" x14ac:dyDescent="0.25">
      <c r="A7605">
        <v>11.643980000000001</v>
      </c>
      <c r="B7605">
        <v>13887</v>
      </c>
    </row>
    <row r="7606" spans="1:2" x14ac:dyDescent="0.25">
      <c r="A7606">
        <v>11.64335</v>
      </c>
      <c r="B7606">
        <v>13078</v>
      </c>
    </row>
    <row r="7607" spans="1:2" x14ac:dyDescent="0.25">
      <c r="A7607">
        <v>11.642720000000001</v>
      </c>
      <c r="B7607">
        <v>13362</v>
      </c>
    </row>
    <row r="7608" spans="1:2" x14ac:dyDescent="0.25">
      <c r="A7608">
        <v>11.64209</v>
      </c>
      <c r="B7608">
        <v>12264</v>
      </c>
    </row>
    <row r="7609" spans="1:2" x14ac:dyDescent="0.25">
      <c r="A7609">
        <v>11.64146</v>
      </c>
      <c r="B7609">
        <v>11433</v>
      </c>
    </row>
    <row r="7610" spans="1:2" x14ac:dyDescent="0.25">
      <c r="A7610">
        <v>11.640829999999999</v>
      </c>
      <c r="B7610">
        <v>12832</v>
      </c>
    </row>
    <row r="7611" spans="1:2" x14ac:dyDescent="0.25">
      <c r="A7611">
        <v>11.6402</v>
      </c>
      <c r="B7611">
        <v>12443</v>
      </c>
    </row>
    <row r="7612" spans="1:2" x14ac:dyDescent="0.25">
      <c r="A7612">
        <v>11.639559999999999</v>
      </c>
      <c r="B7612">
        <v>13572</v>
      </c>
    </row>
    <row r="7613" spans="1:2" x14ac:dyDescent="0.25">
      <c r="A7613">
        <v>11.63893</v>
      </c>
      <c r="B7613">
        <v>11693</v>
      </c>
    </row>
    <row r="7614" spans="1:2" x14ac:dyDescent="0.25">
      <c r="A7614">
        <v>11.638299999999999</v>
      </c>
      <c r="B7614">
        <v>10749</v>
      </c>
    </row>
    <row r="7615" spans="1:2" x14ac:dyDescent="0.25">
      <c r="A7615">
        <v>11.63767</v>
      </c>
      <c r="B7615">
        <v>11201</v>
      </c>
    </row>
    <row r="7616" spans="1:2" x14ac:dyDescent="0.25">
      <c r="A7616">
        <v>11.637040000000001</v>
      </c>
      <c r="B7616">
        <v>10676</v>
      </c>
    </row>
    <row r="7617" spans="1:2" x14ac:dyDescent="0.25">
      <c r="A7617">
        <v>11.63641</v>
      </c>
      <c r="B7617">
        <v>12421</v>
      </c>
    </row>
    <row r="7618" spans="1:2" x14ac:dyDescent="0.25">
      <c r="A7618">
        <v>11.63578</v>
      </c>
      <c r="B7618">
        <v>11729</v>
      </c>
    </row>
    <row r="7619" spans="1:2" x14ac:dyDescent="0.25">
      <c r="A7619">
        <v>11.635149999999999</v>
      </c>
      <c r="B7619">
        <v>11364</v>
      </c>
    </row>
    <row r="7620" spans="1:2" x14ac:dyDescent="0.25">
      <c r="A7620">
        <v>11.634510000000001</v>
      </c>
      <c r="B7620">
        <v>13741</v>
      </c>
    </row>
    <row r="7621" spans="1:2" x14ac:dyDescent="0.25">
      <c r="A7621">
        <v>11.63388</v>
      </c>
      <c r="B7621">
        <v>12945</v>
      </c>
    </row>
    <row r="7622" spans="1:2" x14ac:dyDescent="0.25">
      <c r="A7622">
        <v>11.63325</v>
      </c>
      <c r="B7622">
        <v>12516</v>
      </c>
    </row>
    <row r="7623" spans="1:2" x14ac:dyDescent="0.25">
      <c r="A7623">
        <v>11.632619999999999</v>
      </c>
      <c r="B7623">
        <v>13671</v>
      </c>
    </row>
    <row r="7624" spans="1:2" x14ac:dyDescent="0.25">
      <c r="A7624">
        <v>11.63199</v>
      </c>
      <c r="B7624">
        <v>13367</v>
      </c>
    </row>
    <row r="7625" spans="1:2" x14ac:dyDescent="0.25">
      <c r="A7625">
        <v>11.631360000000001</v>
      </c>
      <c r="B7625">
        <v>10267</v>
      </c>
    </row>
    <row r="7626" spans="1:2" x14ac:dyDescent="0.25">
      <c r="A7626">
        <v>11.63073</v>
      </c>
      <c r="B7626">
        <v>10415</v>
      </c>
    </row>
    <row r="7627" spans="1:2" x14ac:dyDescent="0.25">
      <c r="A7627">
        <v>11.630089999999999</v>
      </c>
      <c r="B7627">
        <v>14038</v>
      </c>
    </row>
    <row r="7628" spans="1:2" x14ac:dyDescent="0.25">
      <c r="A7628">
        <v>11.62946</v>
      </c>
      <c r="B7628">
        <v>12558</v>
      </c>
    </row>
    <row r="7629" spans="1:2" x14ac:dyDescent="0.25">
      <c r="A7629">
        <v>11.628830000000001</v>
      </c>
      <c r="B7629">
        <v>13245</v>
      </c>
    </row>
    <row r="7630" spans="1:2" x14ac:dyDescent="0.25">
      <c r="A7630">
        <v>11.6282</v>
      </c>
      <c r="B7630">
        <v>12665</v>
      </c>
    </row>
    <row r="7631" spans="1:2" x14ac:dyDescent="0.25">
      <c r="A7631">
        <v>11.62757</v>
      </c>
      <c r="B7631">
        <v>12183</v>
      </c>
    </row>
    <row r="7632" spans="1:2" x14ac:dyDescent="0.25">
      <c r="A7632">
        <v>11.626939999999999</v>
      </c>
      <c r="B7632">
        <v>11738</v>
      </c>
    </row>
    <row r="7633" spans="1:2" x14ac:dyDescent="0.25">
      <c r="A7633">
        <v>11.62631</v>
      </c>
      <c r="B7633">
        <v>13238</v>
      </c>
    </row>
    <row r="7634" spans="1:2" x14ac:dyDescent="0.25">
      <c r="A7634">
        <v>11.625679999999999</v>
      </c>
      <c r="B7634">
        <v>13175</v>
      </c>
    </row>
    <row r="7635" spans="1:2" x14ac:dyDescent="0.25">
      <c r="A7635">
        <v>11.62504</v>
      </c>
      <c r="B7635">
        <v>12036</v>
      </c>
    </row>
    <row r="7636" spans="1:2" x14ac:dyDescent="0.25">
      <c r="A7636">
        <v>11.624409999999999</v>
      </c>
      <c r="B7636">
        <v>11201</v>
      </c>
    </row>
    <row r="7637" spans="1:2" x14ac:dyDescent="0.25">
      <c r="A7637">
        <v>11.62378</v>
      </c>
      <c r="B7637">
        <v>11822</v>
      </c>
    </row>
    <row r="7638" spans="1:2" x14ac:dyDescent="0.25">
      <c r="A7638">
        <v>11.623150000000001</v>
      </c>
      <c r="B7638">
        <v>12333</v>
      </c>
    </row>
    <row r="7639" spans="1:2" x14ac:dyDescent="0.25">
      <c r="A7639">
        <v>11.62252</v>
      </c>
      <c r="B7639">
        <v>12609</v>
      </c>
    </row>
    <row r="7640" spans="1:2" x14ac:dyDescent="0.25">
      <c r="A7640">
        <v>11.62189</v>
      </c>
      <c r="B7640">
        <v>10404</v>
      </c>
    </row>
    <row r="7641" spans="1:2" x14ac:dyDescent="0.25">
      <c r="A7641">
        <v>11.621259999999999</v>
      </c>
      <c r="B7641">
        <v>10324</v>
      </c>
    </row>
    <row r="7642" spans="1:2" x14ac:dyDescent="0.25">
      <c r="A7642">
        <v>11.62063</v>
      </c>
      <c r="B7642">
        <v>10313</v>
      </c>
    </row>
    <row r="7643" spans="1:2" x14ac:dyDescent="0.25">
      <c r="A7643">
        <v>11.61999</v>
      </c>
      <c r="B7643">
        <v>10442</v>
      </c>
    </row>
    <row r="7644" spans="1:2" x14ac:dyDescent="0.25">
      <c r="A7644">
        <v>11.61936</v>
      </c>
      <c r="B7644">
        <v>11697</v>
      </c>
    </row>
    <row r="7645" spans="1:2" x14ac:dyDescent="0.25">
      <c r="A7645">
        <v>11.618729999999999</v>
      </c>
      <c r="B7645">
        <v>10830</v>
      </c>
    </row>
    <row r="7646" spans="1:2" x14ac:dyDescent="0.25">
      <c r="A7646">
        <v>11.6181</v>
      </c>
      <c r="B7646">
        <v>9583</v>
      </c>
    </row>
    <row r="7647" spans="1:2" x14ac:dyDescent="0.25">
      <c r="A7647">
        <v>11.617470000000001</v>
      </c>
      <c r="B7647">
        <v>11028</v>
      </c>
    </row>
    <row r="7648" spans="1:2" x14ac:dyDescent="0.25">
      <c r="A7648">
        <v>11.61684</v>
      </c>
      <c r="B7648">
        <v>9315</v>
      </c>
    </row>
    <row r="7649" spans="1:2" x14ac:dyDescent="0.25">
      <c r="A7649">
        <v>11.616210000000001</v>
      </c>
      <c r="B7649">
        <v>12865</v>
      </c>
    </row>
    <row r="7650" spans="1:2" x14ac:dyDescent="0.25">
      <c r="A7650">
        <v>11.61557</v>
      </c>
      <c r="B7650">
        <v>13661</v>
      </c>
    </row>
    <row r="7651" spans="1:2" x14ac:dyDescent="0.25">
      <c r="A7651">
        <v>11.614940000000001</v>
      </c>
      <c r="B7651">
        <v>12566</v>
      </c>
    </row>
    <row r="7652" spans="1:2" x14ac:dyDescent="0.25">
      <c r="A7652">
        <v>11.61431</v>
      </c>
      <c r="B7652">
        <v>12598</v>
      </c>
    </row>
    <row r="7653" spans="1:2" x14ac:dyDescent="0.25">
      <c r="A7653">
        <v>11.61368</v>
      </c>
      <c r="B7653">
        <v>11755</v>
      </c>
    </row>
    <row r="7654" spans="1:2" x14ac:dyDescent="0.25">
      <c r="A7654">
        <v>11.613049999999999</v>
      </c>
      <c r="B7654">
        <v>9790</v>
      </c>
    </row>
    <row r="7655" spans="1:2" x14ac:dyDescent="0.25">
      <c r="A7655">
        <v>11.61242</v>
      </c>
      <c r="B7655">
        <v>9683</v>
      </c>
    </row>
    <row r="7656" spans="1:2" x14ac:dyDescent="0.25">
      <c r="A7656">
        <v>11.611789999999999</v>
      </c>
      <c r="B7656">
        <v>11964</v>
      </c>
    </row>
    <row r="7657" spans="1:2" x14ac:dyDescent="0.25">
      <c r="A7657">
        <v>11.61116</v>
      </c>
      <c r="B7657">
        <v>10979</v>
      </c>
    </row>
    <row r="7658" spans="1:2" x14ac:dyDescent="0.25">
      <c r="A7658">
        <v>11.610519999999999</v>
      </c>
      <c r="B7658">
        <v>14887</v>
      </c>
    </row>
    <row r="7659" spans="1:2" x14ac:dyDescent="0.25">
      <c r="A7659">
        <v>11.60989</v>
      </c>
      <c r="B7659">
        <v>13535</v>
      </c>
    </row>
    <row r="7660" spans="1:2" x14ac:dyDescent="0.25">
      <c r="A7660">
        <v>11.609260000000001</v>
      </c>
      <c r="B7660">
        <v>10506</v>
      </c>
    </row>
    <row r="7661" spans="1:2" x14ac:dyDescent="0.25">
      <c r="A7661">
        <v>11.60863</v>
      </c>
      <c r="B7661">
        <v>12234</v>
      </c>
    </row>
    <row r="7662" spans="1:2" x14ac:dyDescent="0.25">
      <c r="A7662">
        <v>11.608000000000001</v>
      </c>
      <c r="B7662">
        <v>14176</v>
      </c>
    </row>
    <row r="7663" spans="1:2" x14ac:dyDescent="0.25">
      <c r="A7663">
        <v>11.60737</v>
      </c>
      <c r="B7663">
        <v>13095</v>
      </c>
    </row>
    <row r="7664" spans="1:2" x14ac:dyDescent="0.25">
      <c r="A7664">
        <v>11.60674</v>
      </c>
      <c r="B7664">
        <v>12151</v>
      </c>
    </row>
    <row r="7665" spans="1:2" x14ac:dyDescent="0.25">
      <c r="A7665">
        <v>11.6061</v>
      </c>
      <c r="B7665">
        <v>11250</v>
      </c>
    </row>
    <row r="7666" spans="1:2" x14ac:dyDescent="0.25">
      <c r="A7666">
        <v>11.60547</v>
      </c>
      <c r="B7666">
        <v>9142</v>
      </c>
    </row>
    <row r="7667" spans="1:2" x14ac:dyDescent="0.25">
      <c r="A7667">
        <v>11.604839999999999</v>
      </c>
      <c r="B7667">
        <v>9095</v>
      </c>
    </row>
    <row r="7668" spans="1:2" x14ac:dyDescent="0.25">
      <c r="A7668">
        <v>11.60421</v>
      </c>
      <c r="B7668">
        <v>11255</v>
      </c>
    </row>
    <row r="7669" spans="1:2" x14ac:dyDescent="0.25">
      <c r="A7669">
        <v>11.603579999999999</v>
      </c>
      <c r="B7669">
        <v>11862</v>
      </c>
    </row>
    <row r="7670" spans="1:2" x14ac:dyDescent="0.25">
      <c r="A7670">
        <v>11.60295</v>
      </c>
      <c r="B7670">
        <v>14308</v>
      </c>
    </row>
    <row r="7671" spans="1:2" x14ac:dyDescent="0.25">
      <c r="A7671">
        <v>11.602320000000001</v>
      </c>
      <c r="B7671">
        <v>16158</v>
      </c>
    </row>
    <row r="7672" spans="1:2" x14ac:dyDescent="0.25">
      <c r="A7672">
        <v>11.60169</v>
      </c>
      <c r="B7672">
        <v>14188</v>
      </c>
    </row>
    <row r="7673" spans="1:2" x14ac:dyDescent="0.25">
      <c r="A7673">
        <v>11.601050000000001</v>
      </c>
      <c r="B7673">
        <v>11315</v>
      </c>
    </row>
    <row r="7674" spans="1:2" x14ac:dyDescent="0.25">
      <c r="A7674">
        <v>11.60042</v>
      </c>
      <c r="B7674">
        <v>10074</v>
      </c>
    </row>
    <row r="7675" spans="1:2" x14ac:dyDescent="0.25">
      <c r="A7675">
        <v>11.59979</v>
      </c>
      <c r="B7675">
        <v>12047</v>
      </c>
    </row>
    <row r="7676" spans="1:2" x14ac:dyDescent="0.25">
      <c r="A7676">
        <v>11.599159999999999</v>
      </c>
      <c r="B7676">
        <v>12064</v>
      </c>
    </row>
    <row r="7677" spans="1:2" x14ac:dyDescent="0.25">
      <c r="A7677">
        <v>11.59853</v>
      </c>
      <c r="B7677">
        <v>14483</v>
      </c>
    </row>
    <row r="7678" spans="1:2" x14ac:dyDescent="0.25">
      <c r="A7678">
        <v>11.597899999999999</v>
      </c>
      <c r="B7678">
        <v>14253</v>
      </c>
    </row>
    <row r="7679" spans="1:2" x14ac:dyDescent="0.25">
      <c r="A7679">
        <v>11.59727</v>
      </c>
      <c r="B7679">
        <v>12544</v>
      </c>
    </row>
    <row r="7680" spans="1:2" x14ac:dyDescent="0.25">
      <c r="A7680">
        <v>11.596640000000001</v>
      </c>
      <c r="B7680">
        <v>12809</v>
      </c>
    </row>
    <row r="7681" spans="1:2" x14ac:dyDescent="0.25">
      <c r="A7681">
        <v>11.596</v>
      </c>
      <c r="B7681">
        <v>14268</v>
      </c>
    </row>
    <row r="7682" spans="1:2" x14ac:dyDescent="0.25">
      <c r="A7682">
        <v>11.595370000000001</v>
      </c>
      <c r="B7682">
        <v>16191</v>
      </c>
    </row>
    <row r="7683" spans="1:2" x14ac:dyDescent="0.25">
      <c r="A7683">
        <v>11.59474</v>
      </c>
      <c r="B7683">
        <v>14384</v>
      </c>
    </row>
    <row r="7684" spans="1:2" x14ac:dyDescent="0.25">
      <c r="A7684">
        <v>11.594110000000001</v>
      </c>
      <c r="B7684">
        <v>14185</v>
      </c>
    </row>
    <row r="7685" spans="1:2" x14ac:dyDescent="0.25">
      <c r="A7685">
        <v>11.59348</v>
      </c>
      <c r="B7685">
        <v>12974</v>
      </c>
    </row>
    <row r="7686" spans="1:2" x14ac:dyDescent="0.25">
      <c r="A7686">
        <v>11.59285</v>
      </c>
      <c r="B7686">
        <v>11598</v>
      </c>
    </row>
    <row r="7687" spans="1:2" x14ac:dyDescent="0.25">
      <c r="A7687">
        <v>11.592219999999999</v>
      </c>
      <c r="B7687">
        <v>12152</v>
      </c>
    </row>
    <row r="7688" spans="1:2" x14ac:dyDescent="0.25">
      <c r="A7688">
        <v>11.59158</v>
      </c>
      <c r="B7688">
        <v>16384</v>
      </c>
    </row>
    <row r="7689" spans="1:2" x14ac:dyDescent="0.25">
      <c r="A7689">
        <v>11.590949999999999</v>
      </c>
      <c r="B7689">
        <v>14002</v>
      </c>
    </row>
    <row r="7690" spans="1:2" x14ac:dyDescent="0.25">
      <c r="A7690">
        <v>11.59032</v>
      </c>
      <c r="B7690">
        <v>14042</v>
      </c>
    </row>
    <row r="7691" spans="1:2" x14ac:dyDescent="0.25">
      <c r="A7691">
        <v>11.589689999999999</v>
      </c>
      <c r="B7691">
        <v>13170</v>
      </c>
    </row>
    <row r="7692" spans="1:2" x14ac:dyDescent="0.25">
      <c r="A7692">
        <v>11.58906</v>
      </c>
      <c r="B7692">
        <v>14035</v>
      </c>
    </row>
    <row r="7693" spans="1:2" x14ac:dyDescent="0.25">
      <c r="A7693">
        <v>11.588430000000001</v>
      </c>
      <c r="B7693">
        <v>13916</v>
      </c>
    </row>
    <row r="7694" spans="1:2" x14ac:dyDescent="0.25">
      <c r="A7694">
        <v>11.5878</v>
      </c>
      <c r="B7694">
        <v>14619</v>
      </c>
    </row>
    <row r="7695" spans="1:2" x14ac:dyDescent="0.25">
      <c r="A7695">
        <v>11.58717</v>
      </c>
      <c r="B7695">
        <v>15667</v>
      </c>
    </row>
    <row r="7696" spans="1:2" x14ac:dyDescent="0.25">
      <c r="A7696">
        <v>11.58653</v>
      </c>
      <c r="B7696">
        <v>14166</v>
      </c>
    </row>
    <row r="7697" spans="1:2" x14ac:dyDescent="0.25">
      <c r="A7697">
        <v>11.585900000000001</v>
      </c>
      <c r="B7697">
        <v>12495</v>
      </c>
    </row>
    <row r="7698" spans="1:2" x14ac:dyDescent="0.25">
      <c r="A7698">
        <v>11.58527</v>
      </c>
      <c r="B7698">
        <v>12566</v>
      </c>
    </row>
    <row r="7699" spans="1:2" x14ac:dyDescent="0.25">
      <c r="A7699">
        <v>11.58464</v>
      </c>
      <c r="B7699">
        <v>10709</v>
      </c>
    </row>
    <row r="7700" spans="1:2" x14ac:dyDescent="0.25">
      <c r="A7700">
        <v>11.584009999999999</v>
      </c>
      <c r="B7700">
        <v>9560</v>
      </c>
    </row>
    <row r="7701" spans="1:2" x14ac:dyDescent="0.25">
      <c r="A7701">
        <v>11.58338</v>
      </c>
      <c r="B7701">
        <v>11635</v>
      </c>
    </row>
    <row r="7702" spans="1:2" x14ac:dyDescent="0.25">
      <c r="A7702">
        <v>11.582750000000001</v>
      </c>
      <c r="B7702">
        <v>11997</v>
      </c>
    </row>
    <row r="7703" spans="1:2" x14ac:dyDescent="0.25">
      <c r="A7703">
        <v>11.58211</v>
      </c>
      <c r="B7703">
        <v>13004</v>
      </c>
    </row>
    <row r="7704" spans="1:2" x14ac:dyDescent="0.25">
      <c r="A7704">
        <v>11.581480000000001</v>
      </c>
      <c r="B7704">
        <v>12300</v>
      </c>
    </row>
    <row r="7705" spans="1:2" x14ac:dyDescent="0.25">
      <c r="A7705">
        <v>11.58085</v>
      </c>
      <c r="B7705">
        <v>11733</v>
      </c>
    </row>
    <row r="7706" spans="1:2" x14ac:dyDescent="0.25">
      <c r="A7706">
        <v>11.580220000000001</v>
      </c>
      <c r="B7706">
        <v>13545</v>
      </c>
    </row>
    <row r="7707" spans="1:2" x14ac:dyDescent="0.25">
      <c r="A7707">
        <v>11.57959</v>
      </c>
      <c r="B7707">
        <v>17304</v>
      </c>
    </row>
    <row r="7708" spans="1:2" x14ac:dyDescent="0.25">
      <c r="A7708">
        <v>11.57896</v>
      </c>
      <c r="B7708">
        <v>18775</v>
      </c>
    </row>
    <row r="7709" spans="1:2" x14ac:dyDescent="0.25">
      <c r="A7709">
        <v>11.578329999999999</v>
      </c>
      <c r="B7709">
        <v>17751</v>
      </c>
    </row>
    <row r="7710" spans="1:2" x14ac:dyDescent="0.25">
      <c r="A7710">
        <v>11.5777</v>
      </c>
      <c r="B7710">
        <v>13185</v>
      </c>
    </row>
    <row r="7711" spans="1:2" x14ac:dyDescent="0.25">
      <c r="A7711">
        <v>11.577059999999999</v>
      </c>
      <c r="B7711">
        <v>12526</v>
      </c>
    </row>
    <row r="7712" spans="1:2" x14ac:dyDescent="0.25">
      <c r="A7712">
        <v>11.57643</v>
      </c>
      <c r="B7712">
        <v>12400</v>
      </c>
    </row>
    <row r="7713" spans="1:2" x14ac:dyDescent="0.25">
      <c r="A7713">
        <v>11.575799999999999</v>
      </c>
      <c r="B7713">
        <v>13726</v>
      </c>
    </row>
    <row r="7714" spans="1:2" x14ac:dyDescent="0.25">
      <c r="A7714">
        <v>11.57517</v>
      </c>
      <c r="B7714">
        <v>14615</v>
      </c>
    </row>
    <row r="7715" spans="1:2" x14ac:dyDescent="0.25">
      <c r="A7715">
        <v>11.574540000000001</v>
      </c>
      <c r="B7715">
        <v>13676</v>
      </c>
    </row>
    <row r="7716" spans="1:2" x14ac:dyDescent="0.25">
      <c r="A7716">
        <v>11.57391</v>
      </c>
      <c r="B7716">
        <v>13230</v>
      </c>
    </row>
    <row r="7717" spans="1:2" x14ac:dyDescent="0.25">
      <c r="A7717">
        <v>11.57328</v>
      </c>
      <c r="B7717">
        <v>13405</v>
      </c>
    </row>
    <row r="7718" spans="1:2" x14ac:dyDescent="0.25">
      <c r="A7718">
        <v>11.57264</v>
      </c>
      <c r="B7718">
        <v>10832</v>
      </c>
    </row>
    <row r="7719" spans="1:2" x14ac:dyDescent="0.25">
      <c r="A7719">
        <v>11.572010000000001</v>
      </c>
      <c r="B7719">
        <v>11326</v>
      </c>
    </row>
    <row r="7720" spans="1:2" x14ac:dyDescent="0.25">
      <c r="A7720">
        <v>11.57138</v>
      </c>
      <c r="B7720">
        <v>11074</v>
      </c>
    </row>
    <row r="7721" spans="1:2" x14ac:dyDescent="0.25">
      <c r="A7721">
        <v>11.57075</v>
      </c>
      <c r="B7721">
        <v>12221</v>
      </c>
    </row>
    <row r="7722" spans="1:2" x14ac:dyDescent="0.25">
      <c r="A7722">
        <v>11.570119999999999</v>
      </c>
      <c r="B7722">
        <v>13983</v>
      </c>
    </row>
    <row r="7723" spans="1:2" x14ac:dyDescent="0.25">
      <c r="A7723">
        <v>11.56949</v>
      </c>
      <c r="B7723">
        <v>12979</v>
      </c>
    </row>
    <row r="7724" spans="1:2" x14ac:dyDescent="0.25">
      <c r="A7724">
        <v>11.568860000000001</v>
      </c>
      <c r="B7724">
        <v>13459</v>
      </c>
    </row>
    <row r="7725" spans="1:2" x14ac:dyDescent="0.25">
      <c r="A7725">
        <v>11.56823</v>
      </c>
      <c r="B7725">
        <v>14097</v>
      </c>
    </row>
    <row r="7726" spans="1:2" x14ac:dyDescent="0.25">
      <c r="A7726">
        <v>11.567589999999999</v>
      </c>
      <c r="B7726">
        <v>14344</v>
      </c>
    </row>
    <row r="7727" spans="1:2" x14ac:dyDescent="0.25">
      <c r="A7727">
        <v>11.56696</v>
      </c>
      <c r="B7727">
        <v>13832</v>
      </c>
    </row>
    <row r="7728" spans="1:2" x14ac:dyDescent="0.25">
      <c r="A7728">
        <v>11.566330000000001</v>
      </c>
      <c r="B7728">
        <v>13390</v>
      </c>
    </row>
    <row r="7729" spans="1:2" x14ac:dyDescent="0.25">
      <c r="A7729">
        <v>11.5657</v>
      </c>
      <c r="B7729">
        <v>11980</v>
      </c>
    </row>
    <row r="7730" spans="1:2" x14ac:dyDescent="0.25">
      <c r="A7730">
        <v>11.56507</v>
      </c>
      <c r="B7730">
        <v>12310</v>
      </c>
    </row>
    <row r="7731" spans="1:2" x14ac:dyDescent="0.25">
      <c r="A7731">
        <v>11.564439999999999</v>
      </c>
      <c r="B7731">
        <v>13533</v>
      </c>
    </row>
    <row r="7732" spans="1:2" x14ac:dyDescent="0.25">
      <c r="A7732">
        <v>11.56381</v>
      </c>
      <c r="B7732">
        <v>11425</v>
      </c>
    </row>
    <row r="7733" spans="1:2" x14ac:dyDescent="0.25">
      <c r="A7733">
        <v>11.563179999999999</v>
      </c>
      <c r="B7733">
        <v>12117</v>
      </c>
    </row>
    <row r="7734" spans="1:2" x14ac:dyDescent="0.25">
      <c r="A7734">
        <v>11.56254</v>
      </c>
      <c r="B7734">
        <v>12047</v>
      </c>
    </row>
    <row r="7735" spans="1:2" x14ac:dyDescent="0.25">
      <c r="A7735">
        <v>11.561909999999999</v>
      </c>
      <c r="B7735">
        <v>11891</v>
      </c>
    </row>
    <row r="7736" spans="1:2" x14ac:dyDescent="0.25">
      <c r="A7736">
        <v>11.56128</v>
      </c>
      <c r="B7736">
        <v>13016</v>
      </c>
    </row>
    <row r="7737" spans="1:2" x14ac:dyDescent="0.25">
      <c r="A7737">
        <v>11.560650000000001</v>
      </c>
      <c r="B7737">
        <v>12720</v>
      </c>
    </row>
    <row r="7738" spans="1:2" x14ac:dyDescent="0.25">
      <c r="A7738">
        <v>11.56002</v>
      </c>
      <c r="B7738">
        <v>14609</v>
      </c>
    </row>
    <row r="7739" spans="1:2" x14ac:dyDescent="0.25">
      <c r="A7739">
        <v>11.55939</v>
      </c>
      <c r="B7739">
        <v>15169</v>
      </c>
    </row>
    <row r="7740" spans="1:2" x14ac:dyDescent="0.25">
      <c r="A7740">
        <v>11.558759999999999</v>
      </c>
      <c r="B7740">
        <v>13824</v>
      </c>
    </row>
    <row r="7741" spans="1:2" x14ac:dyDescent="0.25">
      <c r="A7741">
        <v>11.558120000000001</v>
      </c>
      <c r="B7741">
        <v>13293</v>
      </c>
    </row>
    <row r="7742" spans="1:2" x14ac:dyDescent="0.25">
      <c r="A7742">
        <v>11.55749</v>
      </c>
      <c r="B7742">
        <v>10864</v>
      </c>
    </row>
    <row r="7743" spans="1:2" x14ac:dyDescent="0.25">
      <c r="A7743">
        <v>11.55686</v>
      </c>
      <c r="B7743">
        <v>11062</v>
      </c>
    </row>
    <row r="7744" spans="1:2" x14ac:dyDescent="0.25">
      <c r="A7744">
        <v>11.556229999999999</v>
      </c>
      <c r="B7744">
        <v>11021</v>
      </c>
    </row>
    <row r="7745" spans="1:2" x14ac:dyDescent="0.25">
      <c r="A7745">
        <v>11.5556</v>
      </c>
      <c r="B7745">
        <v>12985</v>
      </c>
    </row>
    <row r="7746" spans="1:2" x14ac:dyDescent="0.25">
      <c r="A7746">
        <v>11.554970000000001</v>
      </c>
      <c r="B7746">
        <v>14152</v>
      </c>
    </row>
    <row r="7747" spans="1:2" x14ac:dyDescent="0.25">
      <c r="A7747">
        <v>11.55434</v>
      </c>
      <c r="B7747">
        <v>13485</v>
      </c>
    </row>
    <row r="7748" spans="1:2" x14ac:dyDescent="0.25">
      <c r="A7748">
        <v>11.553710000000001</v>
      </c>
      <c r="B7748">
        <v>14888</v>
      </c>
    </row>
    <row r="7749" spans="1:2" x14ac:dyDescent="0.25">
      <c r="A7749">
        <v>11.55307</v>
      </c>
      <c r="B7749">
        <v>13540</v>
      </c>
    </row>
    <row r="7750" spans="1:2" x14ac:dyDescent="0.25">
      <c r="A7750">
        <v>11.552440000000001</v>
      </c>
      <c r="B7750">
        <v>14065</v>
      </c>
    </row>
    <row r="7751" spans="1:2" x14ac:dyDescent="0.25">
      <c r="A7751">
        <v>11.55181</v>
      </c>
      <c r="B7751">
        <v>13541</v>
      </c>
    </row>
    <row r="7752" spans="1:2" x14ac:dyDescent="0.25">
      <c r="A7752">
        <v>11.55118</v>
      </c>
      <c r="B7752">
        <v>13038</v>
      </c>
    </row>
    <row r="7753" spans="1:2" x14ac:dyDescent="0.25">
      <c r="A7753">
        <v>11.550549999999999</v>
      </c>
      <c r="B7753">
        <v>10767</v>
      </c>
    </row>
    <row r="7754" spans="1:2" x14ac:dyDescent="0.25">
      <c r="A7754">
        <v>11.54992</v>
      </c>
      <c r="B7754">
        <v>12409</v>
      </c>
    </row>
    <row r="7755" spans="1:2" x14ac:dyDescent="0.25">
      <c r="A7755">
        <v>11.549289999999999</v>
      </c>
      <c r="B7755">
        <v>11867</v>
      </c>
    </row>
    <row r="7756" spans="1:2" x14ac:dyDescent="0.25">
      <c r="A7756">
        <v>11.54865</v>
      </c>
      <c r="B7756">
        <v>11002</v>
      </c>
    </row>
    <row r="7757" spans="1:2" x14ac:dyDescent="0.25">
      <c r="A7757">
        <v>11.548019999999999</v>
      </c>
      <c r="B7757">
        <v>11841</v>
      </c>
    </row>
    <row r="7758" spans="1:2" x14ac:dyDescent="0.25">
      <c r="A7758">
        <v>11.54739</v>
      </c>
      <c r="B7758">
        <v>11871</v>
      </c>
    </row>
    <row r="7759" spans="1:2" x14ac:dyDescent="0.25">
      <c r="A7759">
        <v>11.546760000000001</v>
      </c>
      <c r="B7759">
        <v>9035</v>
      </c>
    </row>
    <row r="7760" spans="1:2" x14ac:dyDescent="0.25">
      <c r="A7760">
        <v>11.54613</v>
      </c>
      <c r="B7760">
        <v>11800</v>
      </c>
    </row>
    <row r="7761" spans="1:2" x14ac:dyDescent="0.25">
      <c r="A7761">
        <v>11.545500000000001</v>
      </c>
      <c r="B7761">
        <v>13405</v>
      </c>
    </row>
    <row r="7762" spans="1:2" x14ac:dyDescent="0.25">
      <c r="A7762">
        <v>11.54487</v>
      </c>
      <c r="B7762">
        <v>14685</v>
      </c>
    </row>
    <row r="7763" spans="1:2" x14ac:dyDescent="0.25">
      <c r="A7763">
        <v>11.54424</v>
      </c>
      <c r="B7763">
        <v>14353</v>
      </c>
    </row>
    <row r="7764" spans="1:2" x14ac:dyDescent="0.25">
      <c r="A7764">
        <v>11.5436</v>
      </c>
      <c r="B7764">
        <v>15806</v>
      </c>
    </row>
    <row r="7765" spans="1:2" x14ac:dyDescent="0.25">
      <c r="A7765">
        <v>11.54297</v>
      </c>
      <c r="B7765">
        <v>14318</v>
      </c>
    </row>
    <row r="7766" spans="1:2" x14ac:dyDescent="0.25">
      <c r="A7766">
        <v>11.542339999999999</v>
      </c>
      <c r="B7766">
        <v>12426</v>
      </c>
    </row>
    <row r="7767" spans="1:2" x14ac:dyDescent="0.25">
      <c r="A7767">
        <v>11.54171</v>
      </c>
      <c r="B7767">
        <v>14545</v>
      </c>
    </row>
    <row r="7768" spans="1:2" x14ac:dyDescent="0.25">
      <c r="A7768">
        <v>11.541079999999999</v>
      </c>
      <c r="B7768">
        <v>13303</v>
      </c>
    </row>
    <row r="7769" spans="1:2" x14ac:dyDescent="0.25">
      <c r="A7769">
        <v>11.54045</v>
      </c>
      <c r="B7769">
        <v>10814</v>
      </c>
    </row>
    <row r="7770" spans="1:2" x14ac:dyDescent="0.25">
      <c r="A7770">
        <v>11.539820000000001</v>
      </c>
      <c r="B7770">
        <v>12997</v>
      </c>
    </row>
    <row r="7771" spans="1:2" x14ac:dyDescent="0.25">
      <c r="A7771">
        <v>11.53918</v>
      </c>
      <c r="B7771">
        <v>11632</v>
      </c>
    </row>
    <row r="7772" spans="1:2" x14ac:dyDescent="0.25">
      <c r="A7772">
        <v>11.538550000000001</v>
      </c>
      <c r="B7772">
        <v>13818</v>
      </c>
    </row>
    <row r="7773" spans="1:2" x14ac:dyDescent="0.25">
      <c r="A7773">
        <v>11.53792</v>
      </c>
      <c r="B7773">
        <v>13104</v>
      </c>
    </row>
    <row r="7774" spans="1:2" x14ac:dyDescent="0.25">
      <c r="A7774">
        <v>11.53729</v>
      </c>
      <c r="B7774">
        <v>14961</v>
      </c>
    </row>
    <row r="7775" spans="1:2" x14ac:dyDescent="0.25">
      <c r="A7775">
        <v>11.536659999999999</v>
      </c>
      <c r="B7775">
        <v>13031</v>
      </c>
    </row>
    <row r="7776" spans="1:2" x14ac:dyDescent="0.25">
      <c r="A7776">
        <v>11.53603</v>
      </c>
      <c r="B7776">
        <v>11563</v>
      </c>
    </row>
    <row r="7777" spans="1:2" x14ac:dyDescent="0.25">
      <c r="A7777">
        <v>11.535399999999999</v>
      </c>
      <c r="B7777">
        <v>10709</v>
      </c>
    </row>
    <row r="7778" spans="1:2" x14ac:dyDescent="0.25">
      <c r="A7778">
        <v>11.53477</v>
      </c>
      <c r="B7778">
        <v>12819</v>
      </c>
    </row>
    <row r="7779" spans="1:2" x14ac:dyDescent="0.25">
      <c r="A7779">
        <v>11.534129999999999</v>
      </c>
      <c r="B7779">
        <v>14389</v>
      </c>
    </row>
    <row r="7780" spans="1:2" x14ac:dyDescent="0.25">
      <c r="A7780">
        <v>11.5335</v>
      </c>
      <c r="B7780">
        <v>13930</v>
      </c>
    </row>
    <row r="7781" spans="1:2" x14ac:dyDescent="0.25">
      <c r="A7781">
        <v>11.532870000000001</v>
      </c>
      <c r="B7781">
        <v>12870</v>
      </c>
    </row>
    <row r="7782" spans="1:2" x14ac:dyDescent="0.25">
      <c r="A7782">
        <v>11.53224</v>
      </c>
      <c r="B7782">
        <v>14563</v>
      </c>
    </row>
    <row r="7783" spans="1:2" x14ac:dyDescent="0.25">
      <c r="A7783">
        <v>11.531610000000001</v>
      </c>
      <c r="B7783">
        <v>12969</v>
      </c>
    </row>
    <row r="7784" spans="1:2" x14ac:dyDescent="0.25">
      <c r="A7784">
        <v>11.53098</v>
      </c>
      <c r="B7784">
        <v>13682</v>
      </c>
    </row>
    <row r="7785" spans="1:2" x14ac:dyDescent="0.25">
      <c r="A7785">
        <v>11.53035</v>
      </c>
      <c r="B7785">
        <v>13137</v>
      </c>
    </row>
    <row r="7786" spans="1:2" x14ac:dyDescent="0.25">
      <c r="A7786">
        <v>11.529719999999999</v>
      </c>
      <c r="B7786">
        <v>12063</v>
      </c>
    </row>
    <row r="7787" spans="1:2" x14ac:dyDescent="0.25">
      <c r="A7787">
        <v>11.52908</v>
      </c>
      <c r="B7787">
        <v>14035</v>
      </c>
    </row>
    <row r="7788" spans="1:2" x14ac:dyDescent="0.25">
      <c r="A7788">
        <v>11.528449999999999</v>
      </c>
      <c r="B7788">
        <v>14285</v>
      </c>
    </row>
    <row r="7789" spans="1:2" x14ac:dyDescent="0.25">
      <c r="A7789">
        <v>11.52782</v>
      </c>
      <c r="B7789">
        <v>14581</v>
      </c>
    </row>
    <row r="7790" spans="1:2" x14ac:dyDescent="0.25">
      <c r="A7790">
        <v>11.527189999999999</v>
      </c>
      <c r="B7790">
        <v>14047</v>
      </c>
    </row>
    <row r="7791" spans="1:2" x14ac:dyDescent="0.25">
      <c r="A7791">
        <v>11.52656</v>
      </c>
      <c r="B7791">
        <v>15368</v>
      </c>
    </row>
    <row r="7792" spans="1:2" x14ac:dyDescent="0.25">
      <c r="A7792">
        <v>11.525930000000001</v>
      </c>
      <c r="B7792">
        <v>14412</v>
      </c>
    </row>
    <row r="7793" spans="1:2" x14ac:dyDescent="0.25">
      <c r="A7793">
        <v>11.5253</v>
      </c>
      <c r="B7793">
        <v>14721</v>
      </c>
    </row>
    <row r="7794" spans="1:2" x14ac:dyDescent="0.25">
      <c r="A7794">
        <v>11.524660000000001</v>
      </c>
      <c r="B7794">
        <v>15994</v>
      </c>
    </row>
    <row r="7795" spans="1:2" x14ac:dyDescent="0.25">
      <c r="A7795">
        <v>11.52403</v>
      </c>
      <c r="B7795">
        <v>12880</v>
      </c>
    </row>
    <row r="7796" spans="1:2" x14ac:dyDescent="0.25">
      <c r="A7796">
        <v>11.523400000000001</v>
      </c>
      <c r="B7796">
        <v>10437</v>
      </c>
    </row>
    <row r="7797" spans="1:2" x14ac:dyDescent="0.25">
      <c r="A7797">
        <v>11.52277</v>
      </c>
      <c r="B7797">
        <v>13681</v>
      </c>
    </row>
    <row r="7798" spans="1:2" x14ac:dyDescent="0.25">
      <c r="A7798">
        <v>11.52214</v>
      </c>
      <c r="B7798">
        <v>15157</v>
      </c>
    </row>
    <row r="7799" spans="1:2" x14ac:dyDescent="0.25">
      <c r="A7799">
        <v>11.521509999999999</v>
      </c>
      <c r="B7799">
        <v>16926</v>
      </c>
    </row>
    <row r="7800" spans="1:2" x14ac:dyDescent="0.25">
      <c r="A7800">
        <v>11.52088</v>
      </c>
      <c r="B7800">
        <v>17677</v>
      </c>
    </row>
    <row r="7801" spans="1:2" x14ac:dyDescent="0.25">
      <c r="A7801">
        <v>11.520250000000001</v>
      </c>
      <c r="B7801">
        <v>14930</v>
      </c>
    </row>
    <row r="7802" spans="1:2" x14ac:dyDescent="0.25">
      <c r="A7802">
        <v>11.51961</v>
      </c>
      <c r="B7802">
        <v>13745</v>
      </c>
    </row>
    <row r="7803" spans="1:2" x14ac:dyDescent="0.25">
      <c r="A7803">
        <v>11.518980000000001</v>
      </c>
      <c r="B7803">
        <v>10648</v>
      </c>
    </row>
    <row r="7804" spans="1:2" x14ac:dyDescent="0.25">
      <c r="A7804">
        <v>11.51835</v>
      </c>
      <c r="B7804">
        <v>10825</v>
      </c>
    </row>
    <row r="7805" spans="1:2" x14ac:dyDescent="0.25">
      <c r="A7805">
        <v>11.517720000000001</v>
      </c>
      <c r="B7805">
        <v>11802</v>
      </c>
    </row>
    <row r="7806" spans="1:2" x14ac:dyDescent="0.25">
      <c r="A7806">
        <v>11.51709</v>
      </c>
      <c r="B7806">
        <v>13032</v>
      </c>
    </row>
    <row r="7807" spans="1:2" x14ac:dyDescent="0.25">
      <c r="A7807">
        <v>11.51646</v>
      </c>
      <c r="B7807">
        <v>11717</v>
      </c>
    </row>
    <row r="7808" spans="1:2" x14ac:dyDescent="0.25">
      <c r="A7808">
        <v>11.515829999999999</v>
      </c>
      <c r="B7808">
        <v>13000</v>
      </c>
    </row>
    <row r="7809" spans="1:2" x14ac:dyDescent="0.25">
      <c r="A7809">
        <v>11.51519</v>
      </c>
      <c r="B7809">
        <v>12020</v>
      </c>
    </row>
    <row r="7810" spans="1:2" x14ac:dyDescent="0.25">
      <c r="A7810">
        <v>11.514559999999999</v>
      </c>
      <c r="B7810">
        <v>11591</v>
      </c>
    </row>
    <row r="7811" spans="1:2" x14ac:dyDescent="0.25">
      <c r="A7811">
        <v>11.51393</v>
      </c>
      <c r="B7811">
        <v>11652</v>
      </c>
    </row>
    <row r="7812" spans="1:2" x14ac:dyDescent="0.25">
      <c r="A7812">
        <v>11.513299999999999</v>
      </c>
      <c r="B7812">
        <v>10851</v>
      </c>
    </row>
    <row r="7813" spans="1:2" x14ac:dyDescent="0.25">
      <c r="A7813">
        <v>11.51267</v>
      </c>
      <c r="B7813">
        <v>11549</v>
      </c>
    </row>
    <row r="7814" spans="1:2" x14ac:dyDescent="0.25">
      <c r="A7814">
        <v>11.512040000000001</v>
      </c>
      <c r="B7814">
        <v>11837</v>
      </c>
    </row>
    <row r="7815" spans="1:2" x14ac:dyDescent="0.25">
      <c r="A7815">
        <v>11.51141</v>
      </c>
      <c r="B7815">
        <v>12184</v>
      </c>
    </row>
    <row r="7816" spans="1:2" x14ac:dyDescent="0.25">
      <c r="A7816">
        <v>11.51078</v>
      </c>
      <c r="B7816">
        <v>13780</v>
      </c>
    </row>
    <row r="7817" spans="1:2" x14ac:dyDescent="0.25">
      <c r="A7817">
        <v>11.51014</v>
      </c>
      <c r="B7817">
        <v>14443</v>
      </c>
    </row>
    <row r="7818" spans="1:2" x14ac:dyDescent="0.25">
      <c r="A7818">
        <v>11.509510000000001</v>
      </c>
      <c r="B7818">
        <v>13314</v>
      </c>
    </row>
    <row r="7819" spans="1:2" x14ac:dyDescent="0.25">
      <c r="A7819">
        <v>11.50888</v>
      </c>
      <c r="B7819">
        <v>15332</v>
      </c>
    </row>
    <row r="7820" spans="1:2" x14ac:dyDescent="0.25">
      <c r="A7820">
        <v>11.50825</v>
      </c>
      <c r="B7820">
        <v>15977</v>
      </c>
    </row>
    <row r="7821" spans="1:2" x14ac:dyDescent="0.25">
      <c r="A7821">
        <v>11.507619999999999</v>
      </c>
      <c r="B7821">
        <v>12550</v>
      </c>
    </row>
    <row r="7822" spans="1:2" x14ac:dyDescent="0.25">
      <c r="A7822">
        <v>11.50699</v>
      </c>
      <c r="B7822">
        <v>12926</v>
      </c>
    </row>
    <row r="7823" spans="1:2" x14ac:dyDescent="0.25">
      <c r="A7823">
        <v>11.506360000000001</v>
      </c>
      <c r="B7823">
        <v>12476</v>
      </c>
    </row>
    <row r="7824" spans="1:2" x14ac:dyDescent="0.25">
      <c r="A7824">
        <v>11.50572</v>
      </c>
      <c r="B7824">
        <v>12357</v>
      </c>
    </row>
    <row r="7825" spans="1:2" x14ac:dyDescent="0.25">
      <c r="A7825">
        <v>11.505089999999999</v>
      </c>
      <c r="B7825">
        <v>13502</v>
      </c>
    </row>
    <row r="7826" spans="1:2" x14ac:dyDescent="0.25">
      <c r="A7826">
        <v>11.50446</v>
      </c>
      <c r="B7826">
        <v>10407</v>
      </c>
    </row>
    <row r="7827" spans="1:2" x14ac:dyDescent="0.25">
      <c r="A7827">
        <v>11.503830000000001</v>
      </c>
      <c r="B7827">
        <v>11969</v>
      </c>
    </row>
    <row r="7828" spans="1:2" x14ac:dyDescent="0.25">
      <c r="A7828">
        <v>11.5032</v>
      </c>
      <c r="B7828">
        <v>12854</v>
      </c>
    </row>
    <row r="7829" spans="1:2" x14ac:dyDescent="0.25">
      <c r="A7829">
        <v>11.50257</v>
      </c>
      <c r="B7829">
        <v>12086</v>
      </c>
    </row>
    <row r="7830" spans="1:2" x14ac:dyDescent="0.25">
      <c r="A7830">
        <v>11.501939999999999</v>
      </c>
      <c r="B7830">
        <v>11735</v>
      </c>
    </row>
    <row r="7831" spans="1:2" x14ac:dyDescent="0.25">
      <c r="A7831">
        <v>11.50131</v>
      </c>
      <c r="B7831">
        <v>14695</v>
      </c>
    </row>
    <row r="7832" spans="1:2" x14ac:dyDescent="0.25">
      <c r="A7832">
        <v>11.50067</v>
      </c>
      <c r="B7832">
        <v>16883</v>
      </c>
    </row>
    <row r="7833" spans="1:2" x14ac:dyDescent="0.25">
      <c r="A7833">
        <v>11.50004</v>
      </c>
      <c r="B7833">
        <v>13632</v>
      </c>
    </row>
    <row r="7834" spans="1:2" x14ac:dyDescent="0.25">
      <c r="A7834">
        <v>11.499409999999999</v>
      </c>
      <c r="B7834">
        <v>12172</v>
      </c>
    </row>
    <row r="7835" spans="1:2" x14ac:dyDescent="0.25">
      <c r="A7835">
        <v>11.49878</v>
      </c>
      <c r="B7835">
        <v>11119</v>
      </c>
    </row>
    <row r="7836" spans="1:2" x14ac:dyDescent="0.25">
      <c r="A7836">
        <v>11.498150000000001</v>
      </c>
      <c r="B7836">
        <v>11073</v>
      </c>
    </row>
    <row r="7837" spans="1:2" x14ac:dyDescent="0.25">
      <c r="A7837">
        <v>11.49752</v>
      </c>
      <c r="B7837">
        <v>11752</v>
      </c>
    </row>
    <row r="7838" spans="1:2" x14ac:dyDescent="0.25">
      <c r="A7838">
        <v>11.49689</v>
      </c>
      <c r="B7838">
        <v>12829</v>
      </c>
    </row>
    <row r="7839" spans="1:2" x14ac:dyDescent="0.25">
      <c r="A7839">
        <v>11.496259999999999</v>
      </c>
      <c r="B7839">
        <v>12741</v>
      </c>
    </row>
    <row r="7840" spans="1:2" x14ac:dyDescent="0.25">
      <c r="A7840">
        <v>11.495620000000001</v>
      </c>
      <c r="B7840">
        <v>14994</v>
      </c>
    </row>
    <row r="7841" spans="1:2" x14ac:dyDescent="0.25">
      <c r="A7841">
        <v>11.49499</v>
      </c>
      <c r="B7841">
        <v>15448</v>
      </c>
    </row>
    <row r="7842" spans="1:2" x14ac:dyDescent="0.25">
      <c r="A7842">
        <v>11.49436</v>
      </c>
      <c r="B7842">
        <v>15988</v>
      </c>
    </row>
    <row r="7843" spans="1:2" x14ac:dyDescent="0.25">
      <c r="A7843">
        <v>11.493729999999999</v>
      </c>
      <c r="B7843">
        <v>14183</v>
      </c>
    </row>
    <row r="7844" spans="1:2" x14ac:dyDescent="0.25">
      <c r="A7844">
        <v>11.4931</v>
      </c>
      <c r="B7844">
        <v>14778</v>
      </c>
    </row>
    <row r="7845" spans="1:2" x14ac:dyDescent="0.25">
      <c r="A7845">
        <v>11.492470000000001</v>
      </c>
      <c r="B7845">
        <v>13924</v>
      </c>
    </row>
    <row r="7846" spans="1:2" x14ac:dyDescent="0.25">
      <c r="A7846">
        <v>11.49184</v>
      </c>
      <c r="B7846">
        <v>12934</v>
      </c>
    </row>
    <row r="7847" spans="1:2" x14ac:dyDescent="0.25">
      <c r="A7847">
        <v>11.491199999999999</v>
      </c>
      <c r="B7847">
        <v>12475</v>
      </c>
    </row>
    <row r="7848" spans="1:2" x14ac:dyDescent="0.25">
      <c r="A7848">
        <v>11.49057</v>
      </c>
      <c r="B7848">
        <v>13765</v>
      </c>
    </row>
    <row r="7849" spans="1:2" x14ac:dyDescent="0.25">
      <c r="A7849">
        <v>11.489940000000001</v>
      </c>
      <c r="B7849">
        <v>10523</v>
      </c>
    </row>
    <row r="7850" spans="1:2" x14ac:dyDescent="0.25">
      <c r="A7850">
        <v>11.48931</v>
      </c>
      <c r="B7850">
        <v>10346</v>
      </c>
    </row>
    <row r="7851" spans="1:2" x14ac:dyDescent="0.25">
      <c r="A7851">
        <v>11.48868</v>
      </c>
      <c r="B7851">
        <v>13444</v>
      </c>
    </row>
    <row r="7852" spans="1:2" x14ac:dyDescent="0.25">
      <c r="A7852">
        <v>11.488049999999999</v>
      </c>
      <c r="B7852">
        <v>13155</v>
      </c>
    </row>
    <row r="7853" spans="1:2" x14ac:dyDescent="0.25">
      <c r="A7853">
        <v>11.48742</v>
      </c>
      <c r="B7853">
        <v>10122</v>
      </c>
    </row>
    <row r="7854" spans="1:2" x14ac:dyDescent="0.25">
      <c r="A7854">
        <v>11.486789999999999</v>
      </c>
      <c r="B7854">
        <v>13406</v>
      </c>
    </row>
    <row r="7855" spans="1:2" x14ac:dyDescent="0.25">
      <c r="A7855">
        <v>11.48615</v>
      </c>
      <c r="B7855">
        <v>13987</v>
      </c>
    </row>
    <row r="7856" spans="1:2" x14ac:dyDescent="0.25">
      <c r="A7856">
        <v>11.485519999999999</v>
      </c>
      <c r="B7856">
        <v>12403</v>
      </c>
    </row>
    <row r="7857" spans="1:2" x14ac:dyDescent="0.25">
      <c r="A7857">
        <v>11.48489</v>
      </c>
      <c r="B7857">
        <v>12737</v>
      </c>
    </row>
    <row r="7858" spans="1:2" x14ac:dyDescent="0.25">
      <c r="A7858">
        <v>11.484260000000001</v>
      </c>
      <c r="B7858">
        <v>12197</v>
      </c>
    </row>
    <row r="7859" spans="1:2" x14ac:dyDescent="0.25">
      <c r="A7859">
        <v>11.48363</v>
      </c>
      <c r="B7859">
        <v>12346</v>
      </c>
    </row>
    <row r="7860" spans="1:2" x14ac:dyDescent="0.25">
      <c r="A7860">
        <v>11.483000000000001</v>
      </c>
      <c r="B7860">
        <v>12110</v>
      </c>
    </row>
    <row r="7861" spans="1:2" x14ac:dyDescent="0.25">
      <c r="A7861">
        <v>11.48237</v>
      </c>
      <c r="B7861">
        <v>10689</v>
      </c>
    </row>
    <row r="7862" spans="1:2" x14ac:dyDescent="0.25">
      <c r="A7862">
        <v>11.481730000000001</v>
      </c>
      <c r="B7862">
        <v>11726</v>
      </c>
    </row>
    <row r="7863" spans="1:2" x14ac:dyDescent="0.25">
      <c r="A7863">
        <v>11.4811</v>
      </c>
      <c r="B7863">
        <v>12003</v>
      </c>
    </row>
    <row r="7864" spans="1:2" x14ac:dyDescent="0.25">
      <c r="A7864">
        <v>11.48047</v>
      </c>
      <c r="B7864">
        <v>10702</v>
      </c>
    </row>
    <row r="7865" spans="1:2" x14ac:dyDescent="0.25">
      <c r="A7865">
        <v>11.479839999999999</v>
      </c>
      <c r="B7865">
        <v>10590</v>
      </c>
    </row>
    <row r="7866" spans="1:2" x14ac:dyDescent="0.25">
      <c r="A7866">
        <v>11.47921</v>
      </c>
      <c r="B7866">
        <v>11849</v>
      </c>
    </row>
    <row r="7867" spans="1:2" x14ac:dyDescent="0.25">
      <c r="A7867">
        <v>11.478579999999999</v>
      </c>
      <c r="B7867">
        <v>12609</v>
      </c>
    </row>
    <row r="7868" spans="1:2" x14ac:dyDescent="0.25">
      <c r="A7868">
        <v>11.47795</v>
      </c>
      <c r="B7868">
        <v>11477</v>
      </c>
    </row>
    <row r="7869" spans="1:2" x14ac:dyDescent="0.25">
      <c r="A7869">
        <v>11.477320000000001</v>
      </c>
      <c r="B7869">
        <v>11725</v>
      </c>
    </row>
    <row r="7870" spans="1:2" x14ac:dyDescent="0.25">
      <c r="A7870">
        <v>11.47668</v>
      </c>
      <c r="B7870">
        <v>11494</v>
      </c>
    </row>
    <row r="7871" spans="1:2" x14ac:dyDescent="0.25">
      <c r="A7871">
        <v>11.476050000000001</v>
      </c>
      <c r="B7871">
        <v>10450</v>
      </c>
    </row>
    <row r="7872" spans="1:2" x14ac:dyDescent="0.25">
      <c r="A7872">
        <v>11.47542</v>
      </c>
      <c r="B7872">
        <v>12733</v>
      </c>
    </row>
    <row r="7873" spans="1:2" x14ac:dyDescent="0.25">
      <c r="A7873">
        <v>11.47479</v>
      </c>
      <c r="B7873">
        <v>11306</v>
      </c>
    </row>
    <row r="7874" spans="1:2" x14ac:dyDescent="0.25">
      <c r="A7874">
        <v>11.474159999999999</v>
      </c>
      <c r="B7874">
        <v>10421</v>
      </c>
    </row>
    <row r="7875" spans="1:2" x14ac:dyDescent="0.25">
      <c r="A7875">
        <v>11.47353</v>
      </c>
      <c r="B7875">
        <v>11074</v>
      </c>
    </row>
    <row r="7876" spans="1:2" x14ac:dyDescent="0.25">
      <c r="A7876">
        <v>11.472899999999999</v>
      </c>
      <c r="B7876">
        <v>11432</v>
      </c>
    </row>
    <row r="7877" spans="1:2" x14ac:dyDescent="0.25">
      <c r="A7877">
        <v>11.47227</v>
      </c>
      <c r="B7877">
        <v>12962</v>
      </c>
    </row>
    <row r="7878" spans="1:2" x14ac:dyDescent="0.25">
      <c r="A7878">
        <v>11.471629999999999</v>
      </c>
      <c r="B7878">
        <v>13055</v>
      </c>
    </row>
    <row r="7879" spans="1:2" x14ac:dyDescent="0.25">
      <c r="A7879">
        <v>11.471</v>
      </c>
      <c r="B7879">
        <v>15300</v>
      </c>
    </row>
    <row r="7880" spans="1:2" x14ac:dyDescent="0.25">
      <c r="A7880">
        <v>11.470370000000001</v>
      </c>
      <c r="B7880">
        <v>14675</v>
      </c>
    </row>
    <row r="7881" spans="1:2" x14ac:dyDescent="0.25">
      <c r="A7881">
        <v>11.46974</v>
      </c>
      <c r="B7881">
        <v>12988</v>
      </c>
    </row>
    <row r="7882" spans="1:2" x14ac:dyDescent="0.25">
      <c r="A7882">
        <v>11.469110000000001</v>
      </c>
      <c r="B7882">
        <v>14133</v>
      </c>
    </row>
    <row r="7883" spans="1:2" x14ac:dyDescent="0.25">
      <c r="A7883">
        <v>11.46848</v>
      </c>
      <c r="B7883">
        <v>14419</v>
      </c>
    </row>
    <row r="7884" spans="1:2" x14ac:dyDescent="0.25">
      <c r="A7884">
        <v>11.46785</v>
      </c>
      <c r="B7884">
        <v>14708</v>
      </c>
    </row>
    <row r="7885" spans="1:2" x14ac:dyDescent="0.25">
      <c r="A7885">
        <v>11.46721</v>
      </c>
      <c r="B7885">
        <v>14947</v>
      </c>
    </row>
    <row r="7886" spans="1:2" x14ac:dyDescent="0.25">
      <c r="A7886">
        <v>11.46658</v>
      </c>
      <c r="B7886">
        <v>13842</v>
      </c>
    </row>
    <row r="7887" spans="1:2" x14ac:dyDescent="0.25">
      <c r="A7887">
        <v>11.465949999999999</v>
      </c>
      <c r="B7887">
        <v>13754</v>
      </c>
    </row>
    <row r="7888" spans="1:2" x14ac:dyDescent="0.25">
      <c r="A7888">
        <v>11.46532</v>
      </c>
      <c r="B7888">
        <v>12607</v>
      </c>
    </row>
    <row r="7889" spans="1:2" x14ac:dyDescent="0.25">
      <c r="A7889">
        <v>11.464689999999999</v>
      </c>
      <c r="B7889">
        <v>13059</v>
      </c>
    </row>
    <row r="7890" spans="1:2" x14ac:dyDescent="0.25">
      <c r="A7890">
        <v>11.46406</v>
      </c>
      <c r="B7890">
        <v>12364</v>
      </c>
    </row>
    <row r="7891" spans="1:2" x14ac:dyDescent="0.25">
      <c r="A7891">
        <v>11.463430000000001</v>
      </c>
      <c r="B7891">
        <v>10780</v>
      </c>
    </row>
    <row r="7892" spans="1:2" x14ac:dyDescent="0.25">
      <c r="A7892">
        <v>11.4628</v>
      </c>
      <c r="B7892">
        <v>11368</v>
      </c>
    </row>
    <row r="7893" spans="1:2" x14ac:dyDescent="0.25">
      <c r="A7893">
        <v>11.462160000000001</v>
      </c>
      <c r="B7893">
        <v>13432</v>
      </c>
    </row>
    <row r="7894" spans="1:2" x14ac:dyDescent="0.25">
      <c r="A7894">
        <v>11.46153</v>
      </c>
      <c r="B7894">
        <v>12494</v>
      </c>
    </row>
    <row r="7895" spans="1:2" x14ac:dyDescent="0.25">
      <c r="A7895">
        <v>11.460900000000001</v>
      </c>
      <c r="B7895">
        <v>10910</v>
      </c>
    </row>
    <row r="7896" spans="1:2" x14ac:dyDescent="0.25">
      <c r="A7896">
        <v>11.46027</v>
      </c>
      <c r="B7896">
        <v>11390</v>
      </c>
    </row>
    <row r="7897" spans="1:2" x14ac:dyDescent="0.25">
      <c r="A7897">
        <v>11.45964</v>
      </c>
      <c r="B7897">
        <v>11933</v>
      </c>
    </row>
    <row r="7898" spans="1:2" x14ac:dyDescent="0.25">
      <c r="A7898">
        <v>11.459009999999999</v>
      </c>
      <c r="B7898">
        <v>13489</v>
      </c>
    </row>
    <row r="7899" spans="1:2" x14ac:dyDescent="0.25">
      <c r="A7899">
        <v>11.45838</v>
      </c>
      <c r="B7899">
        <v>13176</v>
      </c>
    </row>
    <row r="7900" spans="1:2" x14ac:dyDescent="0.25">
      <c r="A7900">
        <v>11.457739999999999</v>
      </c>
      <c r="B7900">
        <v>11124</v>
      </c>
    </row>
    <row r="7901" spans="1:2" x14ac:dyDescent="0.25">
      <c r="A7901">
        <v>11.45711</v>
      </c>
      <c r="B7901">
        <v>12397</v>
      </c>
    </row>
    <row r="7902" spans="1:2" x14ac:dyDescent="0.25">
      <c r="A7902">
        <v>11.456480000000001</v>
      </c>
      <c r="B7902">
        <v>12354</v>
      </c>
    </row>
    <row r="7903" spans="1:2" x14ac:dyDescent="0.25">
      <c r="A7903">
        <v>11.45585</v>
      </c>
      <c r="B7903">
        <v>16326</v>
      </c>
    </row>
    <row r="7904" spans="1:2" x14ac:dyDescent="0.25">
      <c r="A7904">
        <v>11.455220000000001</v>
      </c>
      <c r="B7904">
        <v>17939</v>
      </c>
    </row>
    <row r="7905" spans="1:2" x14ac:dyDescent="0.25">
      <c r="A7905">
        <v>11.45459</v>
      </c>
      <c r="B7905">
        <v>16842</v>
      </c>
    </row>
    <row r="7906" spans="1:2" x14ac:dyDescent="0.25">
      <c r="A7906">
        <v>11.45396</v>
      </c>
      <c r="B7906">
        <v>14837</v>
      </c>
    </row>
    <row r="7907" spans="1:2" x14ac:dyDescent="0.25">
      <c r="A7907">
        <v>11.453329999999999</v>
      </c>
      <c r="B7907">
        <v>13334</v>
      </c>
    </row>
    <row r="7908" spans="1:2" x14ac:dyDescent="0.25">
      <c r="A7908">
        <v>11.45269</v>
      </c>
      <c r="B7908">
        <v>14239</v>
      </c>
    </row>
    <row r="7909" spans="1:2" x14ac:dyDescent="0.25">
      <c r="A7909">
        <v>11.452059999999999</v>
      </c>
      <c r="B7909">
        <v>15225</v>
      </c>
    </row>
    <row r="7910" spans="1:2" x14ac:dyDescent="0.25">
      <c r="A7910">
        <v>11.45143</v>
      </c>
      <c r="B7910">
        <v>14223</v>
      </c>
    </row>
    <row r="7911" spans="1:2" x14ac:dyDescent="0.25">
      <c r="A7911">
        <v>11.450799999999999</v>
      </c>
      <c r="B7911">
        <v>12718</v>
      </c>
    </row>
    <row r="7912" spans="1:2" x14ac:dyDescent="0.25">
      <c r="A7912">
        <v>11.45017</v>
      </c>
      <c r="B7912">
        <v>12704</v>
      </c>
    </row>
    <row r="7913" spans="1:2" x14ac:dyDescent="0.25">
      <c r="A7913">
        <v>11.449540000000001</v>
      </c>
      <c r="B7913">
        <v>13996</v>
      </c>
    </row>
    <row r="7914" spans="1:2" x14ac:dyDescent="0.25">
      <c r="A7914">
        <v>11.44891</v>
      </c>
      <c r="B7914">
        <v>13554</v>
      </c>
    </row>
    <row r="7915" spans="1:2" x14ac:dyDescent="0.25">
      <c r="A7915">
        <v>11.448270000000001</v>
      </c>
      <c r="B7915">
        <v>12916</v>
      </c>
    </row>
    <row r="7916" spans="1:2" x14ac:dyDescent="0.25">
      <c r="A7916">
        <v>11.44764</v>
      </c>
      <c r="B7916">
        <v>11810</v>
      </c>
    </row>
    <row r="7917" spans="1:2" x14ac:dyDescent="0.25">
      <c r="A7917">
        <v>11.447010000000001</v>
      </c>
      <c r="B7917">
        <v>12476</v>
      </c>
    </row>
    <row r="7918" spans="1:2" x14ac:dyDescent="0.25">
      <c r="A7918">
        <v>11.44638</v>
      </c>
      <c r="B7918">
        <v>13788</v>
      </c>
    </row>
    <row r="7919" spans="1:2" x14ac:dyDescent="0.25">
      <c r="A7919">
        <v>11.44575</v>
      </c>
      <c r="B7919">
        <v>11873</v>
      </c>
    </row>
    <row r="7920" spans="1:2" x14ac:dyDescent="0.25">
      <c r="A7920">
        <v>11.445119999999999</v>
      </c>
      <c r="B7920">
        <v>13527</v>
      </c>
    </row>
    <row r="7921" spans="1:2" x14ac:dyDescent="0.25">
      <c r="A7921">
        <v>11.44449</v>
      </c>
      <c r="B7921">
        <v>14952</v>
      </c>
    </row>
    <row r="7922" spans="1:2" x14ac:dyDescent="0.25">
      <c r="A7922">
        <v>11.443860000000001</v>
      </c>
      <c r="B7922">
        <v>12385</v>
      </c>
    </row>
    <row r="7923" spans="1:2" x14ac:dyDescent="0.25">
      <c r="A7923">
        <v>11.44322</v>
      </c>
      <c r="B7923">
        <v>11674</v>
      </c>
    </row>
    <row r="7924" spans="1:2" x14ac:dyDescent="0.25">
      <c r="A7924">
        <v>11.442589999999999</v>
      </c>
      <c r="B7924">
        <v>13325</v>
      </c>
    </row>
    <row r="7925" spans="1:2" x14ac:dyDescent="0.25">
      <c r="A7925">
        <v>11.44196</v>
      </c>
      <c r="B7925">
        <v>14664</v>
      </c>
    </row>
    <row r="7926" spans="1:2" x14ac:dyDescent="0.25">
      <c r="A7926">
        <v>11.441330000000001</v>
      </c>
      <c r="B7926">
        <v>11381</v>
      </c>
    </row>
    <row r="7927" spans="1:2" x14ac:dyDescent="0.25">
      <c r="A7927">
        <v>11.4407</v>
      </c>
      <c r="B7927">
        <v>12504</v>
      </c>
    </row>
    <row r="7928" spans="1:2" x14ac:dyDescent="0.25">
      <c r="A7928">
        <v>11.44007</v>
      </c>
      <c r="B7928">
        <v>13274</v>
      </c>
    </row>
    <row r="7929" spans="1:2" x14ac:dyDescent="0.25">
      <c r="A7929">
        <v>11.439439999999999</v>
      </c>
      <c r="B7929">
        <v>11430</v>
      </c>
    </row>
    <row r="7930" spans="1:2" x14ac:dyDescent="0.25">
      <c r="A7930">
        <v>11.43881</v>
      </c>
      <c r="B7930">
        <v>13615</v>
      </c>
    </row>
    <row r="7931" spans="1:2" x14ac:dyDescent="0.25">
      <c r="A7931">
        <v>11.43817</v>
      </c>
      <c r="B7931">
        <v>13552</v>
      </c>
    </row>
    <row r="7932" spans="1:2" x14ac:dyDescent="0.25">
      <c r="A7932">
        <v>11.43754</v>
      </c>
      <c r="B7932">
        <v>9154</v>
      </c>
    </row>
    <row r="7933" spans="1:2" x14ac:dyDescent="0.25">
      <c r="A7933">
        <v>11.436909999999999</v>
      </c>
      <c r="B7933">
        <v>9725</v>
      </c>
    </row>
    <row r="7934" spans="1:2" x14ac:dyDescent="0.25">
      <c r="A7934">
        <v>11.43628</v>
      </c>
      <c r="B7934">
        <v>14244</v>
      </c>
    </row>
    <row r="7935" spans="1:2" x14ac:dyDescent="0.25">
      <c r="A7935">
        <v>11.435650000000001</v>
      </c>
      <c r="B7935">
        <v>15978</v>
      </c>
    </row>
    <row r="7936" spans="1:2" x14ac:dyDescent="0.25">
      <c r="A7936">
        <v>11.43502</v>
      </c>
      <c r="B7936">
        <v>14450</v>
      </c>
    </row>
    <row r="7937" spans="1:2" x14ac:dyDescent="0.25">
      <c r="A7937">
        <v>11.43439</v>
      </c>
      <c r="B7937">
        <v>13604</v>
      </c>
    </row>
    <row r="7938" spans="1:2" x14ac:dyDescent="0.25">
      <c r="A7938">
        <v>11.43375</v>
      </c>
      <c r="B7938">
        <v>13813</v>
      </c>
    </row>
    <row r="7939" spans="1:2" x14ac:dyDescent="0.25">
      <c r="A7939">
        <v>11.433120000000001</v>
      </c>
      <c r="B7939">
        <v>12374</v>
      </c>
    </row>
    <row r="7940" spans="1:2" x14ac:dyDescent="0.25">
      <c r="A7940">
        <v>11.43249</v>
      </c>
      <c r="B7940">
        <v>14602</v>
      </c>
    </row>
    <row r="7941" spans="1:2" x14ac:dyDescent="0.25">
      <c r="A7941">
        <v>11.43186</v>
      </c>
      <c r="B7941">
        <v>14907</v>
      </c>
    </row>
    <row r="7942" spans="1:2" x14ac:dyDescent="0.25">
      <c r="A7942">
        <v>11.431229999999999</v>
      </c>
      <c r="B7942">
        <v>16911</v>
      </c>
    </row>
    <row r="7943" spans="1:2" x14ac:dyDescent="0.25">
      <c r="A7943">
        <v>11.4306</v>
      </c>
      <c r="B7943">
        <v>16865</v>
      </c>
    </row>
    <row r="7944" spans="1:2" x14ac:dyDescent="0.25">
      <c r="A7944">
        <v>11.429970000000001</v>
      </c>
      <c r="B7944">
        <v>13619</v>
      </c>
    </row>
    <row r="7945" spans="1:2" x14ac:dyDescent="0.25">
      <c r="A7945">
        <v>11.42934</v>
      </c>
      <c r="B7945">
        <v>13917</v>
      </c>
    </row>
    <row r="7946" spans="1:2" x14ac:dyDescent="0.25">
      <c r="A7946">
        <v>11.428699999999999</v>
      </c>
      <c r="B7946">
        <v>17413</v>
      </c>
    </row>
    <row r="7947" spans="1:2" x14ac:dyDescent="0.25">
      <c r="A7947">
        <v>11.42807</v>
      </c>
      <c r="B7947">
        <v>16963</v>
      </c>
    </row>
    <row r="7948" spans="1:2" x14ac:dyDescent="0.25">
      <c r="A7948">
        <v>11.427440000000001</v>
      </c>
      <c r="B7948">
        <v>12701</v>
      </c>
    </row>
    <row r="7949" spans="1:2" x14ac:dyDescent="0.25">
      <c r="A7949">
        <v>11.42681</v>
      </c>
      <c r="B7949">
        <v>11095</v>
      </c>
    </row>
    <row r="7950" spans="1:2" x14ac:dyDescent="0.25">
      <c r="A7950">
        <v>11.42618</v>
      </c>
      <c r="B7950">
        <v>10873</v>
      </c>
    </row>
    <row r="7951" spans="1:2" x14ac:dyDescent="0.25">
      <c r="A7951">
        <v>11.425549999999999</v>
      </c>
      <c r="B7951">
        <v>10164</v>
      </c>
    </row>
    <row r="7952" spans="1:2" x14ac:dyDescent="0.25">
      <c r="A7952">
        <v>11.42492</v>
      </c>
      <c r="B7952">
        <v>11215</v>
      </c>
    </row>
    <row r="7953" spans="1:2" x14ac:dyDescent="0.25">
      <c r="A7953">
        <v>11.42428</v>
      </c>
      <c r="B7953">
        <v>13762</v>
      </c>
    </row>
    <row r="7954" spans="1:2" x14ac:dyDescent="0.25">
      <c r="A7954">
        <v>11.42365</v>
      </c>
      <c r="B7954">
        <v>12231</v>
      </c>
    </row>
    <row r="7955" spans="1:2" x14ac:dyDescent="0.25">
      <c r="A7955">
        <v>11.423019999999999</v>
      </c>
      <c r="B7955">
        <v>10328</v>
      </c>
    </row>
    <row r="7956" spans="1:2" x14ac:dyDescent="0.25">
      <c r="A7956">
        <v>11.42239</v>
      </c>
      <c r="B7956">
        <v>11170</v>
      </c>
    </row>
    <row r="7957" spans="1:2" x14ac:dyDescent="0.25">
      <c r="A7957">
        <v>11.421760000000001</v>
      </c>
      <c r="B7957">
        <v>11098</v>
      </c>
    </row>
    <row r="7958" spans="1:2" x14ac:dyDescent="0.25">
      <c r="A7958">
        <v>11.42113</v>
      </c>
      <c r="B7958">
        <v>12490</v>
      </c>
    </row>
    <row r="7959" spans="1:2" x14ac:dyDescent="0.25">
      <c r="A7959">
        <v>11.420500000000001</v>
      </c>
      <c r="B7959">
        <v>13127</v>
      </c>
    </row>
    <row r="7960" spans="1:2" x14ac:dyDescent="0.25">
      <c r="A7960">
        <v>11.41987</v>
      </c>
      <c r="B7960">
        <v>12976</v>
      </c>
    </row>
    <row r="7961" spans="1:2" x14ac:dyDescent="0.25">
      <c r="A7961">
        <v>11.419230000000001</v>
      </c>
      <c r="B7961">
        <v>13272</v>
      </c>
    </row>
    <row r="7962" spans="1:2" x14ac:dyDescent="0.25">
      <c r="A7962">
        <v>11.4186</v>
      </c>
      <c r="B7962">
        <v>13774</v>
      </c>
    </row>
    <row r="7963" spans="1:2" x14ac:dyDescent="0.25">
      <c r="A7963">
        <v>11.41797</v>
      </c>
      <c r="B7963">
        <v>12526</v>
      </c>
    </row>
    <row r="7964" spans="1:2" x14ac:dyDescent="0.25">
      <c r="A7964">
        <v>11.417339999999999</v>
      </c>
      <c r="B7964">
        <v>12309</v>
      </c>
    </row>
    <row r="7965" spans="1:2" x14ac:dyDescent="0.25">
      <c r="A7965">
        <v>11.41671</v>
      </c>
      <c r="B7965">
        <v>12082</v>
      </c>
    </row>
    <row r="7966" spans="1:2" x14ac:dyDescent="0.25">
      <c r="A7966">
        <v>11.416079999999999</v>
      </c>
      <c r="B7966">
        <v>13573</v>
      </c>
    </row>
    <row r="7967" spans="1:2" x14ac:dyDescent="0.25">
      <c r="A7967">
        <v>11.41545</v>
      </c>
      <c r="B7967">
        <v>13354</v>
      </c>
    </row>
    <row r="7968" spans="1:2" x14ac:dyDescent="0.25">
      <c r="A7968">
        <v>11.414809999999999</v>
      </c>
      <c r="B7968">
        <v>14327</v>
      </c>
    </row>
    <row r="7969" spans="1:2" x14ac:dyDescent="0.25">
      <c r="A7969">
        <v>11.41418</v>
      </c>
      <c r="B7969">
        <v>14252</v>
      </c>
    </row>
    <row r="7970" spans="1:2" x14ac:dyDescent="0.25">
      <c r="A7970">
        <v>11.413550000000001</v>
      </c>
      <c r="B7970">
        <v>13574</v>
      </c>
    </row>
    <row r="7971" spans="1:2" x14ac:dyDescent="0.25">
      <c r="A7971">
        <v>11.41292</v>
      </c>
      <c r="B7971">
        <v>10171</v>
      </c>
    </row>
    <row r="7972" spans="1:2" x14ac:dyDescent="0.25">
      <c r="A7972">
        <v>11.41229</v>
      </c>
      <c r="B7972">
        <v>11507</v>
      </c>
    </row>
    <row r="7973" spans="1:2" x14ac:dyDescent="0.25">
      <c r="A7973">
        <v>11.411659999999999</v>
      </c>
      <c r="B7973">
        <v>12094</v>
      </c>
    </row>
    <row r="7974" spans="1:2" x14ac:dyDescent="0.25">
      <c r="A7974">
        <v>11.41103</v>
      </c>
      <c r="B7974">
        <v>11348</v>
      </c>
    </row>
    <row r="7975" spans="1:2" x14ac:dyDescent="0.25">
      <c r="A7975">
        <v>11.410399999999999</v>
      </c>
      <c r="B7975">
        <v>12251</v>
      </c>
    </row>
    <row r="7976" spans="1:2" x14ac:dyDescent="0.25">
      <c r="A7976">
        <v>11.40976</v>
      </c>
      <c r="B7976">
        <v>11468</v>
      </c>
    </row>
    <row r="7977" spans="1:2" x14ac:dyDescent="0.25">
      <c r="A7977">
        <v>11.409129999999999</v>
      </c>
      <c r="B7977">
        <v>12786</v>
      </c>
    </row>
    <row r="7978" spans="1:2" x14ac:dyDescent="0.25">
      <c r="A7978">
        <v>11.4085</v>
      </c>
      <c r="B7978">
        <v>13515</v>
      </c>
    </row>
    <row r="7979" spans="1:2" x14ac:dyDescent="0.25">
      <c r="A7979">
        <v>11.407870000000001</v>
      </c>
      <c r="B7979">
        <v>13466</v>
      </c>
    </row>
    <row r="7980" spans="1:2" x14ac:dyDescent="0.25">
      <c r="A7980">
        <v>11.40724</v>
      </c>
      <c r="B7980">
        <v>14805</v>
      </c>
    </row>
    <row r="7981" spans="1:2" x14ac:dyDescent="0.25">
      <c r="A7981">
        <v>11.406610000000001</v>
      </c>
      <c r="B7981">
        <v>14706</v>
      </c>
    </row>
    <row r="7982" spans="1:2" x14ac:dyDescent="0.25">
      <c r="A7982">
        <v>11.40598</v>
      </c>
      <c r="B7982">
        <v>15276</v>
      </c>
    </row>
    <row r="7983" spans="1:2" x14ac:dyDescent="0.25">
      <c r="A7983">
        <v>11.40535</v>
      </c>
      <c r="B7983">
        <v>14678</v>
      </c>
    </row>
    <row r="7984" spans="1:2" x14ac:dyDescent="0.25">
      <c r="A7984">
        <v>11.40471</v>
      </c>
      <c r="B7984">
        <v>13820</v>
      </c>
    </row>
    <row r="7985" spans="1:2" x14ac:dyDescent="0.25">
      <c r="A7985">
        <v>11.40408</v>
      </c>
      <c r="B7985">
        <v>12274</v>
      </c>
    </row>
    <row r="7986" spans="1:2" x14ac:dyDescent="0.25">
      <c r="A7986">
        <v>11.403449999999999</v>
      </c>
      <c r="B7986">
        <v>10797</v>
      </c>
    </row>
    <row r="7987" spans="1:2" x14ac:dyDescent="0.25">
      <c r="A7987">
        <v>11.40282</v>
      </c>
      <c r="B7987">
        <v>13487</v>
      </c>
    </row>
    <row r="7988" spans="1:2" x14ac:dyDescent="0.25">
      <c r="A7988">
        <v>11.402189999999999</v>
      </c>
      <c r="B7988">
        <v>12840</v>
      </c>
    </row>
    <row r="7989" spans="1:2" x14ac:dyDescent="0.25">
      <c r="A7989">
        <v>11.40156</v>
      </c>
      <c r="B7989">
        <v>13104</v>
      </c>
    </row>
    <row r="7990" spans="1:2" x14ac:dyDescent="0.25">
      <c r="A7990">
        <v>11.400930000000001</v>
      </c>
      <c r="B7990">
        <v>13006</v>
      </c>
    </row>
    <row r="7991" spans="1:2" x14ac:dyDescent="0.25">
      <c r="A7991">
        <v>11.40029</v>
      </c>
      <c r="B7991">
        <v>12387</v>
      </c>
    </row>
    <row r="7992" spans="1:2" x14ac:dyDescent="0.25">
      <c r="A7992">
        <v>11.399660000000001</v>
      </c>
      <c r="B7992">
        <v>14335</v>
      </c>
    </row>
    <row r="7993" spans="1:2" x14ac:dyDescent="0.25">
      <c r="A7993">
        <v>11.39903</v>
      </c>
      <c r="B7993">
        <v>14378</v>
      </c>
    </row>
    <row r="7994" spans="1:2" x14ac:dyDescent="0.25">
      <c r="A7994">
        <v>11.398400000000001</v>
      </c>
      <c r="B7994">
        <v>16903</v>
      </c>
    </row>
    <row r="7995" spans="1:2" x14ac:dyDescent="0.25">
      <c r="A7995">
        <v>11.39777</v>
      </c>
      <c r="B7995">
        <v>14060</v>
      </c>
    </row>
    <row r="7996" spans="1:2" x14ac:dyDescent="0.25">
      <c r="A7996">
        <v>11.39714</v>
      </c>
      <c r="B7996">
        <v>13726</v>
      </c>
    </row>
    <row r="7997" spans="1:2" x14ac:dyDescent="0.25">
      <c r="A7997">
        <v>11.396509999999999</v>
      </c>
      <c r="B7997">
        <v>11284</v>
      </c>
    </row>
    <row r="7998" spans="1:2" x14ac:dyDescent="0.25">
      <c r="A7998">
        <v>11.39588</v>
      </c>
      <c r="B7998">
        <v>11552</v>
      </c>
    </row>
    <row r="7999" spans="1:2" x14ac:dyDescent="0.25">
      <c r="A7999">
        <v>11.395239999999999</v>
      </c>
      <c r="B7999">
        <v>12031</v>
      </c>
    </row>
    <row r="8000" spans="1:2" x14ac:dyDescent="0.25">
      <c r="A8000">
        <v>11.39461</v>
      </c>
      <c r="B8000">
        <v>13625</v>
      </c>
    </row>
    <row r="8001" spans="1:2" x14ac:dyDescent="0.25">
      <c r="A8001">
        <v>11.393980000000001</v>
      </c>
      <c r="B8001">
        <v>13757</v>
      </c>
    </row>
    <row r="8002" spans="1:2" x14ac:dyDescent="0.25">
      <c r="A8002">
        <v>11.39335</v>
      </c>
      <c r="B8002">
        <v>13141</v>
      </c>
    </row>
    <row r="8003" spans="1:2" x14ac:dyDescent="0.25">
      <c r="A8003">
        <v>11.392720000000001</v>
      </c>
      <c r="B8003">
        <v>12630</v>
      </c>
    </row>
    <row r="8004" spans="1:2" x14ac:dyDescent="0.25">
      <c r="A8004">
        <v>11.39209</v>
      </c>
      <c r="B8004">
        <v>10938</v>
      </c>
    </row>
    <row r="8005" spans="1:2" x14ac:dyDescent="0.25">
      <c r="A8005">
        <v>11.39146</v>
      </c>
      <c r="B8005">
        <v>9494</v>
      </c>
    </row>
    <row r="8006" spans="1:2" x14ac:dyDescent="0.25">
      <c r="A8006">
        <v>11.39082</v>
      </c>
      <c r="B8006">
        <v>13027</v>
      </c>
    </row>
    <row r="8007" spans="1:2" x14ac:dyDescent="0.25">
      <c r="A8007">
        <v>11.39019</v>
      </c>
      <c r="B8007">
        <v>16979</v>
      </c>
    </row>
    <row r="8008" spans="1:2" x14ac:dyDescent="0.25">
      <c r="A8008">
        <v>11.389559999999999</v>
      </c>
      <c r="B8008">
        <v>17298</v>
      </c>
    </row>
    <row r="8009" spans="1:2" x14ac:dyDescent="0.25">
      <c r="A8009">
        <v>11.38893</v>
      </c>
      <c r="B8009">
        <v>17295</v>
      </c>
    </row>
    <row r="8010" spans="1:2" x14ac:dyDescent="0.25">
      <c r="A8010">
        <v>11.388299999999999</v>
      </c>
      <c r="B8010">
        <v>15153</v>
      </c>
    </row>
    <row r="8011" spans="1:2" x14ac:dyDescent="0.25">
      <c r="A8011">
        <v>11.38767</v>
      </c>
      <c r="B8011">
        <v>11614</v>
      </c>
    </row>
    <row r="8012" spans="1:2" x14ac:dyDescent="0.25">
      <c r="A8012">
        <v>11.387040000000001</v>
      </c>
      <c r="B8012">
        <v>11630</v>
      </c>
    </row>
    <row r="8013" spans="1:2" x14ac:dyDescent="0.25">
      <c r="A8013">
        <v>11.38641</v>
      </c>
      <c r="B8013">
        <v>14228</v>
      </c>
    </row>
    <row r="8014" spans="1:2" x14ac:dyDescent="0.25">
      <c r="A8014">
        <v>11.385770000000001</v>
      </c>
      <c r="B8014">
        <v>15501</v>
      </c>
    </row>
    <row r="8015" spans="1:2" x14ac:dyDescent="0.25">
      <c r="A8015">
        <v>11.38514</v>
      </c>
      <c r="B8015">
        <v>14562</v>
      </c>
    </row>
    <row r="8016" spans="1:2" x14ac:dyDescent="0.25">
      <c r="A8016">
        <v>11.384510000000001</v>
      </c>
      <c r="B8016">
        <v>12348</v>
      </c>
    </row>
    <row r="8017" spans="1:2" x14ac:dyDescent="0.25">
      <c r="A8017">
        <v>11.38388</v>
      </c>
      <c r="B8017">
        <v>12331</v>
      </c>
    </row>
    <row r="8018" spans="1:2" x14ac:dyDescent="0.25">
      <c r="A8018">
        <v>11.38325</v>
      </c>
      <c r="B8018">
        <v>11343</v>
      </c>
    </row>
    <row r="8019" spans="1:2" x14ac:dyDescent="0.25">
      <c r="A8019">
        <v>11.382619999999999</v>
      </c>
      <c r="B8019">
        <v>13919</v>
      </c>
    </row>
    <row r="8020" spans="1:2" x14ac:dyDescent="0.25">
      <c r="A8020">
        <v>11.38199</v>
      </c>
      <c r="B8020">
        <v>12442</v>
      </c>
    </row>
    <row r="8021" spans="1:2" x14ac:dyDescent="0.25">
      <c r="A8021">
        <v>11.381349999999999</v>
      </c>
      <c r="B8021">
        <v>11549</v>
      </c>
    </row>
    <row r="8022" spans="1:2" x14ac:dyDescent="0.25">
      <c r="A8022">
        <v>11.38072</v>
      </c>
      <c r="B8022">
        <v>15117</v>
      </c>
    </row>
    <row r="8023" spans="1:2" x14ac:dyDescent="0.25">
      <c r="A8023">
        <v>11.380089999999999</v>
      </c>
      <c r="B8023">
        <v>12387</v>
      </c>
    </row>
    <row r="8024" spans="1:2" x14ac:dyDescent="0.25">
      <c r="A8024">
        <v>11.37946</v>
      </c>
      <c r="B8024">
        <v>10152</v>
      </c>
    </row>
    <row r="8025" spans="1:2" x14ac:dyDescent="0.25">
      <c r="A8025">
        <v>11.378830000000001</v>
      </c>
      <c r="B8025">
        <v>11613</v>
      </c>
    </row>
    <row r="8026" spans="1:2" x14ac:dyDescent="0.25">
      <c r="A8026">
        <v>11.3782</v>
      </c>
      <c r="B8026">
        <v>13809</v>
      </c>
    </row>
    <row r="8027" spans="1:2" x14ac:dyDescent="0.25">
      <c r="A8027">
        <v>11.37757</v>
      </c>
      <c r="B8027">
        <v>12810</v>
      </c>
    </row>
    <row r="8028" spans="1:2" x14ac:dyDescent="0.25">
      <c r="A8028">
        <v>11.376939999999999</v>
      </c>
      <c r="B8028">
        <v>12402</v>
      </c>
    </row>
    <row r="8029" spans="1:2" x14ac:dyDescent="0.25">
      <c r="A8029">
        <v>11.376300000000001</v>
      </c>
      <c r="B8029">
        <v>15166</v>
      </c>
    </row>
    <row r="8030" spans="1:2" x14ac:dyDescent="0.25">
      <c r="A8030">
        <v>11.37567</v>
      </c>
      <c r="B8030">
        <v>15682</v>
      </c>
    </row>
    <row r="8031" spans="1:2" x14ac:dyDescent="0.25">
      <c r="A8031">
        <v>11.37504</v>
      </c>
      <c r="B8031">
        <v>16546</v>
      </c>
    </row>
    <row r="8032" spans="1:2" x14ac:dyDescent="0.25">
      <c r="A8032">
        <v>11.374409999999999</v>
      </c>
      <c r="B8032">
        <v>16747</v>
      </c>
    </row>
    <row r="8033" spans="1:2" x14ac:dyDescent="0.25">
      <c r="A8033">
        <v>11.37378</v>
      </c>
      <c r="B8033">
        <v>14534</v>
      </c>
    </row>
    <row r="8034" spans="1:2" x14ac:dyDescent="0.25">
      <c r="A8034">
        <v>11.373150000000001</v>
      </c>
      <c r="B8034">
        <v>15219</v>
      </c>
    </row>
    <row r="8035" spans="1:2" x14ac:dyDescent="0.25">
      <c r="A8035">
        <v>11.37252</v>
      </c>
      <c r="B8035">
        <v>12225</v>
      </c>
    </row>
    <row r="8036" spans="1:2" x14ac:dyDescent="0.25">
      <c r="A8036">
        <v>11.37189</v>
      </c>
      <c r="B8036">
        <v>12005</v>
      </c>
    </row>
    <row r="8037" spans="1:2" x14ac:dyDescent="0.25">
      <c r="A8037">
        <v>11.37125</v>
      </c>
      <c r="B8037">
        <v>12987</v>
      </c>
    </row>
    <row r="8038" spans="1:2" x14ac:dyDescent="0.25">
      <c r="A8038">
        <v>11.370620000000001</v>
      </c>
      <c r="B8038">
        <v>12655</v>
      </c>
    </row>
    <row r="8039" spans="1:2" x14ac:dyDescent="0.25">
      <c r="A8039">
        <v>11.36999</v>
      </c>
      <c r="B8039">
        <v>10209</v>
      </c>
    </row>
    <row r="8040" spans="1:2" x14ac:dyDescent="0.25">
      <c r="A8040">
        <v>11.36936</v>
      </c>
      <c r="B8040">
        <v>9924</v>
      </c>
    </row>
    <row r="8041" spans="1:2" x14ac:dyDescent="0.25">
      <c r="A8041">
        <v>11.368729999999999</v>
      </c>
      <c r="B8041">
        <v>12541</v>
      </c>
    </row>
    <row r="8042" spans="1:2" x14ac:dyDescent="0.25">
      <c r="A8042">
        <v>11.3681</v>
      </c>
      <c r="B8042">
        <v>13955</v>
      </c>
    </row>
    <row r="8043" spans="1:2" x14ac:dyDescent="0.25">
      <c r="A8043">
        <v>11.367470000000001</v>
      </c>
      <c r="B8043">
        <v>13007</v>
      </c>
    </row>
    <row r="8044" spans="1:2" x14ac:dyDescent="0.25">
      <c r="A8044">
        <v>11.36683</v>
      </c>
      <c r="B8044">
        <v>13247</v>
      </c>
    </row>
    <row r="8045" spans="1:2" x14ac:dyDescent="0.25">
      <c r="A8045">
        <v>11.366199999999999</v>
      </c>
      <c r="B8045">
        <v>13836</v>
      </c>
    </row>
    <row r="8046" spans="1:2" x14ac:dyDescent="0.25">
      <c r="A8046">
        <v>11.36557</v>
      </c>
      <c r="B8046">
        <v>16068</v>
      </c>
    </row>
    <row r="8047" spans="1:2" x14ac:dyDescent="0.25">
      <c r="A8047">
        <v>11.364940000000001</v>
      </c>
      <c r="B8047">
        <v>16232</v>
      </c>
    </row>
    <row r="8048" spans="1:2" x14ac:dyDescent="0.25">
      <c r="A8048">
        <v>11.36431</v>
      </c>
      <c r="B8048">
        <v>13840</v>
      </c>
    </row>
    <row r="8049" spans="1:2" x14ac:dyDescent="0.25">
      <c r="A8049">
        <v>11.36368</v>
      </c>
      <c r="B8049">
        <v>14334</v>
      </c>
    </row>
    <row r="8050" spans="1:2" x14ac:dyDescent="0.25">
      <c r="A8050">
        <v>11.363049999999999</v>
      </c>
      <c r="B8050">
        <v>13067</v>
      </c>
    </row>
    <row r="8051" spans="1:2" x14ac:dyDescent="0.25">
      <c r="A8051">
        <v>11.36242</v>
      </c>
      <c r="B8051">
        <v>13905</v>
      </c>
    </row>
    <row r="8052" spans="1:2" x14ac:dyDescent="0.25">
      <c r="A8052">
        <v>11.36178</v>
      </c>
      <c r="B8052">
        <v>12268</v>
      </c>
    </row>
    <row r="8053" spans="1:2" x14ac:dyDescent="0.25">
      <c r="A8053">
        <v>11.36115</v>
      </c>
      <c r="B8053">
        <v>12308</v>
      </c>
    </row>
    <row r="8054" spans="1:2" x14ac:dyDescent="0.25">
      <c r="A8054">
        <v>11.360519999999999</v>
      </c>
      <c r="B8054">
        <v>14710</v>
      </c>
    </row>
    <row r="8055" spans="1:2" x14ac:dyDescent="0.25">
      <c r="A8055">
        <v>11.35989</v>
      </c>
      <c r="B8055">
        <v>15000</v>
      </c>
    </row>
    <row r="8056" spans="1:2" x14ac:dyDescent="0.25">
      <c r="A8056">
        <v>11.359260000000001</v>
      </c>
      <c r="B8056">
        <v>14575</v>
      </c>
    </row>
    <row r="8057" spans="1:2" x14ac:dyDescent="0.25">
      <c r="A8057">
        <v>11.35863</v>
      </c>
      <c r="B8057">
        <v>14586</v>
      </c>
    </row>
    <row r="8058" spans="1:2" x14ac:dyDescent="0.25">
      <c r="A8058">
        <v>11.358000000000001</v>
      </c>
      <c r="B8058">
        <v>15032</v>
      </c>
    </row>
    <row r="8059" spans="1:2" x14ac:dyDescent="0.25">
      <c r="A8059">
        <v>11.35736</v>
      </c>
      <c r="B8059">
        <v>15940</v>
      </c>
    </row>
    <row r="8060" spans="1:2" x14ac:dyDescent="0.25">
      <c r="A8060">
        <v>11.356730000000001</v>
      </c>
      <c r="B8060">
        <v>15086</v>
      </c>
    </row>
    <row r="8061" spans="1:2" x14ac:dyDescent="0.25">
      <c r="A8061">
        <v>11.3561</v>
      </c>
      <c r="B8061">
        <v>15975</v>
      </c>
    </row>
    <row r="8062" spans="1:2" x14ac:dyDescent="0.25">
      <c r="A8062">
        <v>11.35547</v>
      </c>
      <c r="B8062">
        <v>15112</v>
      </c>
    </row>
    <row r="8063" spans="1:2" x14ac:dyDescent="0.25">
      <c r="A8063">
        <v>11.354839999999999</v>
      </c>
      <c r="B8063">
        <v>17128</v>
      </c>
    </row>
    <row r="8064" spans="1:2" x14ac:dyDescent="0.25">
      <c r="A8064">
        <v>11.35421</v>
      </c>
      <c r="B8064">
        <v>13703</v>
      </c>
    </row>
    <row r="8065" spans="1:2" x14ac:dyDescent="0.25">
      <c r="A8065">
        <v>11.353579999999999</v>
      </c>
      <c r="B8065">
        <v>11993</v>
      </c>
    </row>
    <row r="8066" spans="1:2" x14ac:dyDescent="0.25">
      <c r="A8066">
        <v>11.35295</v>
      </c>
      <c r="B8066">
        <v>13166</v>
      </c>
    </row>
    <row r="8067" spans="1:2" x14ac:dyDescent="0.25">
      <c r="A8067">
        <v>11.352309999999999</v>
      </c>
      <c r="B8067">
        <v>11473</v>
      </c>
    </row>
    <row r="8068" spans="1:2" x14ac:dyDescent="0.25">
      <c r="A8068">
        <v>11.35168</v>
      </c>
      <c r="B8068">
        <v>12420</v>
      </c>
    </row>
    <row r="8069" spans="1:2" x14ac:dyDescent="0.25">
      <c r="A8069">
        <v>11.351050000000001</v>
      </c>
      <c r="B8069">
        <v>13395</v>
      </c>
    </row>
    <row r="8070" spans="1:2" x14ac:dyDescent="0.25">
      <c r="A8070">
        <v>11.35042</v>
      </c>
      <c r="B8070">
        <v>11473</v>
      </c>
    </row>
    <row r="8071" spans="1:2" x14ac:dyDescent="0.25">
      <c r="A8071">
        <v>11.34979</v>
      </c>
      <c r="B8071">
        <v>12092</v>
      </c>
    </row>
    <row r="8072" spans="1:2" x14ac:dyDescent="0.25">
      <c r="A8072">
        <v>11.349159999999999</v>
      </c>
      <c r="B8072">
        <v>12877</v>
      </c>
    </row>
    <row r="8073" spans="1:2" x14ac:dyDescent="0.25">
      <c r="A8073">
        <v>11.34853</v>
      </c>
      <c r="B8073">
        <v>14203</v>
      </c>
    </row>
    <row r="8074" spans="1:2" x14ac:dyDescent="0.25">
      <c r="A8074">
        <v>11.347899999999999</v>
      </c>
      <c r="B8074">
        <v>11534</v>
      </c>
    </row>
    <row r="8075" spans="1:2" x14ac:dyDescent="0.25">
      <c r="A8075">
        <v>11.34726</v>
      </c>
      <c r="B8075">
        <v>11809</v>
      </c>
    </row>
    <row r="8076" spans="1:2" x14ac:dyDescent="0.25">
      <c r="A8076">
        <v>11.346629999999999</v>
      </c>
      <c r="B8076">
        <v>11063</v>
      </c>
    </row>
    <row r="8077" spans="1:2" x14ac:dyDescent="0.25">
      <c r="A8077">
        <v>11.346</v>
      </c>
      <c r="B8077">
        <v>10768</v>
      </c>
    </row>
    <row r="8078" spans="1:2" x14ac:dyDescent="0.25">
      <c r="A8078">
        <v>11.345370000000001</v>
      </c>
      <c r="B8078">
        <v>13580</v>
      </c>
    </row>
    <row r="8079" spans="1:2" x14ac:dyDescent="0.25">
      <c r="A8079">
        <v>11.34474</v>
      </c>
      <c r="B8079">
        <v>15283</v>
      </c>
    </row>
    <row r="8080" spans="1:2" x14ac:dyDescent="0.25">
      <c r="A8080">
        <v>11.344110000000001</v>
      </c>
      <c r="B8080">
        <v>16215</v>
      </c>
    </row>
    <row r="8081" spans="1:2" x14ac:dyDescent="0.25">
      <c r="A8081">
        <v>11.34348</v>
      </c>
      <c r="B8081">
        <v>16494</v>
      </c>
    </row>
    <row r="8082" spans="1:2" x14ac:dyDescent="0.25">
      <c r="A8082">
        <v>11.342840000000001</v>
      </c>
      <c r="B8082">
        <v>12741</v>
      </c>
    </row>
    <row r="8083" spans="1:2" x14ac:dyDescent="0.25">
      <c r="A8083">
        <v>11.34221</v>
      </c>
      <c r="B8083">
        <v>11948</v>
      </c>
    </row>
    <row r="8084" spans="1:2" x14ac:dyDescent="0.25">
      <c r="A8084">
        <v>11.34158</v>
      </c>
      <c r="B8084">
        <v>13755</v>
      </c>
    </row>
    <row r="8085" spans="1:2" x14ac:dyDescent="0.25">
      <c r="A8085">
        <v>11.340949999999999</v>
      </c>
      <c r="B8085">
        <v>11938</v>
      </c>
    </row>
    <row r="8086" spans="1:2" x14ac:dyDescent="0.25">
      <c r="A8086">
        <v>11.34032</v>
      </c>
      <c r="B8086">
        <v>13778</v>
      </c>
    </row>
    <row r="8087" spans="1:2" x14ac:dyDescent="0.25">
      <c r="A8087">
        <v>11.339689999999999</v>
      </c>
      <c r="B8087">
        <v>12656</v>
      </c>
    </row>
    <row r="8088" spans="1:2" x14ac:dyDescent="0.25">
      <c r="A8088">
        <v>11.33906</v>
      </c>
      <c r="B8088">
        <v>12852</v>
      </c>
    </row>
    <row r="8089" spans="1:2" x14ac:dyDescent="0.25">
      <c r="A8089">
        <v>11.338430000000001</v>
      </c>
      <c r="B8089">
        <v>11101</v>
      </c>
    </row>
    <row r="8090" spans="1:2" x14ac:dyDescent="0.25">
      <c r="A8090">
        <v>11.33779</v>
      </c>
      <c r="B8090">
        <v>11708</v>
      </c>
    </row>
    <row r="8091" spans="1:2" x14ac:dyDescent="0.25">
      <c r="A8091">
        <v>11.337160000000001</v>
      </c>
      <c r="B8091">
        <v>10339</v>
      </c>
    </row>
    <row r="8092" spans="1:2" x14ac:dyDescent="0.25">
      <c r="A8092">
        <v>11.33653</v>
      </c>
      <c r="B8092">
        <v>10475</v>
      </c>
    </row>
    <row r="8093" spans="1:2" x14ac:dyDescent="0.25">
      <c r="A8093">
        <v>11.335900000000001</v>
      </c>
      <c r="B8093">
        <v>10889</v>
      </c>
    </row>
    <row r="8094" spans="1:2" x14ac:dyDescent="0.25">
      <c r="A8094">
        <v>11.33527</v>
      </c>
      <c r="B8094">
        <v>14573</v>
      </c>
    </row>
    <row r="8095" spans="1:2" x14ac:dyDescent="0.25">
      <c r="A8095">
        <v>11.33464</v>
      </c>
      <c r="B8095">
        <v>13295</v>
      </c>
    </row>
    <row r="8096" spans="1:2" x14ac:dyDescent="0.25">
      <c r="A8096">
        <v>11.334009999999999</v>
      </c>
      <c r="B8096">
        <v>14821</v>
      </c>
    </row>
    <row r="8097" spans="1:2" x14ac:dyDescent="0.25">
      <c r="A8097">
        <v>11.33337</v>
      </c>
      <c r="B8097">
        <v>14636</v>
      </c>
    </row>
    <row r="8098" spans="1:2" x14ac:dyDescent="0.25">
      <c r="A8098">
        <v>11.332739999999999</v>
      </c>
      <c r="B8098">
        <v>16863</v>
      </c>
    </row>
    <row r="8099" spans="1:2" x14ac:dyDescent="0.25">
      <c r="A8099">
        <v>11.33211</v>
      </c>
      <c r="B8099">
        <v>15941</v>
      </c>
    </row>
    <row r="8100" spans="1:2" x14ac:dyDescent="0.25">
      <c r="A8100">
        <v>11.331480000000001</v>
      </c>
      <c r="B8100">
        <v>14262</v>
      </c>
    </row>
    <row r="8101" spans="1:2" x14ac:dyDescent="0.25">
      <c r="A8101">
        <v>11.33085</v>
      </c>
      <c r="B8101">
        <v>12763</v>
      </c>
    </row>
    <row r="8102" spans="1:2" x14ac:dyDescent="0.25">
      <c r="A8102">
        <v>11.330220000000001</v>
      </c>
      <c r="B8102">
        <v>12926</v>
      </c>
    </row>
    <row r="8103" spans="1:2" x14ac:dyDescent="0.25">
      <c r="A8103">
        <v>11.32959</v>
      </c>
      <c r="B8103">
        <v>13709</v>
      </c>
    </row>
    <row r="8104" spans="1:2" x14ac:dyDescent="0.25">
      <c r="A8104">
        <v>11.32896</v>
      </c>
      <c r="B8104">
        <v>14311</v>
      </c>
    </row>
    <row r="8105" spans="1:2" x14ac:dyDescent="0.25">
      <c r="A8105">
        <v>11.32832</v>
      </c>
      <c r="B8105">
        <v>14560</v>
      </c>
    </row>
    <row r="8106" spans="1:2" x14ac:dyDescent="0.25">
      <c r="A8106">
        <v>11.32769</v>
      </c>
      <c r="B8106">
        <v>12644</v>
      </c>
    </row>
    <row r="8107" spans="1:2" x14ac:dyDescent="0.25">
      <c r="A8107">
        <v>11.327059999999999</v>
      </c>
      <c r="B8107">
        <v>12766</v>
      </c>
    </row>
    <row r="8108" spans="1:2" x14ac:dyDescent="0.25">
      <c r="A8108">
        <v>11.32643</v>
      </c>
      <c r="B8108">
        <v>14868</v>
      </c>
    </row>
    <row r="8109" spans="1:2" x14ac:dyDescent="0.25">
      <c r="A8109">
        <v>11.325799999999999</v>
      </c>
      <c r="B8109">
        <v>15603</v>
      </c>
    </row>
    <row r="8110" spans="1:2" x14ac:dyDescent="0.25">
      <c r="A8110">
        <v>11.32517</v>
      </c>
      <c r="B8110">
        <v>15401</v>
      </c>
    </row>
    <row r="8111" spans="1:2" x14ac:dyDescent="0.25">
      <c r="A8111">
        <v>11.324540000000001</v>
      </c>
      <c r="B8111">
        <v>13448</v>
      </c>
    </row>
    <row r="8112" spans="1:2" x14ac:dyDescent="0.25">
      <c r="A8112">
        <v>11.3239</v>
      </c>
      <c r="B8112">
        <v>13796</v>
      </c>
    </row>
    <row r="8113" spans="1:2" x14ac:dyDescent="0.25">
      <c r="A8113">
        <v>11.323270000000001</v>
      </c>
      <c r="B8113">
        <v>14750</v>
      </c>
    </row>
    <row r="8114" spans="1:2" x14ac:dyDescent="0.25">
      <c r="A8114">
        <v>11.32264</v>
      </c>
      <c r="B8114">
        <v>12346</v>
      </c>
    </row>
    <row r="8115" spans="1:2" x14ac:dyDescent="0.25">
      <c r="A8115">
        <v>11.322010000000001</v>
      </c>
      <c r="B8115">
        <v>10914</v>
      </c>
    </row>
    <row r="8116" spans="1:2" x14ac:dyDescent="0.25">
      <c r="A8116">
        <v>11.32138</v>
      </c>
      <c r="B8116">
        <v>13016</v>
      </c>
    </row>
    <row r="8117" spans="1:2" x14ac:dyDescent="0.25">
      <c r="A8117">
        <v>11.32075</v>
      </c>
      <c r="B8117">
        <v>15199</v>
      </c>
    </row>
    <row r="8118" spans="1:2" x14ac:dyDescent="0.25">
      <c r="A8118">
        <v>11.320119999999999</v>
      </c>
      <c r="B8118">
        <v>13162</v>
      </c>
    </row>
    <row r="8119" spans="1:2" x14ac:dyDescent="0.25">
      <c r="A8119">
        <v>11.31949</v>
      </c>
      <c r="B8119">
        <v>15273</v>
      </c>
    </row>
    <row r="8120" spans="1:2" x14ac:dyDescent="0.25">
      <c r="A8120">
        <v>11.318849999999999</v>
      </c>
      <c r="B8120">
        <v>14863</v>
      </c>
    </row>
    <row r="8121" spans="1:2" x14ac:dyDescent="0.25">
      <c r="A8121">
        <v>11.31822</v>
      </c>
      <c r="B8121">
        <v>13130</v>
      </c>
    </row>
    <row r="8122" spans="1:2" x14ac:dyDescent="0.25">
      <c r="A8122">
        <v>11.317589999999999</v>
      </c>
      <c r="B8122">
        <v>13862</v>
      </c>
    </row>
    <row r="8123" spans="1:2" x14ac:dyDescent="0.25">
      <c r="A8123">
        <v>11.31696</v>
      </c>
      <c r="B8123">
        <v>11369</v>
      </c>
    </row>
    <row r="8124" spans="1:2" x14ac:dyDescent="0.25">
      <c r="A8124">
        <v>11.316330000000001</v>
      </c>
      <c r="B8124">
        <v>12846</v>
      </c>
    </row>
    <row r="8125" spans="1:2" x14ac:dyDescent="0.25">
      <c r="A8125">
        <v>11.3157</v>
      </c>
      <c r="B8125">
        <v>12776</v>
      </c>
    </row>
    <row r="8126" spans="1:2" x14ac:dyDescent="0.25">
      <c r="A8126">
        <v>11.31507</v>
      </c>
      <c r="B8126">
        <v>12980</v>
      </c>
    </row>
    <row r="8127" spans="1:2" x14ac:dyDescent="0.25">
      <c r="A8127">
        <v>11.314439999999999</v>
      </c>
      <c r="B8127">
        <v>13918</v>
      </c>
    </row>
    <row r="8128" spans="1:2" x14ac:dyDescent="0.25">
      <c r="A8128">
        <v>11.313800000000001</v>
      </c>
      <c r="B8128">
        <v>13120</v>
      </c>
    </row>
    <row r="8129" spans="1:2" x14ac:dyDescent="0.25">
      <c r="A8129">
        <v>11.31317</v>
      </c>
      <c r="B8129">
        <v>13116</v>
      </c>
    </row>
    <row r="8130" spans="1:2" x14ac:dyDescent="0.25">
      <c r="A8130">
        <v>11.31254</v>
      </c>
      <c r="B8130">
        <v>18185</v>
      </c>
    </row>
    <row r="8131" spans="1:2" x14ac:dyDescent="0.25">
      <c r="A8131">
        <v>11.311909999999999</v>
      </c>
      <c r="B8131">
        <v>14480</v>
      </c>
    </row>
    <row r="8132" spans="1:2" x14ac:dyDescent="0.25">
      <c r="A8132">
        <v>11.31128</v>
      </c>
      <c r="B8132">
        <v>15116</v>
      </c>
    </row>
    <row r="8133" spans="1:2" x14ac:dyDescent="0.25">
      <c r="A8133">
        <v>11.310650000000001</v>
      </c>
      <c r="B8133">
        <v>13506</v>
      </c>
    </row>
    <row r="8134" spans="1:2" x14ac:dyDescent="0.25">
      <c r="A8134">
        <v>11.31002</v>
      </c>
      <c r="B8134">
        <v>14176</v>
      </c>
    </row>
    <row r="8135" spans="1:2" x14ac:dyDescent="0.25">
      <c r="A8135">
        <v>11.309380000000001</v>
      </c>
      <c r="B8135">
        <v>13024</v>
      </c>
    </row>
    <row r="8136" spans="1:2" x14ac:dyDescent="0.25">
      <c r="A8136">
        <v>11.30875</v>
      </c>
      <c r="B8136">
        <v>10686</v>
      </c>
    </row>
    <row r="8137" spans="1:2" x14ac:dyDescent="0.25">
      <c r="A8137">
        <v>11.308120000000001</v>
      </c>
      <c r="B8137">
        <v>8735</v>
      </c>
    </row>
    <row r="8138" spans="1:2" x14ac:dyDescent="0.25">
      <c r="A8138">
        <v>11.30749</v>
      </c>
      <c r="B8138">
        <v>10486</v>
      </c>
    </row>
    <row r="8139" spans="1:2" x14ac:dyDescent="0.25">
      <c r="A8139">
        <v>11.30686</v>
      </c>
      <c r="B8139">
        <v>11556</v>
      </c>
    </row>
    <row r="8140" spans="1:2" x14ac:dyDescent="0.25">
      <c r="A8140">
        <v>11.306229999999999</v>
      </c>
      <c r="B8140">
        <v>12556</v>
      </c>
    </row>
    <row r="8141" spans="1:2" x14ac:dyDescent="0.25">
      <c r="A8141">
        <v>11.3056</v>
      </c>
      <c r="B8141">
        <v>10550</v>
      </c>
    </row>
    <row r="8142" spans="1:2" x14ac:dyDescent="0.25">
      <c r="A8142">
        <v>11.304970000000001</v>
      </c>
      <c r="B8142">
        <v>11597</v>
      </c>
    </row>
    <row r="8143" spans="1:2" x14ac:dyDescent="0.25">
      <c r="A8143">
        <v>11.30433</v>
      </c>
      <c r="B8143">
        <v>12168</v>
      </c>
    </row>
    <row r="8144" spans="1:2" x14ac:dyDescent="0.25">
      <c r="A8144">
        <v>11.303699999999999</v>
      </c>
      <c r="B8144">
        <v>14217</v>
      </c>
    </row>
    <row r="8145" spans="1:2" x14ac:dyDescent="0.25">
      <c r="A8145">
        <v>11.30307</v>
      </c>
      <c r="B8145">
        <v>15161</v>
      </c>
    </row>
    <row r="8146" spans="1:2" x14ac:dyDescent="0.25">
      <c r="A8146">
        <v>11.302440000000001</v>
      </c>
      <c r="B8146">
        <v>11726</v>
      </c>
    </row>
    <row r="8147" spans="1:2" x14ac:dyDescent="0.25">
      <c r="A8147">
        <v>11.30181</v>
      </c>
      <c r="B8147">
        <v>11408</v>
      </c>
    </row>
    <row r="8148" spans="1:2" x14ac:dyDescent="0.25">
      <c r="A8148">
        <v>11.30118</v>
      </c>
      <c r="B8148">
        <v>10827</v>
      </c>
    </row>
    <row r="8149" spans="1:2" x14ac:dyDescent="0.25">
      <c r="A8149">
        <v>11.300549999999999</v>
      </c>
      <c r="B8149">
        <v>11580</v>
      </c>
    </row>
    <row r="8150" spans="1:2" x14ac:dyDescent="0.25">
      <c r="A8150">
        <v>11.299910000000001</v>
      </c>
      <c r="B8150">
        <v>11854</v>
      </c>
    </row>
    <row r="8151" spans="1:2" x14ac:dyDescent="0.25">
      <c r="A8151">
        <v>11.29928</v>
      </c>
      <c r="B8151">
        <v>10795</v>
      </c>
    </row>
    <row r="8152" spans="1:2" x14ac:dyDescent="0.25">
      <c r="A8152">
        <v>11.29865</v>
      </c>
      <c r="B8152">
        <v>11812</v>
      </c>
    </row>
    <row r="8153" spans="1:2" x14ac:dyDescent="0.25">
      <c r="A8153">
        <v>11.298019999999999</v>
      </c>
      <c r="B8153">
        <v>10471</v>
      </c>
    </row>
    <row r="8154" spans="1:2" x14ac:dyDescent="0.25">
      <c r="A8154">
        <v>11.29739</v>
      </c>
      <c r="B8154">
        <v>10472</v>
      </c>
    </row>
    <row r="8155" spans="1:2" x14ac:dyDescent="0.25">
      <c r="A8155">
        <v>11.296760000000001</v>
      </c>
      <c r="B8155">
        <v>11252</v>
      </c>
    </row>
    <row r="8156" spans="1:2" x14ac:dyDescent="0.25">
      <c r="A8156">
        <v>11.29613</v>
      </c>
      <c r="B8156">
        <v>12439</v>
      </c>
    </row>
    <row r="8157" spans="1:2" x14ac:dyDescent="0.25">
      <c r="A8157">
        <v>11.295500000000001</v>
      </c>
      <c r="B8157">
        <v>14730</v>
      </c>
    </row>
    <row r="8158" spans="1:2" x14ac:dyDescent="0.25">
      <c r="A8158">
        <v>11.29486</v>
      </c>
      <c r="B8158">
        <v>14249</v>
      </c>
    </row>
    <row r="8159" spans="1:2" x14ac:dyDescent="0.25">
      <c r="A8159">
        <v>11.294230000000001</v>
      </c>
      <c r="B8159">
        <v>12556</v>
      </c>
    </row>
    <row r="8160" spans="1:2" x14ac:dyDescent="0.25">
      <c r="A8160">
        <v>11.2936</v>
      </c>
      <c r="B8160">
        <v>13296</v>
      </c>
    </row>
    <row r="8161" spans="1:2" x14ac:dyDescent="0.25">
      <c r="A8161">
        <v>11.29297</v>
      </c>
      <c r="B8161">
        <v>11617</v>
      </c>
    </row>
    <row r="8162" spans="1:2" x14ac:dyDescent="0.25">
      <c r="A8162">
        <v>11.292339999999999</v>
      </c>
      <c r="B8162">
        <v>12113</v>
      </c>
    </row>
    <row r="8163" spans="1:2" x14ac:dyDescent="0.25">
      <c r="A8163">
        <v>11.29171</v>
      </c>
      <c r="B8163">
        <v>13326</v>
      </c>
    </row>
    <row r="8164" spans="1:2" x14ac:dyDescent="0.25">
      <c r="A8164">
        <v>11.291079999999999</v>
      </c>
      <c r="B8164">
        <v>14061</v>
      </c>
    </row>
    <row r="8165" spans="1:2" x14ac:dyDescent="0.25">
      <c r="A8165">
        <v>11.29044</v>
      </c>
      <c r="B8165">
        <v>14064</v>
      </c>
    </row>
    <row r="8166" spans="1:2" x14ac:dyDescent="0.25">
      <c r="A8166">
        <v>11.289809999999999</v>
      </c>
      <c r="B8166">
        <v>15525</v>
      </c>
    </row>
    <row r="8167" spans="1:2" x14ac:dyDescent="0.25">
      <c r="A8167">
        <v>11.28918</v>
      </c>
      <c r="B8167">
        <v>15490</v>
      </c>
    </row>
    <row r="8168" spans="1:2" x14ac:dyDescent="0.25">
      <c r="A8168">
        <v>11.288550000000001</v>
      </c>
      <c r="B8168">
        <v>12200</v>
      </c>
    </row>
    <row r="8169" spans="1:2" x14ac:dyDescent="0.25">
      <c r="A8169">
        <v>11.28792</v>
      </c>
      <c r="B8169">
        <v>14471</v>
      </c>
    </row>
    <row r="8170" spans="1:2" x14ac:dyDescent="0.25">
      <c r="A8170">
        <v>11.28729</v>
      </c>
      <c r="B8170">
        <v>14624</v>
      </c>
    </row>
    <row r="8171" spans="1:2" x14ac:dyDescent="0.25">
      <c r="A8171">
        <v>11.286659999999999</v>
      </c>
      <c r="B8171">
        <v>13538</v>
      </c>
    </row>
    <row r="8172" spans="1:2" x14ac:dyDescent="0.25">
      <c r="A8172">
        <v>11.28603</v>
      </c>
      <c r="B8172">
        <v>12591</v>
      </c>
    </row>
    <row r="8173" spans="1:2" x14ac:dyDescent="0.25">
      <c r="A8173">
        <v>11.28539</v>
      </c>
      <c r="B8173">
        <v>12015</v>
      </c>
    </row>
    <row r="8174" spans="1:2" x14ac:dyDescent="0.25">
      <c r="A8174">
        <v>11.28476</v>
      </c>
      <c r="B8174">
        <v>10563</v>
      </c>
    </row>
    <row r="8175" spans="1:2" x14ac:dyDescent="0.25">
      <c r="A8175">
        <v>11.284129999999999</v>
      </c>
      <c r="B8175">
        <v>10059</v>
      </c>
    </row>
    <row r="8176" spans="1:2" x14ac:dyDescent="0.25">
      <c r="A8176">
        <v>11.2835</v>
      </c>
      <c r="B8176">
        <v>12236</v>
      </c>
    </row>
    <row r="8177" spans="1:2" x14ac:dyDescent="0.25">
      <c r="A8177">
        <v>11.282870000000001</v>
      </c>
      <c r="B8177">
        <v>12980</v>
      </c>
    </row>
    <row r="8178" spans="1:2" x14ac:dyDescent="0.25">
      <c r="A8178">
        <v>11.28224</v>
      </c>
      <c r="B8178">
        <v>13225</v>
      </c>
    </row>
    <row r="8179" spans="1:2" x14ac:dyDescent="0.25">
      <c r="A8179">
        <v>11.281610000000001</v>
      </c>
      <c r="B8179">
        <v>10424</v>
      </c>
    </row>
    <row r="8180" spans="1:2" x14ac:dyDescent="0.25">
      <c r="A8180">
        <v>11.28098</v>
      </c>
      <c r="B8180">
        <v>11503</v>
      </c>
    </row>
    <row r="8181" spans="1:2" x14ac:dyDescent="0.25">
      <c r="A8181">
        <v>11.280340000000001</v>
      </c>
      <c r="B8181">
        <v>11406</v>
      </c>
    </row>
    <row r="8182" spans="1:2" x14ac:dyDescent="0.25">
      <c r="A8182">
        <v>11.27971</v>
      </c>
      <c r="B8182">
        <v>10625</v>
      </c>
    </row>
    <row r="8183" spans="1:2" x14ac:dyDescent="0.25">
      <c r="A8183">
        <v>11.27908</v>
      </c>
      <c r="B8183">
        <v>10742</v>
      </c>
    </row>
    <row r="8184" spans="1:2" x14ac:dyDescent="0.25">
      <c r="A8184">
        <v>11.278449999999999</v>
      </c>
      <c r="B8184">
        <v>11689</v>
      </c>
    </row>
    <row r="8185" spans="1:2" x14ac:dyDescent="0.25">
      <c r="A8185">
        <v>11.27782</v>
      </c>
      <c r="B8185">
        <v>13139</v>
      </c>
    </row>
    <row r="8186" spans="1:2" x14ac:dyDescent="0.25">
      <c r="A8186">
        <v>11.277189999999999</v>
      </c>
      <c r="B8186">
        <v>14146</v>
      </c>
    </row>
    <row r="8187" spans="1:2" x14ac:dyDescent="0.25">
      <c r="A8187">
        <v>11.27656</v>
      </c>
      <c r="B8187">
        <v>12520</v>
      </c>
    </row>
    <row r="8188" spans="1:2" x14ac:dyDescent="0.25">
      <c r="A8188">
        <v>11.275919999999999</v>
      </c>
      <c r="B8188">
        <v>14545</v>
      </c>
    </row>
    <row r="8189" spans="1:2" x14ac:dyDescent="0.25">
      <c r="A8189">
        <v>11.27529</v>
      </c>
      <c r="B8189">
        <v>12450</v>
      </c>
    </row>
    <row r="8190" spans="1:2" x14ac:dyDescent="0.25">
      <c r="A8190">
        <v>11.274660000000001</v>
      </c>
      <c r="B8190">
        <v>11555</v>
      </c>
    </row>
    <row r="8191" spans="1:2" x14ac:dyDescent="0.25">
      <c r="A8191">
        <v>11.27403</v>
      </c>
      <c r="B8191">
        <v>12002</v>
      </c>
    </row>
    <row r="8192" spans="1:2" x14ac:dyDescent="0.25">
      <c r="A8192">
        <v>11.273400000000001</v>
      </c>
      <c r="B8192">
        <v>12688</v>
      </c>
    </row>
    <row r="8193" spans="1:2" x14ac:dyDescent="0.25">
      <c r="A8193">
        <v>11.27277</v>
      </c>
      <c r="B8193">
        <v>13657</v>
      </c>
    </row>
    <row r="8194" spans="1:2" x14ac:dyDescent="0.25">
      <c r="A8194">
        <v>11.27214</v>
      </c>
      <c r="B8194">
        <v>11466</v>
      </c>
    </row>
    <row r="8195" spans="1:2" x14ac:dyDescent="0.25">
      <c r="A8195">
        <v>11.271509999999999</v>
      </c>
      <c r="B8195">
        <v>13139</v>
      </c>
    </row>
    <row r="8196" spans="1:2" x14ac:dyDescent="0.25">
      <c r="A8196">
        <v>11.27087</v>
      </c>
      <c r="B8196">
        <v>13875</v>
      </c>
    </row>
    <row r="8197" spans="1:2" x14ac:dyDescent="0.25">
      <c r="A8197">
        <v>11.270239999999999</v>
      </c>
      <c r="B8197">
        <v>14242</v>
      </c>
    </row>
    <row r="8198" spans="1:2" x14ac:dyDescent="0.25">
      <c r="A8198">
        <v>11.26961</v>
      </c>
      <c r="B8198">
        <v>16127</v>
      </c>
    </row>
    <row r="8199" spans="1:2" x14ac:dyDescent="0.25">
      <c r="A8199">
        <v>11.268980000000001</v>
      </c>
      <c r="B8199">
        <v>16101</v>
      </c>
    </row>
    <row r="8200" spans="1:2" x14ac:dyDescent="0.25">
      <c r="A8200">
        <v>11.26835</v>
      </c>
      <c r="B8200">
        <v>16184</v>
      </c>
    </row>
    <row r="8201" spans="1:2" x14ac:dyDescent="0.25">
      <c r="A8201">
        <v>11.267720000000001</v>
      </c>
      <c r="B8201">
        <v>14384</v>
      </c>
    </row>
    <row r="8202" spans="1:2" x14ac:dyDescent="0.25">
      <c r="A8202">
        <v>11.26709</v>
      </c>
      <c r="B8202">
        <v>15204</v>
      </c>
    </row>
    <row r="8203" spans="1:2" x14ac:dyDescent="0.25">
      <c r="A8203">
        <v>11.266450000000001</v>
      </c>
      <c r="B8203">
        <v>15227</v>
      </c>
    </row>
    <row r="8204" spans="1:2" x14ac:dyDescent="0.25">
      <c r="A8204">
        <v>11.26582</v>
      </c>
      <c r="B8204">
        <v>13358</v>
      </c>
    </row>
    <row r="8205" spans="1:2" x14ac:dyDescent="0.25">
      <c r="A8205">
        <v>11.26519</v>
      </c>
      <c r="B8205">
        <v>12460</v>
      </c>
    </row>
    <row r="8206" spans="1:2" x14ac:dyDescent="0.25">
      <c r="A8206">
        <v>11.264559999999999</v>
      </c>
      <c r="B8206">
        <v>12114</v>
      </c>
    </row>
    <row r="8207" spans="1:2" x14ac:dyDescent="0.25">
      <c r="A8207">
        <v>11.26393</v>
      </c>
      <c r="B8207">
        <v>12086</v>
      </c>
    </row>
    <row r="8208" spans="1:2" x14ac:dyDescent="0.25">
      <c r="A8208">
        <v>11.263299999999999</v>
      </c>
      <c r="B8208">
        <v>11857</v>
      </c>
    </row>
    <row r="8209" spans="1:2" x14ac:dyDescent="0.25">
      <c r="A8209">
        <v>11.26267</v>
      </c>
      <c r="B8209">
        <v>12322</v>
      </c>
    </row>
    <row r="8210" spans="1:2" x14ac:dyDescent="0.25">
      <c r="A8210">
        <v>11.262040000000001</v>
      </c>
      <c r="B8210">
        <v>13255</v>
      </c>
    </row>
    <row r="8211" spans="1:2" x14ac:dyDescent="0.25">
      <c r="A8211">
        <v>11.2614</v>
      </c>
      <c r="B8211">
        <v>14730</v>
      </c>
    </row>
    <row r="8212" spans="1:2" x14ac:dyDescent="0.25">
      <c r="A8212">
        <v>11.260770000000001</v>
      </c>
      <c r="B8212">
        <v>15429</v>
      </c>
    </row>
    <row r="8213" spans="1:2" x14ac:dyDescent="0.25">
      <c r="A8213">
        <v>11.26014</v>
      </c>
      <c r="B8213">
        <v>17694</v>
      </c>
    </row>
    <row r="8214" spans="1:2" x14ac:dyDescent="0.25">
      <c r="A8214">
        <v>11.259510000000001</v>
      </c>
      <c r="B8214">
        <v>16236</v>
      </c>
    </row>
    <row r="8215" spans="1:2" x14ac:dyDescent="0.25">
      <c r="A8215">
        <v>11.25888</v>
      </c>
      <c r="B8215">
        <v>15308</v>
      </c>
    </row>
    <row r="8216" spans="1:2" x14ac:dyDescent="0.25">
      <c r="A8216">
        <v>11.25825</v>
      </c>
      <c r="B8216">
        <v>15387</v>
      </c>
    </row>
    <row r="8217" spans="1:2" x14ac:dyDescent="0.25">
      <c r="A8217">
        <v>11.257619999999999</v>
      </c>
      <c r="B8217">
        <v>13854</v>
      </c>
    </row>
    <row r="8218" spans="1:2" x14ac:dyDescent="0.25">
      <c r="A8218">
        <v>11.25698</v>
      </c>
      <c r="B8218">
        <v>11839</v>
      </c>
    </row>
    <row r="8219" spans="1:2" x14ac:dyDescent="0.25">
      <c r="A8219">
        <v>11.256349999999999</v>
      </c>
      <c r="B8219">
        <v>12096</v>
      </c>
    </row>
    <row r="8220" spans="1:2" x14ac:dyDescent="0.25">
      <c r="A8220">
        <v>11.25572</v>
      </c>
      <c r="B8220">
        <v>11904</v>
      </c>
    </row>
    <row r="8221" spans="1:2" x14ac:dyDescent="0.25">
      <c r="A8221">
        <v>11.255089999999999</v>
      </c>
      <c r="B8221">
        <v>12210</v>
      </c>
    </row>
    <row r="8222" spans="1:2" x14ac:dyDescent="0.25">
      <c r="A8222">
        <v>11.25446</v>
      </c>
      <c r="B8222">
        <v>12217</v>
      </c>
    </row>
    <row r="8223" spans="1:2" x14ac:dyDescent="0.25">
      <c r="A8223">
        <v>11.253830000000001</v>
      </c>
      <c r="B8223">
        <v>11794</v>
      </c>
    </row>
    <row r="8224" spans="1:2" x14ac:dyDescent="0.25">
      <c r="A8224">
        <v>11.2532</v>
      </c>
      <c r="B8224">
        <v>12926</v>
      </c>
    </row>
    <row r="8225" spans="1:2" x14ac:dyDescent="0.25">
      <c r="A8225">
        <v>11.25257</v>
      </c>
      <c r="B8225">
        <v>15203</v>
      </c>
    </row>
    <row r="8226" spans="1:2" x14ac:dyDescent="0.25">
      <c r="A8226">
        <v>11.25193</v>
      </c>
      <c r="B8226">
        <v>15587</v>
      </c>
    </row>
    <row r="8227" spans="1:2" x14ac:dyDescent="0.25">
      <c r="A8227">
        <v>11.251300000000001</v>
      </c>
      <c r="B8227">
        <v>14420</v>
      </c>
    </row>
    <row r="8228" spans="1:2" x14ac:dyDescent="0.25">
      <c r="A8228">
        <v>11.25067</v>
      </c>
      <c r="B8228">
        <v>16446</v>
      </c>
    </row>
    <row r="8229" spans="1:2" x14ac:dyDescent="0.25">
      <c r="A8229">
        <v>11.25004</v>
      </c>
      <c r="B8229">
        <v>15878</v>
      </c>
    </row>
    <row r="8230" spans="1:2" x14ac:dyDescent="0.25">
      <c r="A8230">
        <v>11.249409999999999</v>
      </c>
      <c r="B8230">
        <v>14861</v>
      </c>
    </row>
    <row r="8231" spans="1:2" x14ac:dyDescent="0.25">
      <c r="A8231">
        <v>11.24878</v>
      </c>
      <c r="B8231">
        <v>13479</v>
      </c>
    </row>
    <row r="8232" spans="1:2" x14ac:dyDescent="0.25">
      <c r="A8232">
        <v>11.248150000000001</v>
      </c>
      <c r="B8232">
        <v>16862</v>
      </c>
    </row>
    <row r="8233" spans="1:2" x14ac:dyDescent="0.25">
      <c r="A8233">
        <v>11.24752</v>
      </c>
      <c r="B8233">
        <v>16051</v>
      </c>
    </row>
    <row r="8234" spans="1:2" x14ac:dyDescent="0.25">
      <c r="A8234">
        <v>11.246880000000001</v>
      </c>
      <c r="B8234">
        <v>12307</v>
      </c>
    </row>
    <row r="8235" spans="1:2" x14ac:dyDescent="0.25">
      <c r="A8235">
        <v>11.24625</v>
      </c>
      <c r="B8235">
        <v>13911</v>
      </c>
    </row>
    <row r="8236" spans="1:2" x14ac:dyDescent="0.25">
      <c r="A8236">
        <v>11.245620000000001</v>
      </c>
      <c r="B8236">
        <v>13024</v>
      </c>
    </row>
    <row r="8237" spans="1:2" x14ac:dyDescent="0.25">
      <c r="A8237">
        <v>11.24499</v>
      </c>
      <c r="B8237">
        <v>14205</v>
      </c>
    </row>
    <row r="8238" spans="1:2" x14ac:dyDescent="0.25">
      <c r="A8238">
        <v>11.24436</v>
      </c>
      <c r="B8238">
        <v>14038</v>
      </c>
    </row>
    <row r="8239" spans="1:2" x14ac:dyDescent="0.25">
      <c r="A8239">
        <v>11.243729999999999</v>
      </c>
      <c r="B8239">
        <v>14917</v>
      </c>
    </row>
    <row r="8240" spans="1:2" x14ac:dyDescent="0.25">
      <c r="A8240">
        <v>11.2431</v>
      </c>
      <c r="B8240">
        <v>18189</v>
      </c>
    </row>
    <row r="8241" spans="1:2" x14ac:dyDescent="0.25">
      <c r="A8241">
        <v>11.242459999999999</v>
      </c>
      <c r="B8241">
        <v>15274</v>
      </c>
    </row>
    <row r="8242" spans="1:2" x14ac:dyDescent="0.25">
      <c r="A8242">
        <v>11.24183</v>
      </c>
      <c r="B8242">
        <v>14409</v>
      </c>
    </row>
    <row r="8243" spans="1:2" x14ac:dyDescent="0.25">
      <c r="A8243">
        <v>11.241199999999999</v>
      </c>
      <c r="B8243">
        <v>13145</v>
      </c>
    </row>
    <row r="8244" spans="1:2" x14ac:dyDescent="0.25">
      <c r="A8244">
        <v>11.24057</v>
      </c>
      <c r="B8244">
        <v>12410</v>
      </c>
    </row>
    <row r="8245" spans="1:2" x14ac:dyDescent="0.25">
      <c r="A8245">
        <v>11.239940000000001</v>
      </c>
      <c r="B8245">
        <v>13768</v>
      </c>
    </row>
    <row r="8246" spans="1:2" x14ac:dyDescent="0.25">
      <c r="A8246">
        <v>11.23931</v>
      </c>
      <c r="B8246">
        <v>14130</v>
      </c>
    </row>
    <row r="8247" spans="1:2" x14ac:dyDescent="0.25">
      <c r="A8247">
        <v>11.23868</v>
      </c>
      <c r="B8247">
        <v>11953</v>
      </c>
    </row>
    <row r="8248" spans="1:2" x14ac:dyDescent="0.25">
      <c r="A8248">
        <v>11.238049999999999</v>
      </c>
      <c r="B8248">
        <v>14285</v>
      </c>
    </row>
    <row r="8249" spans="1:2" x14ac:dyDescent="0.25">
      <c r="A8249">
        <v>11.237410000000001</v>
      </c>
      <c r="B8249">
        <v>14227</v>
      </c>
    </row>
    <row r="8250" spans="1:2" x14ac:dyDescent="0.25">
      <c r="A8250">
        <v>11.23678</v>
      </c>
      <c r="B8250">
        <v>14233</v>
      </c>
    </row>
    <row r="8251" spans="1:2" x14ac:dyDescent="0.25">
      <c r="A8251">
        <v>11.23615</v>
      </c>
      <c r="B8251">
        <v>12690</v>
      </c>
    </row>
    <row r="8252" spans="1:2" x14ac:dyDescent="0.25">
      <c r="A8252">
        <v>11.235519999999999</v>
      </c>
      <c r="B8252">
        <v>11789</v>
      </c>
    </row>
    <row r="8253" spans="1:2" x14ac:dyDescent="0.25">
      <c r="A8253">
        <v>11.23489</v>
      </c>
      <c r="B8253">
        <v>12602</v>
      </c>
    </row>
    <row r="8254" spans="1:2" x14ac:dyDescent="0.25">
      <c r="A8254">
        <v>11.234260000000001</v>
      </c>
      <c r="B8254">
        <v>15163</v>
      </c>
    </row>
    <row r="8255" spans="1:2" x14ac:dyDescent="0.25">
      <c r="A8255">
        <v>11.23363</v>
      </c>
      <c r="B8255">
        <v>15596</v>
      </c>
    </row>
    <row r="8256" spans="1:2" x14ac:dyDescent="0.25">
      <c r="A8256">
        <v>11.232989999999999</v>
      </c>
      <c r="B8256">
        <v>14171</v>
      </c>
    </row>
    <row r="8257" spans="1:2" x14ac:dyDescent="0.25">
      <c r="A8257">
        <v>11.23236</v>
      </c>
      <c r="B8257">
        <v>13972</v>
      </c>
    </row>
    <row r="8258" spans="1:2" x14ac:dyDescent="0.25">
      <c r="A8258">
        <v>11.231730000000001</v>
      </c>
      <c r="B8258">
        <v>15555</v>
      </c>
    </row>
    <row r="8259" spans="1:2" x14ac:dyDescent="0.25">
      <c r="A8259">
        <v>11.2311</v>
      </c>
      <c r="B8259">
        <v>15222</v>
      </c>
    </row>
    <row r="8260" spans="1:2" x14ac:dyDescent="0.25">
      <c r="A8260">
        <v>11.23047</v>
      </c>
      <c r="B8260">
        <v>11852</v>
      </c>
    </row>
    <row r="8261" spans="1:2" x14ac:dyDescent="0.25">
      <c r="A8261">
        <v>11.229839999999999</v>
      </c>
      <c r="B8261">
        <v>13538</v>
      </c>
    </row>
    <row r="8262" spans="1:2" x14ac:dyDescent="0.25">
      <c r="A8262">
        <v>11.22921</v>
      </c>
      <c r="B8262">
        <v>13342</v>
      </c>
    </row>
    <row r="8263" spans="1:2" x14ac:dyDescent="0.25">
      <c r="A8263">
        <v>11.228579999999999</v>
      </c>
      <c r="B8263">
        <v>12232</v>
      </c>
    </row>
    <row r="8264" spans="1:2" x14ac:dyDescent="0.25">
      <c r="A8264">
        <v>11.22794</v>
      </c>
      <c r="B8264">
        <v>12763</v>
      </c>
    </row>
    <row r="8265" spans="1:2" x14ac:dyDescent="0.25">
      <c r="A8265">
        <v>11.227309999999999</v>
      </c>
      <c r="B8265">
        <v>14969</v>
      </c>
    </row>
    <row r="8266" spans="1:2" x14ac:dyDescent="0.25">
      <c r="A8266">
        <v>11.22668</v>
      </c>
      <c r="B8266">
        <v>13469</v>
      </c>
    </row>
    <row r="8267" spans="1:2" x14ac:dyDescent="0.25">
      <c r="A8267">
        <v>11.226050000000001</v>
      </c>
      <c r="B8267">
        <v>13698</v>
      </c>
    </row>
    <row r="8268" spans="1:2" x14ac:dyDescent="0.25">
      <c r="A8268">
        <v>11.22542</v>
      </c>
      <c r="B8268">
        <v>12517</v>
      </c>
    </row>
    <row r="8269" spans="1:2" x14ac:dyDescent="0.25">
      <c r="A8269">
        <v>11.22479</v>
      </c>
      <c r="B8269">
        <v>13204</v>
      </c>
    </row>
    <row r="8270" spans="1:2" x14ac:dyDescent="0.25">
      <c r="A8270">
        <v>11.224159999999999</v>
      </c>
      <c r="B8270">
        <v>14747</v>
      </c>
    </row>
    <row r="8271" spans="1:2" x14ac:dyDescent="0.25">
      <c r="A8271">
        <v>11.22353</v>
      </c>
      <c r="B8271">
        <v>14985</v>
      </c>
    </row>
    <row r="8272" spans="1:2" x14ac:dyDescent="0.25">
      <c r="A8272">
        <v>11.22289</v>
      </c>
      <c r="B8272">
        <v>15911</v>
      </c>
    </row>
    <row r="8273" spans="1:2" x14ac:dyDescent="0.25">
      <c r="A8273">
        <v>11.22226</v>
      </c>
      <c r="B8273">
        <v>16185</v>
      </c>
    </row>
    <row r="8274" spans="1:2" x14ac:dyDescent="0.25">
      <c r="A8274">
        <v>11.221629999999999</v>
      </c>
      <c r="B8274">
        <v>15803</v>
      </c>
    </row>
    <row r="8275" spans="1:2" x14ac:dyDescent="0.25">
      <c r="A8275">
        <v>11.221</v>
      </c>
      <c r="B8275">
        <v>14935</v>
      </c>
    </row>
    <row r="8276" spans="1:2" x14ac:dyDescent="0.25">
      <c r="A8276">
        <v>11.220370000000001</v>
      </c>
      <c r="B8276">
        <v>14065</v>
      </c>
    </row>
    <row r="8277" spans="1:2" x14ac:dyDescent="0.25">
      <c r="A8277">
        <v>11.21974</v>
      </c>
      <c r="B8277">
        <v>13137</v>
      </c>
    </row>
    <row r="8278" spans="1:2" x14ac:dyDescent="0.25">
      <c r="A8278">
        <v>11.219110000000001</v>
      </c>
      <c r="B8278">
        <v>13588</v>
      </c>
    </row>
    <row r="8279" spans="1:2" x14ac:dyDescent="0.25">
      <c r="A8279">
        <v>11.21847</v>
      </c>
      <c r="B8279">
        <v>11858</v>
      </c>
    </row>
    <row r="8280" spans="1:2" x14ac:dyDescent="0.25">
      <c r="A8280">
        <v>11.217840000000001</v>
      </c>
      <c r="B8280">
        <v>11447</v>
      </c>
    </row>
    <row r="8281" spans="1:2" x14ac:dyDescent="0.25">
      <c r="A8281">
        <v>11.21721</v>
      </c>
      <c r="B8281">
        <v>13627</v>
      </c>
    </row>
    <row r="8282" spans="1:2" x14ac:dyDescent="0.25">
      <c r="A8282">
        <v>11.21658</v>
      </c>
      <c r="B8282">
        <v>13688</v>
      </c>
    </row>
    <row r="8283" spans="1:2" x14ac:dyDescent="0.25">
      <c r="A8283">
        <v>11.215949999999999</v>
      </c>
      <c r="B8283">
        <v>14546</v>
      </c>
    </row>
    <row r="8284" spans="1:2" x14ac:dyDescent="0.25">
      <c r="A8284">
        <v>11.21532</v>
      </c>
      <c r="B8284">
        <v>17197</v>
      </c>
    </row>
    <row r="8285" spans="1:2" x14ac:dyDescent="0.25">
      <c r="A8285">
        <v>11.214689999999999</v>
      </c>
      <c r="B8285">
        <v>14980</v>
      </c>
    </row>
    <row r="8286" spans="1:2" x14ac:dyDescent="0.25">
      <c r="A8286">
        <v>11.21406</v>
      </c>
      <c r="B8286">
        <v>13220</v>
      </c>
    </row>
    <row r="8287" spans="1:2" x14ac:dyDescent="0.25">
      <c r="A8287">
        <v>11.213419999999999</v>
      </c>
      <c r="B8287">
        <v>16039</v>
      </c>
    </row>
    <row r="8288" spans="1:2" x14ac:dyDescent="0.25">
      <c r="A8288">
        <v>11.21279</v>
      </c>
      <c r="B8288">
        <v>16926</v>
      </c>
    </row>
    <row r="8289" spans="1:2" x14ac:dyDescent="0.25">
      <c r="A8289">
        <v>11.212160000000001</v>
      </c>
      <c r="B8289">
        <v>15589</v>
      </c>
    </row>
    <row r="8290" spans="1:2" x14ac:dyDescent="0.25">
      <c r="A8290">
        <v>11.21153</v>
      </c>
      <c r="B8290">
        <v>13810</v>
      </c>
    </row>
    <row r="8291" spans="1:2" x14ac:dyDescent="0.25">
      <c r="A8291">
        <v>11.210900000000001</v>
      </c>
      <c r="B8291">
        <v>12342</v>
      </c>
    </row>
    <row r="8292" spans="1:2" x14ac:dyDescent="0.25">
      <c r="A8292">
        <v>11.21027</v>
      </c>
      <c r="B8292">
        <v>13880</v>
      </c>
    </row>
    <row r="8293" spans="1:2" x14ac:dyDescent="0.25">
      <c r="A8293">
        <v>11.20964</v>
      </c>
      <c r="B8293">
        <v>14142</v>
      </c>
    </row>
    <row r="8294" spans="1:2" x14ac:dyDescent="0.25">
      <c r="A8294">
        <v>11.209</v>
      </c>
      <c r="B8294">
        <v>13190</v>
      </c>
    </row>
    <row r="8295" spans="1:2" x14ac:dyDescent="0.25">
      <c r="A8295">
        <v>11.20837</v>
      </c>
      <c r="B8295">
        <v>15245</v>
      </c>
    </row>
    <row r="8296" spans="1:2" x14ac:dyDescent="0.25">
      <c r="A8296">
        <v>11.207739999999999</v>
      </c>
      <c r="B8296">
        <v>16517</v>
      </c>
    </row>
    <row r="8297" spans="1:2" x14ac:dyDescent="0.25">
      <c r="A8297">
        <v>11.20711</v>
      </c>
      <c r="B8297">
        <v>14258</v>
      </c>
    </row>
    <row r="8298" spans="1:2" x14ac:dyDescent="0.25">
      <c r="A8298">
        <v>11.206480000000001</v>
      </c>
      <c r="B8298">
        <v>12479</v>
      </c>
    </row>
    <row r="8299" spans="1:2" x14ac:dyDescent="0.25">
      <c r="A8299">
        <v>11.20585</v>
      </c>
      <c r="B8299">
        <v>13852</v>
      </c>
    </row>
    <row r="8300" spans="1:2" x14ac:dyDescent="0.25">
      <c r="A8300">
        <v>11.205220000000001</v>
      </c>
      <c r="B8300">
        <v>13510</v>
      </c>
    </row>
    <row r="8301" spans="1:2" x14ac:dyDescent="0.25">
      <c r="A8301">
        <v>11.20459</v>
      </c>
      <c r="B8301">
        <v>13522</v>
      </c>
    </row>
    <row r="8302" spans="1:2" x14ac:dyDescent="0.25">
      <c r="A8302">
        <v>11.203950000000001</v>
      </c>
      <c r="B8302">
        <v>14223</v>
      </c>
    </row>
    <row r="8303" spans="1:2" x14ac:dyDescent="0.25">
      <c r="A8303">
        <v>11.20332</v>
      </c>
      <c r="B8303">
        <v>14262</v>
      </c>
    </row>
    <row r="8304" spans="1:2" x14ac:dyDescent="0.25">
      <c r="A8304">
        <v>11.20269</v>
      </c>
      <c r="B8304">
        <v>14441</v>
      </c>
    </row>
    <row r="8305" spans="1:2" x14ac:dyDescent="0.25">
      <c r="A8305">
        <v>11.202059999999999</v>
      </c>
      <c r="B8305">
        <v>13252</v>
      </c>
    </row>
    <row r="8306" spans="1:2" x14ac:dyDescent="0.25">
      <c r="A8306">
        <v>11.20143</v>
      </c>
      <c r="B8306">
        <v>12075</v>
      </c>
    </row>
    <row r="8307" spans="1:2" x14ac:dyDescent="0.25">
      <c r="A8307">
        <v>11.200799999999999</v>
      </c>
      <c r="B8307">
        <v>16847</v>
      </c>
    </row>
    <row r="8308" spans="1:2" x14ac:dyDescent="0.25">
      <c r="A8308">
        <v>11.20017</v>
      </c>
      <c r="B8308">
        <v>17710</v>
      </c>
    </row>
    <row r="8309" spans="1:2" x14ac:dyDescent="0.25">
      <c r="A8309">
        <v>11.199529999999999</v>
      </c>
      <c r="B8309">
        <v>17410</v>
      </c>
    </row>
    <row r="8310" spans="1:2" x14ac:dyDescent="0.25">
      <c r="A8310">
        <v>11.1989</v>
      </c>
      <c r="B8310">
        <v>14932</v>
      </c>
    </row>
    <row r="8311" spans="1:2" x14ac:dyDescent="0.25">
      <c r="A8311">
        <v>11.198270000000001</v>
      </c>
      <c r="B8311">
        <v>14101</v>
      </c>
    </row>
    <row r="8312" spans="1:2" x14ac:dyDescent="0.25">
      <c r="A8312">
        <v>11.19764</v>
      </c>
      <c r="B8312">
        <v>14452</v>
      </c>
    </row>
    <row r="8313" spans="1:2" x14ac:dyDescent="0.25">
      <c r="A8313">
        <v>11.197010000000001</v>
      </c>
      <c r="B8313">
        <v>14588</v>
      </c>
    </row>
    <row r="8314" spans="1:2" x14ac:dyDescent="0.25">
      <c r="A8314">
        <v>11.19638</v>
      </c>
      <c r="B8314">
        <v>15635</v>
      </c>
    </row>
    <row r="8315" spans="1:2" x14ac:dyDescent="0.25">
      <c r="A8315">
        <v>11.19575</v>
      </c>
      <c r="B8315">
        <v>15768</v>
      </c>
    </row>
    <row r="8316" spans="1:2" x14ac:dyDescent="0.25">
      <c r="A8316">
        <v>11.195119999999999</v>
      </c>
      <c r="B8316">
        <v>14614</v>
      </c>
    </row>
    <row r="8317" spans="1:2" x14ac:dyDescent="0.25">
      <c r="A8317">
        <v>11.19448</v>
      </c>
      <c r="B8317">
        <v>12467</v>
      </c>
    </row>
    <row r="8318" spans="1:2" x14ac:dyDescent="0.25">
      <c r="A8318">
        <v>11.193849999999999</v>
      </c>
      <c r="B8318">
        <v>13835</v>
      </c>
    </row>
    <row r="8319" spans="1:2" x14ac:dyDescent="0.25">
      <c r="A8319">
        <v>11.19322</v>
      </c>
      <c r="B8319">
        <v>16004</v>
      </c>
    </row>
    <row r="8320" spans="1:2" x14ac:dyDescent="0.25">
      <c r="A8320">
        <v>11.192589999999999</v>
      </c>
      <c r="B8320">
        <v>16600</v>
      </c>
    </row>
    <row r="8321" spans="1:2" x14ac:dyDescent="0.25">
      <c r="A8321">
        <v>11.19196</v>
      </c>
      <c r="B8321">
        <v>16479</v>
      </c>
    </row>
    <row r="8322" spans="1:2" x14ac:dyDescent="0.25">
      <c r="A8322">
        <v>11.191330000000001</v>
      </c>
      <c r="B8322">
        <v>15679</v>
      </c>
    </row>
    <row r="8323" spans="1:2" x14ac:dyDescent="0.25">
      <c r="A8323">
        <v>11.1907</v>
      </c>
      <c r="B8323">
        <v>17292</v>
      </c>
    </row>
    <row r="8324" spans="1:2" x14ac:dyDescent="0.25">
      <c r="A8324">
        <v>11.19007</v>
      </c>
      <c r="B8324">
        <v>17227</v>
      </c>
    </row>
    <row r="8325" spans="1:2" x14ac:dyDescent="0.25">
      <c r="A8325">
        <v>11.18943</v>
      </c>
      <c r="B8325">
        <v>14918</v>
      </c>
    </row>
    <row r="8326" spans="1:2" x14ac:dyDescent="0.25">
      <c r="A8326">
        <v>11.188800000000001</v>
      </c>
      <c r="B8326">
        <v>15865</v>
      </c>
    </row>
    <row r="8327" spans="1:2" x14ac:dyDescent="0.25">
      <c r="A8327">
        <v>11.18817</v>
      </c>
      <c r="B8327">
        <v>14673</v>
      </c>
    </row>
    <row r="8328" spans="1:2" x14ac:dyDescent="0.25">
      <c r="A8328">
        <v>11.18754</v>
      </c>
      <c r="B8328">
        <v>14801</v>
      </c>
    </row>
    <row r="8329" spans="1:2" x14ac:dyDescent="0.25">
      <c r="A8329">
        <v>11.186909999999999</v>
      </c>
      <c r="B8329">
        <v>14445</v>
      </c>
    </row>
    <row r="8330" spans="1:2" x14ac:dyDescent="0.25">
      <c r="A8330">
        <v>11.18628</v>
      </c>
      <c r="B8330">
        <v>14817</v>
      </c>
    </row>
    <row r="8331" spans="1:2" x14ac:dyDescent="0.25">
      <c r="A8331">
        <v>11.185650000000001</v>
      </c>
      <c r="B8331">
        <v>16542</v>
      </c>
    </row>
    <row r="8332" spans="1:2" x14ac:dyDescent="0.25">
      <c r="A8332">
        <v>11.18501</v>
      </c>
      <c r="B8332">
        <v>17289</v>
      </c>
    </row>
    <row r="8333" spans="1:2" x14ac:dyDescent="0.25">
      <c r="A8333">
        <v>11.184380000000001</v>
      </c>
      <c r="B8333">
        <v>16597</v>
      </c>
    </row>
    <row r="8334" spans="1:2" x14ac:dyDescent="0.25">
      <c r="A8334">
        <v>11.18375</v>
      </c>
      <c r="B8334">
        <v>15735</v>
      </c>
    </row>
    <row r="8335" spans="1:2" x14ac:dyDescent="0.25">
      <c r="A8335">
        <v>11.183120000000001</v>
      </c>
      <c r="B8335">
        <v>15832</v>
      </c>
    </row>
    <row r="8336" spans="1:2" x14ac:dyDescent="0.25">
      <c r="A8336">
        <v>11.18249</v>
      </c>
      <c r="B8336">
        <v>15261</v>
      </c>
    </row>
    <row r="8337" spans="1:2" x14ac:dyDescent="0.25">
      <c r="A8337">
        <v>11.18186</v>
      </c>
      <c r="B8337">
        <v>15143</v>
      </c>
    </row>
    <row r="8338" spans="1:2" x14ac:dyDescent="0.25">
      <c r="A8338">
        <v>11.181229999999999</v>
      </c>
      <c r="B8338">
        <v>16510</v>
      </c>
    </row>
    <row r="8339" spans="1:2" x14ac:dyDescent="0.25">
      <c r="A8339">
        <v>11.1806</v>
      </c>
      <c r="B8339">
        <v>14165</v>
      </c>
    </row>
    <row r="8340" spans="1:2" x14ac:dyDescent="0.25">
      <c r="A8340">
        <v>11.179959999999999</v>
      </c>
      <c r="B8340">
        <v>12679</v>
      </c>
    </row>
    <row r="8341" spans="1:2" x14ac:dyDescent="0.25">
      <c r="A8341">
        <v>11.17933</v>
      </c>
      <c r="B8341">
        <v>13108</v>
      </c>
    </row>
    <row r="8342" spans="1:2" x14ac:dyDescent="0.25">
      <c r="A8342">
        <v>11.178699999999999</v>
      </c>
      <c r="B8342">
        <v>14577</v>
      </c>
    </row>
    <row r="8343" spans="1:2" x14ac:dyDescent="0.25">
      <c r="A8343">
        <v>11.17807</v>
      </c>
      <c r="B8343">
        <v>15782</v>
      </c>
    </row>
    <row r="8344" spans="1:2" x14ac:dyDescent="0.25">
      <c r="A8344">
        <v>11.177440000000001</v>
      </c>
      <c r="B8344">
        <v>16719</v>
      </c>
    </row>
    <row r="8345" spans="1:2" x14ac:dyDescent="0.25">
      <c r="A8345">
        <v>11.17681</v>
      </c>
      <c r="B8345">
        <v>15101</v>
      </c>
    </row>
    <row r="8346" spans="1:2" x14ac:dyDescent="0.25">
      <c r="A8346">
        <v>11.17618</v>
      </c>
      <c r="B8346">
        <v>16007</v>
      </c>
    </row>
    <row r="8347" spans="1:2" x14ac:dyDescent="0.25">
      <c r="A8347">
        <v>11.17554</v>
      </c>
      <c r="B8347">
        <v>14239</v>
      </c>
    </row>
    <row r="8348" spans="1:2" x14ac:dyDescent="0.25">
      <c r="A8348">
        <v>11.174910000000001</v>
      </c>
      <c r="B8348">
        <v>15814</v>
      </c>
    </row>
    <row r="8349" spans="1:2" x14ac:dyDescent="0.25">
      <c r="A8349">
        <v>11.17428</v>
      </c>
      <c r="B8349">
        <v>15481</v>
      </c>
    </row>
    <row r="8350" spans="1:2" x14ac:dyDescent="0.25">
      <c r="A8350">
        <v>11.17365</v>
      </c>
      <c r="B8350">
        <v>16484</v>
      </c>
    </row>
    <row r="8351" spans="1:2" x14ac:dyDescent="0.25">
      <c r="A8351">
        <v>11.173019999999999</v>
      </c>
      <c r="B8351">
        <v>17055</v>
      </c>
    </row>
    <row r="8352" spans="1:2" x14ac:dyDescent="0.25">
      <c r="A8352">
        <v>11.17239</v>
      </c>
      <c r="B8352">
        <v>15149</v>
      </c>
    </row>
    <row r="8353" spans="1:2" x14ac:dyDescent="0.25">
      <c r="A8353">
        <v>11.171760000000001</v>
      </c>
      <c r="B8353">
        <v>14732</v>
      </c>
    </row>
    <row r="8354" spans="1:2" x14ac:dyDescent="0.25">
      <c r="A8354">
        <v>11.17113</v>
      </c>
      <c r="B8354">
        <v>15388</v>
      </c>
    </row>
    <row r="8355" spans="1:2" x14ac:dyDescent="0.25">
      <c r="A8355">
        <v>11.170489999999999</v>
      </c>
      <c r="B8355">
        <v>16389</v>
      </c>
    </row>
    <row r="8356" spans="1:2" x14ac:dyDescent="0.25">
      <c r="A8356">
        <v>11.16986</v>
      </c>
      <c r="B8356">
        <v>13611</v>
      </c>
    </row>
    <row r="8357" spans="1:2" x14ac:dyDescent="0.25">
      <c r="A8357">
        <v>11.169230000000001</v>
      </c>
      <c r="B8357">
        <v>13737</v>
      </c>
    </row>
    <row r="8358" spans="1:2" x14ac:dyDescent="0.25">
      <c r="A8358">
        <v>11.1686</v>
      </c>
      <c r="B8358">
        <v>16744</v>
      </c>
    </row>
    <row r="8359" spans="1:2" x14ac:dyDescent="0.25">
      <c r="A8359">
        <v>11.16797</v>
      </c>
      <c r="B8359">
        <v>14430</v>
      </c>
    </row>
    <row r="8360" spans="1:2" x14ac:dyDescent="0.25">
      <c r="A8360">
        <v>11.167339999999999</v>
      </c>
      <c r="B8360">
        <v>12258</v>
      </c>
    </row>
    <row r="8361" spans="1:2" x14ac:dyDescent="0.25">
      <c r="A8361">
        <v>11.16671</v>
      </c>
      <c r="B8361">
        <v>12387</v>
      </c>
    </row>
    <row r="8362" spans="1:2" x14ac:dyDescent="0.25">
      <c r="A8362">
        <v>11.166069999999999</v>
      </c>
      <c r="B8362">
        <v>13917</v>
      </c>
    </row>
    <row r="8363" spans="1:2" x14ac:dyDescent="0.25">
      <c r="A8363">
        <v>11.16544</v>
      </c>
      <c r="B8363">
        <v>11601</v>
      </c>
    </row>
    <row r="8364" spans="1:2" x14ac:dyDescent="0.25">
      <c r="A8364">
        <v>11.164809999999999</v>
      </c>
      <c r="B8364">
        <v>12664</v>
      </c>
    </row>
    <row r="8365" spans="1:2" x14ac:dyDescent="0.25">
      <c r="A8365">
        <v>11.16418</v>
      </c>
      <c r="B8365">
        <v>14796</v>
      </c>
    </row>
    <row r="8366" spans="1:2" x14ac:dyDescent="0.25">
      <c r="A8366">
        <v>11.163550000000001</v>
      </c>
      <c r="B8366">
        <v>16256</v>
      </c>
    </row>
    <row r="8367" spans="1:2" x14ac:dyDescent="0.25">
      <c r="A8367">
        <v>11.16292</v>
      </c>
      <c r="B8367">
        <v>17292</v>
      </c>
    </row>
    <row r="8368" spans="1:2" x14ac:dyDescent="0.25">
      <c r="A8368">
        <v>11.16229</v>
      </c>
      <c r="B8368">
        <v>14965</v>
      </c>
    </row>
    <row r="8369" spans="1:2" x14ac:dyDescent="0.25">
      <c r="A8369">
        <v>11.161659999999999</v>
      </c>
      <c r="B8369">
        <v>13808</v>
      </c>
    </row>
    <row r="8370" spans="1:2" x14ac:dyDescent="0.25">
      <c r="A8370">
        <v>11.161020000000001</v>
      </c>
      <c r="B8370">
        <v>14553</v>
      </c>
    </row>
    <row r="8371" spans="1:2" x14ac:dyDescent="0.25">
      <c r="A8371">
        <v>11.16039</v>
      </c>
      <c r="B8371">
        <v>14302</v>
      </c>
    </row>
    <row r="8372" spans="1:2" x14ac:dyDescent="0.25">
      <c r="A8372">
        <v>11.15976</v>
      </c>
      <c r="B8372">
        <v>12966</v>
      </c>
    </row>
    <row r="8373" spans="1:2" x14ac:dyDescent="0.25">
      <c r="A8373">
        <v>11.159129999999999</v>
      </c>
      <c r="B8373">
        <v>11818</v>
      </c>
    </row>
    <row r="8374" spans="1:2" x14ac:dyDescent="0.25">
      <c r="A8374">
        <v>11.1585</v>
      </c>
      <c r="B8374">
        <v>14615</v>
      </c>
    </row>
    <row r="8375" spans="1:2" x14ac:dyDescent="0.25">
      <c r="A8375">
        <v>11.157870000000001</v>
      </c>
      <c r="B8375">
        <v>14207</v>
      </c>
    </row>
    <row r="8376" spans="1:2" x14ac:dyDescent="0.25">
      <c r="A8376">
        <v>11.15724</v>
      </c>
      <c r="B8376">
        <v>15028</v>
      </c>
    </row>
    <row r="8377" spans="1:2" x14ac:dyDescent="0.25">
      <c r="A8377">
        <v>11.156610000000001</v>
      </c>
      <c r="B8377">
        <v>15839</v>
      </c>
    </row>
    <row r="8378" spans="1:2" x14ac:dyDescent="0.25">
      <c r="A8378">
        <v>11.15597</v>
      </c>
      <c r="B8378">
        <v>17766</v>
      </c>
    </row>
    <row r="8379" spans="1:2" x14ac:dyDescent="0.25">
      <c r="A8379">
        <v>11.155340000000001</v>
      </c>
      <c r="B8379">
        <v>15942</v>
      </c>
    </row>
    <row r="8380" spans="1:2" x14ac:dyDescent="0.25">
      <c r="A8380">
        <v>11.15471</v>
      </c>
      <c r="B8380">
        <v>16255</v>
      </c>
    </row>
    <row r="8381" spans="1:2" x14ac:dyDescent="0.25">
      <c r="A8381">
        <v>11.15408</v>
      </c>
      <c r="B8381">
        <v>16182</v>
      </c>
    </row>
    <row r="8382" spans="1:2" x14ac:dyDescent="0.25">
      <c r="A8382">
        <v>11.153449999999999</v>
      </c>
      <c r="B8382">
        <v>17178</v>
      </c>
    </row>
    <row r="8383" spans="1:2" x14ac:dyDescent="0.25">
      <c r="A8383">
        <v>11.15282</v>
      </c>
      <c r="B8383">
        <v>14809</v>
      </c>
    </row>
    <row r="8384" spans="1:2" x14ac:dyDescent="0.25">
      <c r="A8384">
        <v>11.152189999999999</v>
      </c>
      <c r="B8384">
        <v>15222</v>
      </c>
    </row>
    <row r="8385" spans="1:2" x14ac:dyDescent="0.25">
      <c r="A8385">
        <v>11.15155</v>
      </c>
      <c r="B8385">
        <v>15952</v>
      </c>
    </row>
    <row r="8386" spans="1:2" x14ac:dyDescent="0.25">
      <c r="A8386">
        <v>11.150919999999999</v>
      </c>
      <c r="B8386">
        <v>17508</v>
      </c>
    </row>
    <row r="8387" spans="1:2" x14ac:dyDescent="0.25">
      <c r="A8387">
        <v>11.15029</v>
      </c>
      <c r="B8387">
        <v>15273</v>
      </c>
    </row>
    <row r="8388" spans="1:2" x14ac:dyDescent="0.25">
      <c r="A8388">
        <v>11.149660000000001</v>
      </c>
      <c r="B8388">
        <v>14625</v>
      </c>
    </row>
    <row r="8389" spans="1:2" x14ac:dyDescent="0.25">
      <c r="A8389">
        <v>11.14903</v>
      </c>
      <c r="B8389">
        <v>15432</v>
      </c>
    </row>
    <row r="8390" spans="1:2" x14ac:dyDescent="0.25">
      <c r="A8390">
        <v>11.148400000000001</v>
      </c>
      <c r="B8390">
        <v>15164</v>
      </c>
    </row>
    <row r="8391" spans="1:2" x14ac:dyDescent="0.25">
      <c r="A8391">
        <v>11.14777</v>
      </c>
      <c r="B8391">
        <v>14472</v>
      </c>
    </row>
    <row r="8392" spans="1:2" x14ac:dyDescent="0.25">
      <c r="A8392">
        <v>11.14714</v>
      </c>
      <c r="B8392">
        <v>15217</v>
      </c>
    </row>
    <row r="8393" spans="1:2" x14ac:dyDescent="0.25">
      <c r="A8393">
        <v>11.1465</v>
      </c>
      <c r="B8393">
        <v>16769</v>
      </c>
    </row>
    <row r="8394" spans="1:2" x14ac:dyDescent="0.25">
      <c r="A8394">
        <v>11.14587</v>
      </c>
      <c r="B8394">
        <v>15681</v>
      </c>
    </row>
    <row r="8395" spans="1:2" x14ac:dyDescent="0.25">
      <c r="A8395">
        <v>11.145239999999999</v>
      </c>
      <c r="B8395">
        <v>14671</v>
      </c>
    </row>
    <row r="8396" spans="1:2" x14ac:dyDescent="0.25">
      <c r="A8396">
        <v>11.14461</v>
      </c>
      <c r="B8396">
        <v>14231</v>
      </c>
    </row>
    <row r="8397" spans="1:2" x14ac:dyDescent="0.25">
      <c r="A8397">
        <v>11.143980000000001</v>
      </c>
      <c r="B8397">
        <v>14125</v>
      </c>
    </row>
    <row r="8398" spans="1:2" x14ac:dyDescent="0.25">
      <c r="A8398">
        <v>11.14335</v>
      </c>
      <c r="B8398">
        <v>14899</v>
      </c>
    </row>
    <row r="8399" spans="1:2" x14ac:dyDescent="0.25">
      <c r="A8399">
        <v>11.142720000000001</v>
      </c>
      <c r="B8399">
        <v>15104</v>
      </c>
    </row>
    <row r="8400" spans="1:2" x14ac:dyDescent="0.25">
      <c r="A8400">
        <v>11.14208</v>
      </c>
      <c r="B8400">
        <v>13297</v>
      </c>
    </row>
    <row r="8401" spans="1:2" x14ac:dyDescent="0.25">
      <c r="A8401">
        <v>11.141450000000001</v>
      </c>
      <c r="B8401">
        <v>12975</v>
      </c>
    </row>
    <row r="8402" spans="1:2" x14ac:dyDescent="0.25">
      <c r="A8402">
        <v>11.14082</v>
      </c>
      <c r="B8402">
        <v>13386</v>
      </c>
    </row>
    <row r="8403" spans="1:2" x14ac:dyDescent="0.25">
      <c r="A8403">
        <v>11.14019</v>
      </c>
      <c r="B8403">
        <v>14365</v>
      </c>
    </row>
    <row r="8404" spans="1:2" x14ac:dyDescent="0.25">
      <c r="A8404">
        <v>11.139559999999999</v>
      </c>
      <c r="B8404">
        <v>14726</v>
      </c>
    </row>
    <row r="8405" spans="1:2" x14ac:dyDescent="0.25">
      <c r="A8405">
        <v>11.13893</v>
      </c>
      <c r="B8405">
        <v>14279</v>
      </c>
    </row>
    <row r="8406" spans="1:2" x14ac:dyDescent="0.25">
      <c r="A8406">
        <v>11.138299999999999</v>
      </c>
      <c r="B8406">
        <v>13728</v>
      </c>
    </row>
    <row r="8407" spans="1:2" x14ac:dyDescent="0.25">
      <c r="A8407">
        <v>11.13767</v>
      </c>
      <c r="B8407">
        <v>13401</v>
      </c>
    </row>
    <row r="8408" spans="1:2" x14ac:dyDescent="0.25">
      <c r="A8408">
        <v>11.137029999999999</v>
      </c>
      <c r="B8408">
        <v>16063</v>
      </c>
    </row>
    <row r="8409" spans="1:2" x14ac:dyDescent="0.25">
      <c r="A8409">
        <v>11.1364</v>
      </c>
      <c r="B8409">
        <v>14122</v>
      </c>
    </row>
    <row r="8410" spans="1:2" x14ac:dyDescent="0.25">
      <c r="A8410">
        <v>11.135770000000001</v>
      </c>
      <c r="B8410">
        <v>14399</v>
      </c>
    </row>
    <row r="8411" spans="1:2" x14ac:dyDescent="0.25">
      <c r="A8411">
        <v>11.13514</v>
      </c>
      <c r="B8411">
        <v>16349</v>
      </c>
    </row>
    <row r="8412" spans="1:2" x14ac:dyDescent="0.25">
      <c r="A8412">
        <v>11.134510000000001</v>
      </c>
      <c r="B8412">
        <v>13478</v>
      </c>
    </row>
    <row r="8413" spans="1:2" x14ac:dyDescent="0.25">
      <c r="A8413">
        <v>11.13388</v>
      </c>
      <c r="B8413">
        <v>13868</v>
      </c>
    </row>
    <row r="8414" spans="1:2" x14ac:dyDescent="0.25">
      <c r="A8414">
        <v>11.13325</v>
      </c>
      <c r="B8414">
        <v>13040</v>
      </c>
    </row>
    <row r="8415" spans="1:2" x14ac:dyDescent="0.25">
      <c r="A8415">
        <v>11.13261</v>
      </c>
      <c r="B8415">
        <v>13145</v>
      </c>
    </row>
    <row r="8416" spans="1:2" x14ac:dyDescent="0.25">
      <c r="A8416">
        <v>11.13198</v>
      </c>
      <c r="B8416">
        <v>14420</v>
      </c>
    </row>
    <row r="8417" spans="1:2" x14ac:dyDescent="0.25">
      <c r="A8417">
        <v>11.131349999999999</v>
      </c>
      <c r="B8417">
        <v>13784</v>
      </c>
    </row>
    <row r="8418" spans="1:2" x14ac:dyDescent="0.25">
      <c r="A8418">
        <v>11.13072</v>
      </c>
      <c r="B8418">
        <v>15081</v>
      </c>
    </row>
    <row r="8419" spans="1:2" x14ac:dyDescent="0.25">
      <c r="A8419">
        <v>11.130089999999999</v>
      </c>
      <c r="B8419">
        <v>15358</v>
      </c>
    </row>
    <row r="8420" spans="1:2" x14ac:dyDescent="0.25">
      <c r="A8420">
        <v>11.12946</v>
      </c>
      <c r="B8420">
        <v>14262</v>
      </c>
    </row>
    <row r="8421" spans="1:2" x14ac:dyDescent="0.25">
      <c r="A8421">
        <v>11.128830000000001</v>
      </c>
      <c r="B8421">
        <v>15437</v>
      </c>
    </row>
    <row r="8422" spans="1:2" x14ac:dyDescent="0.25">
      <c r="A8422">
        <v>11.1282</v>
      </c>
      <c r="B8422">
        <v>15773</v>
      </c>
    </row>
    <row r="8423" spans="1:2" x14ac:dyDescent="0.25">
      <c r="A8423">
        <v>11.127560000000001</v>
      </c>
      <c r="B8423">
        <v>14427</v>
      </c>
    </row>
    <row r="8424" spans="1:2" x14ac:dyDescent="0.25">
      <c r="A8424">
        <v>11.12693</v>
      </c>
      <c r="B8424">
        <v>13823</v>
      </c>
    </row>
    <row r="8425" spans="1:2" x14ac:dyDescent="0.25">
      <c r="A8425">
        <v>11.126300000000001</v>
      </c>
      <c r="B8425">
        <v>12498</v>
      </c>
    </row>
    <row r="8426" spans="1:2" x14ac:dyDescent="0.25">
      <c r="A8426">
        <v>11.12567</v>
      </c>
      <c r="B8426">
        <v>13479</v>
      </c>
    </row>
    <row r="8427" spans="1:2" x14ac:dyDescent="0.25">
      <c r="A8427">
        <v>11.12504</v>
      </c>
      <c r="B8427">
        <v>14559</v>
      </c>
    </row>
    <row r="8428" spans="1:2" x14ac:dyDescent="0.25">
      <c r="A8428">
        <v>11.124409999999999</v>
      </c>
      <c r="B8428">
        <v>17650</v>
      </c>
    </row>
    <row r="8429" spans="1:2" x14ac:dyDescent="0.25">
      <c r="A8429">
        <v>11.12378</v>
      </c>
      <c r="B8429">
        <v>17564</v>
      </c>
    </row>
    <row r="8430" spans="1:2" x14ac:dyDescent="0.25">
      <c r="A8430">
        <v>11.123150000000001</v>
      </c>
      <c r="B8430">
        <v>15570</v>
      </c>
    </row>
    <row r="8431" spans="1:2" x14ac:dyDescent="0.25">
      <c r="A8431">
        <v>11.12251</v>
      </c>
      <c r="B8431">
        <v>15173</v>
      </c>
    </row>
    <row r="8432" spans="1:2" x14ac:dyDescent="0.25">
      <c r="A8432">
        <v>11.121880000000001</v>
      </c>
      <c r="B8432">
        <v>17467</v>
      </c>
    </row>
    <row r="8433" spans="1:2" x14ac:dyDescent="0.25">
      <c r="A8433">
        <v>11.12125</v>
      </c>
      <c r="B8433">
        <v>15687</v>
      </c>
    </row>
    <row r="8434" spans="1:2" x14ac:dyDescent="0.25">
      <c r="A8434">
        <v>11.120620000000001</v>
      </c>
      <c r="B8434">
        <v>15362</v>
      </c>
    </row>
    <row r="8435" spans="1:2" x14ac:dyDescent="0.25">
      <c r="A8435">
        <v>11.11999</v>
      </c>
      <c r="B8435">
        <v>16228</v>
      </c>
    </row>
    <row r="8436" spans="1:2" x14ac:dyDescent="0.25">
      <c r="A8436">
        <v>11.11936</v>
      </c>
      <c r="B8436">
        <v>14493</v>
      </c>
    </row>
    <row r="8437" spans="1:2" x14ac:dyDescent="0.25">
      <c r="A8437">
        <v>11.118729999999999</v>
      </c>
      <c r="B8437">
        <v>13062</v>
      </c>
    </row>
    <row r="8438" spans="1:2" x14ac:dyDescent="0.25">
      <c r="A8438">
        <v>11.11809</v>
      </c>
      <c r="B8438">
        <v>14726</v>
      </c>
    </row>
    <row r="8439" spans="1:2" x14ac:dyDescent="0.25">
      <c r="A8439">
        <v>11.117459999999999</v>
      </c>
      <c r="B8439">
        <v>15636</v>
      </c>
    </row>
    <row r="8440" spans="1:2" x14ac:dyDescent="0.25">
      <c r="A8440">
        <v>11.11683</v>
      </c>
      <c r="B8440">
        <v>12506</v>
      </c>
    </row>
    <row r="8441" spans="1:2" x14ac:dyDescent="0.25">
      <c r="A8441">
        <v>11.116199999999999</v>
      </c>
      <c r="B8441">
        <v>12106</v>
      </c>
    </row>
    <row r="8442" spans="1:2" x14ac:dyDescent="0.25">
      <c r="A8442">
        <v>11.11557</v>
      </c>
      <c r="B8442">
        <v>14155</v>
      </c>
    </row>
    <row r="8443" spans="1:2" x14ac:dyDescent="0.25">
      <c r="A8443">
        <v>11.114940000000001</v>
      </c>
      <c r="B8443">
        <v>14810</v>
      </c>
    </row>
    <row r="8444" spans="1:2" x14ac:dyDescent="0.25">
      <c r="A8444">
        <v>11.11431</v>
      </c>
      <c r="B8444">
        <v>14891</v>
      </c>
    </row>
    <row r="8445" spans="1:2" x14ac:dyDescent="0.25">
      <c r="A8445">
        <v>11.11368</v>
      </c>
      <c r="B8445">
        <v>15373</v>
      </c>
    </row>
    <row r="8446" spans="1:2" x14ac:dyDescent="0.25">
      <c r="A8446">
        <v>11.11304</v>
      </c>
      <c r="B8446">
        <v>17777</v>
      </c>
    </row>
    <row r="8447" spans="1:2" x14ac:dyDescent="0.25">
      <c r="A8447">
        <v>11.112410000000001</v>
      </c>
      <c r="B8447">
        <v>17630</v>
      </c>
    </row>
    <row r="8448" spans="1:2" x14ac:dyDescent="0.25">
      <c r="A8448">
        <v>11.11178</v>
      </c>
      <c r="B8448">
        <v>16160</v>
      </c>
    </row>
    <row r="8449" spans="1:2" x14ac:dyDescent="0.25">
      <c r="A8449">
        <v>11.11115</v>
      </c>
      <c r="B8449">
        <v>17506</v>
      </c>
    </row>
    <row r="8450" spans="1:2" x14ac:dyDescent="0.25">
      <c r="A8450">
        <v>11.110519999999999</v>
      </c>
      <c r="B8450">
        <v>17454</v>
      </c>
    </row>
    <row r="8451" spans="1:2" x14ac:dyDescent="0.25">
      <c r="A8451">
        <v>11.10989</v>
      </c>
      <c r="B8451">
        <v>17723</v>
      </c>
    </row>
    <row r="8452" spans="1:2" x14ac:dyDescent="0.25">
      <c r="A8452">
        <v>11.109260000000001</v>
      </c>
      <c r="B8452">
        <v>17465</v>
      </c>
    </row>
    <row r="8453" spans="1:2" x14ac:dyDescent="0.25">
      <c r="A8453">
        <v>11.10862</v>
      </c>
      <c r="B8453">
        <v>14926</v>
      </c>
    </row>
    <row r="8454" spans="1:2" x14ac:dyDescent="0.25">
      <c r="A8454">
        <v>11.107989999999999</v>
      </c>
      <c r="B8454">
        <v>15516</v>
      </c>
    </row>
    <row r="8455" spans="1:2" x14ac:dyDescent="0.25">
      <c r="A8455">
        <v>11.10736</v>
      </c>
      <c r="B8455">
        <v>14205</v>
      </c>
    </row>
    <row r="8456" spans="1:2" x14ac:dyDescent="0.25">
      <c r="A8456">
        <v>11.106730000000001</v>
      </c>
      <c r="B8456">
        <v>13697</v>
      </c>
    </row>
    <row r="8457" spans="1:2" x14ac:dyDescent="0.25">
      <c r="A8457">
        <v>11.1061</v>
      </c>
      <c r="B8457">
        <v>14337</v>
      </c>
    </row>
    <row r="8458" spans="1:2" x14ac:dyDescent="0.25">
      <c r="A8458">
        <v>11.10547</v>
      </c>
      <c r="B8458">
        <v>13610</v>
      </c>
    </row>
    <row r="8459" spans="1:2" x14ac:dyDescent="0.25">
      <c r="A8459">
        <v>11.104839999999999</v>
      </c>
      <c r="B8459">
        <v>14849</v>
      </c>
    </row>
    <row r="8460" spans="1:2" x14ac:dyDescent="0.25">
      <c r="A8460">
        <v>11.10421</v>
      </c>
      <c r="B8460">
        <v>15961</v>
      </c>
    </row>
    <row r="8461" spans="1:2" x14ac:dyDescent="0.25">
      <c r="A8461">
        <v>11.103569999999999</v>
      </c>
      <c r="B8461">
        <v>13408</v>
      </c>
    </row>
    <row r="8462" spans="1:2" x14ac:dyDescent="0.25">
      <c r="A8462">
        <v>11.10294</v>
      </c>
      <c r="B8462">
        <v>14397</v>
      </c>
    </row>
    <row r="8463" spans="1:2" x14ac:dyDescent="0.25">
      <c r="A8463">
        <v>11.102309999999999</v>
      </c>
      <c r="B8463">
        <v>14318</v>
      </c>
    </row>
    <row r="8464" spans="1:2" x14ac:dyDescent="0.25">
      <c r="A8464">
        <v>11.10168</v>
      </c>
      <c r="B8464">
        <v>13937</v>
      </c>
    </row>
    <row r="8465" spans="1:2" x14ac:dyDescent="0.25">
      <c r="A8465">
        <v>11.101050000000001</v>
      </c>
      <c r="B8465">
        <v>14387</v>
      </c>
    </row>
    <row r="8466" spans="1:2" x14ac:dyDescent="0.25">
      <c r="A8466">
        <v>11.10042</v>
      </c>
      <c r="B8466">
        <v>11058</v>
      </c>
    </row>
    <row r="8467" spans="1:2" x14ac:dyDescent="0.25">
      <c r="A8467">
        <v>11.09979</v>
      </c>
      <c r="B8467">
        <v>10525</v>
      </c>
    </row>
    <row r="8468" spans="1:2" x14ac:dyDescent="0.25">
      <c r="A8468">
        <v>11.099159999999999</v>
      </c>
      <c r="B8468">
        <v>13628</v>
      </c>
    </row>
    <row r="8469" spans="1:2" x14ac:dyDescent="0.25">
      <c r="A8469">
        <v>11.098520000000001</v>
      </c>
      <c r="B8469">
        <v>12265</v>
      </c>
    </row>
    <row r="8470" spans="1:2" x14ac:dyDescent="0.25">
      <c r="A8470">
        <v>11.09789</v>
      </c>
      <c r="B8470">
        <v>12884</v>
      </c>
    </row>
    <row r="8471" spans="1:2" x14ac:dyDescent="0.25">
      <c r="A8471">
        <v>11.09726</v>
      </c>
      <c r="B8471">
        <v>13382</v>
      </c>
    </row>
    <row r="8472" spans="1:2" x14ac:dyDescent="0.25">
      <c r="A8472">
        <v>11.096629999999999</v>
      </c>
      <c r="B8472">
        <v>14768</v>
      </c>
    </row>
    <row r="8473" spans="1:2" x14ac:dyDescent="0.25">
      <c r="A8473">
        <v>11.096</v>
      </c>
      <c r="B8473">
        <v>12996</v>
      </c>
    </row>
    <row r="8474" spans="1:2" x14ac:dyDescent="0.25">
      <c r="A8474">
        <v>11.095370000000001</v>
      </c>
      <c r="B8474">
        <v>12233</v>
      </c>
    </row>
    <row r="8475" spans="1:2" x14ac:dyDescent="0.25">
      <c r="A8475">
        <v>11.09474</v>
      </c>
      <c r="B8475">
        <v>12564</v>
      </c>
    </row>
    <row r="8476" spans="1:2" x14ac:dyDescent="0.25">
      <c r="A8476">
        <v>11.094099999999999</v>
      </c>
      <c r="B8476">
        <v>12888</v>
      </c>
    </row>
    <row r="8477" spans="1:2" x14ac:dyDescent="0.25">
      <c r="A8477">
        <v>11.09347</v>
      </c>
      <c r="B8477">
        <v>14137</v>
      </c>
    </row>
    <row r="8478" spans="1:2" x14ac:dyDescent="0.25">
      <c r="A8478">
        <v>11.092840000000001</v>
      </c>
      <c r="B8478">
        <v>13018</v>
      </c>
    </row>
    <row r="8479" spans="1:2" x14ac:dyDescent="0.25">
      <c r="A8479">
        <v>11.09221</v>
      </c>
      <c r="B8479">
        <v>11489</v>
      </c>
    </row>
    <row r="8480" spans="1:2" x14ac:dyDescent="0.25">
      <c r="A8480">
        <v>11.09158</v>
      </c>
      <c r="B8480">
        <v>10410</v>
      </c>
    </row>
    <row r="8481" spans="1:2" x14ac:dyDescent="0.25">
      <c r="A8481">
        <v>11.090949999999999</v>
      </c>
      <c r="B8481">
        <v>10894</v>
      </c>
    </row>
    <row r="8482" spans="1:2" x14ac:dyDescent="0.25">
      <c r="A8482">
        <v>11.09032</v>
      </c>
      <c r="B8482">
        <v>12100</v>
      </c>
    </row>
    <row r="8483" spans="1:2" x14ac:dyDescent="0.25">
      <c r="A8483">
        <v>11.089689999999999</v>
      </c>
      <c r="B8483">
        <v>12768</v>
      </c>
    </row>
    <row r="8484" spans="1:2" x14ac:dyDescent="0.25">
      <c r="A8484">
        <v>11.08905</v>
      </c>
      <c r="B8484">
        <v>14897</v>
      </c>
    </row>
    <row r="8485" spans="1:2" x14ac:dyDescent="0.25">
      <c r="A8485">
        <v>11.088419999999999</v>
      </c>
      <c r="B8485">
        <v>14632</v>
      </c>
    </row>
    <row r="8486" spans="1:2" x14ac:dyDescent="0.25">
      <c r="A8486">
        <v>11.08779</v>
      </c>
      <c r="B8486">
        <v>11637</v>
      </c>
    </row>
    <row r="8487" spans="1:2" x14ac:dyDescent="0.25">
      <c r="A8487">
        <v>11.087160000000001</v>
      </c>
      <c r="B8487">
        <v>12521</v>
      </c>
    </row>
    <row r="8488" spans="1:2" x14ac:dyDescent="0.25">
      <c r="A8488">
        <v>11.08653</v>
      </c>
      <c r="B8488">
        <v>10426</v>
      </c>
    </row>
    <row r="8489" spans="1:2" x14ac:dyDescent="0.25">
      <c r="A8489">
        <v>11.085900000000001</v>
      </c>
      <c r="B8489">
        <v>13590</v>
      </c>
    </row>
    <row r="8490" spans="1:2" x14ac:dyDescent="0.25">
      <c r="A8490">
        <v>11.08527</v>
      </c>
      <c r="B8490">
        <v>17155</v>
      </c>
    </row>
    <row r="8491" spans="1:2" x14ac:dyDescent="0.25">
      <c r="A8491">
        <v>11.084630000000001</v>
      </c>
      <c r="B8491">
        <v>13633</v>
      </c>
    </row>
    <row r="8492" spans="1:2" x14ac:dyDescent="0.25">
      <c r="A8492">
        <v>11.084</v>
      </c>
      <c r="B8492">
        <v>12530</v>
      </c>
    </row>
    <row r="8493" spans="1:2" x14ac:dyDescent="0.25">
      <c r="A8493">
        <v>11.08337</v>
      </c>
      <c r="B8493">
        <v>12368</v>
      </c>
    </row>
    <row r="8494" spans="1:2" x14ac:dyDescent="0.25">
      <c r="A8494">
        <v>11.082739999999999</v>
      </c>
      <c r="B8494">
        <v>13449</v>
      </c>
    </row>
    <row r="8495" spans="1:2" x14ac:dyDescent="0.25">
      <c r="A8495">
        <v>11.08211</v>
      </c>
      <c r="B8495">
        <v>15541</v>
      </c>
    </row>
    <row r="8496" spans="1:2" x14ac:dyDescent="0.25">
      <c r="A8496">
        <v>11.081480000000001</v>
      </c>
      <c r="B8496">
        <v>15179</v>
      </c>
    </row>
    <row r="8497" spans="1:2" x14ac:dyDescent="0.25">
      <c r="A8497">
        <v>11.08085</v>
      </c>
      <c r="B8497">
        <v>13824</v>
      </c>
    </row>
    <row r="8498" spans="1:2" x14ac:dyDescent="0.25">
      <c r="A8498">
        <v>11.080220000000001</v>
      </c>
      <c r="B8498">
        <v>15245</v>
      </c>
    </row>
    <row r="8499" spans="1:2" x14ac:dyDescent="0.25">
      <c r="A8499">
        <v>11.07958</v>
      </c>
      <c r="B8499">
        <v>14022</v>
      </c>
    </row>
    <row r="8500" spans="1:2" x14ac:dyDescent="0.25">
      <c r="A8500">
        <v>11.078950000000001</v>
      </c>
      <c r="B8500">
        <v>13716</v>
      </c>
    </row>
    <row r="8501" spans="1:2" x14ac:dyDescent="0.25">
      <c r="A8501">
        <v>11.07832</v>
      </c>
      <c r="B8501">
        <v>12524</v>
      </c>
    </row>
    <row r="8502" spans="1:2" x14ac:dyDescent="0.25">
      <c r="A8502">
        <v>11.07769</v>
      </c>
      <c r="B8502">
        <v>13220</v>
      </c>
    </row>
    <row r="8503" spans="1:2" x14ac:dyDescent="0.25">
      <c r="A8503">
        <v>11.077059999999999</v>
      </c>
      <c r="B8503">
        <v>12112</v>
      </c>
    </row>
    <row r="8504" spans="1:2" x14ac:dyDescent="0.25">
      <c r="A8504">
        <v>11.07643</v>
      </c>
      <c r="B8504">
        <v>12876</v>
      </c>
    </row>
    <row r="8505" spans="1:2" x14ac:dyDescent="0.25">
      <c r="A8505">
        <v>11.075799999999999</v>
      </c>
      <c r="B8505">
        <v>12794</v>
      </c>
    </row>
    <row r="8506" spans="1:2" x14ac:dyDescent="0.25">
      <c r="A8506">
        <v>11.07516</v>
      </c>
      <c r="B8506">
        <v>14230</v>
      </c>
    </row>
    <row r="8507" spans="1:2" x14ac:dyDescent="0.25">
      <c r="A8507">
        <v>11.074529999999999</v>
      </c>
      <c r="B8507">
        <v>14181</v>
      </c>
    </row>
    <row r="8508" spans="1:2" x14ac:dyDescent="0.25">
      <c r="A8508">
        <v>11.0739</v>
      </c>
      <c r="B8508">
        <v>13004</v>
      </c>
    </row>
    <row r="8509" spans="1:2" x14ac:dyDescent="0.25">
      <c r="A8509">
        <v>11.073270000000001</v>
      </c>
      <c r="B8509">
        <v>13988</v>
      </c>
    </row>
    <row r="8510" spans="1:2" x14ac:dyDescent="0.25">
      <c r="A8510">
        <v>11.07264</v>
      </c>
      <c r="B8510">
        <v>14970</v>
      </c>
    </row>
    <row r="8511" spans="1:2" x14ac:dyDescent="0.25">
      <c r="A8511">
        <v>11.072010000000001</v>
      </c>
      <c r="B8511">
        <v>16303</v>
      </c>
    </row>
    <row r="8512" spans="1:2" x14ac:dyDescent="0.25">
      <c r="A8512">
        <v>11.07138</v>
      </c>
      <c r="B8512">
        <v>16441</v>
      </c>
    </row>
    <row r="8513" spans="1:2" x14ac:dyDescent="0.25">
      <c r="A8513">
        <v>11.07075</v>
      </c>
      <c r="B8513">
        <v>14843</v>
      </c>
    </row>
    <row r="8514" spans="1:2" x14ac:dyDescent="0.25">
      <c r="A8514">
        <v>11.07011</v>
      </c>
      <c r="B8514">
        <v>16492</v>
      </c>
    </row>
    <row r="8515" spans="1:2" x14ac:dyDescent="0.25">
      <c r="A8515">
        <v>11.06948</v>
      </c>
      <c r="B8515">
        <v>17234</v>
      </c>
    </row>
    <row r="8516" spans="1:2" x14ac:dyDescent="0.25">
      <c r="A8516">
        <v>11.068849999999999</v>
      </c>
      <c r="B8516">
        <v>15028</v>
      </c>
    </row>
    <row r="8517" spans="1:2" x14ac:dyDescent="0.25">
      <c r="A8517">
        <v>11.06822</v>
      </c>
      <c r="B8517">
        <v>16009</v>
      </c>
    </row>
    <row r="8518" spans="1:2" x14ac:dyDescent="0.25">
      <c r="A8518">
        <v>11.067589999999999</v>
      </c>
      <c r="B8518">
        <v>14783</v>
      </c>
    </row>
    <row r="8519" spans="1:2" x14ac:dyDescent="0.25">
      <c r="A8519">
        <v>11.06696</v>
      </c>
      <c r="B8519">
        <v>14180</v>
      </c>
    </row>
    <row r="8520" spans="1:2" x14ac:dyDescent="0.25">
      <c r="A8520">
        <v>11.066330000000001</v>
      </c>
      <c r="B8520">
        <v>16530</v>
      </c>
    </row>
    <row r="8521" spans="1:2" x14ac:dyDescent="0.25">
      <c r="A8521">
        <v>11.0657</v>
      </c>
      <c r="B8521">
        <v>15485</v>
      </c>
    </row>
    <row r="8522" spans="1:2" x14ac:dyDescent="0.25">
      <c r="A8522">
        <v>11.065060000000001</v>
      </c>
      <c r="B8522">
        <v>12362</v>
      </c>
    </row>
    <row r="8523" spans="1:2" x14ac:dyDescent="0.25">
      <c r="A8523">
        <v>11.06443</v>
      </c>
      <c r="B8523">
        <v>11351</v>
      </c>
    </row>
    <row r="8524" spans="1:2" x14ac:dyDescent="0.25">
      <c r="A8524">
        <v>11.063800000000001</v>
      </c>
      <c r="B8524">
        <v>13700</v>
      </c>
    </row>
    <row r="8525" spans="1:2" x14ac:dyDescent="0.25">
      <c r="A8525">
        <v>11.06317</v>
      </c>
      <c r="B8525">
        <v>12295</v>
      </c>
    </row>
    <row r="8526" spans="1:2" x14ac:dyDescent="0.25">
      <c r="A8526">
        <v>11.06254</v>
      </c>
      <c r="B8526">
        <v>12701</v>
      </c>
    </row>
    <row r="8527" spans="1:2" x14ac:dyDescent="0.25">
      <c r="A8527">
        <v>11.061909999999999</v>
      </c>
      <c r="B8527">
        <v>14320</v>
      </c>
    </row>
    <row r="8528" spans="1:2" x14ac:dyDescent="0.25">
      <c r="A8528">
        <v>11.06128</v>
      </c>
      <c r="B8528">
        <v>17317</v>
      </c>
    </row>
    <row r="8529" spans="1:2" x14ac:dyDescent="0.25">
      <c r="A8529">
        <v>11.060639999999999</v>
      </c>
      <c r="B8529">
        <v>16657</v>
      </c>
    </row>
    <row r="8530" spans="1:2" x14ac:dyDescent="0.25">
      <c r="A8530">
        <v>11.06001</v>
      </c>
      <c r="B8530">
        <v>15222</v>
      </c>
    </row>
    <row r="8531" spans="1:2" x14ac:dyDescent="0.25">
      <c r="A8531">
        <v>11.059380000000001</v>
      </c>
      <c r="B8531">
        <v>15292</v>
      </c>
    </row>
    <row r="8532" spans="1:2" x14ac:dyDescent="0.25">
      <c r="A8532">
        <v>11.05875</v>
      </c>
      <c r="B8532">
        <v>15122</v>
      </c>
    </row>
    <row r="8533" spans="1:2" x14ac:dyDescent="0.25">
      <c r="A8533">
        <v>11.058120000000001</v>
      </c>
      <c r="B8533">
        <v>14093</v>
      </c>
    </row>
    <row r="8534" spans="1:2" x14ac:dyDescent="0.25">
      <c r="A8534">
        <v>11.05749</v>
      </c>
      <c r="B8534">
        <v>15459</v>
      </c>
    </row>
    <row r="8535" spans="1:2" x14ac:dyDescent="0.25">
      <c r="A8535">
        <v>11.05686</v>
      </c>
      <c r="B8535">
        <v>14475</v>
      </c>
    </row>
    <row r="8536" spans="1:2" x14ac:dyDescent="0.25">
      <c r="A8536">
        <v>11.056229999999999</v>
      </c>
      <c r="B8536">
        <v>17289</v>
      </c>
    </row>
    <row r="8537" spans="1:2" x14ac:dyDescent="0.25">
      <c r="A8537">
        <v>11.05559</v>
      </c>
      <c r="B8537">
        <v>16122</v>
      </c>
    </row>
    <row r="8538" spans="1:2" x14ac:dyDescent="0.25">
      <c r="A8538">
        <v>11.054959999999999</v>
      </c>
      <c r="B8538">
        <v>14808</v>
      </c>
    </row>
    <row r="8539" spans="1:2" x14ac:dyDescent="0.25">
      <c r="A8539">
        <v>11.05433</v>
      </c>
      <c r="B8539">
        <v>15886</v>
      </c>
    </row>
    <row r="8540" spans="1:2" x14ac:dyDescent="0.25">
      <c r="A8540">
        <v>11.053699999999999</v>
      </c>
      <c r="B8540">
        <v>14480</v>
      </c>
    </row>
    <row r="8541" spans="1:2" x14ac:dyDescent="0.25">
      <c r="A8541">
        <v>11.05307</v>
      </c>
      <c r="B8541">
        <v>14067</v>
      </c>
    </row>
    <row r="8542" spans="1:2" x14ac:dyDescent="0.25">
      <c r="A8542">
        <v>11.052440000000001</v>
      </c>
      <c r="B8542">
        <v>14298</v>
      </c>
    </row>
    <row r="8543" spans="1:2" x14ac:dyDescent="0.25">
      <c r="A8543">
        <v>11.05181</v>
      </c>
      <c r="B8543">
        <v>15131</v>
      </c>
    </row>
    <row r="8544" spans="1:2" x14ac:dyDescent="0.25">
      <c r="A8544">
        <v>11.051170000000001</v>
      </c>
      <c r="B8544">
        <v>13839</v>
      </c>
    </row>
    <row r="8545" spans="1:2" x14ac:dyDescent="0.25">
      <c r="A8545">
        <v>11.05054</v>
      </c>
      <c r="B8545">
        <v>14155</v>
      </c>
    </row>
    <row r="8546" spans="1:2" x14ac:dyDescent="0.25">
      <c r="A8546">
        <v>11.049910000000001</v>
      </c>
      <c r="B8546">
        <v>14918</v>
      </c>
    </row>
    <row r="8547" spans="1:2" x14ac:dyDescent="0.25">
      <c r="A8547">
        <v>11.04928</v>
      </c>
      <c r="B8547">
        <v>17020</v>
      </c>
    </row>
    <row r="8548" spans="1:2" x14ac:dyDescent="0.25">
      <c r="A8548">
        <v>11.04865</v>
      </c>
      <c r="B8548">
        <v>14428</v>
      </c>
    </row>
    <row r="8549" spans="1:2" x14ac:dyDescent="0.25">
      <c r="A8549">
        <v>11.048019999999999</v>
      </c>
      <c r="B8549">
        <v>12933</v>
      </c>
    </row>
    <row r="8550" spans="1:2" x14ac:dyDescent="0.25">
      <c r="A8550">
        <v>11.04739</v>
      </c>
      <c r="B8550">
        <v>15905</v>
      </c>
    </row>
    <row r="8551" spans="1:2" x14ac:dyDescent="0.25">
      <c r="A8551">
        <v>11.046760000000001</v>
      </c>
      <c r="B8551">
        <v>14309</v>
      </c>
    </row>
    <row r="8552" spans="1:2" x14ac:dyDescent="0.25">
      <c r="A8552">
        <v>11.04612</v>
      </c>
      <c r="B8552">
        <v>11140</v>
      </c>
    </row>
    <row r="8553" spans="1:2" x14ac:dyDescent="0.25">
      <c r="A8553">
        <v>11.045489999999999</v>
      </c>
      <c r="B8553">
        <v>10009</v>
      </c>
    </row>
    <row r="8554" spans="1:2" x14ac:dyDescent="0.25">
      <c r="A8554">
        <v>11.04486</v>
      </c>
      <c r="B8554">
        <v>12660</v>
      </c>
    </row>
    <row r="8555" spans="1:2" x14ac:dyDescent="0.25">
      <c r="A8555">
        <v>11.044230000000001</v>
      </c>
      <c r="B8555">
        <v>14370</v>
      </c>
    </row>
    <row r="8556" spans="1:2" x14ac:dyDescent="0.25">
      <c r="A8556">
        <v>11.0436</v>
      </c>
      <c r="B8556">
        <v>15581</v>
      </c>
    </row>
    <row r="8557" spans="1:2" x14ac:dyDescent="0.25">
      <c r="A8557">
        <v>11.04297</v>
      </c>
      <c r="B8557">
        <v>13386</v>
      </c>
    </row>
    <row r="8558" spans="1:2" x14ac:dyDescent="0.25">
      <c r="A8558">
        <v>11.042339999999999</v>
      </c>
      <c r="B8558">
        <v>12963</v>
      </c>
    </row>
    <row r="8559" spans="1:2" x14ac:dyDescent="0.25">
      <c r="A8559">
        <v>11.041700000000001</v>
      </c>
      <c r="B8559">
        <v>12276</v>
      </c>
    </row>
    <row r="8560" spans="1:2" x14ac:dyDescent="0.25">
      <c r="A8560">
        <v>11.041069999999999</v>
      </c>
      <c r="B8560">
        <v>12578</v>
      </c>
    </row>
    <row r="8561" spans="1:2" x14ac:dyDescent="0.25">
      <c r="A8561">
        <v>11.04044</v>
      </c>
      <c r="B8561">
        <v>13355</v>
      </c>
    </row>
    <row r="8562" spans="1:2" x14ac:dyDescent="0.25">
      <c r="A8562">
        <v>11.039809999999999</v>
      </c>
      <c r="B8562">
        <v>15002</v>
      </c>
    </row>
    <row r="8563" spans="1:2" x14ac:dyDescent="0.25">
      <c r="A8563">
        <v>11.03918</v>
      </c>
      <c r="B8563">
        <v>14586</v>
      </c>
    </row>
    <row r="8564" spans="1:2" x14ac:dyDescent="0.25">
      <c r="A8564">
        <v>11.038550000000001</v>
      </c>
      <c r="B8564">
        <v>14333</v>
      </c>
    </row>
    <row r="8565" spans="1:2" x14ac:dyDescent="0.25">
      <c r="A8565">
        <v>11.03792</v>
      </c>
      <c r="B8565">
        <v>12781</v>
      </c>
    </row>
    <row r="8566" spans="1:2" x14ac:dyDescent="0.25">
      <c r="A8566">
        <v>11.03729</v>
      </c>
      <c r="B8566">
        <v>15196</v>
      </c>
    </row>
    <row r="8567" spans="1:2" x14ac:dyDescent="0.25">
      <c r="A8567">
        <v>11.03665</v>
      </c>
      <c r="B8567">
        <v>15841</v>
      </c>
    </row>
    <row r="8568" spans="1:2" x14ac:dyDescent="0.25">
      <c r="A8568">
        <v>11.036020000000001</v>
      </c>
      <c r="B8568">
        <v>14226</v>
      </c>
    </row>
    <row r="8569" spans="1:2" x14ac:dyDescent="0.25">
      <c r="A8569">
        <v>11.03539</v>
      </c>
      <c r="B8569">
        <v>15260</v>
      </c>
    </row>
    <row r="8570" spans="1:2" x14ac:dyDescent="0.25">
      <c r="A8570">
        <v>11.03476</v>
      </c>
      <c r="B8570">
        <v>12883</v>
      </c>
    </row>
    <row r="8571" spans="1:2" x14ac:dyDescent="0.25">
      <c r="A8571">
        <v>11.034129999999999</v>
      </c>
      <c r="B8571">
        <v>12569</v>
      </c>
    </row>
    <row r="8572" spans="1:2" x14ac:dyDescent="0.25">
      <c r="A8572">
        <v>11.0335</v>
      </c>
      <c r="B8572">
        <v>11643</v>
      </c>
    </row>
    <row r="8573" spans="1:2" x14ac:dyDescent="0.25">
      <c r="A8573">
        <v>11.032870000000001</v>
      </c>
      <c r="B8573">
        <v>15051</v>
      </c>
    </row>
    <row r="8574" spans="1:2" x14ac:dyDescent="0.25">
      <c r="A8574">
        <v>11.03224</v>
      </c>
      <c r="B8574">
        <v>14511</v>
      </c>
    </row>
    <row r="8575" spans="1:2" x14ac:dyDescent="0.25">
      <c r="A8575">
        <v>11.031599999999999</v>
      </c>
      <c r="B8575">
        <v>13473</v>
      </c>
    </row>
    <row r="8576" spans="1:2" x14ac:dyDescent="0.25">
      <c r="A8576">
        <v>11.03097</v>
      </c>
      <c r="B8576">
        <v>13426</v>
      </c>
    </row>
    <row r="8577" spans="1:2" x14ac:dyDescent="0.25">
      <c r="A8577">
        <v>11.030340000000001</v>
      </c>
      <c r="B8577">
        <v>13203</v>
      </c>
    </row>
    <row r="8578" spans="1:2" x14ac:dyDescent="0.25">
      <c r="A8578">
        <v>11.02971</v>
      </c>
      <c r="B8578">
        <v>11702</v>
      </c>
    </row>
    <row r="8579" spans="1:2" x14ac:dyDescent="0.25">
      <c r="A8579">
        <v>11.02908</v>
      </c>
      <c r="B8579">
        <v>12336</v>
      </c>
    </row>
    <row r="8580" spans="1:2" x14ac:dyDescent="0.25">
      <c r="A8580">
        <v>11.028449999999999</v>
      </c>
      <c r="B8580">
        <v>14513</v>
      </c>
    </row>
    <row r="8581" spans="1:2" x14ac:dyDescent="0.25">
      <c r="A8581">
        <v>11.02782</v>
      </c>
      <c r="B8581">
        <v>14775</v>
      </c>
    </row>
    <row r="8582" spans="1:2" x14ac:dyDescent="0.25">
      <c r="A8582">
        <v>11.02718</v>
      </c>
      <c r="B8582">
        <v>15456</v>
      </c>
    </row>
    <row r="8583" spans="1:2" x14ac:dyDescent="0.25">
      <c r="A8583">
        <v>11.02655</v>
      </c>
      <c r="B8583">
        <v>15990</v>
      </c>
    </row>
    <row r="8584" spans="1:2" x14ac:dyDescent="0.25">
      <c r="A8584">
        <v>11.025919999999999</v>
      </c>
      <c r="B8584">
        <v>15568</v>
      </c>
    </row>
    <row r="8585" spans="1:2" x14ac:dyDescent="0.25">
      <c r="A8585">
        <v>11.02529</v>
      </c>
      <c r="B8585">
        <v>16194</v>
      </c>
    </row>
    <row r="8586" spans="1:2" x14ac:dyDescent="0.25">
      <c r="A8586">
        <v>11.024660000000001</v>
      </c>
      <c r="B8586">
        <v>17454</v>
      </c>
    </row>
    <row r="8587" spans="1:2" x14ac:dyDescent="0.25">
      <c r="A8587">
        <v>11.02403</v>
      </c>
      <c r="B8587">
        <v>15794</v>
      </c>
    </row>
    <row r="8588" spans="1:2" x14ac:dyDescent="0.25">
      <c r="A8588">
        <v>11.023400000000001</v>
      </c>
      <c r="B8588">
        <v>16387</v>
      </c>
    </row>
    <row r="8589" spans="1:2" x14ac:dyDescent="0.25">
      <c r="A8589">
        <v>11.02277</v>
      </c>
      <c r="B8589">
        <v>17290</v>
      </c>
    </row>
    <row r="8590" spans="1:2" x14ac:dyDescent="0.25">
      <c r="A8590">
        <v>11.022130000000001</v>
      </c>
      <c r="B8590">
        <v>17021</v>
      </c>
    </row>
    <row r="8591" spans="1:2" x14ac:dyDescent="0.25">
      <c r="A8591">
        <v>11.0215</v>
      </c>
      <c r="B8591">
        <v>17928</v>
      </c>
    </row>
    <row r="8592" spans="1:2" x14ac:dyDescent="0.25">
      <c r="A8592">
        <v>11.02087</v>
      </c>
      <c r="B8592">
        <v>15671</v>
      </c>
    </row>
    <row r="8593" spans="1:2" x14ac:dyDescent="0.25">
      <c r="A8593">
        <v>11.020239999999999</v>
      </c>
      <c r="B8593">
        <v>14202</v>
      </c>
    </row>
    <row r="8594" spans="1:2" x14ac:dyDescent="0.25">
      <c r="A8594">
        <v>11.01961</v>
      </c>
      <c r="B8594">
        <v>15834</v>
      </c>
    </row>
    <row r="8595" spans="1:2" x14ac:dyDescent="0.25">
      <c r="A8595">
        <v>11.018980000000001</v>
      </c>
      <c r="B8595">
        <v>17384</v>
      </c>
    </row>
    <row r="8596" spans="1:2" x14ac:dyDescent="0.25">
      <c r="A8596">
        <v>11.01835</v>
      </c>
      <c r="B8596">
        <v>17552</v>
      </c>
    </row>
    <row r="8597" spans="1:2" x14ac:dyDescent="0.25">
      <c r="A8597">
        <v>11.017709999999999</v>
      </c>
      <c r="B8597">
        <v>16254</v>
      </c>
    </row>
    <row r="8598" spans="1:2" x14ac:dyDescent="0.25">
      <c r="A8598">
        <v>11.01708</v>
      </c>
      <c r="B8598">
        <v>12889</v>
      </c>
    </row>
    <row r="8599" spans="1:2" x14ac:dyDescent="0.25">
      <c r="A8599">
        <v>11.016450000000001</v>
      </c>
      <c r="B8599">
        <v>13403</v>
      </c>
    </row>
    <row r="8600" spans="1:2" x14ac:dyDescent="0.25">
      <c r="A8600">
        <v>11.01582</v>
      </c>
      <c r="B8600">
        <v>11809</v>
      </c>
    </row>
    <row r="8601" spans="1:2" x14ac:dyDescent="0.25">
      <c r="A8601">
        <v>11.01519</v>
      </c>
      <c r="B8601">
        <v>14295</v>
      </c>
    </row>
    <row r="8602" spans="1:2" x14ac:dyDescent="0.25">
      <c r="A8602">
        <v>11.014559999999999</v>
      </c>
      <c r="B8602">
        <v>15618</v>
      </c>
    </row>
    <row r="8603" spans="1:2" x14ac:dyDescent="0.25">
      <c r="A8603">
        <v>11.01393</v>
      </c>
      <c r="B8603">
        <v>13593</v>
      </c>
    </row>
    <row r="8604" spans="1:2" x14ac:dyDescent="0.25">
      <c r="A8604">
        <v>11.013299999999999</v>
      </c>
      <c r="B8604">
        <v>13381</v>
      </c>
    </row>
    <row r="8605" spans="1:2" x14ac:dyDescent="0.25">
      <c r="A8605">
        <v>11.01266</v>
      </c>
      <c r="B8605">
        <v>14277</v>
      </c>
    </row>
    <row r="8606" spans="1:2" x14ac:dyDescent="0.25">
      <c r="A8606">
        <v>11.012029999999999</v>
      </c>
      <c r="B8606">
        <v>12844</v>
      </c>
    </row>
    <row r="8607" spans="1:2" x14ac:dyDescent="0.25">
      <c r="A8607">
        <v>11.0114</v>
      </c>
      <c r="B8607">
        <v>15171</v>
      </c>
    </row>
    <row r="8608" spans="1:2" x14ac:dyDescent="0.25">
      <c r="A8608">
        <v>11.010770000000001</v>
      </c>
      <c r="B8608">
        <v>13825</v>
      </c>
    </row>
    <row r="8609" spans="1:2" x14ac:dyDescent="0.25">
      <c r="A8609">
        <v>11.01014</v>
      </c>
      <c r="B8609">
        <v>13536</v>
      </c>
    </row>
    <row r="8610" spans="1:2" x14ac:dyDescent="0.25">
      <c r="A8610">
        <v>11.009510000000001</v>
      </c>
      <c r="B8610">
        <v>13171</v>
      </c>
    </row>
    <row r="8611" spans="1:2" x14ac:dyDescent="0.25">
      <c r="A8611">
        <v>11.00888</v>
      </c>
      <c r="B8611">
        <v>13702</v>
      </c>
    </row>
    <row r="8612" spans="1:2" x14ac:dyDescent="0.25">
      <c r="A8612">
        <v>11.008240000000001</v>
      </c>
      <c r="B8612">
        <v>13946</v>
      </c>
    </row>
    <row r="8613" spans="1:2" x14ac:dyDescent="0.25">
      <c r="A8613">
        <v>11.00761</v>
      </c>
      <c r="B8613">
        <v>12907</v>
      </c>
    </row>
    <row r="8614" spans="1:2" x14ac:dyDescent="0.25">
      <c r="A8614">
        <v>11.00698</v>
      </c>
      <c r="B8614">
        <v>14730</v>
      </c>
    </row>
    <row r="8615" spans="1:2" x14ac:dyDescent="0.25">
      <c r="A8615">
        <v>11.006349999999999</v>
      </c>
      <c r="B8615">
        <v>16663</v>
      </c>
    </row>
    <row r="8616" spans="1:2" x14ac:dyDescent="0.25">
      <c r="A8616">
        <v>11.00572</v>
      </c>
      <c r="B8616">
        <v>16597</v>
      </c>
    </row>
    <row r="8617" spans="1:2" x14ac:dyDescent="0.25">
      <c r="A8617">
        <v>11.005089999999999</v>
      </c>
      <c r="B8617">
        <v>17954</v>
      </c>
    </row>
    <row r="8618" spans="1:2" x14ac:dyDescent="0.25">
      <c r="A8618">
        <v>11.00446</v>
      </c>
      <c r="B8618">
        <v>17468</v>
      </c>
    </row>
    <row r="8619" spans="1:2" x14ac:dyDescent="0.25">
      <c r="A8619">
        <v>11.003830000000001</v>
      </c>
      <c r="B8619">
        <v>14739</v>
      </c>
    </row>
    <row r="8620" spans="1:2" x14ac:dyDescent="0.25">
      <c r="A8620">
        <v>11.00319</v>
      </c>
      <c r="B8620">
        <v>14737</v>
      </c>
    </row>
    <row r="8621" spans="1:2" x14ac:dyDescent="0.25">
      <c r="A8621">
        <v>11.002560000000001</v>
      </c>
      <c r="B8621">
        <v>14475</v>
      </c>
    </row>
    <row r="8622" spans="1:2" x14ac:dyDescent="0.25">
      <c r="A8622">
        <v>11.00193</v>
      </c>
      <c r="B8622">
        <v>13097</v>
      </c>
    </row>
    <row r="8623" spans="1:2" x14ac:dyDescent="0.25">
      <c r="A8623">
        <v>11.001300000000001</v>
      </c>
      <c r="B8623">
        <v>15666</v>
      </c>
    </row>
    <row r="8624" spans="1:2" x14ac:dyDescent="0.25">
      <c r="A8624">
        <v>11.00067</v>
      </c>
      <c r="B8624">
        <v>18755</v>
      </c>
    </row>
    <row r="8625" spans="1:2" x14ac:dyDescent="0.25">
      <c r="A8625">
        <v>11.00004</v>
      </c>
      <c r="B8625">
        <v>17330</v>
      </c>
    </row>
    <row r="8626" spans="1:2" x14ac:dyDescent="0.25">
      <c r="A8626">
        <v>10.999409999999999</v>
      </c>
      <c r="B8626">
        <v>16846</v>
      </c>
    </row>
    <row r="8627" spans="1:2" x14ac:dyDescent="0.25">
      <c r="A8627">
        <v>10.99878</v>
      </c>
      <c r="B8627">
        <v>15372</v>
      </c>
    </row>
    <row r="8628" spans="1:2" x14ac:dyDescent="0.25">
      <c r="A8628">
        <v>10.998139999999999</v>
      </c>
      <c r="B8628">
        <v>16572</v>
      </c>
    </row>
    <row r="8629" spans="1:2" x14ac:dyDescent="0.25">
      <c r="A8629">
        <v>10.99751</v>
      </c>
      <c r="B8629">
        <v>14838</v>
      </c>
    </row>
    <row r="8630" spans="1:2" x14ac:dyDescent="0.25">
      <c r="A8630">
        <v>10.996880000000001</v>
      </c>
      <c r="B8630">
        <v>15479</v>
      </c>
    </row>
    <row r="8631" spans="1:2" x14ac:dyDescent="0.25">
      <c r="A8631">
        <v>10.99625</v>
      </c>
      <c r="B8631">
        <v>15591</v>
      </c>
    </row>
    <row r="8632" spans="1:2" x14ac:dyDescent="0.25">
      <c r="A8632">
        <v>10.995620000000001</v>
      </c>
      <c r="B8632">
        <v>15318</v>
      </c>
    </row>
    <row r="8633" spans="1:2" x14ac:dyDescent="0.25">
      <c r="A8633">
        <v>10.99499</v>
      </c>
      <c r="B8633">
        <v>14603</v>
      </c>
    </row>
    <row r="8634" spans="1:2" x14ac:dyDescent="0.25">
      <c r="A8634">
        <v>10.99436</v>
      </c>
      <c r="B8634">
        <v>14961</v>
      </c>
    </row>
    <row r="8635" spans="1:2" x14ac:dyDescent="0.25">
      <c r="A8635">
        <v>10.99372</v>
      </c>
      <c r="B8635">
        <v>15682</v>
      </c>
    </row>
    <row r="8636" spans="1:2" x14ac:dyDescent="0.25">
      <c r="A8636">
        <v>10.99309</v>
      </c>
      <c r="B8636">
        <v>12458</v>
      </c>
    </row>
    <row r="8637" spans="1:2" x14ac:dyDescent="0.25">
      <c r="A8637">
        <v>10.992459999999999</v>
      </c>
      <c r="B8637">
        <v>13571</v>
      </c>
    </row>
    <row r="8638" spans="1:2" x14ac:dyDescent="0.25">
      <c r="A8638">
        <v>10.99183</v>
      </c>
      <c r="B8638">
        <v>12670</v>
      </c>
    </row>
    <row r="8639" spans="1:2" x14ac:dyDescent="0.25">
      <c r="A8639">
        <v>10.991199999999999</v>
      </c>
      <c r="B8639">
        <v>9824</v>
      </c>
    </row>
    <row r="8640" spans="1:2" x14ac:dyDescent="0.25">
      <c r="A8640">
        <v>10.99057</v>
      </c>
      <c r="B8640">
        <v>12100</v>
      </c>
    </row>
    <row r="8641" spans="1:2" x14ac:dyDescent="0.25">
      <c r="A8641">
        <v>10.989940000000001</v>
      </c>
      <c r="B8641">
        <v>15850</v>
      </c>
    </row>
    <row r="8642" spans="1:2" x14ac:dyDescent="0.25">
      <c r="A8642">
        <v>10.98931</v>
      </c>
      <c r="B8642">
        <v>14895</v>
      </c>
    </row>
    <row r="8643" spans="1:2" x14ac:dyDescent="0.25">
      <c r="A8643">
        <v>10.988670000000001</v>
      </c>
      <c r="B8643">
        <v>13101</v>
      </c>
    </row>
    <row r="8644" spans="1:2" x14ac:dyDescent="0.25">
      <c r="A8644">
        <v>10.98804</v>
      </c>
      <c r="B8644">
        <v>18300</v>
      </c>
    </row>
    <row r="8645" spans="1:2" x14ac:dyDescent="0.25">
      <c r="A8645">
        <v>10.987410000000001</v>
      </c>
      <c r="B8645">
        <v>17129</v>
      </c>
    </row>
    <row r="8646" spans="1:2" x14ac:dyDescent="0.25">
      <c r="A8646">
        <v>10.98678</v>
      </c>
      <c r="B8646">
        <v>17669</v>
      </c>
    </row>
    <row r="8647" spans="1:2" x14ac:dyDescent="0.25">
      <c r="A8647">
        <v>10.98615</v>
      </c>
      <c r="B8647">
        <v>14792</v>
      </c>
    </row>
    <row r="8648" spans="1:2" x14ac:dyDescent="0.25">
      <c r="A8648">
        <v>10.985519999999999</v>
      </c>
      <c r="B8648">
        <v>15472</v>
      </c>
    </row>
    <row r="8649" spans="1:2" x14ac:dyDescent="0.25">
      <c r="A8649">
        <v>10.98489</v>
      </c>
      <c r="B8649">
        <v>14305</v>
      </c>
    </row>
    <row r="8650" spans="1:2" x14ac:dyDescent="0.25">
      <c r="A8650">
        <v>10.984249999999999</v>
      </c>
      <c r="B8650">
        <v>15021</v>
      </c>
    </row>
    <row r="8651" spans="1:2" x14ac:dyDescent="0.25">
      <c r="A8651">
        <v>10.98362</v>
      </c>
      <c r="B8651">
        <v>15904</v>
      </c>
    </row>
    <row r="8652" spans="1:2" x14ac:dyDescent="0.25">
      <c r="A8652">
        <v>10.982989999999999</v>
      </c>
      <c r="B8652">
        <v>16937</v>
      </c>
    </row>
    <row r="8653" spans="1:2" x14ac:dyDescent="0.25">
      <c r="A8653">
        <v>10.98236</v>
      </c>
      <c r="B8653">
        <v>13656</v>
      </c>
    </row>
    <row r="8654" spans="1:2" x14ac:dyDescent="0.25">
      <c r="A8654">
        <v>10.981730000000001</v>
      </c>
      <c r="B8654">
        <v>14674</v>
      </c>
    </row>
    <row r="8655" spans="1:2" x14ac:dyDescent="0.25">
      <c r="A8655">
        <v>10.9811</v>
      </c>
      <c r="B8655">
        <v>17265</v>
      </c>
    </row>
    <row r="8656" spans="1:2" x14ac:dyDescent="0.25">
      <c r="A8656">
        <v>10.98047</v>
      </c>
      <c r="B8656">
        <v>17141</v>
      </c>
    </row>
    <row r="8657" spans="1:2" x14ac:dyDescent="0.25">
      <c r="A8657">
        <v>10.979839999999999</v>
      </c>
      <c r="B8657">
        <v>14200</v>
      </c>
    </row>
    <row r="8658" spans="1:2" x14ac:dyDescent="0.25">
      <c r="A8658">
        <v>10.979200000000001</v>
      </c>
      <c r="B8658">
        <v>13952</v>
      </c>
    </row>
    <row r="8659" spans="1:2" x14ac:dyDescent="0.25">
      <c r="A8659">
        <v>10.978569999999999</v>
      </c>
      <c r="B8659">
        <v>15123</v>
      </c>
    </row>
    <row r="8660" spans="1:2" x14ac:dyDescent="0.25">
      <c r="A8660">
        <v>10.97794</v>
      </c>
      <c r="B8660">
        <v>14173</v>
      </c>
    </row>
    <row r="8661" spans="1:2" x14ac:dyDescent="0.25">
      <c r="A8661">
        <v>10.977309999999999</v>
      </c>
      <c r="B8661">
        <v>15160</v>
      </c>
    </row>
    <row r="8662" spans="1:2" x14ac:dyDescent="0.25">
      <c r="A8662">
        <v>10.97668</v>
      </c>
      <c r="B8662">
        <v>14336</v>
      </c>
    </row>
    <row r="8663" spans="1:2" x14ac:dyDescent="0.25">
      <c r="A8663">
        <v>10.976050000000001</v>
      </c>
      <c r="B8663">
        <v>15120</v>
      </c>
    </row>
    <row r="8664" spans="1:2" x14ac:dyDescent="0.25">
      <c r="A8664">
        <v>10.97542</v>
      </c>
      <c r="B8664">
        <v>14254</v>
      </c>
    </row>
    <row r="8665" spans="1:2" x14ac:dyDescent="0.25">
      <c r="A8665">
        <v>10.97479</v>
      </c>
      <c r="B8665">
        <v>15726</v>
      </c>
    </row>
    <row r="8666" spans="1:2" x14ac:dyDescent="0.25">
      <c r="A8666">
        <v>10.97415</v>
      </c>
      <c r="B8666">
        <v>15489</v>
      </c>
    </row>
    <row r="8667" spans="1:2" x14ac:dyDescent="0.25">
      <c r="A8667">
        <v>10.973520000000001</v>
      </c>
      <c r="B8667">
        <v>17803</v>
      </c>
    </row>
    <row r="8668" spans="1:2" x14ac:dyDescent="0.25">
      <c r="A8668">
        <v>10.97289</v>
      </c>
      <c r="B8668">
        <v>16132</v>
      </c>
    </row>
    <row r="8669" spans="1:2" x14ac:dyDescent="0.25">
      <c r="A8669">
        <v>10.97226</v>
      </c>
      <c r="B8669">
        <v>17255</v>
      </c>
    </row>
    <row r="8670" spans="1:2" x14ac:dyDescent="0.25">
      <c r="A8670">
        <v>10.971629999999999</v>
      </c>
      <c r="B8670">
        <v>17264</v>
      </c>
    </row>
    <row r="8671" spans="1:2" x14ac:dyDescent="0.25">
      <c r="A8671">
        <v>10.971</v>
      </c>
      <c r="B8671">
        <v>14367</v>
      </c>
    </row>
    <row r="8672" spans="1:2" x14ac:dyDescent="0.25">
      <c r="A8672">
        <v>10.970370000000001</v>
      </c>
      <c r="B8672">
        <v>15688</v>
      </c>
    </row>
    <row r="8673" spans="1:2" x14ac:dyDescent="0.25">
      <c r="A8673">
        <v>10.96973</v>
      </c>
      <c r="B8673">
        <v>15501</v>
      </c>
    </row>
    <row r="8674" spans="1:2" x14ac:dyDescent="0.25">
      <c r="A8674">
        <v>10.969099999999999</v>
      </c>
      <c r="B8674">
        <v>16245</v>
      </c>
    </row>
    <row r="8675" spans="1:2" x14ac:dyDescent="0.25">
      <c r="A8675">
        <v>10.96847</v>
      </c>
      <c r="B8675">
        <v>15372</v>
      </c>
    </row>
    <row r="8676" spans="1:2" x14ac:dyDescent="0.25">
      <c r="A8676">
        <v>10.967840000000001</v>
      </c>
      <c r="B8676">
        <v>16016</v>
      </c>
    </row>
    <row r="8677" spans="1:2" x14ac:dyDescent="0.25">
      <c r="A8677">
        <v>10.96721</v>
      </c>
      <c r="B8677">
        <v>12884</v>
      </c>
    </row>
    <row r="8678" spans="1:2" x14ac:dyDescent="0.25">
      <c r="A8678">
        <v>10.96658</v>
      </c>
      <c r="B8678">
        <v>13207</v>
      </c>
    </row>
    <row r="8679" spans="1:2" x14ac:dyDescent="0.25">
      <c r="A8679">
        <v>10.965949999999999</v>
      </c>
      <c r="B8679">
        <v>13476</v>
      </c>
    </row>
    <row r="8680" spans="1:2" x14ac:dyDescent="0.25">
      <c r="A8680">
        <v>10.96532</v>
      </c>
      <c r="B8680">
        <v>16280</v>
      </c>
    </row>
    <row r="8681" spans="1:2" x14ac:dyDescent="0.25">
      <c r="A8681">
        <v>10.96468</v>
      </c>
      <c r="B8681">
        <v>13738</v>
      </c>
    </row>
    <row r="8682" spans="1:2" x14ac:dyDescent="0.25">
      <c r="A8682">
        <v>10.96405</v>
      </c>
      <c r="B8682">
        <v>14928</v>
      </c>
    </row>
    <row r="8683" spans="1:2" x14ac:dyDescent="0.25">
      <c r="A8683">
        <v>10.963419999999999</v>
      </c>
      <c r="B8683">
        <v>15925</v>
      </c>
    </row>
    <row r="8684" spans="1:2" x14ac:dyDescent="0.25">
      <c r="A8684">
        <v>10.96279</v>
      </c>
      <c r="B8684">
        <v>15836</v>
      </c>
    </row>
    <row r="8685" spans="1:2" x14ac:dyDescent="0.25">
      <c r="A8685">
        <v>10.962160000000001</v>
      </c>
      <c r="B8685">
        <v>15983</v>
      </c>
    </row>
    <row r="8686" spans="1:2" x14ac:dyDescent="0.25">
      <c r="A8686">
        <v>10.96153</v>
      </c>
      <c r="B8686">
        <v>15191</v>
      </c>
    </row>
    <row r="8687" spans="1:2" x14ac:dyDescent="0.25">
      <c r="A8687">
        <v>10.960900000000001</v>
      </c>
      <c r="B8687">
        <v>13795</v>
      </c>
    </row>
    <row r="8688" spans="1:2" x14ac:dyDescent="0.25">
      <c r="A8688">
        <v>10.96026</v>
      </c>
      <c r="B8688">
        <v>13141</v>
      </c>
    </row>
    <row r="8689" spans="1:2" x14ac:dyDescent="0.25">
      <c r="A8689">
        <v>10.959630000000001</v>
      </c>
      <c r="B8689">
        <v>12290</v>
      </c>
    </row>
    <row r="8690" spans="1:2" x14ac:dyDescent="0.25">
      <c r="A8690">
        <v>10.959</v>
      </c>
      <c r="B8690">
        <v>13828</v>
      </c>
    </row>
    <row r="8691" spans="1:2" x14ac:dyDescent="0.25">
      <c r="A8691">
        <v>10.95837</v>
      </c>
      <c r="B8691">
        <v>15600</v>
      </c>
    </row>
    <row r="8692" spans="1:2" x14ac:dyDescent="0.25">
      <c r="A8692">
        <v>10.957739999999999</v>
      </c>
      <c r="B8692">
        <v>14025</v>
      </c>
    </row>
    <row r="8693" spans="1:2" x14ac:dyDescent="0.25">
      <c r="A8693">
        <v>10.95711</v>
      </c>
      <c r="B8693">
        <v>14513</v>
      </c>
    </row>
    <row r="8694" spans="1:2" x14ac:dyDescent="0.25">
      <c r="A8694">
        <v>10.956480000000001</v>
      </c>
      <c r="B8694">
        <v>15814</v>
      </c>
    </row>
    <row r="8695" spans="1:2" x14ac:dyDescent="0.25">
      <c r="A8695">
        <v>10.95585</v>
      </c>
      <c r="B8695">
        <v>16249</v>
      </c>
    </row>
    <row r="8696" spans="1:2" x14ac:dyDescent="0.25">
      <c r="A8696">
        <v>10.955209999999999</v>
      </c>
      <c r="B8696">
        <v>15328</v>
      </c>
    </row>
    <row r="8697" spans="1:2" x14ac:dyDescent="0.25">
      <c r="A8697">
        <v>10.95458</v>
      </c>
      <c r="B8697">
        <v>13023</v>
      </c>
    </row>
    <row r="8698" spans="1:2" x14ac:dyDescent="0.25">
      <c r="A8698">
        <v>10.953950000000001</v>
      </c>
      <c r="B8698">
        <v>12686</v>
      </c>
    </row>
    <row r="8699" spans="1:2" x14ac:dyDescent="0.25">
      <c r="A8699">
        <v>10.95332</v>
      </c>
      <c r="B8699">
        <v>15202</v>
      </c>
    </row>
    <row r="8700" spans="1:2" x14ac:dyDescent="0.25">
      <c r="A8700">
        <v>10.95269</v>
      </c>
      <c r="B8700">
        <v>14316</v>
      </c>
    </row>
    <row r="8701" spans="1:2" x14ac:dyDescent="0.25">
      <c r="A8701">
        <v>10.952059999999999</v>
      </c>
      <c r="B8701">
        <v>13838</v>
      </c>
    </row>
    <row r="8702" spans="1:2" x14ac:dyDescent="0.25">
      <c r="A8702">
        <v>10.95143</v>
      </c>
      <c r="B8702">
        <v>14761</v>
      </c>
    </row>
    <row r="8703" spans="1:2" x14ac:dyDescent="0.25">
      <c r="A8703">
        <v>10.95079</v>
      </c>
      <c r="B8703">
        <v>15971</v>
      </c>
    </row>
    <row r="8704" spans="1:2" x14ac:dyDescent="0.25">
      <c r="A8704">
        <v>10.95016</v>
      </c>
      <c r="B8704">
        <v>15880</v>
      </c>
    </row>
    <row r="8705" spans="1:2" x14ac:dyDescent="0.25">
      <c r="A8705">
        <v>10.949529999999999</v>
      </c>
      <c r="B8705">
        <v>15443</v>
      </c>
    </row>
    <row r="8706" spans="1:2" x14ac:dyDescent="0.25">
      <c r="A8706">
        <v>10.9489</v>
      </c>
      <c r="B8706">
        <v>16127</v>
      </c>
    </row>
    <row r="8707" spans="1:2" x14ac:dyDescent="0.25">
      <c r="A8707">
        <v>10.948270000000001</v>
      </c>
      <c r="B8707">
        <v>16124</v>
      </c>
    </row>
    <row r="8708" spans="1:2" x14ac:dyDescent="0.25">
      <c r="A8708">
        <v>10.94764</v>
      </c>
      <c r="B8708">
        <v>17902</v>
      </c>
    </row>
    <row r="8709" spans="1:2" x14ac:dyDescent="0.25">
      <c r="A8709">
        <v>10.947010000000001</v>
      </c>
      <c r="B8709">
        <v>17506</v>
      </c>
    </row>
    <row r="8710" spans="1:2" x14ac:dyDescent="0.25">
      <c r="A8710">
        <v>10.94638</v>
      </c>
      <c r="B8710">
        <v>18540</v>
      </c>
    </row>
    <row r="8711" spans="1:2" x14ac:dyDescent="0.25">
      <c r="A8711">
        <v>10.945740000000001</v>
      </c>
      <c r="B8711">
        <v>16004</v>
      </c>
    </row>
    <row r="8712" spans="1:2" x14ac:dyDescent="0.25">
      <c r="A8712">
        <v>10.94511</v>
      </c>
      <c r="B8712">
        <v>16372</v>
      </c>
    </row>
    <row r="8713" spans="1:2" x14ac:dyDescent="0.25">
      <c r="A8713">
        <v>10.94448</v>
      </c>
      <c r="B8713">
        <v>16804</v>
      </c>
    </row>
    <row r="8714" spans="1:2" x14ac:dyDescent="0.25">
      <c r="A8714">
        <v>10.943849999999999</v>
      </c>
      <c r="B8714">
        <v>15743</v>
      </c>
    </row>
    <row r="8715" spans="1:2" x14ac:dyDescent="0.25">
      <c r="A8715">
        <v>10.94322</v>
      </c>
      <c r="B8715">
        <v>14776</v>
      </c>
    </row>
    <row r="8716" spans="1:2" x14ac:dyDescent="0.25">
      <c r="A8716">
        <v>10.942589999999999</v>
      </c>
      <c r="B8716">
        <v>13798</v>
      </c>
    </row>
    <row r="8717" spans="1:2" x14ac:dyDescent="0.25">
      <c r="A8717">
        <v>10.94196</v>
      </c>
      <c r="B8717">
        <v>12606</v>
      </c>
    </row>
    <row r="8718" spans="1:2" x14ac:dyDescent="0.25">
      <c r="A8718">
        <v>10.941330000000001</v>
      </c>
      <c r="B8718">
        <v>13772</v>
      </c>
    </row>
    <row r="8719" spans="1:2" x14ac:dyDescent="0.25">
      <c r="A8719">
        <v>10.94069</v>
      </c>
      <c r="B8719">
        <v>13447</v>
      </c>
    </row>
    <row r="8720" spans="1:2" x14ac:dyDescent="0.25">
      <c r="A8720">
        <v>10.940060000000001</v>
      </c>
      <c r="B8720">
        <v>14170</v>
      </c>
    </row>
    <row r="8721" spans="1:2" x14ac:dyDescent="0.25">
      <c r="A8721">
        <v>10.93943</v>
      </c>
      <c r="B8721">
        <v>12046</v>
      </c>
    </row>
    <row r="8722" spans="1:2" x14ac:dyDescent="0.25">
      <c r="A8722">
        <v>10.938800000000001</v>
      </c>
      <c r="B8722">
        <v>12113</v>
      </c>
    </row>
    <row r="8723" spans="1:2" x14ac:dyDescent="0.25">
      <c r="A8723">
        <v>10.93817</v>
      </c>
      <c r="B8723">
        <v>13259</v>
      </c>
    </row>
    <row r="8724" spans="1:2" x14ac:dyDescent="0.25">
      <c r="A8724">
        <v>10.93754</v>
      </c>
      <c r="B8724">
        <v>12601</v>
      </c>
    </row>
    <row r="8725" spans="1:2" x14ac:dyDescent="0.25">
      <c r="A8725">
        <v>10.936909999999999</v>
      </c>
      <c r="B8725">
        <v>14816</v>
      </c>
    </row>
    <row r="8726" spans="1:2" x14ac:dyDescent="0.25">
      <c r="A8726">
        <v>10.93627</v>
      </c>
      <c r="B8726">
        <v>16928</v>
      </c>
    </row>
    <row r="8727" spans="1:2" x14ac:dyDescent="0.25">
      <c r="A8727">
        <v>10.935639999999999</v>
      </c>
      <c r="B8727">
        <v>16396</v>
      </c>
    </row>
    <row r="8728" spans="1:2" x14ac:dyDescent="0.25">
      <c r="A8728">
        <v>10.93501</v>
      </c>
      <c r="B8728">
        <v>14970</v>
      </c>
    </row>
    <row r="8729" spans="1:2" x14ac:dyDescent="0.25">
      <c r="A8729">
        <v>10.934380000000001</v>
      </c>
      <c r="B8729">
        <v>16778</v>
      </c>
    </row>
    <row r="8730" spans="1:2" x14ac:dyDescent="0.25">
      <c r="A8730">
        <v>10.93375</v>
      </c>
      <c r="B8730">
        <v>15564</v>
      </c>
    </row>
    <row r="8731" spans="1:2" x14ac:dyDescent="0.25">
      <c r="A8731">
        <v>10.933120000000001</v>
      </c>
      <c r="B8731">
        <v>13682</v>
      </c>
    </row>
    <row r="8732" spans="1:2" x14ac:dyDescent="0.25">
      <c r="A8732">
        <v>10.93249</v>
      </c>
      <c r="B8732">
        <v>14571</v>
      </c>
    </row>
    <row r="8733" spans="1:2" x14ac:dyDescent="0.25">
      <c r="A8733">
        <v>10.93186</v>
      </c>
      <c r="B8733">
        <v>16132</v>
      </c>
    </row>
    <row r="8734" spans="1:2" x14ac:dyDescent="0.25">
      <c r="A8734">
        <v>10.93122</v>
      </c>
      <c r="B8734">
        <v>16087</v>
      </c>
    </row>
    <row r="8735" spans="1:2" x14ac:dyDescent="0.25">
      <c r="A8735">
        <v>10.93059</v>
      </c>
      <c r="B8735">
        <v>16432</v>
      </c>
    </row>
    <row r="8736" spans="1:2" x14ac:dyDescent="0.25">
      <c r="A8736">
        <v>10.929959999999999</v>
      </c>
      <c r="B8736">
        <v>15317</v>
      </c>
    </row>
    <row r="8737" spans="1:2" x14ac:dyDescent="0.25">
      <c r="A8737">
        <v>10.92933</v>
      </c>
      <c r="B8737">
        <v>14711</v>
      </c>
    </row>
    <row r="8738" spans="1:2" x14ac:dyDescent="0.25">
      <c r="A8738">
        <v>10.928699999999999</v>
      </c>
      <c r="B8738">
        <v>14728</v>
      </c>
    </row>
    <row r="8739" spans="1:2" x14ac:dyDescent="0.25">
      <c r="A8739">
        <v>10.92807</v>
      </c>
      <c r="B8739">
        <v>16682</v>
      </c>
    </row>
    <row r="8740" spans="1:2" x14ac:dyDescent="0.25">
      <c r="A8740">
        <v>10.927440000000001</v>
      </c>
      <c r="B8740">
        <v>16922</v>
      </c>
    </row>
    <row r="8741" spans="1:2" x14ac:dyDescent="0.25">
      <c r="A8741">
        <v>10.9268</v>
      </c>
      <c r="B8741">
        <v>15333</v>
      </c>
    </row>
    <row r="8742" spans="1:2" x14ac:dyDescent="0.25">
      <c r="A8742">
        <v>10.926170000000001</v>
      </c>
      <c r="B8742">
        <v>13705</v>
      </c>
    </row>
    <row r="8743" spans="1:2" x14ac:dyDescent="0.25">
      <c r="A8743">
        <v>10.92554</v>
      </c>
      <c r="B8743">
        <v>15284</v>
      </c>
    </row>
    <row r="8744" spans="1:2" x14ac:dyDescent="0.25">
      <c r="A8744">
        <v>10.924910000000001</v>
      </c>
      <c r="B8744">
        <v>14264</v>
      </c>
    </row>
    <row r="8745" spans="1:2" x14ac:dyDescent="0.25">
      <c r="A8745">
        <v>10.92428</v>
      </c>
      <c r="B8745">
        <v>12874</v>
      </c>
    </row>
    <row r="8746" spans="1:2" x14ac:dyDescent="0.25">
      <c r="A8746">
        <v>10.92365</v>
      </c>
      <c r="B8746">
        <v>12170</v>
      </c>
    </row>
    <row r="8747" spans="1:2" x14ac:dyDescent="0.25">
      <c r="A8747">
        <v>10.923019999999999</v>
      </c>
      <c r="B8747">
        <v>11893</v>
      </c>
    </row>
    <row r="8748" spans="1:2" x14ac:dyDescent="0.25">
      <c r="A8748">
        <v>10.92239</v>
      </c>
      <c r="B8748">
        <v>13603</v>
      </c>
    </row>
    <row r="8749" spans="1:2" x14ac:dyDescent="0.25">
      <c r="A8749">
        <v>10.921749999999999</v>
      </c>
      <c r="B8749">
        <v>12389</v>
      </c>
    </row>
    <row r="8750" spans="1:2" x14ac:dyDescent="0.25">
      <c r="A8750">
        <v>10.92112</v>
      </c>
      <c r="B8750">
        <v>13115</v>
      </c>
    </row>
    <row r="8751" spans="1:2" x14ac:dyDescent="0.25">
      <c r="A8751">
        <v>10.920489999999999</v>
      </c>
      <c r="B8751">
        <v>14866</v>
      </c>
    </row>
    <row r="8752" spans="1:2" x14ac:dyDescent="0.25">
      <c r="A8752">
        <v>10.91986</v>
      </c>
      <c r="B8752">
        <v>16862</v>
      </c>
    </row>
    <row r="8753" spans="1:2" x14ac:dyDescent="0.25">
      <c r="A8753">
        <v>10.919230000000001</v>
      </c>
      <c r="B8753">
        <v>16667</v>
      </c>
    </row>
    <row r="8754" spans="1:2" x14ac:dyDescent="0.25">
      <c r="A8754">
        <v>10.9186</v>
      </c>
      <c r="B8754">
        <v>15808</v>
      </c>
    </row>
    <row r="8755" spans="1:2" x14ac:dyDescent="0.25">
      <c r="A8755">
        <v>10.91797</v>
      </c>
      <c r="B8755">
        <v>14209</v>
      </c>
    </row>
    <row r="8756" spans="1:2" x14ac:dyDescent="0.25">
      <c r="A8756">
        <v>10.91733</v>
      </c>
      <c r="B8756">
        <v>15388</v>
      </c>
    </row>
    <row r="8757" spans="1:2" x14ac:dyDescent="0.25">
      <c r="A8757">
        <v>10.916700000000001</v>
      </c>
      <c r="B8757">
        <v>16298</v>
      </c>
    </row>
    <row r="8758" spans="1:2" x14ac:dyDescent="0.25">
      <c r="A8758">
        <v>10.916069999999999</v>
      </c>
      <c r="B8758">
        <v>17182</v>
      </c>
    </row>
    <row r="8759" spans="1:2" x14ac:dyDescent="0.25">
      <c r="A8759">
        <v>10.91544</v>
      </c>
      <c r="B8759">
        <v>15646</v>
      </c>
    </row>
    <row r="8760" spans="1:2" x14ac:dyDescent="0.25">
      <c r="A8760">
        <v>10.914809999999999</v>
      </c>
      <c r="B8760">
        <v>12929</v>
      </c>
    </row>
    <row r="8761" spans="1:2" x14ac:dyDescent="0.25">
      <c r="A8761">
        <v>10.91418</v>
      </c>
      <c r="B8761">
        <v>16696</v>
      </c>
    </row>
    <row r="8762" spans="1:2" x14ac:dyDescent="0.25">
      <c r="A8762">
        <v>10.913550000000001</v>
      </c>
      <c r="B8762">
        <v>13685</v>
      </c>
    </row>
    <row r="8763" spans="1:2" x14ac:dyDescent="0.25">
      <c r="A8763">
        <v>10.91292</v>
      </c>
      <c r="B8763">
        <v>15759</v>
      </c>
    </row>
    <row r="8764" spans="1:2" x14ac:dyDescent="0.25">
      <c r="A8764">
        <v>10.912280000000001</v>
      </c>
      <c r="B8764">
        <v>15917</v>
      </c>
    </row>
    <row r="8765" spans="1:2" x14ac:dyDescent="0.25">
      <c r="A8765">
        <v>10.91165</v>
      </c>
      <c r="B8765">
        <v>17070</v>
      </c>
    </row>
    <row r="8766" spans="1:2" x14ac:dyDescent="0.25">
      <c r="A8766">
        <v>10.911020000000001</v>
      </c>
      <c r="B8766">
        <v>16422</v>
      </c>
    </row>
    <row r="8767" spans="1:2" x14ac:dyDescent="0.25">
      <c r="A8767">
        <v>10.91039</v>
      </c>
      <c r="B8767">
        <v>16369</v>
      </c>
    </row>
    <row r="8768" spans="1:2" x14ac:dyDescent="0.25">
      <c r="A8768">
        <v>10.90976</v>
      </c>
      <c r="B8768">
        <v>15681</v>
      </c>
    </row>
    <row r="8769" spans="1:2" x14ac:dyDescent="0.25">
      <c r="A8769">
        <v>10.909129999999999</v>
      </c>
      <c r="B8769">
        <v>15647</v>
      </c>
    </row>
    <row r="8770" spans="1:2" x14ac:dyDescent="0.25">
      <c r="A8770">
        <v>10.9085</v>
      </c>
      <c r="B8770">
        <v>16787</v>
      </c>
    </row>
    <row r="8771" spans="1:2" x14ac:dyDescent="0.25">
      <c r="A8771">
        <v>10.907870000000001</v>
      </c>
      <c r="B8771">
        <v>16978</v>
      </c>
    </row>
    <row r="8772" spans="1:2" x14ac:dyDescent="0.25">
      <c r="A8772">
        <v>10.90723</v>
      </c>
      <c r="B8772">
        <v>15562</v>
      </c>
    </row>
    <row r="8773" spans="1:2" x14ac:dyDescent="0.25">
      <c r="A8773">
        <v>10.906599999999999</v>
      </c>
      <c r="B8773">
        <v>15365</v>
      </c>
    </row>
    <row r="8774" spans="1:2" x14ac:dyDescent="0.25">
      <c r="A8774">
        <v>10.90597</v>
      </c>
      <c r="B8774">
        <v>14576</v>
      </c>
    </row>
    <row r="8775" spans="1:2" x14ac:dyDescent="0.25">
      <c r="A8775">
        <v>10.905340000000001</v>
      </c>
      <c r="B8775">
        <v>12917</v>
      </c>
    </row>
    <row r="8776" spans="1:2" x14ac:dyDescent="0.25">
      <c r="A8776">
        <v>10.90471</v>
      </c>
      <c r="B8776">
        <v>13231</v>
      </c>
    </row>
    <row r="8777" spans="1:2" x14ac:dyDescent="0.25">
      <c r="A8777">
        <v>10.90408</v>
      </c>
      <c r="B8777">
        <v>17296</v>
      </c>
    </row>
    <row r="8778" spans="1:2" x14ac:dyDescent="0.25">
      <c r="A8778">
        <v>10.903449999999999</v>
      </c>
      <c r="B8778">
        <v>17975</v>
      </c>
    </row>
    <row r="8779" spans="1:2" x14ac:dyDescent="0.25">
      <c r="A8779">
        <v>10.902810000000001</v>
      </c>
      <c r="B8779">
        <v>14840</v>
      </c>
    </row>
    <row r="8780" spans="1:2" x14ac:dyDescent="0.25">
      <c r="A8780">
        <v>10.90218</v>
      </c>
      <c r="B8780">
        <v>12007</v>
      </c>
    </row>
    <row r="8781" spans="1:2" x14ac:dyDescent="0.25">
      <c r="A8781">
        <v>10.90155</v>
      </c>
      <c r="B8781">
        <v>11092</v>
      </c>
    </row>
    <row r="8782" spans="1:2" x14ac:dyDescent="0.25">
      <c r="A8782">
        <v>10.900919999999999</v>
      </c>
      <c r="B8782">
        <v>13226</v>
      </c>
    </row>
    <row r="8783" spans="1:2" x14ac:dyDescent="0.25">
      <c r="A8783">
        <v>10.90029</v>
      </c>
      <c r="B8783">
        <v>15544</v>
      </c>
    </row>
    <row r="8784" spans="1:2" x14ac:dyDescent="0.25">
      <c r="A8784">
        <v>10.899660000000001</v>
      </c>
      <c r="B8784">
        <v>16715</v>
      </c>
    </row>
    <row r="8785" spans="1:2" x14ac:dyDescent="0.25">
      <c r="A8785">
        <v>10.89903</v>
      </c>
      <c r="B8785">
        <v>14543</v>
      </c>
    </row>
    <row r="8786" spans="1:2" x14ac:dyDescent="0.25">
      <c r="A8786">
        <v>10.898400000000001</v>
      </c>
      <c r="B8786">
        <v>13792</v>
      </c>
    </row>
    <row r="8787" spans="1:2" x14ac:dyDescent="0.25">
      <c r="A8787">
        <v>10.89776</v>
      </c>
      <c r="B8787">
        <v>12503</v>
      </c>
    </row>
    <row r="8788" spans="1:2" x14ac:dyDescent="0.25">
      <c r="A8788">
        <v>10.897130000000001</v>
      </c>
      <c r="B8788">
        <v>13049</v>
      </c>
    </row>
    <row r="8789" spans="1:2" x14ac:dyDescent="0.25">
      <c r="A8789">
        <v>10.8965</v>
      </c>
      <c r="B8789">
        <v>13207</v>
      </c>
    </row>
    <row r="8790" spans="1:2" x14ac:dyDescent="0.25">
      <c r="A8790">
        <v>10.89587</v>
      </c>
      <c r="B8790">
        <v>13581</v>
      </c>
    </row>
    <row r="8791" spans="1:2" x14ac:dyDescent="0.25">
      <c r="A8791">
        <v>10.895239999999999</v>
      </c>
      <c r="B8791">
        <v>15875</v>
      </c>
    </row>
    <row r="8792" spans="1:2" x14ac:dyDescent="0.25">
      <c r="A8792">
        <v>10.89461</v>
      </c>
      <c r="B8792">
        <v>17878</v>
      </c>
    </row>
    <row r="8793" spans="1:2" x14ac:dyDescent="0.25">
      <c r="A8793">
        <v>10.893980000000001</v>
      </c>
      <c r="B8793">
        <v>18464</v>
      </c>
    </row>
    <row r="8794" spans="1:2" x14ac:dyDescent="0.25">
      <c r="A8794">
        <v>10.89334</v>
      </c>
      <c r="B8794">
        <v>17641</v>
      </c>
    </row>
    <row r="8795" spans="1:2" x14ac:dyDescent="0.25">
      <c r="A8795">
        <v>10.892709999999999</v>
      </c>
      <c r="B8795">
        <v>17379</v>
      </c>
    </row>
    <row r="8796" spans="1:2" x14ac:dyDescent="0.25">
      <c r="A8796">
        <v>10.89208</v>
      </c>
      <c r="B8796">
        <v>17353</v>
      </c>
    </row>
    <row r="8797" spans="1:2" x14ac:dyDescent="0.25">
      <c r="A8797">
        <v>10.891450000000001</v>
      </c>
      <c r="B8797">
        <v>15379</v>
      </c>
    </row>
    <row r="8798" spans="1:2" x14ac:dyDescent="0.25">
      <c r="A8798">
        <v>10.89082</v>
      </c>
      <c r="B8798">
        <v>13618</v>
      </c>
    </row>
    <row r="8799" spans="1:2" x14ac:dyDescent="0.25">
      <c r="A8799">
        <v>10.89019</v>
      </c>
      <c r="B8799">
        <v>15981</v>
      </c>
    </row>
    <row r="8800" spans="1:2" x14ac:dyDescent="0.25">
      <c r="A8800">
        <v>10.889559999999999</v>
      </c>
      <c r="B8800">
        <v>18459</v>
      </c>
    </row>
    <row r="8801" spans="1:2" x14ac:dyDescent="0.25">
      <c r="A8801">
        <v>10.88893</v>
      </c>
      <c r="B8801">
        <v>16207</v>
      </c>
    </row>
    <row r="8802" spans="1:2" x14ac:dyDescent="0.25">
      <c r="A8802">
        <v>10.88829</v>
      </c>
      <c r="B8802">
        <v>15062</v>
      </c>
    </row>
    <row r="8803" spans="1:2" x14ac:dyDescent="0.25">
      <c r="A8803">
        <v>10.88766</v>
      </c>
      <c r="B8803">
        <v>18339</v>
      </c>
    </row>
    <row r="8804" spans="1:2" x14ac:dyDescent="0.25">
      <c r="A8804">
        <v>10.887029999999999</v>
      </c>
      <c r="B8804">
        <v>16889</v>
      </c>
    </row>
    <row r="8805" spans="1:2" x14ac:dyDescent="0.25">
      <c r="A8805">
        <v>10.8864</v>
      </c>
      <c r="B8805">
        <v>15436</v>
      </c>
    </row>
    <row r="8806" spans="1:2" x14ac:dyDescent="0.25">
      <c r="A8806">
        <v>10.885770000000001</v>
      </c>
      <c r="B8806">
        <v>16024</v>
      </c>
    </row>
    <row r="8807" spans="1:2" x14ac:dyDescent="0.25">
      <c r="A8807">
        <v>10.88514</v>
      </c>
      <c r="B8807">
        <v>16210</v>
      </c>
    </row>
    <row r="8808" spans="1:2" x14ac:dyDescent="0.25">
      <c r="A8808">
        <v>10.884510000000001</v>
      </c>
      <c r="B8808">
        <v>16397</v>
      </c>
    </row>
    <row r="8809" spans="1:2" x14ac:dyDescent="0.25">
      <c r="A8809">
        <v>10.88387</v>
      </c>
      <c r="B8809">
        <v>16289</v>
      </c>
    </row>
    <row r="8810" spans="1:2" x14ac:dyDescent="0.25">
      <c r="A8810">
        <v>10.883240000000001</v>
      </c>
      <c r="B8810">
        <v>13699</v>
      </c>
    </row>
    <row r="8811" spans="1:2" x14ac:dyDescent="0.25">
      <c r="A8811">
        <v>10.88261</v>
      </c>
      <c r="B8811">
        <v>16765</v>
      </c>
    </row>
    <row r="8812" spans="1:2" x14ac:dyDescent="0.25">
      <c r="A8812">
        <v>10.88198</v>
      </c>
      <c r="B8812">
        <v>17784</v>
      </c>
    </row>
    <row r="8813" spans="1:2" x14ac:dyDescent="0.25">
      <c r="A8813">
        <v>10.881349999999999</v>
      </c>
      <c r="B8813">
        <v>17428</v>
      </c>
    </row>
    <row r="8814" spans="1:2" x14ac:dyDescent="0.25">
      <c r="A8814">
        <v>10.88072</v>
      </c>
      <c r="B8814">
        <v>17580</v>
      </c>
    </row>
    <row r="8815" spans="1:2" x14ac:dyDescent="0.25">
      <c r="A8815">
        <v>10.880089999999999</v>
      </c>
      <c r="B8815">
        <v>16863</v>
      </c>
    </row>
    <row r="8816" spans="1:2" x14ac:dyDescent="0.25">
      <c r="A8816">
        <v>10.87946</v>
      </c>
      <c r="B8816">
        <v>15166</v>
      </c>
    </row>
    <row r="8817" spans="1:2" x14ac:dyDescent="0.25">
      <c r="A8817">
        <v>10.878819999999999</v>
      </c>
      <c r="B8817">
        <v>13195</v>
      </c>
    </row>
    <row r="8818" spans="1:2" x14ac:dyDescent="0.25">
      <c r="A8818">
        <v>10.87819</v>
      </c>
      <c r="B8818">
        <v>16018</v>
      </c>
    </row>
    <row r="8819" spans="1:2" x14ac:dyDescent="0.25">
      <c r="A8819">
        <v>10.877560000000001</v>
      </c>
      <c r="B8819">
        <v>18118</v>
      </c>
    </row>
    <row r="8820" spans="1:2" x14ac:dyDescent="0.25">
      <c r="A8820">
        <v>10.87693</v>
      </c>
      <c r="B8820">
        <v>17908</v>
      </c>
    </row>
    <row r="8821" spans="1:2" x14ac:dyDescent="0.25">
      <c r="A8821">
        <v>10.876300000000001</v>
      </c>
      <c r="B8821">
        <v>16870</v>
      </c>
    </row>
    <row r="8822" spans="1:2" x14ac:dyDescent="0.25">
      <c r="A8822">
        <v>10.87567</v>
      </c>
      <c r="B8822">
        <v>17291</v>
      </c>
    </row>
    <row r="8823" spans="1:2" x14ac:dyDescent="0.25">
      <c r="A8823">
        <v>10.87504</v>
      </c>
      <c r="B8823">
        <v>15340</v>
      </c>
    </row>
    <row r="8824" spans="1:2" x14ac:dyDescent="0.25">
      <c r="A8824">
        <v>10.874409999999999</v>
      </c>
      <c r="B8824">
        <v>14321</v>
      </c>
    </row>
    <row r="8825" spans="1:2" x14ac:dyDescent="0.25">
      <c r="A8825">
        <v>10.87377</v>
      </c>
      <c r="B8825">
        <v>15699</v>
      </c>
    </row>
    <row r="8826" spans="1:2" x14ac:dyDescent="0.25">
      <c r="A8826">
        <v>10.873139999999999</v>
      </c>
      <c r="B8826">
        <v>16802</v>
      </c>
    </row>
    <row r="8827" spans="1:2" x14ac:dyDescent="0.25">
      <c r="A8827">
        <v>10.87251</v>
      </c>
      <c r="B8827">
        <v>15917</v>
      </c>
    </row>
    <row r="8828" spans="1:2" x14ac:dyDescent="0.25">
      <c r="A8828">
        <v>10.871880000000001</v>
      </c>
      <c r="B8828">
        <v>16674</v>
      </c>
    </row>
    <row r="8829" spans="1:2" x14ac:dyDescent="0.25">
      <c r="A8829">
        <v>10.87125</v>
      </c>
      <c r="B8829">
        <v>14874</v>
      </c>
    </row>
    <row r="8830" spans="1:2" x14ac:dyDescent="0.25">
      <c r="A8830">
        <v>10.870620000000001</v>
      </c>
      <c r="B8830">
        <v>12781</v>
      </c>
    </row>
    <row r="8831" spans="1:2" x14ac:dyDescent="0.25">
      <c r="A8831">
        <v>10.86999</v>
      </c>
      <c r="B8831">
        <v>12608</v>
      </c>
    </row>
    <row r="8832" spans="1:2" x14ac:dyDescent="0.25">
      <c r="A8832">
        <v>10.869350000000001</v>
      </c>
      <c r="B8832">
        <v>14537</v>
      </c>
    </row>
    <row r="8833" spans="1:2" x14ac:dyDescent="0.25">
      <c r="A8833">
        <v>10.86872</v>
      </c>
      <c r="B8833">
        <v>16162</v>
      </c>
    </row>
    <row r="8834" spans="1:2" x14ac:dyDescent="0.25">
      <c r="A8834">
        <v>10.86809</v>
      </c>
      <c r="B8834">
        <v>18010</v>
      </c>
    </row>
    <row r="8835" spans="1:2" x14ac:dyDescent="0.25">
      <c r="A8835">
        <v>10.867459999999999</v>
      </c>
      <c r="B8835">
        <v>18092</v>
      </c>
    </row>
    <row r="8836" spans="1:2" x14ac:dyDescent="0.25">
      <c r="A8836">
        <v>10.86683</v>
      </c>
      <c r="B8836">
        <v>15881</v>
      </c>
    </row>
    <row r="8837" spans="1:2" x14ac:dyDescent="0.25">
      <c r="A8837">
        <v>10.866199999999999</v>
      </c>
      <c r="B8837">
        <v>17292</v>
      </c>
    </row>
    <row r="8838" spans="1:2" x14ac:dyDescent="0.25">
      <c r="A8838">
        <v>10.86557</v>
      </c>
      <c r="B8838">
        <v>18263</v>
      </c>
    </row>
    <row r="8839" spans="1:2" x14ac:dyDescent="0.25">
      <c r="A8839">
        <v>10.864940000000001</v>
      </c>
      <c r="B8839">
        <v>17141</v>
      </c>
    </row>
    <row r="8840" spans="1:2" x14ac:dyDescent="0.25">
      <c r="A8840">
        <v>10.8643</v>
      </c>
      <c r="B8840">
        <v>16654</v>
      </c>
    </row>
    <row r="8841" spans="1:2" x14ac:dyDescent="0.25">
      <c r="A8841">
        <v>10.863670000000001</v>
      </c>
      <c r="B8841">
        <v>15817</v>
      </c>
    </row>
    <row r="8842" spans="1:2" x14ac:dyDescent="0.25">
      <c r="A8842">
        <v>10.86304</v>
      </c>
      <c r="B8842">
        <v>14513</v>
      </c>
    </row>
    <row r="8843" spans="1:2" x14ac:dyDescent="0.25">
      <c r="A8843">
        <v>10.862410000000001</v>
      </c>
      <c r="B8843">
        <v>15064</v>
      </c>
    </row>
    <row r="8844" spans="1:2" x14ac:dyDescent="0.25">
      <c r="A8844">
        <v>10.86178</v>
      </c>
      <c r="B8844">
        <v>14903</v>
      </c>
    </row>
    <row r="8845" spans="1:2" x14ac:dyDescent="0.25">
      <c r="A8845">
        <v>10.86115</v>
      </c>
      <c r="B8845">
        <v>13783</v>
      </c>
    </row>
    <row r="8846" spans="1:2" x14ac:dyDescent="0.25">
      <c r="A8846">
        <v>10.860519999999999</v>
      </c>
      <c r="B8846">
        <v>14537</v>
      </c>
    </row>
    <row r="8847" spans="1:2" x14ac:dyDescent="0.25">
      <c r="A8847">
        <v>10.85988</v>
      </c>
      <c r="B8847">
        <v>16091</v>
      </c>
    </row>
    <row r="8848" spans="1:2" x14ac:dyDescent="0.25">
      <c r="A8848">
        <v>10.859249999999999</v>
      </c>
      <c r="B8848">
        <v>16062</v>
      </c>
    </row>
    <row r="8849" spans="1:2" x14ac:dyDescent="0.25">
      <c r="A8849">
        <v>10.85862</v>
      </c>
      <c r="B8849">
        <v>14951</v>
      </c>
    </row>
    <row r="8850" spans="1:2" x14ac:dyDescent="0.25">
      <c r="A8850">
        <v>10.857989999999999</v>
      </c>
      <c r="B8850">
        <v>13374</v>
      </c>
    </row>
    <row r="8851" spans="1:2" x14ac:dyDescent="0.25">
      <c r="A8851">
        <v>10.85736</v>
      </c>
      <c r="B8851">
        <v>15389</v>
      </c>
    </row>
    <row r="8852" spans="1:2" x14ac:dyDescent="0.25">
      <c r="A8852">
        <v>10.856730000000001</v>
      </c>
      <c r="B8852">
        <v>17052</v>
      </c>
    </row>
    <row r="8853" spans="1:2" x14ac:dyDescent="0.25">
      <c r="A8853">
        <v>10.8561</v>
      </c>
      <c r="B8853">
        <v>15391</v>
      </c>
    </row>
    <row r="8854" spans="1:2" x14ac:dyDescent="0.25">
      <c r="A8854">
        <v>10.85547</v>
      </c>
      <c r="B8854">
        <v>15728</v>
      </c>
    </row>
    <row r="8855" spans="1:2" x14ac:dyDescent="0.25">
      <c r="A8855">
        <v>10.85483</v>
      </c>
      <c r="B8855">
        <v>16352</v>
      </c>
    </row>
    <row r="8856" spans="1:2" x14ac:dyDescent="0.25">
      <c r="A8856">
        <v>10.854200000000001</v>
      </c>
      <c r="B8856">
        <v>15867</v>
      </c>
    </row>
    <row r="8857" spans="1:2" x14ac:dyDescent="0.25">
      <c r="A8857">
        <v>10.853569999999999</v>
      </c>
      <c r="B8857">
        <v>16536</v>
      </c>
    </row>
    <row r="8858" spans="1:2" x14ac:dyDescent="0.25">
      <c r="A8858">
        <v>10.85294</v>
      </c>
      <c r="B8858">
        <v>13705</v>
      </c>
    </row>
    <row r="8859" spans="1:2" x14ac:dyDescent="0.25">
      <c r="A8859">
        <v>10.852309999999999</v>
      </c>
      <c r="B8859">
        <v>14692</v>
      </c>
    </row>
    <row r="8860" spans="1:2" x14ac:dyDescent="0.25">
      <c r="A8860">
        <v>10.85168</v>
      </c>
      <c r="B8860">
        <v>15423</v>
      </c>
    </row>
    <row r="8861" spans="1:2" x14ac:dyDescent="0.25">
      <c r="A8861">
        <v>10.851050000000001</v>
      </c>
      <c r="B8861">
        <v>14564</v>
      </c>
    </row>
    <row r="8862" spans="1:2" x14ac:dyDescent="0.25">
      <c r="A8862">
        <v>10.85042</v>
      </c>
      <c r="B8862">
        <v>15472</v>
      </c>
    </row>
    <row r="8863" spans="1:2" x14ac:dyDescent="0.25">
      <c r="A8863">
        <v>10.849780000000001</v>
      </c>
      <c r="B8863">
        <v>17054</v>
      </c>
    </row>
    <row r="8864" spans="1:2" x14ac:dyDescent="0.25">
      <c r="A8864">
        <v>10.84915</v>
      </c>
      <c r="B8864">
        <v>14925</v>
      </c>
    </row>
    <row r="8865" spans="1:2" x14ac:dyDescent="0.25">
      <c r="A8865">
        <v>10.848520000000001</v>
      </c>
      <c r="B8865">
        <v>17119</v>
      </c>
    </row>
    <row r="8866" spans="1:2" x14ac:dyDescent="0.25">
      <c r="A8866">
        <v>10.84789</v>
      </c>
      <c r="B8866">
        <v>18874</v>
      </c>
    </row>
    <row r="8867" spans="1:2" x14ac:dyDescent="0.25">
      <c r="A8867">
        <v>10.84726</v>
      </c>
      <c r="B8867">
        <v>15263</v>
      </c>
    </row>
    <row r="8868" spans="1:2" x14ac:dyDescent="0.25">
      <c r="A8868">
        <v>10.846629999999999</v>
      </c>
      <c r="B8868">
        <v>15162</v>
      </c>
    </row>
    <row r="8869" spans="1:2" x14ac:dyDescent="0.25">
      <c r="A8869">
        <v>10.846</v>
      </c>
      <c r="B8869">
        <v>16936</v>
      </c>
    </row>
    <row r="8870" spans="1:2" x14ac:dyDescent="0.25">
      <c r="A8870">
        <v>10.845359999999999</v>
      </c>
      <c r="B8870">
        <v>18275</v>
      </c>
    </row>
    <row r="8871" spans="1:2" x14ac:dyDescent="0.25">
      <c r="A8871">
        <v>10.84473</v>
      </c>
      <c r="B8871">
        <v>16688</v>
      </c>
    </row>
    <row r="8872" spans="1:2" x14ac:dyDescent="0.25">
      <c r="A8872">
        <v>10.844099999999999</v>
      </c>
      <c r="B8872">
        <v>13521</v>
      </c>
    </row>
    <row r="8873" spans="1:2" x14ac:dyDescent="0.25">
      <c r="A8873">
        <v>10.84347</v>
      </c>
      <c r="B8873">
        <v>16253</v>
      </c>
    </row>
    <row r="8874" spans="1:2" x14ac:dyDescent="0.25">
      <c r="A8874">
        <v>10.842840000000001</v>
      </c>
      <c r="B8874">
        <v>15533</v>
      </c>
    </row>
    <row r="8875" spans="1:2" x14ac:dyDescent="0.25">
      <c r="A8875">
        <v>10.84221</v>
      </c>
      <c r="B8875">
        <v>15926</v>
      </c>
    </row>
    <row r="8876" spans="1:2" x14ac:dyDescent="0.25">
      <c r="A8876">
        <v>10.84158</v>
      </c>
      <c r="B8876">
        <v>15520</v>
      </c>
    </row>
    <row r="8877" spans="1:2" x14ac:dyDescent="0.25">
      <c r="A8877">
        <v>10.840949999999999</v>
      </c>
      <c r="B8877">
        <v>16466</v>
      </c>
    </row>
    <row r="8878" spans="1:2" x14ac:dyDescent="0.25">
      <c r="A8878">
        <v>10.840310000000001</v>
      </c>
      <c r="B8878">
        <v>15711</v>
      </c>
    </row>
    <row r="8879" spans="1:2" x14ac:dyDescent="0.25">
      <c r="A8879">
        <v>10.83968</v>
      </c>
      <c r="B8879">
        <v>15625</v>
      </c>
    </row>
    <row r="8880" spans="1:2" x14ac:dyDescent="0.25">
      <c r="A8880">
        <v>10.83905</v>
      </c>
      <c r="B8880">
        <v>17257</v>
      </c>
    </row>
    <row r="8881" spans="1:2" x14ac:dyDescent="0.25">
      <c r="A8881">
        <v>10.838419999999999</v>
      </c>
      <c r="B8881">
        <v>19851</v>
      </c>
    </row>
    <row r="8882" spans="1:2" x14ac:dyDescent="0.25">
      <c r="A8882">
        <v>10.83779</v>
      </c>
      <c r="B8882">
        <v>19426</v>
      </c>
    </row>
    <row r="8883" spans="1:2" x14ac:dyDescent="0.25">
      <c r="A8883">
        <v>10.837160000000001</v>
      </c>
      <c r="B8883">
        <v>16036</v>
      </c>
    </row>
    <row r="8884" spans="1:2" x14ac:dyDescent="0.25">
      <c r="A8884">
        <v>10.83653</v>
      </c>
      <c r="B8884">
        <v>15359</v>
      </c>
    </row>
    <row r="8885" spans="1:2" x14ac:dyDescent="0.25">
      <c r="A8885">
        <v>10.835889999999999</v>
      </c>
      <c r="B8885">
        <v>17719</v>
      </c>
    </row>
    <row r="8886" spans="1:2" x14ac:dyDescent="0.25">
      <c r="A8886">
        <v>10.83526</v>
      </c>
      <c r="B8886">
        <v>16500</v>
      </c>
    </row>
    <row r="8887" spans="1:2" x14ac:dyDescent="0.25">
      <c r="A8887">
        <v>10.834630000000001</v>
      </c>
      <c r="B8887">
        <v>16961</v>
      </c>
    </row>
    <row r="8888" spans="1:2" x14ac:dyDescent="0.25">
      <c r="A8888">
        <v>10.834</v>
      </c>
      <c r="B8888">
        <v>15185</v>
      </c>
    </row>
    <row r="8889" spans="1:2" x14ac:dyDescent="0.25">
      <c r="A8889">
        <v>10.83337</v>
      </c>
      <c r="B8889">
        <v>14082</v>
      </c>
    </row>
    <row r="8890" spans="1:2" x14ac:dyDescent="0.25">
      <c r="A8890">
        <v>10.832739999999999</v>
      </c>
      <c r="B8890">
        <v>15096</v>
      </c>
    </row>
    <row r="8891" spans="1:2" x14ac:dyDescent="0.25">
      <c r="A8891">
        <v>10.83211</v>
      </c>
      <c r="B8891">
        <v>17538</v>
      </c>
    </row>
    <row r="8892" spans="1:2" x14ac:dyDescent="0.25">
      <c r="A8892">
        <v>10.831480000000001</v>
      </c>
      <c r="B8892">
        <v>18826</v>
      </c>
    </row>
    <row r="8893" spans="1:2" x14ac:dyDescent="0.25">
      <c r="A8893">
        <v>10.83084</v>
      </c>
      <c r="B8893">
        <v>19763</v>
      </c>
    </row>
    <row r="8894" spans="1:2" x14ac:dyDescent="0.25">
      <c r="A8894">
        <v>10.830209999999999</v>
      </c>
      <c r="B8894">
        <v>18956</v>
      </c>
    </row>
    <row r="8895" spans="1:2" x14ac:dyDescent="0.25">
      <c r="A8895">
        <v>10.82958</v>
      </c>
      <c r="B8895">
        <v>16645</v>
      </c>
    </row>
    <row r="8896" spans="1:2" x14ac:dyDescent="0.25">
      <c r="A8896">
        <v>10.828950000000001</v>
      </c>
      <c r="B8896">
        <v>17378</v>
      </c>
    </row>
    <row r="8897" spans="1:2" x14ac:dyDescent="0.25">
      <c r="A8897">
        <v>10.82832</v>
      </c>
      <c r="B8897">
        <v>18435</v>
      </c>
    </row>
    <row r="8898" spans="1:2" x14ac:dyDescent="0.25">
      <c r="A8898">
        <v>10.82769</v>
      </c>
      <c r="B8898">
        <v>19499</v>
      </c>
    </row>
    <row r="8899" spans="1:2" x14ac:dyDescent="0.25">
      <c r="A8899">
        <v>10.827059999999999</v>
      </c>
      <c r="B8899">
        <v>19506</v>
      </c>
    </row>
    <row r="8900" spans="1:2" x14ac:dyDescent="0.25">
      <c r="A8900">
        <v>10.826420000000001</v>
      </c>
      <c r="B8900">
        <v>17781</v>
      </c>
    </row>
    <row r="8901" spans="1:2" x14ac:dyDescent="0.25">
      <c r="A8901">
        <v>10.82579</v>
      </c>
      <c r="B8901">
        <v>17711</v>
      </c>
    </row>
    <row r="8902" spans="1:2" x14ac:dyDescent="0.25">
      <c r="A8902">
        <v>10.82516</v>
      </c>
      <c r="B8902">
        <v>18901</v>
      </c>
    </row>
    <row r="8903" spans="1:2" x14ac:dyDescent="0.25">
      <c r="A8903">
        <v>10.824529999999999</v>
      </c>
      <c r="B8903">
        <v>19246</v>
      </c>
    </row>
    <row r="8904" spans="1:2" x14ac:dyDescent="0.25">
      <c r="A8904">
        <v>10.8239</v>
      </c>
      <c r="B8904">
        <v>16680</v>
      </c>
    </row>
    <row r="8905" spans="1:2" x14ac:dyDescent="0.25">
      <c r="A8905">
        <v>10.823270000000001</v>
      </c>
      <c r="B8905">
        <v>14874</v>
      </c>
    </row>
    <row r="8906" spans="1:2" x14ac:dyDescent="0.25">
      <c r="A8906">
        <v>10.82264</v>
      </c>
      <c r="B8906">
        <v>14468</v>
      </c>
    </row>
    <row r="8907" spans="1:2" x14ac:dyDescent="0.25">
      <c r="A8907">
        <v>10.822010000000001</v>
      </c>
      <c r="B8907">
        <v>14707</v>
      </c>
    </row>
    <row r="8908" spans="1:2" x14ac:dyDescent="0.25">
      <c r="A8908">
        <v>10.82137</v>
      </c>
      <c r="B8908">
        <v>16757</v>
      </c>
    </row>
    <row r="8909" spans="1:2" x14ac:dyDescent="0.25">
      <c r="A8909">
        <v>10.820740000000001</v>
      </c>
      <c r="B8909">
        <v>16416</v>
      </c>
    </row>
    <row r="8910" spans="1:2" x14ac:dyDescent="0.25">
      <c r="A8910">
        <v>10.82011</v>
      </c>
      <c r="B8910">
        <v>16296</v>
      </c>
    </row>
    <row r="8911" spans="1:2" x14ac:dyDescent="0.25">
      <c r="A8911">
        <v>10.81948</v>
      </c>
      <c r="B8911">
        <v>14427</v>
      </c>
    </row>
    <row r="8912" spans="1:2" x14ac:dyDescent="0.25">
      <c r="A8912">
        <v>10.818849999999999</v>
      </c>
      <c r="B8912">
        <v>14065</v>
      </c>
    </row>
    <row r="8913" spans="1:2" x14ac:dyDescent="0.25">
      <c r="A8913">
        <v>10.81822</v>
      </c>
      <c r="B8913">
        <v>17027</v>
      </c>
    </row>
    <row r="8914" spans="1:2" x14ac:dyDescent="0.25">
      <c r="A8914">
        <v>10.817589999999999</v>
      </c>
      <c r="B8914">
        <v>17138</v>
      </c>
    </row>
    <row r="8915" spans="1:2" x14ac:dyDescent="0.25">
      <c r="A8915">
        <v>10.81696</v>
      </c>
      <c r="B8915">
        <v>14857</v>
      </c>
    </row>
    <row r="8916" spans="1:2" x14ac:dyDescent="0.25">
      <c r="A8916">
        <v>10.816319999999999</v>
      </c>
      <c r="B8916">
        <v>15068</v>
      </c>
    </row>
    <row r="8917" spans="1:2" x14ac:dyDescent="0.25">
      <c r="A8917">
        <v>10.81569</v>
      </c>
      <c r="B8917">
        <v>15291</v>
      </c>
    </row>
    <row r="8918" spans="1:2" x14ac:dyDescent="0.25">
      <c r="A8918">
        <v>10.815060000000001</v>
      </c>
      <c r="B8918">
        <v>14732</v>
      </c>
    </row>
    <row r="8919" spans="1:2" x14ac:dyDescent="0.25">
      <c r="A8919">
        <v>10.81443</v>
      </c>
      <c r="B8919">
        <v>12833</v>
      </c>
    </row>
    <row r="8920" spans="1:2" x14ac:dyDescent="0.25">
      <c r="A8920">
        <v>10.813800000000001</v>
      </c>
      <c r="B8920">
        <v>13837</v>
      </c>
    </row>
    <row r="8921" spans="1:2" x14ac:dyDescent="0.25">
      <c r="A8921">
        <v>10.81317</v>
      </c>
      <c r="B8921">
        <v>15222</v>
      </c>
    </row>
    <row r="8922" spans="1:2" x14ac:dyDescent="0.25">
      <c r="A8922">
        <v>10.81254</v>
      </c>
      <c r="B8922">
        <v>16150</v>
      </c>
    </row>
    <row r="8923" spans="1:2" x14ac:dyDescent="0.25">
      <c r="A8923">
        <v>10.8119</v>
      </c>
      <c r="B8923">
        <v>15172</v>
      </c>
    </row>
    <row r="8924" spans="1:2" x14ac:dyDescent="0.25">
      <c r="A8924">
        <v>10.81127</v>
      </c>
      <c r="B8924">
        <v>13150</v>
      </c>
    </row>
    <row r="8925" spans="1:2" x14ac:dyDescent="0.25">
      <c r="A8925">
        <v>10.810639999999999</v>
      </c>
      <c r="B8925">
        <v>10951</v>
      </c>
    </row>
    <row r="8926" spans="1:2" x14ac:dyDescent="0.25">
      <c r="A8926">
        <v>10.81001</v>
      </c>
      <c r="B8926">
        <v>14129</v>
      </c>
    </row>
    <row r="8927" spans="1:2" x14ac:dyDescent="0.25">
      <c r="A8927">
        <v>10.809380000000001</v>
      </c>
      <c r="B8927">
        <v>17029</v>
      </c>
    </row>
    <row r="8928" spans="1:2" x14ac:dyDescent="0.25">
      <c r="A8928">
        <v>10.80875</v>
      </c>
      <c r="B8928">
        <v>16911</v>
      </c>
    </row>
    <row r="8929" spans="1:2" x14ac:dyDescent="0.25">
      <c r="A8929">
        <v>10.808120000000001</v>
      </c>
      <c r="B8929">
        <v>14722</v>
      </c>
    </row>
    <row r="8930" spans="1:2" x14ac:dyDescent="0.25">
      <c r="A8930">
        <v>10.80749</v>
      </c>
      <c r="B8930">
        <v>15302</v>
      </c>
    </row>
    <row r="8931" spans="1:2" x14ac:dyDescent="0.25">
      <c r="A8931">
        <v>10.806850000000001</v>
      </c>
      <c r="B8931">
        <v>16453</v>
      </c>
    </row>
    <row r="8932" spans="1:2" x14ac:dyDescent="0.25">
      <c r="A8932">
        <v>10.80622</v>
      </c>
      <c r="B8932">
        <v>16140</v>
      </c>
    </row>
    <row r="8933" spans="1:2" x14ac:dyDescent="0.25">
      <c r="A8933">
        <v>10.80559</v>
      </c>
      <c r="B8933">
        <v>15409</v>
      </c>
    </row>
    <row r="8934" spans="1:2" x14ac:dyDescent="0.25">
      <c r="A8934">
        <v>10.804959999999999</v>
      </c>
      <c r="B8934">
        <v>16014</v>
      </c>
    </row>
    <row r="8935" spans="1:2" x14ac:dyDescent="0.25">
      <c r="A8935">
        <v>10.80433</v>
      </c>
      <c r="B8935">
        <v>14779</v>
      </c>
    </row>
    <row r="8936" spans="1:2" x14ac:dyDescent="0.25">
      <c r="A8936">
        <v>10.803699999999999</v>
      </c>
      <c r="B8936">
        <v>17038</v>
      </c>
    </row>
    <row r="8937" spans="1:2" x14ac:dyDescent="0.25">
      <c r="A8937">
        <v>10.80307</v>
      </c>
      <c r="B8937">
        <v>17370</v>
      </c>
    </row>
    <row r="8938" spans="1:2" x14ac:dyDescent="0.25">
      <c r="A8938">
        <v>10.802429999999999</v>
      </c>
      <c r="B8938">
        <v>17827</v>
      </c>
    </row>
    <row r="8939" spans="1:2" x14ac:dyDescent="0.25">
      <c r="A8939">
        <v>10.8018</v>
      </c>
      <c r="B8939">
        <v>15143</v>
      </c>
    </row>
    <row r="8940" spans="1:2" x14ac:dyDescent="0.25">
      <c r="A8940">
        <v>10.801170000000001</v>
      </c>
      <c r="B8940">
        <v>15122</v>
      </c>
    </row>
    <row r="8941" spans="1:2" x14ac:dyDescent="0.25">
      <c r="A8941">
        <v>10.80054</v>
      </c>
      <c r="B8941">
        <v>14195</v>
      </c>
    </row>
    <row r="8942" spans="1:2" x14ac:dyDescent="0.25">
      <c r="A8942">
        <v>10.799910000000001</v>
      </c>
      <c r="B8942">
        <v>16304</v>
      </c>
    </row>
    <row r="8943" spans="1:2" x14ac:dyDescent="0.25">
      <c r="A8943">
        <v>10.79928</v>
      </c>
      <c r="B8943">
        <v>14980</v>
      </c>
    </row>
    <row r="8944" spans="1:2" x14ac:dyDescent="0.25">
      <c r="A8944">
        <v>10.79865</v>
      </c>
      <c r="B8944">
        <v>15080</v>
      </c>
    </row>
    <row r="8945" spans="1:2" x14ac:dyDescent="0.25">
      <c r="A8945">
        <v>10.798019999999999</v>
      </c>
      <c r="B8945">
        <v>17187</v>
      </c>
    </row>
    <row r="8946" spans="1:2" x14ac:dyDescent="0.25">
      <c r="A8946">
        <v>10.79738</v>
      </c>
      <c r="B8946">
        <v>15489</v>
      </c>
    </row>
    <row r="8947" spans="1:2" x14ac:dyDescent="0.25">
      <c r="A8947">
        <v>10.796749999999999</v>
      </c>
      <c r="B8947">
        <v>14707</v>
      </c>
    </row>
    <row r="8948" spans="1:2" x14ac:dyDescent="0.25">
      <c r="A8948">
        <v>10.79612</v>
      </c>
      <c r="B8948">
        <v>18436</v>
      </c>
    </row>
    <row r="8949" spans="1:2" x14ac:dyDescent="0.25">
      <c r="A8949">
        <v>10.795489999999999</v>
      </c>
      <c r="B8949">
        <v>17376</v>
      </c>
    </row>
    <row r="8950" spans="1:2" x14ac:dyDescent="0.25">
      <c r="A8950">
        <v>10.79486</v>
      </c>
      <c r="B8950">
        <v>16528</v>
      </c>
    </row>
    <row r="8951" spans="1:2" x14ac:dyDescent="0.25">
      <c r="A8951">
        <v>10.794230000000001</v>
      </c>
      <c r="B8951">
        <v>15022</v>
      </c>
    </row>
    <row r="8952" spans="1:2" x14ac:dyDescent="0.25">
      <c r="A8952">
        <v>10.7936</v>
      </c>
      <c r="B8952">
        <v>16824</v>
      </c>
    </row>
    <row r="8953" spans="1:2" x14ac:dyDescent="0.25">
      <c r="A8953">
        <v>10.792960000000001</v>
      </c>
      <c r="B8953">
        <v>15551</v>
      </c>
    </row>
    <row r="8954" spans="1:2" x14ac:dyDescent="0.25">
      <c r="A8954">
        <v>10.79233</v>
      </c>
      <c r="B8954">
        <v>15010</v>
      </c>
    </row>
    <row r="8955" spans="1:2" x14ac:dyDescent="0.25">
      <c r="A8955">
        <v>10.791700000000001</v>
      </c>
      <c r="B8955">
        <v>16196</v>
      </c>
    </row>
    <row r="8956" spans="1:2" x14ac:dyDescent="0.25">
      <c r="A8956">
        <v>10.791069999999999</v>
      </c>
      <c r="B8956">
        <v>18485</v>
      </c>
    </row>
    <row r="8957" spans="1:2" x14ac:dyDescent="0.25">
      <c r="A8957">
        <v>10.79044</v>
      </c>
      <c r="B8957">
        <v>17504</v>
      </c>
    </row>
    <row r="8958" spans="1:2" x14ac:dyDescent="0.25">
      <c r="A8958">
        <v>10.789809999999999</v>
      </c>
      <c r="B8958">
        <v>17095</v>
      </c>
    </row>
    <row r="8959" spans="1:2" x14ac:dyDescent="0.25">
      <c r="A8959">
        <v>10.78918</v>
      </c>
      <c r="B8959">
        <v>17102</v>
      </c>
    </row>
    <row r="8960" spans="1:2" x14ac:dyDescent="0.25">
      <c r="A8960">
        <v>10.788550000000001</v>
      </c>
      <c r="B8960">
        <v>16018</v>
      </c>
    </row>
    <row r="8961" spans="1:2" x14ac:dyDescent="0.25">
      <c r="A8961">
        <v>10.78791</v>
      </c>
      <c r="B8961">
        <v>16265</v>
      </c>
    </row>
    <row r="8962" spans="1:2" x14ac:dyDescent="0.25">
      <c r="A8962">
        <v>10.787280000000001</v>
      </c>
      <c r="B8962">
        <v>15650</v>
      </c>
    </row>
    <row r="8963" spans="1:2" x14ac:dyDescent="0.25">
      <c r="A8963">
        <v>10.78665</v>
      </c>
      <c r="B8963">
        <v>16319</v>
      </c>
    </row>
    <row r="8964" spans="1:2" x14ac:dyDescent="0.25">
      <c r="A8964">
        <v>10.786020000000001</v>
      </c>
      <c r="B8964">
        <v>14400</v>
      </c>
    </row>
    <row r="8965" spans="1:2" x14ac:dyDescent="0.25">
      <c r="A8965">
        <v>10.78539</v>
      </c>
      <c r="B8965">
        <v>14002</v>
      </c>
    </row>
    <row r="8966" spans="1:2" x14ac:dyDescent="0.25">
      <c r="A8966">
        <v>10.78476</v>
      </c>
      <c r="B8966">
        <v>16141</v>
      </c>
    </row>
    <row r="8967" spans="1:2" x14ac:dyDescent="0.25">
      <c r="A8967">
        <v>10.784129999999999</v>
      </c>
      <c r="B8967">
        <v>15184</v>
      </c>
    </row>
    <row r="8968" spans="1:2" x14ac:dyDescent="0.25">
      <c r="A8968">
        <v>10.7835</v>
      </c>
      <c r="B8968">
        <v>14897</v>
      </c>
    </row>
    <row r="8969" spans="1:2" x14ac:dyDescent="0.25">
      <c r="A8969">
        <v>10.782859999999999</v>
      </c>
      <c r="B8969">
        <v>16005</v>
      </c>
    </row>
    <row r="8970" spans="1:2" x14ac:dyDescent="0.25">
      <c r="A8970">
        <v>10.78223</v>
      </c>
      <c r="B8970">
        <v>16507</v>
      </c>
    </row>
    <row r="8971" spans="1:2" x14ac:dyDescent="0.25">
      <c r="A8971">
        <v>10.781599999999999</v>
      </c>
      <c r="B8971">
        <v>16480</v>
      </c>
    </row>
    <row r="8972" spans="1:2" x14ac:dyDescent="0.25">
      <c r="A8972">
        <v>10.78097</v>
      </c>
      <c r="B8972">
        <v>17582</v>
      </c>
    </row>
    <row r="8973" spans="1:2" x14ac:dyDescent="0.25">
      <c r="A8973">
        <v>10.780340000000001</v>
      </c>
      <c r="B8973">
        <v>17783</v>
      </c>
    </row>
    <row r="8974" spans="1:2" x14ac:dyDescent="0.25">
      <c r="A8974">
        <v>10.77971</v>
      </c>
      <c r="B8974">
        <v>17818</v>
      </c>
    </row>
    <row r="8975" spans="1:2" x14ac:dyDescent="0.25">
      <c r="A8975">
        <v>10.77908</v>
      </c>
      <c r="B8975">
        <v>16830</v>
      </c>
    </row>
    <row r="8976" spans="1:2" x14ac:dyDescent="0.25">
      <c r="A8976">
        <v>10.77844</v>
      </c>
      <c r="B8976">
        <v>16148</v>
      </c>
    </row>
    <row r="8977" spans="1:2" x14ac:dyDescent="0.25">
      <c r="A8977">
        <v>10.777810000000001</v>
      </c>
      <c r="B8977">
        <v>15842</v>
      </c>
    </row>
    <row r="8978" spans="1:2" x14ac:dyDescent="0.25">
      <c r="A8978">
        <v>10.77718</v>
      </c>
      <c r="B8978">
        <v>15492</v>
      </c>
    </row>
    <row r="8979" spans="1:2" x14ac:dyDescent="0.25">
      <c r="A8979">
        <v>10.77655</v>
      </c>
      <c r="B8979">
        <v>18371</v>
      </c>
    </row>
    <row r="8980" spans="1:2" x14ac:dyDescent="0.25">
      <c r="A8980">
        <v>10.775919999999999</v>
      </c>
      <c r="B8980">
        <v>17692</v>
      </c>
    </row>
    <row r="8981" spans="1:2" x14ac:dyDescent="0.25">
      <c r="A8981">
        <v>10.77529</v>
      </c>
      <c r="B8981">
        <v>16550</v>
      </c>
    </row>
    <row r="8982" spans="1:2" x14ac:dyDescent="0.25">
      <c r="A8982">
        <v>10.774660000000001</v>
      </c>
      <c r="B8982">
        <v>13617</v>
      </c>
    </row>
    <row r="8983" spans="1:2" x14ac:dyDescent="0.25">
      <c r="A8983">
        <v>10.77403</v>
      </c>
      <c r="B8983">
        <v>13215</v>
      </c>
    </row>
    <row r="8984" spans="1:2" x14ac:dyDescent="0.25">
      <c r="A8984">
        <v>10.773389999999999</v>
      </c>
      <c r="B8984">
        <v>14329</v>
      </c>
    </row>
    <row r="8985" spans="1:2" x14ac:dyDescent="0.25">
      <c r="A8985">
        <v>10.77276</v>
      </c>
      <c r="B8985">
        <v>13605</v>
      </c>
    </row>
    <row r="8986" spans="1:2" x14ac:dyDescent="0.25">
      <c r="A8986">
        <v>10.772130000000001</v>
      </c>
      <c r="B8986">
        <v>14809</v>
      </c>
    </row>
    <row r="8987" spans="1:2" x14ac:dyDescent="0.25">
      <c r="A8987">
        <v>10.7715</v>
      </c>
      <c r="B8987">
        <v>16720</v>
      </c>
    </row>
    <row r="8988" spans="1:2" x14ac:dyDescent="0.25">
      <c r="A8988">
        <v>10.77087</v>
      </c>
      <c r="B8988">
        <v>15257</v>
      </c>
    </row>
    <row r="8989" spans="1:2" x14ac:dyDescent="0.25">
      <c r="A8989">
        <v>10.770239999999999</v>
      </c>
      <c r="B8989">
        <v>16183</v>
      </c>
    </row>
    <row r="8990" spans="1:2" x14ac:dyDescent="0.25">
      <c r="A8990">
        <v>10.76961</v>
      </c>
      <c r="B8990">
        <v>16327</v>
      </c>
    </row>
    <row r="8991" spans="1:2" x14ac:dyDescent="0.25">
      <c r="A8991">
        <v>10.768969999999999</v>
      </c>
      <c r="B8991">
        <v>14068</v>
      </c>
    </row>
    <row r="8992" spans="1:2" x14ac:dyDescent="0.25">
      <c r="A8992">
        <v>10.76834</v>
      </c>
      <c r="B8992">
        <v>14537</v>
      </c>
    </row>
    <row r="8993" spans="1:2" x14ac:dyDescent="0.25">
      <c r="A8993">
        <v>10.767709999999999</v>
      </c>
      <c r="B8993">
        <v>17637</v>
      </c>
    </row>
    <row r="8994" spans="1:2" x14ac:dyDescent="0.25">
      <c r="A8994">
        <v>10.76708</v>
      </c>
      <c r="B8994">
        <v>16962</v>
      </c>
    </row>
    <row r="8995" spans="1:2" x14ac:dyDescent="0.25">
      <c r="A8995">
        <v>10.766450000000001</v>
      </c>
      <c r="B8995">
        <v>12244</v>
      </c>
    </row>
    <row r="8996" spans="1:2" x14ac:dyDescent="0.25">
      <c r="A8996">
        <v>10.76582</v>
      </c>
      <c r="B8996">
        <v>13622</v>
      </c>
    </row>
    <row r="8997" spans="1:2" x14ac:dyDescent="0.25">
      <c r="A8997">
        <v>10.76519</v>
      </c>
      <c r="B8997">
        <v>15406</v>
      </c>
    </row>
    <row r="8998" spans="1:2" x14ac:dyDescent="0.25">
      <c r="A8998">
        <v>10.764559999999999</v>
      </c>
      <c r="B8998">
        <v>16442</v>
      </c>
    </row>
    <row r="8999" spans="1:2" x14ac:dyDescent="0.25">
      <c r="A8999">
        <v>10.763920000000001</v>
      </c>
      <c r="B8999">
        <v>16220</v>
      </c>
    </row>
    <row r="9000" spans="1:2" x14ac:dyDescent="0.25">
      <c r="A9000">
        <v>10.76329</v>
      </c>
      <c r="B9000">
        <v>16360</v>
      </c>
    </row>
    <row r="9001" spans="1:2" x14ac:dyDescent="0.25">
      <c r="A9001">
        <v>10.76266</v>
      </c>
      <c r="B9001">
        <v>14986</v>
      </c>
    </row>
    <row r="9002" spans="1:2" x14ac:dyDescent="0.25">
      <c r="A9002">
        <v>10.762029999999999</v>
      </c>
      <c r="B9002">
        <v>15338</v>
      </c>
    </row>
    <row r="9003" spans="1:2" x14ac:dyDescent="0.25">
      <c r="A9003">
        <v>10.7614</v>
      </c>
      <c r="B9003">
        <v>17262</v>
      </c>
    </row>
    <row r="9004" spans="1:2" x14ac:dyDescent="0.25">
      <c r="A9004">
        <v>10.760770000000001</v>
      </c>
      <c r="B9004">
        <v>16311</v>
      </c>
    </row>
    <row r="9005" spans="1:2" x14ac:dyDescent="0.25">
      <c r="A9005">
        <v>10.76014</v>
      </c>
      <c r="B9005">
        <v>16059</v>
      </c>
    </row>
    <row r="9006" spans="1:2" x14ac:dyDescent="0.25">
      <c r="A9006">
        <v>10.759499999999999</v>
      </c>
      <c r="B9006">
        <v>15865</v>
      </c>
    </row>
    <row r="9007" spans="1:2" x14ac:dyDescent="0.25">
      <c r="A9007">
        <v>10.75887</v>
      </c>
      <c r="B9007">
        <v>16295</v>
      </c>
    </row>
    <row r="9008" spans="1:2" x14ac:dyDescent="0.25">
      <c r="A9008">
        <v>10.758240000000001</v>
      </c>
      <c r="B9008">
        <v>15260</v>
      </c>
    </row>
    <row r="9009" spans="1:2" x14ac:dyDescent="0.25">
      <c r="A9009">
        <v>10.75761</v>
      </c>
      <c r="B9009">
        <v>16908</v>
      </c>
    </row>
    <row r="9010" spans="1:2" x14ac:dyDescent="0.25">
      <c r="A9010">
        <v>10.75698</v>
      </c>
      <c r="B9010">
        <v>17271</v>
      </c>
    </row>
    <row r="9011" spans="1:2" x14ac:dyDescent="0.25">
      <c r="A9011">
        <v>10.756349999999999</v>
      </c>
      <c r="B9011">
        <v>17875</v>
      </c>
    </row>
    <row r="9012" spans="1:2" x14ac:dyDescent="0.25">
      <c r="A9012">
        <v>10.75572</v>
      </c>
      <c r="B9012">
        <v>15795</v>
      </c>
    </row>
    <row r="9013" spans="1:2" x14ac:dyDescent="0.25">
      <c r="A9013">
        <v>10.755089999999999</v>
      </c>
      <c r="B9013">
        <v>17225</v>
      </c>
    </row>
    <row r="9014" spans="1:2" x14ac:dyDescent="0.25">
      <c r="A9014">
        <v>10.75445</v>
      </c>
      <c r="B9014">
        <v>17277</v>
      </c>
    </row>
    <row r="9015" spans="1:2" x14ac:dyDescent="0.25">
      <c r="A9015">
        <v>10.753819999999999</v>
      </c>
      <c r="B9015">
        <v>18128</v>
      </c>
    </row>
    <row r="9016" spans="1:2" x14ac:dyDescent="0.25">
      <c r="A9016">
        <v>10.75319</v>
      </c>
      <c r="B9016">
        <v>16007</v>
      </c>
    </row>
    <row r="9017" spans="1:2" x14ac:dyDescent="0.25">
      <c r="A9017">
        <v>10.752560000000001</v>
      </c>
      <c r="B9017">
        <v>16903</v>
      </c>
    </row>
    <row r="9018" spans="1:2" x14ac:dyDescent="0.25">
      <c r="A9018">
        <v>10.75193</v>
      </c>
      <c r="B9018">
        <v>16690</v>
      </c>
    </row>
    <row r="9019" spans="1:2" x14ac:dyDescent="0.25">
      <c r="A9019">
        <v>10.751300000000001</v>
      </c>
      <c r="B9019">
        <v>16983</v>
      </c>
    </row>
    <row r="9020" spans="1:2" x14ac:dyDescent="0.25">
      <c r="A9020">
        <v>10.75067</v>
      </c>
      <c r="B9020">
        <v>15318</v>
      </c>
    </row>
    <row r="9021" spans="1:2" x14ac:dyDescent="0.25">
      <c r="A9021">
        <v>10.75004</v>
      </c>
      <c r="B9021">
        <v>15452</v>
      </c>
    </row>
    <row r="9022" spans="1:2" x14ac:dyDescent="0.25">
      <c r="A9022">
        <v>10.7494</v>
      </c>
      <c r="B9022">
        <v>15685</v>
      </c>
    </row>
    <row r="9023" spans="1:2" x14ac:dyDescent="0.25">
      <c r="A9023">
        <v>10.74877</v>
      </c>
      <c r="B9023">
        <v>16348</v>
      </c>
    </row>
    <row r="9024" spans="1:2" x14ac:dyDescent="0.25">
      <c r="A9024">
        <v>10.748139999999999</v>
      </c>
      <c r="B9024">
        <v>14826</v>
      </c>
    </row>
    <row r="9025" spans="1:2" x14ac:dyDescent="0.25">
      <c r="A9025">
        <v>10.74751</v>
      </c>
      <c r="B9025">
        <v>15596</v>
      </c>
    </row>
    <row r="9026" spans="1:2" x14ac:dyDescent="0.25">
      <c r="A9026">
        <v>10.746880000000001</v>
      </c>
      <c r="B9026">
        <v>14456</v>
      </c>
    </row>
    <row r="9027" spans="1:2" x14ac:dyDescent="0.25">
      <c r="A9027">
        <v>10.74625</v>
      </c>
      <c r="B9027">
        <v>15995</v>
      </c>
    </row>
    <row r="9028" spans="1:2" x14ac:dyDescent="0.25">
      <c r="A9028">
        <v>10.745620000000001</v>
      </c>
      <c r="B9028">
        <v>15658</v>
      </c>
    </row>
    <row r="9029" spans="1:2" x14ac:dyDescent="0.25">
      <c r="A9029">
        <v>10.74498</v>
      </c>
      <c r="B9029">
        <v>14533</v>
      </c>
    </row>
    <row r="9030" spans="1:2" x14ac:dyDescent="0.25">
      <c r="A9030">
        <v>10.744350000000001</v>
      </c>
      <c r="B9030">
        <v>14407</v>
      </c>
    </row>
    <row r="9031" spans="1:2" x14ac:dyDescent="0.25">
      <c r="A9031">
        <v>10.74372</v>
      </c>
      <c r="B9031">
        <v>13933</v>
      </c>
    </row>
    <row r="9032" spans="1:2" x14ac:dyDescent="0.25">
      <c r="A9032">
        <v>10.74309</v>
      </c>
      <c r="B9032">
        <v>18804</v>
      </c>
    </row>
    <row r="9033" spans="1:2" x14ac:dyDescent="0.25">
      <c r="A9033">
        <v>10.742459999999999</v>
      </c>
      <c r="B9033">
        <v>18033</v>
      </c>
    </row>
    <row r="9034" spans="1:2" x14ac:dyDescent="0.25">
      <c r="A9034">
        <v>10.74183</v>
      </c>
      <c r="B9034">
        <v>14837</v>
      </c>
    </row>
    <row r="9035" spans="1:2" x14ac:dyDescent="0.25">
      <c r="A9035">
        <v>10.741199999999999</v>
      </c>
      <c r="B9035">
        <v>14774</v>
      </c>
    </row>
    <row r="9036" spans="1:2" x14ac:dyDescent="0.25">
      <c r="A9036">
        <v>10.74057</v>
      </c>
      <c r="B9036">
        <v>16743</v>
      </c>
    </row>
    <row r="9037" spans="1:2" x14ac:dyDescent="0.25">
      <c r="A9037">
        <v>10.739929999999999</v>
      </c>
      <c r="B9037">
        <v>15985</v>
      </c>
    </row>
    <row r="9038" spans="1:2" x14ac:dyDescent="0.25">
      <c r="A9038">
        <v>10.7393</v>
      </c>
      <c r="B9038">
        <v>14406</v>
      </c>
    </row>
    <row r="9039" spans="1:2" x14ac:dyDescent="0.25">
      <c r="A9039">
        <v>10.738670000000001</v>
      </c>
      <c r="B9039">
        <v>16616</v>
      </c>
    </row>
    <row r="9040" spans="1:2" x14ac:dyDescent="0.25">
      <c r="A9040">
        <v>10.73804</v>
      </c>
      <c r="B9040">
        <v>13733</v>
      </c>
    </row>
    <row r="9041" spans="1:2" x14ac:dyDescent="0.25">
      <c r="A9041">
        <v>10.737410000000001</v>
      </c>
      <c r="B9041">
        <v>15186</v>
      </c>
    </row>
    <row r="9042" spans="1:2" x14ac:dyDescent="0.25">
      <c r="A9042">
        <v>10.73678</v>
      </c>
      <c r="B9042">
        <v>18652</v>
      </c>
    </row>
    <row r="9043" spans="1:2" x14ac:dyDescent="0.25">
      <c r="A9043">
        <v>10.73615</v>
      </c>
      <c r="B9043">
        <v>17629</v>
      </c>
    </row>
    <row r="9044" spans="1:2" x14ac:dyDescent="0.25">
      <c r="A9044">
        <v>10.73551</v>
      </c>
      <c r="B9044">
        <v>16105</v>
      </c>
    </row>
    <row r="9045" spans="1:2" x14ac:dyDescent="0.25">
      <c r="A9045">
        <v>10.73488</v>
      </c>
      <c r="B9045">
        <v>14305</v>
      </c>
    </row>
    <row r="9046" spans="1:2" x14ac:dyDescent="0.25">
      <c r="A9046">
        <v>10.734249999999999</v>
      </c>
      <c r="B9046">
        <v>14966</v>
      </c>
    </row>
    <row r="9047" spans="1:2" x14ac:dyDescent="0.25">
      <c r="A9047">
        <v>10.73362</v>
      </c>
      <c r="B9047">
        <v>16174</v>
      </c>
    </row>
    <row r="9048" spans="1:2" x14ac:dyDescent="0.25">
      <c r="A9048">
        <v>10.732989999999999</v>
      </c>
      <c r="B9048">
        <v>15689</v>
      </c>
    </row>
    <row r="9049" spans="1:2" x14ac:dyDescent="0.25">
      <c r="A9049">
        <v>10.73236</v>
      </c>
      <c r="B9049">
        <v>18098</v>
      </c>
    </row>
    <row r="9050" spans="1:2" x14ac:dyDescent="0.25">
      <c r="A9050">
        <v>10.731730000000001</v>
      </c>
      <c r="B9050">
        <v>18866</v>
      </c>
    </row>
    <row r="9051" spans="1:2" x14ac:dyDescent="0.25">
      <c r="A9051">
        <v>10.7311</v>
      </c>
      <c r="B9051">
        <v>16485</v>
      </c>
    </row>
    <row r="9052" spans="1:2" x14ac:dyDescent="0.25">
      <c r="A9052">
        <v>10.730460000000001</v>
      </c>
      <c r="B9052">
        <v>14576</v>
      </c>
    </row>
    <row r="9053" spans="1:2" x14ac:dyDescent="0.25">
      <c r="A9053">
        <v>10.72983</v>
      </c>
      <c r="B9053">
        <v>14921</v>
      </c>
    </row>
    <row r="9054" spans="1:2" x14ac:dyDescent="0.25">
      <c r="A9054">
        <v>10.729200000000001</v>
      </c>
      <c r="B9054">
        <v>15748</v>
      </c>
    </row>
    <row r="9055" spans="1:2" x14ac:dyDescent="0.25">
      <c r="A9055">
        <v>10.728569999999999</v>
      </c>
      <c r="B9055">
        <v>15660</v>
      </c>
    </row>
    <row r="9056" spans="1:2" x14ac:dyDescent="0.25">
      <c r="A9056">
        <v>10.72794</v>
      </c>
      <c r="B9056">
        <v>15217</v>
      </c>
    </row>
    <row r="9057" spans="1:2" x14ac:dyDescent="0.25">
      <c r="A9057">
        <v>10.727309999999999</v>
      </c>
      <c r="B9057">
        <v>14876</v>
      </c>
    </row>
    <row r="9058" spans="1:2" x14ac:dyDescent="0.25">
      <c r="A9058">
        <v>10.72668</v>
      </c>
      <c r="B9058">
        <v>15702</v>
      </c>
    </row>
    <row r="9059" spans="1:2" x14ac:dyDescent="0.25">
      <c r="A9059">
        <v>10.726050000000001</v>
      </c>
      <c r="B9059">
        <v>15910</v>
      </c>
    </row>
    <row r="9060" spans="1:2" x14ac:dyDescent="0.25">
      <c r="A9060">
        <v>10.72541</v>
      </c>
      <c r="B9060">
        <v>15655</v>
      </c>
    </row>
    <row r="9061" spans="1:2" x14ac:dyDescent="0.25">
      <c r="A9061">
        <v>10.724780000000001</v>
      </c>
      <c r="B9061">
        <v>16295</v>
      </c>
    </row>
    <row r="9062" spans="1:2" x14ac:dyDescent="0.25">
      <c r="A9062">
        <v>10.72415</v>
      </c>
      <c r="B9062">
        <v>14133</v>
      </c>
    </row>
    <row r="9063" spans="1:2" x14ac:dyDescent="0.25">
      <c r="A9063">
        <v>10.723520000000001</v>
      </c>
      <c r="B9063">
        <v>13906</v>
      </c>
    </row>
    <row r="9064" spans="1:2" x14ac:dyDescent="0.25">
      <c r="A9064">
        <v>10.72289</v>
      </c>
      <c r="B9064">
        <v>14870</v>
      </c>
    </row>
    <row r="9065" spans="1:2" x14ac:dyDescent="0.25">
      <c r="A9065">
        <v>10.72226</v>
      </c>
      <c r="B9065">
        <v>16031</v>
      </c>
    </row>
    <row r="9066" spans="1:2" x14ac:dyDescent="0.25">
      <c r="A9066">
        <v>10.721629999999999</v>
      </c>
      <c r="B9066">
        <v>14939</v>
      </c>
    </row>
    <row r="9067" spans="1:2" x14ac:dyDescent="0.25">
      <c r="A9067">
        <v>10.72099</v>
      </c>
      <c r="B9067">
        <v>15268</v>
      </c>
    </row>
    <row r="9068" spans="1:2" x14ac:dyDescent="0.25">
      <c r="A9068">
        <v>10.720359999999999</v>
      </c>
      <c r="B9068">
        <v>16309</v>
      </c>
    </row>
    <row r="9069" spans="1:2" x14ac:dyDescent="0.25">
      <c r="A9069">
        <v>10.71973</v>
      </c>
      <c r="B9069">
        <v>16780</v>
      </c>
    </row>
    <row r="9070" spans="1:2" x14ac:dyDescent="0.25">
      <c r="A9070">
        <v>10.719099999999999</v>
      </c>
      <c r="B9070">
        <v>14208</v>
      </c>
    </row>
    <row r="9071" spans="1:2" x14ac:dyDescent="0.25">
      <c r="A9071">
        <v>10.71847</v>
      </c>
      <c r="B9071">
        <v>15458</v>
      </c>
    </row>
    <row r="9072" spans="1:2" x14ac:dyDescent="0.25">
      <c r="A9072">
        <v>10.717840000000001</v>
      </c>
      <c r="B9072">
        <v>15000</v>
      </c>
    </row>
    <row r="9073" spans="1:2" x14ac:dyDescent="0.25">
      <c r="A9073">
        <v>10.71721</v>
      </c>
      <c r="B9073">
        <v>14987</v>
      </c>
    </row>
    <row r="9074" spans="1:2" x14ac:dyDescent="0.25">
      <c r="A9074">
        <v>10.71658</v>
      </c>
      <c r="B9074">
        <v>16284</v>
      </c>
    </row>
    <row r="9075" spans="1:2" x14ac:dyDescent="0.25">
      <c r="A9075">
        <v>10.71594</v>
      </c>
      <c r="B9075">
        <v>13611</v>
      </c>
    </row>
    <row r="9076" spans="1:2" x14ac:dyDescent="0.25">
      <c r="A9076">
        <v>10.715310000000001</v>
      </c>
      <c r="B9076">
        <v>14628</v>
      </c>
    </row>
    <row r="9077" spans="1:2" x14ac:dyDescent="0.25">
      <c r="A9077">
        <v>10.71468</v>
      </c>
      <c r="B9077">
        <v>15567</v>
      </c>
    </row>
    <row r="9078" spans="1:2" x14ac:dyDescent="0.25">
      <c r="A9078">
        <v>10.71405</v>
      </c>
      <c r="B9078">
        <v>15328</v>
      </c>
    </row>
    <row r="9079" spans="1:2" x14ac:dyDescent="0.25">
      <c r="A9079">
        <v>10.713419999999999</v>
      </c>
      <c r="B9079">
        <v>16108</v>
      </c>
    </row>
    <row r="9080" spans="1:2" x14ac:dyDescent="0.25">
      <c r="A9080">
        <v>10.71279</v>
      </c>
      <c r="B9080">
        <v>18429</v>
      </c>
    </row>
    <row r="9081" spans="1:2" x14ac:dyDescent="0.25">
      <c r="A9081">
        <v>10.712160000000001</v>
      </c>
      <c r="B9081">
        <v>17053</v>
      </c>
    </row>
    <row r="9082" spans="1:2" x14ac:dyDescent="0.25">
      <c r="A9082">
        <v>10.71152</v>
      </c>
      <c r="B9082">
        <v>17072</v>
      </c>
    </row>
    <row r="9083" spans="1:2" x14ac:dyDescent="0.25">
      <c r="A9083">
        <v>10.710889999999999</v>
      </c>
      <c r="B9083">
        <v>19208</v>
      </c>
    </row>
    <row r="9084" spans="1:2" x14ac:dyDescent="0.25">
      <c r="A9084">
        <v>10.71026</v>
      </c>
      <c r="B9084">
        <v>17633</v>
      </c>
    </row>
    <row r="9085" spans="1:2" x14ac:dyDescent="0.25">
      <c r="A9085">
        <v>10.709630000000001</v>
      </c>
      <c r="B9085">
        <v>15506</v>
      </c>
    </row>
    <row r="9086" spans="1:2" x14ac:dyDescent="0.25">
      <c r="A9086">
        <v>10.709</v>
      </c>
      <c r="B9086">
        <v>16374</v>
      </c>
    </row>
    <row r="9087" spans="1:2" x14ac:dyDescent="0.25">
      <c r="A9087">
        <v>10.70837</v>
      </c>
      <c r="B9087">
        <v>18429</v>
      </c>
    </row>
    <row r="9088" spans="1:2" x14ac:dyDescent="0.25">
      <c r="A9088">
        <v>10.707739999999999</v>
      </c>
      <c r="B9088">
        <v>18469</v>
      </c>
    </row>
    <row r="9089" spans="1:2" x14ac:dyDescent="0.25">
      <c r="A9089">
        <v>10.70711</v>
      </c>
      <c r="B9089">
        <v>16224</v>
      </c>
    </row>
    <row r="9090" spans="1:2" x14ac:dyDescent="0.25">
      <c r="A9090">
        <v>10.706469999999999</v>
      </c>
      <c r="B9090">
        <v>16253</v>
      </c>
    </row>
    <row r="9091" spans="1:2" x14ac:dyDescent="0.25">
      <c r="A9091">
        <v>10.70584</v>
      </c>
      <c r="B9091">
        <v>16399</v>
      </c>
    </row>
    <row r="9092" spans="1:2" x14ac:dyDescent="0.25">
      <c r="A9092">
        <v>10.705209999999999</v>
      </c>
      <c r="B9092">
        <v>18511</v>
      </c>
    </row>
    <row r="9093" spans="1:2" x14ac:dyDescent="0.25">
      <c r="A9093">
        <v>10.70458</v>
      </c>
      <c r="B9093">
        <v>15557</v>
      </c>
    </row>
    <row r="9094" spans="1:2" x14ac:dyDescent="0.25">
      <c r="A9094">
        <v>10.703950000000001</v>
      </c>
      <c r="B9094">
        <v>17584</v>
      </c>
    </row>
    <row r="9095" spans="1:2" x14ac:dyDescent="0.25">
      <c r="A9095">
        <v>10.70332</v>
      </c>
      <c r="B9095">
        <v>16861</v>
      </c>
    </row>
    <row r="9096" spans="1:2" x14ac:dyDescent="0.25">
      <c r="A9096">
        <v>10.70269</v>
      </c>
      <c r="B9096">
        <v>15987</v>
      </c>
    </row>
    <row r="9097" spans="1:2" x14ac:dyDescent="0.25">
      <c r="A9097">
        <v>10.70205</v>
      </c>
      <c r="B9097">
        <v>14940</v>
      </c>
    </row>
    <row r="9098" spans="1:2" x14ac:dyDescent="0.25">
      <c r="A9098">
        <v>10.701420000000001</v>
      </c>
      <c r="B9098">
        <v>14373</v>
      </c>
    </row>
    <row r="9099" spans="1:2" x14ac:dyDescent="0.25">
      <c r="A9099">
        <v>10.70079</v>
      </c>
      <c r="B9099">
        <v>17970</v>
      </c>
    </row>
    <row r="9100" spans="1:2" x14ac:dyDescent="0.25">
      <c r="A9100">
        <v>10.70016</v>
      </c>
      <c r="B9100">
        <v>18982</v>
      </c>
    </row>
    <row r="9101" spans="1:2" x14ac:dyDescent="0.25">
      <c r="A9101">
        <v>10.699529999999999</v>
      </c>
      <c r="B9101">
        <v>19422</v>
      </c>
    </row>
    <row r="9102" spans="1:2" x14ac:dyDescent="0.25">
      <c r="A9102">
        <v>10.6989</v>
      </c>
      <c r="B9102">
        <v>18106</v>
      </c>
    </row>
    <row r="9103" spans="1:2" x14ac:dyDescent="0.25">
      <c r="A9103">
        <v>10.698270000000001</v>
      </c>
      <c r="B9103">
        <v>16030</v>
      </c>
    </row>
    <row r="9104" spans="1:2" x14ac:dyDescent="0.25">
      <c r="A9104">
        <v>10.69764</v>
      </c>
      <c r="B9104">
        <v>14028</v>
      </c>
    </row>
    <row r="9105" spans="1:2" x14ac:dyDescent="0.25">
      <c r="A9105">
        <v>10.696999999999999</v>
      </c>
      <c r="B9105">
        <v>14928</v>
      </c>
    </row>
    <row r="9106" spans="1:2" x14ac:dyDescent="0.25">
      <c r="A9106">
        <v>10.69637</v>
      </c>
      <c r="B9106">
        <v>16993</v>
      </c>
    </row>
    <row r="9107" spans="1:2" x14ac:dyDescent="0.25">
      <c r="A9107">
        <v>10.695740000000001</v>
      </c>
      <c r="B9107">
        <v>14779</v>
      </c>
    </row>
    <row r="9108" spans="1:2" x14ac:dyDescent="0.25">
      <c r="A9108">
        <v>10.69511</v>
      </c>
      <c r="B9108">
        <v>15153</v>
      </c>
    </row>
    <row r="9109" spans="1:2" x14ac:dyDescent="0.25">
      <c r="A9109">
        <v>10.69448</v>
      </c>
      <c r="B9109">
        <v>15862</v>
      </c>
    </row>
    <row r="9110" spans="1:2" x14ac:dyDescent="0.25">
      <c r="A9110">
        <v>10.693849999999999</v>
      </c>
      <c r="B9110">
        <v>17995</v>
      </c>
    </row>
    <row r="9111" spans="1:2" x14ac:dyDescent="0.25">
      <c r="A9111">
        <v>10.69322</v>
      </c>
      <c r="B9111">
        <v>16672</v>
      </c>
    </row>
    <row r="9112" spans="1:2" x14ac:dyDescent="0.25">
      <c r="A9112">
        <v>10.692589999999999</v>
      </c>
      <c r="B9112">
        <v>15216</v>
      </c>
    </row>
    <row r="9113" spans="1:2" x14ac:dyDescent="0.25">
      <c r="A9113">
        <v>10.69195</v>
      </c>
      <c r="B9113">
        <v>17621</v>
      </c>
    </row>
    <row r="9114" spans="1:2" x14ac:dyDescent="0.25">
      <c r="A9114">
        <v>10.691319999999999</v>
      </c>
      <c r="B9114">
        <v>16870</v>
      </c>
    </row>
    <row r="9115" spans="1:2" x14ac:dyDescent="0.25">
      <c r="A9115">
        <v>10.69069</v>
      </c>
      <c r="B9115">
        <v>15643</v>
      </c>
    </row>
    <row r="9116" spans="1:2" x14ac:dyDescent="0.25">
      <c r="A9116">
        <v>10.690060000000001</v>
      </c>
      <c r="B9116">
        <v>15346</v>
      </c>
    </row>
    <row r="9117" spans="1:2" x14ac:dyDescent="0.25">
      <c r="A9117">
        <v>10.68943</v>
      </c>
      <c r="B9117">
        <v>15006</v>
      </c>
    </row>
    <row r="9118" spans="1:2" x14ac:dyDescent="0.25">
      <c r="A9118">
        <v>10.688800000000001</v>
      </c>
      <c r="B9118">
        <v>14645</v>
      </c>
    </row>
    <row r="9119" spans="1:2" x14ac:dyDescent="0.25">
      <c r="A9119">
        <v>10.68817</v>
      </c>
      <c r="B9119">
        <v>16007</v>
      </c>
    </row>
    <row r="9120" spans="1:2" x14ac:dyDescent="0.25">
      <c r="A9120">
        <v>10.687530000000001</v>
      </c>
      <c r="B9120">
        <v>15515</v>
      </c>
    </row>
    <row r="9121" spans="1:2" x14ac:dyDescent="0.25">
      <c r="A9121">
        <v>10.6869</v>
      </c>
      <c r="B9121">
        <v>17766</v>
      </c>
    </row>
    <row r="9122" spans="1:2" x14ac:dyDescent="0.25">
      <c r="A9122">
        <v>10.68627</v>
      </c>
      <c r="B9122">
        <v>18340</v>
      </c>
    </row>
    <row r="9123" spans="1:2" x14ac:dyDescent="0.25">
      <c r="A9123">
        <v>10.685639999999999</v>
      </c>
      <c r="B9123">
        <v>18008</v>
      </c>
    </row>
    <row r="9124" spans="1:2" x14ac:dyDescent="0.25">
      <c r="A9124">
        <v>10.68501</v>
      </c>
      <c r="B9124">
        <v>17790</v>
      </c>
    </row>
    <row r="9125" spans="1:2" x14ac:dyDescent="0.25">
      <c r="A9125">
        <v>10.684380000000001</v>
      </c>
      <c r="B9125">
        <v>15831</v>
      </c>
    </row>
    <row r="9126" spans="1:2" x14ac:dyDescent="0.25">
      <c r="A9126">
        <v>10.68375</v>
      </c>
      <c r="B9126">
        <v>16185</v>
      </c>
    </row>
    <row r="9127" spans="1:2" x14ac:dyDescent="0.25">
      <c r="A9127">
        <v>10.683120000000001</v>
      </c>
      <c r="B9127">
        <v>15793</v>
      </c>
    </row>
    <row r="9128" spans="1:2" x14ac:dyDescent="0.25">
      <c r="A9128">
        <v>10.68248</v>
      </c>
      <c r="B9128">
        <v>15189</v>
      </c>
    </row>
    <row r="9129" spans="1:2" x14ac:dyDescent="0.25">
      <c r="A9129">
        <v>10.681850000000001</v>
      </c>
      <c r="B9129">
        <v>14839</v>
      </c>
    </row>
    <row r="9130" spans="1:2" x14ac:dyDescent="0.25">
      <c r="A9130">
        <v>10.68122</v>
      </c>
      <c r="B9130">
        <v>14605</v>
      </c>
    </row>
    <row r="9131" spans="1:2" x14ac:dyDescent="0.25">
      <c r="A9131">
        <v>10.68059</v>
      </c>
      <c r="B9131">
        <v>16469</v>
      </c>
    </row>
    <row r="9132" spans="1:2" x14ac:dyDescent="0.25">
      <c r="A9132">
        <v>10.679959999999999</v>
      </c>
      <c r="B9132">
        <v>16577</v>
      </c>
    </row>
    <row r="9133" spans="1:2" x14ac:dyDescent="0.25">
      <c r="A9133">
        <v>10.67933</v>
      </c>
      <c r="B9133">
        <v>16959</v>
      </c>
    </row>
    <row r="9134" spans="1:2" x14ac:dyDescent="0.25">
      <c r="A9134">
        <v>10.678699999999999</v>
      </c>
      <c r="B9134">
        <v>18174</v>
      </c>
    </row>
    <row r="9135" spans="1:2" x14ac:dyDescent="0.25">
      <c r="A9135">
        <v>10.67806</v>
      </c>
      <c r="B9135">
        <v>17680</v>
      </c>
    </row>
    <row r="9136" spans="1:2" x14ac:dyDescent="0.25">
      <c r="A9136">
        <v>10.677429999999999</v>
      </c>
      <c r="B9136">
        <v>15578</v>
      </c>
    </row>
    <row r="9137" spans="1:2" x14ac:dyDescent="0.25">
      <c r="A9137">
        <v>10.6768</v>
      </c>
      <c r="B9137">
        <v>17834</v>
      </c>
    </row>
    <row r="9138" spans="1:2" x14ac:dyDescent="0.25">
      <c r="A9138">
        <v>10.676170000000001</v>
      </c>
      <c r="B9138">
        <v>15423</v>
      </c>
    </row>
    <row r="9139" spans="1:2" x14ac:dyDescent="0.25">
      <c r="A9139">
        <v>10.67554</v>
      </c>
      <c r="B9139">
        <v>16329</v>
      </c>
    </row>
    <row r="9140" spans="1:2" x14ac:dyDescent="0.25">
      <c r="A9140">
        <v>10.674910000000001</v>
      </c>
      <c r="B9140">
        <v>15152</v>
      </c>
    </row>
    <row r="9141" spans="1:2" x14ac:dyDescent="0.25">
      <c r="A9141">
        <v>10.67428</v>
      </c>
      <c r="B9141">
        <v>15933</v>
      </c>
    </row>
    <row r="9142" spans="1:2" x14ac:dyDescent="0.25">
      <c r="A9142">
        <v>10.67365</v>
      </c>
      <c r="B9142">
        <v>14545</v>
      </c>
    </row>
    <row r="9143" spans="1:2" x14ac:dyDescent="0.25">
      <c r="A9143">
        <v>10.67301</v>
      </c>
      <c r="B9143">
        <v>16784</v>
      </c>
    </row>
    <row r="9144" spans="1:2" x14ac:dyDescent="0.25">
      <c r="A9144">
        <v>10.67238</v>
      </c>
      <c r="B9144">
        <v>17706</v>
      </c>
    </row>
    <row r="9145" spans="1:2" x14ac:dyDescent="0.25">
      <c r="A9145">
        <v>10.671749999999999</v>
      </c>
      <c r="B9145">
        <v>19196</v>
      </c>
    </row>
    <row r="9146" spans="1:2" x14ac:dyDescent="0.25">
      <c r="A9146">
        <v>10.67112</v>
      </c>
      <c r="B9146">
        <v>19922</v>
      </c>
    </row>
    <row r="9147" spans="1:2" x14ac:dyDescent="0.25">
      <c r="A9147">
        <v>10.670489999999999</v>
      </c>
      <c r="B9147">
        <v>19749</v>
      </c>
    </row>
    <row r="9148" spans="1:2" x14ac:dyDescent="0.25">
      <c r="A9148">
        <v>10.66986</v>
      </c>
      <c r="B9148">
        <v>20946</v>
      </c>
    </row>
    <row r="9149" spans="1:2" x14ac:dyDescent="0.25">
      <c r="A9149">
        <v>10.669230000000001</v>
      </c>
      <c r="B9149">
        <v>19400</v>
      </c>
    </row>
    <row r="9150" spans="1:2" x14ac:dyDescent="0.25">
      <c r="A9150">
        <v>10.66859</v>
      </c>
      <c r="B9150">
        <v>17707</v>
      </c>
    </row>
    <row r="9151" spans="1:2" x14ac:dyDescent="0.25">
      <c r="A9151">
        <v>10.667960000000001</v>
      </c>
      <c r="B9151">
        <v>16969</v>
      </c>
    </row>
    <row r="9152" spans="1:2" x14ac:dyDescent="0.25">
      <c r="A9152">
        <v>10.66733</v>
      </c>
      <c r="B9152">
        <v>14333</v>
      </c>
    </row>
    <row r="9153" spans="1:2" x14ac:dyDescent="0.25">
      <c r="A9153">
        <v>10.666700000000001</v>
      </c>
      <c r="B9153">
        <v>13730</v>
      </c>
    </row>
    <row r="9154" spans="1:2" x14ac:dyDescent="0.25">
      <c r="A9154">
        <v>10.666069999999999</v>
      </c>
      <c r="B9154">
        <v>15499</v>
      </c>
    </row>
    <row r="9155" spans="1:2" x14ac:dyDescent="0.25">
      <c r="A9155">
        <v>10.66544</v>
      </c>
      <c r="B9155">
        <v>14777</v>
      </c>
    </row>
    <row r="9156" spans="1:2" x14ac:dyDescent="0.25">
      <c r="A9156">
        <v>10.664809999999999</v>
      </c>
      <c r="B9156">
        <v>15648</v>
      </c>
    </row>
    <row r="9157" spans="1:2" x14ac:dyDescent="0.25">
      <c r="A9157">
        <v>10.66418</v>
      </c>
      <c r="B9157">
        <v>17347</v>
      </c>
    </row>
    <row r="9158" spans="1:2" x14ac:dyDescent="0.25">
      <c r="A9158">
        <v>10.663539999999999</v>
      </c>
      <c r="B9158">
        <v>17059</v>
      </c>
    </row>
    <row r="9159" spans="1:2" x14ac:dyDescent="0.25">
      <c r="A9159">
        <v>10.66291</v>
      </c>
      <c r="B9159">
        <v>16774</v>
      </c>
    </row>
    <row r="9160" spans="1:2" x14ac:dyDescent="0.25">
      <c r="A9160">
        <v>10.662280000000001</v>
      </c>
      <c r="B9160">
        <v>17359</v>
      </c>
    </row>
    <row r="9161" spans="1:2" x14ac:dyDescent="0.25">
      <c r="A9161">
        <v>10.66165</v>
      </c>
      <c r="B9161">
        <v>16447</v>
      </c>
    </row>
    <row r="9162" spans="1:2" x14ac:dyDescent="0.25">
      <c r="A9162">
        <v>10.661020000000001</v>
      </c>
      <c r="B9162">
        <v>16704</v>
      </c>
    </row>
    <row r="9163" spans="1:2" x14ac:dyDescent="0.25">
      <c r="A9163">
        <v>10.66039</v>
      </c>
      <c r="B9163">
        <v>17413</v>
      </c>
    </row>
    <row r="9164" spans="1:2" x14ac:dyDescent="0.25">
      <c r="A9164">
        <v>10.65976</v>
      </c>
      <c r="B9164">
        <v>17428</v>
      </c>
    </row>
    <row r="9165" spans="1:2" x14ac:dyDescent="0.25">
      <c r="A9165">
        <v>10.659129999999999</v>
      </c>
      <c r="B9165">
        <v>18672</v>
      </c>
    </row>
    <row r="9166" spans="1:2" x14ac:dyDescent="0.25">
      <c r="A9166">
        <v>10.65849</v>
      </c>
      <c r="B9166">
        <v>19364</v>
      </c>
    </row>
    <row r="9167" spans="1:2" x14ac:dyDescent="0.25">
      <c r="A9167">
        <v>10.657859999999999</v>
      </c>
      <c r="B9167">
        <v>18877</v>
      </c>
    </row>
    <row r="9168" spans="1:2" x14ac:dyDescent="0.25">
      <c r="A9168">
        <v>10.65723</v>
      </c>
      <c r="B9168">
        <v>16887</v>
      </c>
    </row>
    <row r="9169" spans="1:2" x14ac:dyDescent="0.25">
      <c r="A9169">
        <v>10.656599999999999</v>
      </c>
      <c r="B9169">
        <v>16910</v>
      </c>
    </row>
    <row r="9170" spans="1:2" x14ac:dyDescent="0.25">
      <c r="A9170">
        <v>10.65597</v>
      </c>
      <c r="B9170">
        <v>15720</v>
      </c>
    </row>
    <row r="9171" spans="1:2" x14ac:dyDescent="0.25">
      <c r="A9171">
        <v>10.655340000000001</v>
      </c>
      <c r="B9171">
        <v>17205</v>
      </c>
    </row>
    <row r="9172" spans="1:2" x14ac:dyDescent="0.25">
      <c r="A9172">
        <v>10.65471</v>
      </c>
      <c r="B9172">
        <v>16483</v>
      </c>
    </row>
    <row r="9173" spans="1:2" x14ac:dyDescent="0.25">
      <c r="A9173">
        <v>10.654070000000001</v>
      </c>
      <c r="B9173">
        <v>16472</v>
      </c>
    </row>
    <row r="9174" spans="1:2" x14ac:dyDescent="0.25">
      <c r="A9174">
        <v>10.65344</v>
      </c>
      <c r="B9174">
        <v>15292</v>
      </c>
    </row>
    <row r="9175" spans="1:2" x14ac:dyDescent="0.25">
      <c r="A9175">
        <v>10.652810000000001</v>
      </c>
      <c r="B9175">
        <v>17634</v>
      </c>
    </row>
    <row r="9176" spans="1:2" x14ac:dyDescent="0.25">
      <c r="A9176">
        <v>10.65218</v>
      </c>
      <c r="B9176">
        <v>15779</v>
      </c>
    </row>
    <row r="9177" spans="1:2" x14ac:dyDescent="0.25">
      <c r="A9177">
        <v>10.65155</v>
      </c>
      <c r="B9177">
        <v>14805</v>
      </c>
    </row>
    <row r="9178" spans="1:2" x14ac:dyDescent="0.25">
      <c r="A9178">
        <v>10.650919999999999</v>
      </c>
      <c r="B9178">
        <v>16823</v>
      </c>
    </row>
    <row r="9179" spans="1:2" x14ac:dyDescent="0.25">
      <c r="A9179">
        <v>10.65029</v>
      </c>
      <c r="B9179">
        <v>18480</v>
      </c>
    </row>
    <row r="9180" spans="1:2" x14ac:dyDescent="0.25">
      <c r="A9180">
        <v>10.649660000000001</v>
      </c>
      <c r="B9180">
        <v>17022</v>
      </c>
    </row>
    <row r="9181" spans="1:2" x14ac:dyDescent="0.25">
      <c r="A9181">
        <v>10.64902</v>
      </c>
      <c r="B9181">
        <v>17248</v>
      </c>
    </row>
    <row r="9182" spans="1:2" x14ac:dyDescent="0.25">
      <c r="A9182">
        <v>10.648389999999999</v>
      </c>
      <c r="B9182">
        <v>19061</v>
      </c>
    </row>
    <row r="9183" spans="1:2" x14ac:dyDescent="0.25">
      <c r="A9183">
        <v>10.64776</v>
      </c>
      <c r="B9183">
        <v>19696</v>
      </c>
    </row>
    <row r="9184" spans="1:2" x14ac:dyDescent="0.25">
      <c r="A9184">
        <v>10.647130000000001</v>
      </c>
      <c r="B9184">
        <v>17525</v>
      </c>
    </row>
    <row r="9185" spans="1:2" x14ac:dyDescent="0.25">
      <c r="A9185">
        <v>10.6465</v>
      </c>
      <c r="B9185">
        <v>20387</v>
      </c>
    </row>
    <row r="9186" spans="1:2" x14ac:dyDescent="0.25">
      <c r="A9186">
        <v>10.64587</v>
      </c>
      <c r="B9186">
        <v>17233</v>
      </c>
    </row>
    <row r="9187" spans="1:2" x14ac:dyDescent="0.25">
      <c r="A9187">
        <v>10.645239999999999</v>
      </c>
      <c r="B9187">
        <v>16998</v>
      </c>
    </row>
    <row r="9188" spans="1:2" x14ac:dyDescent="0.25">
      <c r="A9188">
        <v>10.644600000000001</v>
      </c>
      <c r="B9188">
        <v>17140</v>
      </c>
    </row>
    <row r="9189" spans="1:2" x14ac:dyDescent="0.25">
      <c r="A9189">
        <v>10.643969999999999</v>
      </c>
      <c r="B9189">
        <v>17182</v>
      </c>
    </row>
    <row r="9190" spans="1:2" x14ac:dyDescent="0.25">
      <c r="A9190">
        <v>10.64334</v>
      </c>
      <c r="B9190">
        <v>17926</v>
      </c>
    </row>
    <row r="9191" spans="1:2" x14ac:dyDescent="0.25">
      <c r="A9191">
        <v>10.642709999999999</v>
      </c>
      <c r="B9191">
        <v>19804</v>
      </c>
    </row>
    <row r="9192" spans="1:2" x14ac:dyDescent="0.25">
      <c r="A9192">
        <v>10.64208</v>
      </c>
      <c r="B9192">
        <v>19573</v>
      </c>
    </row>
    <row r="9193" spans="1:2" x14ac:dyDescent="0.25">
      <c r="A9193">
        <v>10.641450000000001</v>
      </c>
      <c r="B9193">
        <v>17013</v>
      </c>
    </row>
    <row r="9194" spans="1:2" x14ac:dyDescent="0.25">
      <c r="A9194">
        <v>10.64082</v>
      </c>
      <c r="B9194">
        <v>18197</v>
      </c>
    </row>
    <row r="9195" spans="1:2" x14ac:dyDescent="0.25">
      <c r="A9195">
        <v>10.64019</v>
      </c>
      <c r="B9195">
        <v>19673</v>
      </c>
    </row>
    <row r="9196" spans="1:2" x14ac:dyDescent="0.25">
      <c r="A9196">
        <v>10.63955</v>
      </c>
      <c r="B9196">
        <v>17942</v>
      </c>
    </row>
    <row r="9197" spans="1:2" x14ac:dyDescent="0.25">
      <c r="A9197">
        <v>10.638920000000001</v>
      </c>
      <c r="B9197">
        <v>19262</v>
      </c>
    </row>
    <row r="9198" spans="1:2" x14ac:dyDescent="0.25">
      <c r="A9198">
        <v>10.63829</v>
      </c>
      <c r="B9198">
        <v>18016</v>
      </c>
    </row>
    <row r="9199" spans="1:2" x14ac:dyDescent="0.25">
      <c r="A9199">
        <v>10.63766</v>
      </c>
      <c r="B9199">
        <v>16240</v>
      </c>
    </row>
    <row r="9200" spans="1:2" x14ac:dyDescent="0.25">
      <c r="A9200">
        <v>10.637029999999999</v>
      </c>
      <c r="B9200">
        <v>16410</v>
      </c>
    </row>
    <row r="9201" spans="1:2" x14ac:dyDescent="0.25">
      <c r="A9201">
        <v>10.6364</v>
      </c>
      <c r="B9201">
        <v>18203</v>
      </c>
    </row>
    <row r="9202" spans="1:2" x14ac:dyDescent="0.25">
      <c r="A9202">
        <v>10.635770000000001</v>
      </c>
      <c r="B9202">
        <v>17522</v>
      </c>
    </row>
    <row r="9203" spans="1:2" x14ac:dyDescent="0.25">
      <c r="A9203">
        <v>10.63513</v>
      </c>
      <c r="B9203">
        <v>19329</v>
      </c>
    </row>
    <row r="9204" spans="1:2" x14ac:dyDescent="0.25">
      <c r="A9204">
        <v>10.634499999999999</v>
      </c>
      <c r="B9204">
        <v>19529</v>
      </c>
    </row>
    <row r="9205" spans="1:2" x14ac:dyDescent="0.25">
      <c r="A9205">
        <v>10.63387</v>
      </c>
      <c r="B9205">
        <v>18095</v>
      </c>
    </row>
    <row r="9206" spans="1:2" x14ac:dyDescent="0.25">
      <c r="A9206">
        <v>10.633240000000001</v>
      </c>
      <c r="B9206">
        <v>18463</v>
      </c>
    </row>
    <row r="9207" spans="1:2" x14ac:dyDescent="0.25">
      <c r="A9207">
        <v>10.63261</v>
      </c>
      <c r="B9207">
        <v>16492</v>
      </c>
    </row>
    <row r="9208" spans="1:2" x14ac:dyDescent="0.25">
      <c r="A9208">
        <v>10.63198</v>
      </c>
      <c r="B9208">
        <v>16429</v>
      </c>
    </row>
    <row r="9209" spans="1:2" x14ac:dyDescent="0.25">
      <c r="A9209">
        <v>10.631349999999999</v>
      </c>
      <c r="B9209">
        <v>17315</v>
      </c>
    </row>
    <row r="9210" spans="1:2" x14ac:dyDescent="0.25">
      <c r="A9210">
        <v>10.63072</v>
      </c>
      <c r="B9210">
        <v>16478</v>
      </c>
    </row>
    <row r="9211" spans="1:2" x14ac:dyDescent="0.25">
      <c r="A9211">
        <v>10.63008</v>
      </c>
      <c r="B9211">
        <v>15205</v>
      </c>
    </row>
    <row r="9212" spans="1:2" x14ac:dyDescent="0.25">
      <c r="A9212">
        <v>10.62945</v>
      </c>
      <c r="B9212">
        <v>16276</v>
      </c>
    </row>
    <row r="9213" spans="1:2" x14ac:dyDescent="0.25">
      <c r="A9213">
        <v>10.628819999999999</v>
      </c>
      <c r="B9213">
        <v>15123</v>
      </c>
    </row>
    <row r="9214" spans="1:2" x14ac:dyDescent="0.25">
      <c r="A9214">
        <v>10.62819</v>
      </c>
      <c r="B9214">
        <v>14317</v>
      </c>
    </row>
    <row r="9215" spans="1:2" x14ac:dyDescent="0.25">
      <c r="A9215">
        <v>10.627560000000001</v>
      </c>
      <c r="B9215">
        <v>16784</v>
      </c>
    </row>
    <row r="9216" spans="1:2" x14ac:dyDescent="0.25">
      <c r="A9216">
        <v>10.62693</v>
      </c>
      <c r="B9216">
        <v>17164</v>
      </c>
    </row>
    <row r="9217" spans="1:2" x14ac:dyDescent="0.25">
      <c r="A9217">
        <v>10.626300000000001</v>
      </c>
      <c r="B9217">
        <v>18906</v>
      </c>
    </row>
    <row r="9218" spans="1:2" x14ac:dyDescent="0.25">
      <c r="A9218">
        <v>10.62567</v>
      </c>
      <c r="B9218">
        <v>18827</v>
      </c>
    </row>
    <row r="9219" spans="1:2" x14ac:dyDescent="0.25">
      <c r="A9219">
        <v>10.625030000000001</v>
      </c>
      <c r="B9219">
        <v>16718</v>
      </c>
    </row>
    <row r="9220" spans="1:2" x14ac:dyDescent="0.25">
      <c r="A9220">
        <v>10.6244</v>
      </c>
      <c r="B9220">
        <v>17607</v>
      </c>
    </row>
    <row r="9221" spans="1:2" x14ac:dyDescent="0.25">
      <c r="A9221">
        <v>10.62377</v>
      </c>
      <c r="B9221">
        <v>17893</v>
      </c>
    </row>
    <row r="9222" spans="1:2" x14ac:dyDescent="0.25">
      <c r="A9222">
        <v>10.623139999999999</v>
      </c>
      <c r="B9222">
        <v>18772</v>
      </c>
    </row>
    <row r="9223" spans="1:2" x14ac:dyDescent="0.25">
      <c r="A9223">
        <v>10.62251</v>
      </c>
      <c r="B9223">
        <v>16633</v>
      </c>
    </row>
    <row r="9224" spans="1:2" x14ac:dyDescent="0.25">
      <c r="A9224">
        <v>10.621880000000001</v>
      </c>
      <c r="B9224">
        <v>15617</v>
      </c>
    </row>
    <row r="9225" spans="1:2" x14ac:dyDescent="0.25">
      <c r="A9225">
        <v>10.62125</v>
      </c>
      <c r="B9225">
        <v>16369</v>
      </c>
    </row>
    <row r="9226" spans="1:2" x14ac:dyDescent="0.25">
      <c r="A9226">
        <v>10.620609999999999</v>
      </c>
      <c r="B9226">
        <v>17414</v>
      </c>
    </row>
    <row r="9227" spans="1:2" x14ac:dyDescent="0.25">
      <c r="A9227">
        <v>10.61998</v>
      </c>
      <c r="B9227">
        <v>14928</v>
      </c>
    </row>
    <row r="9228" spans="1:2" x14ac:dyDescent="0.25">
      <c r="A9228">
        <v>10.619350000000001</v>
      </c>
      <c r="B9228">
        <v>16252</v>
      </c>
    </row>
    <row r="9229" spans="1:2" x14ac:dyDescent="0.25">
      <c r="A9229">
        <v>10.61872</v>
      </c>
      <c r="B9229">
        <v>16741</v>
      </c>
    </row>
    <row r="9230" spans="1:2" x14ac:dyDescent="0.25">
      <c r="A9230">
        <v>10.61809</v>
      </c>
      <c r="B9230">
        <v>16578</v>
      </c>
    </row>
    <row r="9231" spans="1:2" x14ac:dyDescent="0.25">
      <c r="A9231">
        <v>10.617459999999999</v>
      </c>
      <c r="B9231">
        <v>18155</v>
      </c>
    </row>
    <row r="9232" spans="1:2" x14ac:dyDescent="0.25">
      <c r="A9232">
        <v>10.61683</v>
      </c>
      <c r="B9232">
        <v>17485</v>
      </c>
    </row>
    <row r="9233" spans="1:2" x14ac:dyDescent="0.25">
      <c r="A9233">
        <v>10.616199999999999</v>
      </c>
      <c r="B9233">
        <v>16973</v>
      </c>
    </row>
    <row r="9234" spans="1:2" x14ac:dyDescent="0.25">
      <c r="A9234">
        <v>10.61556</v>
      </c>
      <c r="B9234">
        <v>16105</v>
      </c>
    </row>
    <row r="9235" spans="1:2" x14ac:dyDescent="0.25">
      <c r="A9235">
        <v>10.614929999999999</v>
      </c>
      <c r="B9235">
        <v>17608</v>
      </c>
    </row>
    <row r="9236" spans="1:2" x14ac:dyDescent="0.25">
      <c r="A9236">
        <v>10.6143</v>
      </c>
      <c r="B9236">
        <v>17706</v>
      </c>
    </row>
    <row r="9237" spans="1:2" x14ac:dyDescent="0.25">
      <c r="A9237">
        <v>10.613670000000001</v>
      </c>
      <c r="B9237">
        <v>18385</v>
      </c>
    </row>
    <row r="9238" spans="1:2" x14ac:dyDescent="0.25">
      <c r="A9238">
        <v>10.61304</v>
      </c>
      <c r="B9238">
        <v>17878</v>
      </c>
    </row>
    <row r="9239" spans="1:2" x14ac:dyDescent="0.25">
      <c r="A9239">
        <v>10.612410000000001</v>
      </c>
      <c r="B9239">
        <v>16614</v>
      </c>
    </row>
    <row r="9240" spans="1:2" x14ac:dyDescent="0.25">
      <c r="A9240">
        <v>10.61178</v>
      </c>
      <c r="B9240">
        <v>18628</v>
      </c>
    </row>
    <row r="9241" spans="1:2" x14ac:dyDescent="0.25">
      <c r="A9241">
        <v>10.611140000000001</v>
      </c>
      <c r="B9241">
        <v>19786</v>
      </c>
    </row>
    <row r="9242" spans="1:2" x14ac:dyDescent="0.25">
      <c r="A9242">
        <v>10.61051</v>
      </c>
      <c r="B9242">
        <v>21159</v>
      </c>
    </row>
    <row r="9243" spans="1:2" x14ac:dyDescent="0.25">
      <c r="A9243">
        <v>10.60988</v>
      </c>
      <c r="B9243">
        <v>21647</v>
      </c>
    </row>
    <row r="9244" spans="1:2" x14ac:dyDescent="0.25">
      <c r="A9244">
        <v>10.609249999999999</v>
      </c>
      <c r="B9244">
        <v>19389</v>
      </c>
    </row>
    <row r="9245" spans="1:2" x14ac:dyDescent="0.25">
      <c r="A9245">
        <v>10.60862</v>
      </c>
      <c r="B9245">
        <v>17742</v>
      </c>
    </row>
    <row r="9246" spans="1:2" x14ac:dyDescent="0.25">
      <c r="A9246">
        <v>10.607989999999999</v>
      </c>
      <c r="B9246">
        <v>17155</v>
      </c>
    </row>
    <row r="9247" spans="1:2" x14ac:dyDescent="0.25">
      <c r="A9247">
        <v>10.60736</v>
      </c>
      <c r="B9247">
        <v>18178</v>
      </c>
    </row>
    <row r="9248" spans="1:2" x14ac:dyDescent="0.25">
      <c r="A9248">
        <v>10.606730000000001</v>
      </c>
      <c r="B9248">
        <v>17263</v>
      </c>
    </row>
    <row r="9249" spans="1:2" x14ac:dyDescent="0.25">
      <c r="A9249">
        <v>10.60609</v>
      </c>
      <c r="B9249">
        <v>18270</v>
      </c>
    </row>
    <row r="9250" spans="1:2" x14ac:dyDescent="0.25">
      <c r="A9250">
        <v>10.605460000000001</v>
      </c>
      <c r="B9250">
        <v>19901</v>
      </c>
    </row>
    <row r="9251" spans="1:2" x14ac:dyDescent="0.25">
      <c r="A9251">
        <v>10.60483</v>
      </c>
      <c r="B9251">
        <v>17182</v>
      </c>
    </row>
    <row r="9252" spans="1:2" x14ac:dyDescent="0.25">
      <c r="A9252">
        <v>10.604200000000001</v>
      </c>
      <c r="B9252">
        <v>14723</v>
      </c>
    </row>
    <row r="9253" spans="1:2" x14ac:dyDescent="0.25">
      <c r="A9253">
        <v>10.603569999999999</v>
      </c>
      <c r="B9253">
        <v>16966</v>
      </c>
    </row>
    <row r="9254" spans="1:2" x14ac:dyDescent="0.25">
      <c r="A9254">
        <v>10.60294</v>
      </c>
      <c r="B9254">
        <v>17526</v>
      </c>
    </row>
    <row r="9255" spans="1:2" x14ac:dyDescent="0.25">
      <c r="A9255">
        <v>10.602309999999999</v>
      </c>
      <c r="B9255">
        <v>18325</v>
      </c>
    </row>
    <row r="9256" spans="1:2" x14ac:dyDescent="0.25">
      <c r="A9256">
        <v>10.60168</v>
      </c>
      <c r="B9256">
        <v>16858</v>
      </c>
    </row>
    <row r="9257" spans="1:2" x14ac:dyDescent="0.25">
      <c r="A9257">
        <v>10.601039999999999</v>
      </c>
      <c r="B9257">
        <v>17811</v>
      </c>
    </row>
    <row r="9258" spans="1:2" x14ac:dyDescent="0.25">
      <c r="A9258">
        <v>10.60041</v>
      </c>
      <c r="B9258">
        <v>19565</v>
      </c>
    </row>
    <row r="9259" spans="1:2" x14ac:dyDescent="0.25">
      <c r="A9259">
        <v>10.599780000000001</v>
      </c>
      <c r="B9259">
        <v>20811</v>
      </c>
    </row>
    <row r="9260" spans="1:2" x14ac:dyDescent="0.25">
      <c r="A9260">
        <v>10.59915</v>
      </c>
      <c r="B9260">
        <v>19309</v>
      </c>
    </row>
    <row r="9261" spans="1:2" x14ac:dyDescent="0.25">
      <c r="A9261">
        <v>10.598520000000001</v>
      </c>
      <c r="B9261">
        <v>19518</v>
      </c>
    </row>
    <row r="9262" spans="1:2" x14ac:dyDescent="0.25">
      <c r="A9262">
        <v>10.59789</v>
      </c>
      <c r="B9262">
        <v>15048</v>
      </c>
    </row>
    <row r="9263" spans="1:2" x14ac:dyDescent="0.25">
      <c r="A9263">
        <v>10.59726</v>
      </c>
      <c r="B9263">
        <v>17690</v>
      </c>
    </row>
    <row r="9264" spans="1:2" x14ac:dyDescent="0.25">
      <c r="A9264">
        <v>10.59662</v>
      </c>
      <c r="B9264">
        <v>15258</v>
      </c>
    </row>
    <row r="9265" spans="1:2" x14ac:dyDescent="0.25">
      <c r="A9265">
        <v>10.59599</v>
      </c>
      <c r="B9265">
        <v>15804</v>
      </c>
    </row>
    <row r="9266" spans="1:2" x14ac:dyDescent="0.25">
      <c r="A9266">
        <v>10.595359999999999</v>
      </c>
      <c r="B9266">
        <v>15435</v>
      </c>
    </row>
    <row r="9267" spans="1:2" x14ac:dyDescent="0.25">
      <c r="A9267">
        <v>10.59473</v>
      </c>
      <c r="B9267">
        <v>13825</v>
      </c>
    </row>
    <row r="9268" spans="1:2" x14ac:dyDescent="0.25">
      <c r="A9268">
        <v>10.594099999999999</v>
      </c>
      <c r="B9268">
        <v>16965</v>
      </c>
    </row>
    <row r="9269" spans="1:2" x14ac:dyDescent="0.25">
      <c r="A9269">
        <v>10.59347</v>
      </c>
      <c r="B9269">
        <v>16787</v>
      </c>
    </row>
    <row r="9270" spans="1:2" x14ac:dyDescent="0.25">
      <c r="A9270">
        <v>10.592840000000001</v>
      </c>
      <c r="B9270">
        <v>16206</v>
      </c>
    </row>
    <row r="9271" spans="1:2" x14ac:dyDescent="0.25">
      <c r="A9271">
        <v>10.59221</v>
      </c>
      <c r="B9271">
        <v>16482</v>
      </c>
    </row>
    <row r="9272" spans="1:2" x14ac:dyDescent="0.25">
      <c r="A9272">
        <v>10.591570000000001</v>
      </c>
      <c r="B9272">
        <v>16616</v>
      </c>
    </row>
    <row r="9273" spans="1:2" x14ac:dyDescent="0.25">
      <c r="A9273">
        <v>10.59094</v>
      </c>
      <c r="B9273">
        <v>18042</v>
      </c>
    </row>
    <row r="9274" spans="1:2" x14ac:dyDescent="0.25">
      <c r="A9274">
        <v>10.590310000000001</v>
      </c>
      <c r="B9274">
        <v>19567</v>
      </c>
    </row>
    <row r="9275" spans="1:2" x14ac:dyDescent="0.25">
      <c r="A9275">
        <v>10.58968</v>
      </c>
      <c r="B9275">
        <v>21193</v>
      </c>
    </row>
    <row r="9276" spans="1:2" x14ac:dyDescent="0.25">
      <c r="A9276">
        <v>10.58905</v>
      </c>
      <c r="B9276">
        <v>19891</v>
      </c>
    </row>
    <row r="9277" spans="1:2" x14ac:dyDescent="0.25">
      <c r="A9277">
        <v>10.588419999999999</v>
      </c>
      <c r="B9277">
        <v>17300</v>
      </c>
    </row>
    <row r="9278" spans="1:2" x14ac:dyDescent="0.25">
      <c r="A9278">
        <v>10.58779</v>
      </c>
      <c r="B9278">
        <v>16303</v>
      </c>
    </row>
    <row r="9279" spans="1:2" x14ac:dyDescent="0.25">
      <c r="A9279">
        <v>10.587149999999999</v>
      </c>
      <c r="B9279">
        <v>15915</v>
      </c>
    </row>
    <row r="9280" spans="1:2" x14ac:dyDescent="0.25">
      <c r="A9280">
        <v>10.58652</v>
      </c>
      <c r="B9280">
        <v>17961</v>
      </c>
    </row>
    <row r="9281" spans="1:2" x14ac:dyDescent="0.25">
      <c r="A9281">
        <v>10.585889999999999</v>
      </c>
      <c r="B9281">
        <v>18668</v>
      </c>
    </row>
    <row r="9282" spans="1:2" x14ac:dyDescent="0.25">
      <c r="A9282">
        <v>10.58526</v>
      </c>
      <c r="B9282">
        <v>18752</v>
      </c>
    </row>
    <row r="9283" spans="1:2" x14ac:dyDescent="0.25">
      <c r="A9283">
        <v>10.584630000000001</v>
      </c>
      <c r="B9283">
        <v>17802</v>
      </c>
    </row>
    <row r="9284" spans="1:2" x14ac:dyDescent="0.25">
      <c r="A9284">
        <v>10.584</v>
      </c>
      <c r="B9284">
        <v>16408</v>
      </c>
    </row>
    <row r="9285" spans="1:2" x14ac:dyDescent="0.25">
      <c r="A9285">
        <v>10.58337</v>
      </c>
      <c r="B9285">
        <v>18711</v>
      </c>
    </row>
    <row r="9286" spans="1:2" x14ac:dyDescent="0.25">
      <c r="A9286">
        <v>10.582739999999999</v>
      </c>
      <c r="B9286">
        <v>17880</v>
      </c>
    </row>
    <row r="9287" spans="1:2" x14ac:dyDescent="0.25">
      <c r="A9287">
        <v>10.582100000000001</v>
      </c>
      <c r="B9287">
        <v>17930</v>
      </c>
    </row>
    <row r="9288" spans="1:2" x14ac:dyDescent="0.25">
      <c r="A9288">
        <v>10.581469999999999</v>
      </c>
      <c r="B9288">
        <v>16931</v>
      </c>
    </row>
    <row r="9289" spans="1:2" x14ac:dyDescent="0.25">
      <c r="A9289">
        <v>10.58084</v>
      </c>
      <c r="B9289">
        <v>16172</v>
      </c>
    </row>
    <row r="9290" spans="1:2" x14ac:dyDescent="0.25">
      <c r="A9290">
        <v>10.580209999999999</v>
      </c>
      <c r="B9290">
        <v>17506</v>
      </c>
    </row>
    <row r="9291" spans="1:2" x14ac:dyDescent="0.25">
      <c r="A9291">
        <v>10.57958</v>
      </c>
      <c r="B9291">
        <v>15934</v>
      </c>
    </row>
    <row r="9292" spans="1:2" x14ac:dyDescent="0.25">
      <c r="A9292">
        <v>10.578950000000001</v>
      </c>
      <c r="B9292">
        <v>14522</v>
      </c>
    </row>
    <row r="9293" spans="1:2" x14ac:dyDescent="0.25">
      <c r="A9293">
        <v>10.57832</v>
      </c>
      <c r="B9293">
        <v>16677</v>
      </c>
    </row>
    <row r="9294" spans="1:2" x14ac:dyDescent="0.25">
      <c r="A9294">
        <v>10.577680000000001</v>
      </c>
      <c r="B9294">
        <v>16266</v>
      </c>
    </row>
    <row r="9295" spans="1:2" x14ac:dyDescent="0.25">
      <c r="A9295">
        <v>10.57705</v>
      </c>
      <c r="B9295">
        <v>19361</v>
      </c>
    </row>
    <row r="9296" spans="1:2" x14ac:dyDescent="0.25">
      <c r="A9296">
        <v>10.576420000000001</v>
      </c>
      <c r="B9296">
        <v>18623</v>
      </c>
    </row>
    <row r="9297" spans="1:2" x14ac:dyDescent="0.25">
      <c r="A9297">
        <v>10.57579</v>
      </c>
      <c r="B9297">
        <v>17772</v>
      </c>
    </row>
    <row r="9298" spans="1:2" x14ac:dyDescent="0.25">
      <c r="A9298">
        <v>10.57516</v>
      </c>
      <c r="B9298">
        <v>19456</v>
      </c>
    </row>
    <row r="9299" spans="1:2" x14ac:dyDescent="0.25">
      <c r="A9299">
        <v>10.574529999999999</v>
      </c>
      <c r="B9299">
        <v>20439</v>
      </c>
    </row>
    <row r="9300" spans="1:2" x14ac:dyDescent="0.25">
      <c r="A9300">
        <v>10.5739</v>
      </c>
      <c r="B9300">
        <v>21132</v>
      </c>
    </row>
    <row r="9301" spans="1:2" x14ac:dyDescent="0.25">
      <c r="A9301">
        <v>10.573270000000001</v>
      </c>
      <c r="B9301">
        <v>19050</v>
      </c>
    </row>
    <row r="9302" spans="1:2" x14ac:dyDescent="0.25">
      <c r="A9302">
        <v>10.57263</v>
      </c>
      <c r="B9302">
        <v>19029</v>
      </c>
    </row>
    <row r="9303" spans="1:2" x14ac:dyDescent="0.25">
      <c r="A9303">
        <v>10.571999999999999</v>
      </c>
      <c r="B9303">
        <v>17422</v>
      </c>
    </row>
    <row r="9304" spans="1:2" x14ac:dyDescent="0.25">
      <c r="A9304">
        <v>10.57137</v>
      </c>
      <c r="B9304">
        <v>18868</v>
      </c>
    </row>
    <row r="9305" spans="1:2" x14ac:dyDescent="0.25">
      <c r="A9305">
        <v>10.570740000000001</v>
      </c>
      <c r="B9305">
        <v>18765</v>
      </c>
    </row>
    <row r="9306" spans="1:2" x14ac:dyDescent="0.25">
      <c r="A9306">
        <v>10.57011</v>
      </c>
      <c r="B9306">
        <v>16978</v>
      </c>
    </row>
    <row r="9307" spans="1:2" x14ac:dyDescent="0.25">
      <c r="A9307">
        <v>10.56948</v>
      </c>
      <c r="B9307">
        <v>16243</v>
      </c>
    </row>
    <row r="9308" spans="1:2" x14ac:dyDescent="0.25">
      <c r="A9308">
        <v>10.568849999999999</v>
      </c>
      <c r="B9308">
        <v>16489</v>
      </c>
    </row>
    <row r="9309" spans="1:2" x14ac:dyDescent="0.25">
      <c r="A9309">
        <v>10.56822</v>
      </c>
      <c r="B9309">
        <v>15813</v>
      </c>
    </row>
    <row r="9310" spans="1:2" x14ac:dyDescent="0.25">
      <c r="A9310">
        <v>10.56758</v>
      </c>
      <c r="B9310">
        <v>19297</v>
      </c>
    </row>
    <row r="9311" spans="1:2" x14ac:dyDescent="0.25">
      <c r="A9311">
        <v>10.56695</v>
      </c>
      <c r="B9311">
        <v>19938</v>
      </c>
    </row>
    <row r="9312" spans="1:2" x14ac:dyDescent="0.25">
      <c r="A9312">
        <v>10.566319999999999</v>
      </c>
      <c r="B9312">
        <v>18215</v>
      </c>
    </row>
    <row r="9313" spans="1:2" x14ac:dyDescent="0.25">
      <c r="A9313">
        <v>10.56569</v>
      </c>
      <c r="B9313">
        <v>16791</v>
      </c>
    </row>
    <row r="9314" spans="1:2" x14ac:dyDescent="0.25">
      <c r="A9314">
        <v>10.565060000000001</v>
      </c>
      <c r="B9314">
        <v>16471</v>
      </c>
    </row>
    <row r="9315" spans="1:2" x14ac:dyDescent="0.25">
      <c r="A9315">
        <v>10.56443</v>
      </c>
      <c r="B9315">
        <v>17323</v>
      </c>
    </row>
    <row r="9316" spans="1:2" x14ac:dyDescent="0.25">
      <c r="A9316">
        <v>10.563800000000001</v>
      </c>
      <c r="B9316">
        <v>18211</v>
      </c>
    </row>
    <row r="9317" spans="1:2" x14ac:dyDescent="0.25">
      <c r="A9317">
        <v>10.56316</v>
      </c>
      <c r="B9317">
        <v>16761</v>
      </c>
    </row>
    <row r="9318" spans="1:2" x14ac:dyDescent="0.25">
      <c r="A9318">
        <v>10.562530000000001</v>
      </c>
      <c r="B9318">
        <v>17958</v>
      </c>
    </row>
    <row r="9319" spans="1:2" x14ac:dyDescent="0.25">
      <c r="A9319">
        <v>10.5619</v>
      </c>
      <c r="B9319">
        <v>18429</v>
      </c>
    </row>
    <row r="9320" spans="1:2" x14ac:dyDescent="0.25">
      <c r="A9320">
        <v>10.56127</v>
      </c>
      <c r="B9320">
        <v>17431</v>
      </c>
    </row>
    <row r="9321" spans="1:2" x14ac:dyDescent="0.25">
      <c r="A9321">
        <v>10.560639999999999</v>
      </c>
      <c r="B9321">
        <v>17797</v>
      </c>
    </row>
    <row r="9322" spans="1:2" x14ac:dyDescent="0.25">
      <c r="A9322">
        <v>10.56001</v>
      </c>
      <c r="B9322">
        <v>18167</v>
      </c>
    </row>
    <row r="9323" spans="1:2" x14ac:dyDescent="0.25">
      <c r="A9323">
        <v>10.559380000000001</v>
      </c>
      <c r="B9323">
        <v>16961</v>
      </c>
    </row>
    <row r="9324" spans="1:2" x14ac:dyDescent="0.25">
      <c r="A9324">
        <v>10.55875</v>
      </c>
      <c r="B9324">
        <v>14597</v>
      </c>
    </row>
    <row r="9325" spans="1:2" x14ac:dyDescent="0.25">
      <c r="A9325">
        <v>10.558109999999999</v>
      </c>
      <c r="B9325">
        <v>14679</v>
      </c>
    </row>
    <row r="9326" spans="1:2" x14ac:dyDescent="0.25">
      <c r="A9326">
        <v>10.55748</v>
      </c>
      <c r="B9326">
        <v>17940</v>
      </c>
    </row>
    <row r="9327" spans="1:2" x14ac:dyDescent="0.25">
      <c r="A9327">
        <v>10.556850000000001</v>
      </c>
      <c r="B9327">
        <v>17129</v>
      </c>
    </row>
    <row r="9328" spans="1:2" x14ac:dyDescent="0.25">
      <c r="A9328">
        <v>10.55622</v>
      </c>
      <c r="B9328">
        <v>17241</v>
      </c>
    </row>
    <row r="9329" spans="1:2" x14ac:dyDescent="0.25">
      <c r="A9329">
        <v>10.55559</v>
      </c>
      <c r="B9329">
        <v>17646</v>
      </c>
    </row>
    <row r="9330" spans="1:2" x14ac:dyDescent="0.25">
      <c r="A9330">
        <v>10.554959999999999</v>
      </c>
      <c r="B9330">
        <v>15932</v>
      </c>
    </row>
    <row r="9331" spans="1:2" x14ac:dyDescent="0.25">
      <c r="A9331">
        <v>10.55433</v>
      </c>
      <c r="B9331">
        <v>15363</v>
      </c>
    </row>
    <row r="9332" spans="1:2" x14ac:dyDescent="0.25">
      <c r="A9332">
        <v>10.55369</v>
      </c>
      <c r="B9332">
        <v>16294</v>
      </c>
    </row>
    <row r="9333" spans="1:2" x14ac:dyDescent="0.25">
      <c r="A9333">
        <v>10.55306</v>
      </c>
      <c r="B9333">
        <v>17826</v>
      </c>
    </row>
    <row r="9334" spans="1:2" x14ac:dyDescent="0.25">
      <c r="A9334">
        <v>10.552429999999999</v>
      </c>
      <c r="B9334">
        <v>18133</v>
      </c>
    </row>
    <row r="9335" spans="1:2" x14ac:dyDescent="0.25">
      <c r="A9335">
        <v>10.5518</v>
      </c>
      <c r="B9335">
        <v>18112</v>
      </c>
    </row>
    <row r="9336" spans="1:2" x14ac:dyDescent="0.25">
      <c r="A9336">
        <v>10.551170000000001</v>
      </c>
      <c r="B9336">
        <v>18007</v>
      </c>
    </row>
    <row r="9337" spans="1:2" x14ac:dyDescent="0.25">
      <c r="A9337">
        <v>10.55054</v>
      </c>
      <c r="B9337">
        <v>17897</v>
      </c>
    </row>
    <row r="9338" spans="1:2" x14ac:dyDescent="0.25">
      <c r="A9338">
        <v>10.549910000000001</v>
      </c>
      <c r="B9338">
        <v>17837</v>
      </c>
    </row>
    <row r="9339" spans="1:2" x14ac:dyDescent="0.25">
      <c r="A9339">
        <v>10.54928</v>
      </c>
      <c r="B9339">
        <v>17178</v>
      </c>
    </row>
    <row r="9340" spans="1:2" x14ac:dyDescent="0.25">
      <c r="A9340">
        <v>10.548640000000001</v>
      </c>
      <c r="B9340">
        <v>14083</v>
      </c>
    </row>
    <row r="9341" spans="1:2" x14ac:dyDescent="0.25">
      <c r="A9341">
        <v>10.54801</v>
      </c>
      <c r="B9341">
        <v>17211</v>
      </c>
    </row>
    <row r="9342" spans="1:2" x14ac:dyDescent="0.25">
      <c r="A9342">
        <v>10.54738</v>
      </c>
      <c r="B9342">
        <v>18145</v>
      </c>
    </row>
    <row r="9343" spans="1:2" x14ac:dyDescent="0.25">
      <c r="A9343">
        <v>10.546749999999999</v>
      </c>
      <c r="B9343">
        <v>18152</v>
      </c>
    </row>
    <row r="9344" spans="1:2" x14ac:dyDescent="0.25">
      <c r="A9344">
        <v>10.54612</v>
      </c>
      <c r="B9344">
        <v>20328</v>
      </c>
    </row>
    <row r="9345" spans="1:2" x14ac:dyDescent="0.25">
      <c r="A9345">
        <v>10.545489999999999</v>
      </c>
      <c r="B9345">
        <v>19724</v>
      </c>
    </row>
    <row r="9346" spans="1:2" x14ac:dyDescent="0.25">
      <c r="A9346">
        <v>10.54486</v>
      </c>
      <c r="B9346">
        <v>18663</v>
      </c>
    </row>
    <row r="9347" spans="1:2" x14ac:dyDescent="0.25">
      <c r="A9347">
        <v>10.544219999999999</v>
      </c>
      <c r="B9347">
        <v>15170</v>
      </c>
    </row>
    <row r="9348" spans="1:2" x14ac:dyDescent="0.25">
      <c r="A9348">
        <v>10.54359</v>
      </c>
      <c r="B9348">
        <v>18828</v>
      </c>
    </row>
    <row r="9349" spans="1:2" x14ac:dyDescent="0.25">
      <c r="A9349">
        <v>10.542960000000001</v>
      </c>
      <c r="B9349">
        <v>18628</v>
      </c>
    </row>
    <row r="9350" spans="1:2" x14ac:dyDescent="0.25">
      <c r="A9350">
        <v>10.54233</v>
      </c>
      <c r="B9350">
        <v>18138</v>
      </c>
    </row>
    <row r="9351" spans="1:2" x14ac:dyDescent="0.25">
      <c r="A9351">
        <v>10.541700000000001</v>
      </c>
      <c r="B9351">
        <v>15776</v>
      </c>
    </row>
    <row r="9352" spans="1:2" x14ac:dyDescent="0.25">
      <c r="A9352">
        <v>10.541069999999999</v>
      </c>
      <c r="B9352">
        <v>16577</v>
      </c>
    </row>
    <row r="9353" spans="1:2" x14ac:dyDescent="0.25">
      <c r="A9353">
        <v>10.54044</v>
      </c>
      <c r="B9353">
        <v>16590</v>
      </c>
    </row>
    <row r="9354" spans="1:2" x14ac:dyDescent="0.25">
      <c r="A9354">
        <v>10.539809999999999</v>
      </c>
      <c r="B9354">
        <v>17016</v>
      </c>
    </row>
    <row r="9355" spans="1:2" x14ac:dyDescent="0.25">
      <c r="A9355">
        <v>10.53917</v>
      </c>
      <c r="B9355">
        <v>17211</v>
      </c>
    </row>
    <row r="9356" spans="1:2" x14ac:dyDescent="0.25">
      <c r="A9356">
        <v>10.538539999999999</v>
      </c>
      <c r="B9356">
        <v>16511</v>
      </c>
    </row>
    <row r="9357" spans="1:2" x14ac:dyDescent="0.25">
      <c r="A9357">
        <v>10.53791</v>
      </c>
      <c r="B9357">
        <v>19857</v>
      </c>
    </row>
    <row r="9358" spans="1:2" x14ac:dyDescent="0.25">
      <c r="A9358">
        <v>10.537280000000001</v>
      </c>
      <c r="B9358">
        <v>19616</v>
      </c>
    </row>
    <row r="9359" spans="1:2" x14ac:dyDescent="0.25">
      <c r="A9359">
        <v>10.53665</v>
      </c>
      <c r="B9359">
        <v>17261</v>
      </c>
    </row>
    <row r="9360" spans="1:2" x14ac:dyDescent="0.25">
      <c r="A9360">
        <v>10.536020000000001</v>
      </c>
      <c r="B9360">
        <v>16463</v>
      </c>
    </row>
    <row r="9361" spans="1:2" x14ac:dyDescent="0.25">
      <c r="A9361">
        <v>10.53539</v>
      </c>
      <c r="B9361">
        <v>15955</v>
      </c>
    </row>
    <row r="9362" spans="1:2" x14ac:dyDescent="0.25">
      <c r="A9362">
        <v>10.53476</v>
      </c>
      <c r="B9362">
        <v>15742</v>
      </c>
    </row>
    <row r="9363" spans="1:2" x14ac:dyDescent="0.25">
      <c r="A9363">
        <v>10.53412</v>
      </c>
      <c r="B9363">
        <v>18157</v>
      </c>
    </row>
    <row r="9364" spans="1:2" x14ac:dyDescent="0.25">
      <c r="A9364">
        <v>10.53349</v>
      </c>
      <c r="B9364">
        <v>16827</v>
      </c>
    </row>
    <row r="9365" spans="1:2" x14ac:dyDescent="0.25">
      <c r="A9365">
        <v>10.532859999999999</v>
      </c>
      <c r="B9365">
        <v>15551</v>
      </c>
    </row>
    <row r="9366" spans="1:2" x14ac:dyDescent="0.25">
      <c r="A9366">
        <v>10.53223</v>
      </c>
      <c r="B9366">
        <v>16295</v>
      </c>
    </row>
    <row r="9367" spans="1:2" x14ac:dyDescent="0.25">
      <c r="A9367">
        <v>10.531599999999999</v>
      </c>
      <c r="B9367">
        <v>16555</v>
      </c>
    </row>
    <row r="9368" spans="1:2" x14ac:dyDescent="0.25">
      <c r="A9368">
        <v>10.53097</v>
      </c>
      <c r="B9368">
        <v>17413</v>
      </c>
    </row>
    <row r="9369" spans="1:2" x14ac:dyDescent="0.25">
      <c r="A9369">
        <v>10.530340000000001</v>
      </c>
      <c r="B9369">
        <v>17091</v>
      </c>
    </row>
    <row r="9370" spans="1:2" x14ac:dyDescent="0.25">
      <c r="A9370">
        <v>10.5297</v>
      </c>
      <c r="B9370">
        <v>19848</v>
      </c>
    </row>
    <row r="9371" spans="1:2" x14ac:dyDescent="0.25">
      <c r="A9371">
        <v>10.529070000000001</v>
      </c>
      <c r="B9371">
        <v>19561</v>
      </c>
    </row>
    <row r="9372" spans="1:2" x14ac:dyDescent="0.25">
      <c r="A9372">
        <v>10.52844</v>
      </c>
      <c r="B9372">
        <v>17437</v>
      </c>
    </row>
    <row r="9373" spans="1:2" x14ac:dyDescent="0.25">
      <c r="A9373">
        <v>10.527810000000001</v>
      </c>
      <c r="B9373">
        <v>14987</v>
      </c>
    </row>
    <row r="9374" spans="1:2" x14ac:dyDescent="0.25">
      <c r="A9374">
        <v>10.52718</v>
      </c>
      <c r="B9374">
        <v>15289</v>
      </c>
    </row>
    <row r="9375" spans="1:2" x14ac:dyDescent="0.25">
      <c r="A9375">
        <v>10.52655</v>
      </c>
      <c r="B9375">
        <v>17442</v>
      </c>
    </row>
    <row r="9376" spans="1:2" x14ac:dyDescent="0.25">
      <c r="A9376">
        <v>10.525919999999999</v>
      </c>
      <c r="B9376">
        <v>17500</v>
      </c>
    </row>
    <row r="9377" spans="1:2" x14ac:dyDescent="0.25">
      <c r="A9377">
        <v>10.52529</v>
      </c>
      <c r="B9377">
        <v>17429</v>
      </c>
    </row>
    <row r="9378" spans="1:2" x14ac:dyDescent="0.25">
      <c r="A9378">
        <v>10.524649999999999</v>
      </c>
      <c r="B9378">
        <v>17632</v>
      </c>
    </row>
    <row r="9379" spans="1:2" x14ac:dyDescent="0.25">
      <c r="A9379">
        <v>10.52402</v>
      </c>
      <c r="B9379">
        <v>18292</v>
      </c>
    </row>
    <row r="9380" spans="1:2" x14ac:dyDescent="0.25">
      <c r="A9380">
        <v>10.523389999999999</v>
      </c>
      <c r="B9380">
        <v>18441</v>
      </c>
    </row>
    <row r="9381" spans="1:2" x14ac:dyDescent="0.25">
      <c r="A9381">
        <v>10.52276</v>
      </c>
      <c r="B9381">
        <v>17708</v>
      </c>
    </row>
    <row r="9382" spans="1:2" x14ac:dyDescent="0.25">
      <c r="A9382">
        <v>10.522130000000001</v>
      </c>
      <c r="B9382">
        <v>18114</v>
      </c>
    </row>
    <row r="9383" spans="1:2" x14ac:dyDescent="0.25">
      <c r="A9383">
        <v>10.5215</v>
      </c>
      <c r="B9383">
        <v>19246</v>
      </c>
    </row>
    <row r="9384" spans="1:2" x14ac:dyDescent="0.25">
      <c r="A9384">
        <v>10.52087</v>
      </c>
      <c r="B9384">
        <v>21430</v>
      </c>
    </row>
    <row r="9385" spans="1:2" x14ac:dyDescent="0.25">
      <c r="A9385">
        <v>10.52023</v>
      </c>
      <c r="B9385">
        <v>19640</v>
      </c>
    </row>
    <row r="9386" spans="1:2" x14ac:dyDescent="0.25">
      <c r="A9386">
        <v>10.519600000000001</v>
      </c>
      <c r="B9386">
        <v>19873</v>
      </c>
    </row>
    <row r="9387" spans="1:2" x14ac:dyDescent="0.25">
      <c r="A9387">
        <v>10.518969999999999</v>
      </c>
      <c r="B9387">
        <v>21637</v>
      </c>
    </row>
    <row r="9388" spans="1:2" x14ac:dyDescent="0.25">
      <c r="A9388">
        <v>10.51834</v>
      </c>
      <c r="B9388">
        <v>19387</v>
      </c>
    </row>
    <row r="9389" spans="1:2" x14ac:dyDescent="0.25">
      <c r="A9389">
        <v>10.517709999999999</v>
      </c>
      <c r="B9389">
        <v>18036</v>
      </c>
    </row>
    <row r="9390" spans="1:2" x14ac:dyDescent="0.25">
      <c r="A9390">
        <v>10.51708</v>
      </c>
      <c r="B9390">
        <v>16271</v>
      </c>
    </row>
    <row r="9391" spans="1:2" x14ac:dyDescent="0.25">
      <c r="A9391">
        <v>10.516450000000001</v>
      </c>
      <c r="B9391">
        <v>18366</v>
      </c>
    </row>
    <row r="9392" spans="1:2" x14ac:dyDescent="0.25">
      <c r="A9392">
        <v>10.51582</v>
      </c>
      <c r="B9392">
        <v>16602</v>
      </c>
    </row>
    <row r="9393" spans="1:2" x14ac:dyDescent="0.25">
      <c r="A9393">
        <v>10.515180000000001</v>
      </c>
      <c r="B9393">
        <v>18276</v>
      </c>
    </row>
    <row r="9394" spans="1:2" x14ac:dyDescent="0.25">
      <c r="A9394">
        <v>10.51455</v>
      </c>
      <c r="B9394">
        <v>19869</v>
      </c>
    </row>
    <row r="9395" spans="1:2" x14ac:dyDescent="0.25">
      <c r="A9395">
        <v>10.513920000000001</v>
      </c>
      <c r="B9395">
        <v>18588</v>
      </c>
    </row>
    <row r="9396" spans="1:2" x14ac:dyDescent="0.25">
      <c r="A9396">
        <v>10.51329</v>
      </c>
      <c r="B9396">
        <v>18252</v>
      </c>
    </row>
    <row r="9397" spans="1:2" x14ac:dyDescent="0.25">
      <c r="A9397">
        <v>10.51266</v>
      </c>
      <c r="B9397">
        <v>17454</v>
      </c>
    </row>
    <row r="9398" spans="1:2" x14ac:dyDescent="0.25">
      <c r="A9398">
        <v>10.512029999999999</v>
      </c>
      <c r="B9398">
        <v>14874</v>
      </c>
    </row>
    <row r="9399" spans="1:2" x14ac:dyDescent="0.25">
      <c r="A9399">
        <v>10.5114</v>
      </c>
      <c r="B9399">
        <v>13325</v>
      </c>
    </row>
    <row r="9400" spans="1:2" x14ac:dyDescent="0.25">
      <c r="A9400">
        <v>10.510759999999999</v>
      </c>
      <c r="B9400">
        <v>15995</v>
      </c>
    </row>
    <row r="9401" spans="1:2" x14ac:dyDescent="0.25">
      <c r="A9401">
        <v>10.51013</v>
      </c>
      <c r="B9401">
        <v>20087</v>
      </c>
    </row>
    <row r="9402" spans="1:2" x14ac:dyDescent="0.25">
      <c r="A9402">
        <v>10.509499999999999</v>
      </c>
      <c r="B9402">
        <v>18969</v>
      </c>
    </row>
    <row r="9403" spans="1:2" x14ac:dyDescent="0.25">
      <c r="A9403">
        <v>10.50887</v>
      </c>
      <c r="B9403">
        <v>18590</v>
      </c>
    </row>
    <row r="9404" spans="1:2" x14ac:dyDescent="0.25">
      <c r="A9404">
        <v>10.508240000000001</v>
      </c>
      <c r="B9404">
        <v>18871</v>
      </c>
    </row>
    <row r="9405" spans="1:2" x14ac:dyDescent="0.25">
      <c r="A9405">
        <v>10.50761</v>
      </c>
      <c r="B9405">
        <v>17844</v>
      </c>
    </row>
    <row r="9406" spans="1:2" x14ac:dyDescent="0.25">
      <c r="A9406">
        <v>10.50698</v>
      </c>
      <c r="B9406">
        <v>19841</v>
      </c>
    </row>
    <row r="9407" spans="1:2" x14ac:dyDescent="0.25">
      <c r="A9407">
        <v>10.506349999999999</v>
      </c>
      <c r="B9407">
        <v>17639</v>
      </c>
    </row>
    <row r="9408" spans="1:2" x14ac:dyDescent="0.25">
      <c r="A9408">
        <v>10.505710000000001</v>
      </c>
      <c r="B9408">
        <v>19121</v>
      </c>
    </row>
    <row r="9409" spans="1:2" x14ac:dyDescent="0.25">
      <c r="A9409">
        <v>10.50508</v>
      </c>
      <c r="B9409">
        <v>18500</v>
      </c>
    </row>
    <row r="9410" spans="1:2" x14ac:dyDescent="0.25">
      <c r="A9410">
        <v>10.50445</v>
      </c>
      <c r="B9410">
        <v>21005</v>
      </c>
    </row>
    <row r="9411" spans="1:2" x14ac:dyDescent="0.25">
      <c r="A9411">
        <v>10.503819999999999</v>
      </c>
      <c r="B9411">
        <v>17609</v>
      </c>
    </row>
    <row r="9412" spans="1:2" x14ac:dyDescent="0.25">
      <c r="A9412">
        <v>10.50319</v>
      </c>
      <c r="B9412">
        <v>17969</v>
      </c>
    </row>
    <row r="9413" spans="1:2" x14ac:dyDescent="0.25">
      <c r="A9413">
        <v>10.502560000000001</v>
      </c>
      <c r="B9413">
        <v>19158</v>
      </c>
    </row>
    <row r="9414" spans="1:2" x14ac:dyDescent="0.25">
      <c r="A9414">
        <v>10.50193</v>
      </c>
      <c r="B9414">
        <v>18109</v>
      </c>
    </row>
    <row r="9415" spans="1:2" x14ac:dyDescent="0.25">
      <c r="A9415">
        <v>10.501300000000001</v>
      </c>
      <c r="B9415">
        <v>15878</v>
      </c>
    </row>
    <row r="9416" spans="1:2" x14ac:dyDescent="0.25">
      <c r="A9416">
        <v>10.50066</v>
      </c>
      <c r="B9416">
        <v>18810</v>
      </c>
    </row>
    <row r="9417" spans="1:2" x14ac:dyDescent="0.25">
      <c r="A9417">
        <v>10.500030000000001</v>
      </c>
      <c r="B9417">
        <v>20336</v>
      </c>
    </row>
    <row r="9418" spans="1:2" x14ac:dyDescent="0.25">
      <c r="A9418">
        <v>10.4994</v>
      </c>
      <c r="B9418">
        <v>18097</v>
      </c>
    </row>
    <row r="9419" spans="1:2" x14ac:dyDescent="0.25">
      <c r="A9419">
        <v>10.49877</v>
      </c>
      <c r="B9419">
        <v>17116</v>
      </c>
    </row>
    <row r="9420" spans="1:2" x14ac:dyDescent="0.25">
      <c r="A9420">
        <v>10.498139999999999</v>
      </c>
      <c r="B9420">
        <v>19815</v>
      </c>
    </row>
    <row r="9421" spans="1:2" x14ac:dyDescent="0.25">
      <c r="A9421">
        <v>10.49751</v>
      </c>
      <c r="B9421">
        <v>18739</v>
      </c>
    </row>
    <row r="9422" spans="1:2" x14ac:dyDescent="0.25">
      <c r="A9422">
        <v>10.496880000000001</v>
      </c>
      <c r="B9422">
        <v>17626</v>
      </c>
    </row>
    <row r="9423" spans="1:2" x14ac:dyDescent="0.25">
      <c r="A9423">
        <v>10.49624</v>
      </c>
      <c r="B9423">
        <v>18439</v>
      </c>
    </row>
    <row r="9424" spans="1:2" x14ac:dyDescent="0.25">
      <c r="A9424">
        <v>10.495609999999999</v>
      </c>
      <c r="B9424">
        <v>16831</v>
      </c>
    </row>
    <row r="9425" spans="1:2" x14ac:dyDescent="0.25">
      <c r="A9425">
        <v>10.49498</v>
      </c>
      <c r="B9425">
        <v>18419</v>
      </c>
    </row>
    <row r="9426" spans="1:2" x14ac:dyDescent="0.25">
      <c r="A9426">
        <v>10.494350000000001</v>
      </c>
      <c r="B9426">
        <v>19118</v>
      </c>
    </row>
    <row r="9427" spans="1:2" x14ac:dyDescent="0.25">
      <c r="A9427">
        <v>10.49372</v>
      </c>
      <c r="B9427">
        <v>19278</v>
      </c>
    </row>
    <row r="9428" spans="1:2" x14ac:dyDescent="0.25">
      <c r="A9428">
        <v>10.49309</v>
      </c>
      <c r="B9428">
        <v>18707</v>
      </c>
    </row>
    <row r="9429" spans="1:2" x14ac:dyDescent="0.25">
      <c r="A9429">
        <v>10.492459999999999</v>
      </c>
      <c r="B9429">
        <v>18969</v>
      </c>
    </row>
    <row r="9430" spans="1:2" x14ac:dyDescent="0.25">
      <c r="A9430">
        <v>10.49183</v>
      </c>
      <c r="B9430">
        <v>19510</v>
      </c>
    </row>
    <row r="9431" spans="1:2" x14ac:dyDescent="0.25">
      <c r="A9431">
        <v>10.49119</v>
      </c>
      <c r="B9431">
        <v>18548</v>
      </c>
    </row>
    <row r="9432" spans="1:2" x14ac:dyDescent="0.25">
      <c r="A9432">
        <v>10.49056</v>
      </c>
      <c r="B9432">
        <v>18157</v>
      </c>
    </row>
    <row r="9433" spans="1:2" x14ac:dyDescent="0.25">
      <c r="A9433">
        <v>10.489929999999999</v>
      </c>
      <c r="B9433">
        <v>18654</v>
      </c>
    </row>
    <row r="9434" spans="1:2" x14ac:dyDescent="0.25">
      <c r="A9434">
        <v>10.4893</v>
      </c>
      <c r="B9434">
        <v>20516</v>
      </c>
    </row>
    <row r="9435" spans="1:2" x14ac:dyDescent="0.25">
      <c r="A9435">
        <v>10.488670000000001</v>
      </c>
      <c r="B9435">
        <v>19559</v>
      </c>
    </row>
    <row r="9436" spans="1:2" x14ac:dyDescent="0.25">
      <c r="A9436">
        <v>10.48804</v>
      </c>
      <c r="B9436">
        <v>18276</v>
      </c>
    </row>
    <row r="9437" spans="1:2" x14ac:dyDescent="0.25">
      <c r="A9437">
        <v>10.487410000000001</v>
      </c>
      <c r="B9437">
        <v>16406</v>
      </c>
    </row>
    <row r="9438" spans="1:2" x14ac:dyDescent="0.25">
      <c r="A9438">
        <v>10.48677</v>
      </c>
      <c r="B9438">
        <v>17443</v>
      </c>
    </row>
    <row r="9439" spans="1:2" x14ac:dyDescent="0.25">
      <c r="A9439">
        <v>10.486140000000001</v>
      </c>
      <c r="B9439">
        <v>19804</v>
      </c>
    </row>
    <row r="9440" spans="1:2" x14ac:dyDescent="0.25">
      <c r="A9440">
        <v>10.48551</v>
      </c>
      <c r="B9440">
        <v>19383</v>
      </c>
    </row>
    <row r="9441" spans="1:2" x14ac:dyDescent="0.25">
      <c r="A9441">
        <v>10.48488</v>
      </c>
      <c r="B9441">
        <v>19562</v>
      </c>
    </row>
    <row r="9442" spans="1:2" x14ac:dyDescent="0.25">
      <c r="A9442">
        <v>10.484249999999999</v>
      </c>
      <c r="B9442">
        <v>17840</v>
      </c>
    </row>
    <row r="9443" spans="1:2" x14ac:dyDescent="0.25">
      <c r="A9443">
        <v>10.48362</v>
      </c>
      <c r="B9443">
        <v>18019</v>
      </c>
    </row>
    <row r="9444" spans="1:2" x14ac:dyDescent="0.25">
      <c r="A9444">
        <v>10.482989999999999</v>
      </c>
      <c r="B9444">
        <v>19280</v>
      </c>
    </row>
    <row r="9445" spans="1:2" x14ac:dyDescent="0.25">
      <c r="A9445">
        <v>10.48236</v>
      </c>
      <c r="B9445">
        <v>17307</v>
      </c>
    </row>
    <row r="9446" spans="1:2" x14ac:dyDescent="0.25">
      <c r="A9446">
        <v>10.481719999999999</v>
      </c>
      <c r="B9446">
        <v>17820</v>
      </c>
    </row>
    <row r="9447" spans="1:2" x14ac:dyDescent="0.25">
      <c r="A9447">
        <v>10.48109</v>
      </c>
      <c r="B9447">
        <v>13857</v>
      </c>
    </row>
    <row r="9448" spans="1:2" x14ac:dyDescent="0.25">
      <c r="A9448">
        <v>10.480460000000001</v>
      </c>
      <c r="B9448">
        <v>15144</v>
      </c>
    </row>
    <row r="9449" spans="1:2" x14ac:dyDescent="0.25">
      <c r="A9449">
        <v>10.47983</v>
      </c>
      <c r="B9449">
        <v>15862</v>
      </c>
    </row>
    <row r="9450" spans="1:2" x14ac:dyDescent="0.25">
      <c r="A9450">
        <v>10.479200000000001</v>
      </c>
      <c r="B9450">
        <v>17138</v>
      </c>
    </row>
    <row r="9451" spans="1:2" x14ac:dyDescent="0.25">
      <c r="A9451">
        <v>10.478569999999999</v>
      </c>
      <c r="B9451">
        <v>17588</v>
      </c>
    </row>
    <row r="9452" spans="1:2" x14ac:dyDescent="0.25">
      <c r="A9452">
        <v>10.47794</v>
      </c>
      <c r="B9452">
        <v>18566</v>
      </c>
    </row>
    <row r="9453" spans="1:2" x14ac:dyDescent="0.25">
      <c r="A9453">
        <v>10.477309999999999</v>
      </c>
      <c r="B9453">
        <v>20389</v>
      </c>
    </row>
    <row r="9454" spans="1:2" x14ac:dyDescent="0.25">
      <c r="A9454">
        <v>10.47667</v>
      </c>
      <c r="B9454">
        <v>17693</v>
      </c>
    </row>
    <row r="9455" spans="1:2" x14ac:dyDescent="0.25">
      <c r="A9455">
        <v>10.476039999999999</v>
      </c>
      <c r="B9455">
        <v>18349</v>
      </c>
    </row>
    <row r="9456" spans="1:2" x14ac:dyDescent="0.25">
      <c r="A9456">
        <v>10.47541</v>
      </c>
      <c r="B9456">
        <v>18218</v>
      </c>
    </row>
    <row r="9457" spans="1:2" x14ac:dyDescent="0.25">
      <c r="A9457">
        <v>10.474780000000001</v>
      </c>
      <c r="B9457">
        <v>20426</v>
      </c>
    </row>
    <row r="9458" spans="1:2" x14ac:dyDescent="0.25">
      <c r="A9458">
        <v>10.47415</v>
      </c>
      <c r="B9458">
        <v>20256</v>
      </c>
    </row>
    <row r="9459" spans="1:2" x14ac:dyDescent="0.25">
      <c r="A9459">
        <v>10.473520000000001</v>
      </c>
      <c r="B9459">
        <v>20629</v>
      </c>
    </row>
    <row r="9460" spans="1:2" x14ac:dyDescent="0.25">
      <c r="A9460">
        <v>10.47289</v>
      </c>
      <c r="B9460">
        <v>19257</v>
      </c>
    </row>
    <row r="9461" spans="1:2" x14ac:dyDescent="0.25">
      <c r="A9461">
        <v>10.472250000000001</v>
      </c>
      <c r="B9461">
        <v>21044</v>
      </c>
    </row>
    <row r="9462" spans="1:2" x14ac:dyDescent="0.25">
      <c r="A9462">
        <v>10.47162</v>
      </c>
      <c r="B9462">
        <v>23248</v>
      </c>
    </row>
    <row r="9463" spans="1:2" x14ac:dyDescent="0.25">
      <c r="A9463">
        <v>10.47099</v>
      </c>
      <c r="B9463">
        <v>20398</v>
      </c>
    </row>
    <row r="9464" spans="1:2" x14ac:dyDescent="0.25">
      <c r="A9464">
        <v>10.470359999999999</v>
      </c>
      <c r="B9464">
        <v>18364</v>
      </c>
    </row>
    <row r="9465" spans="1:2" x14ac:dyDescent="0.25">
      <c r="A9465">
        <v>10.46973</v>
      </c>
      <c r="B9465">
        <v>17669</v>
      </c>
    </row>
    <row r="9466" spans="1:2" x14ac:dyDescent="0.25">
      <c r="A9466">
        <v>10.469099999999999</v>
      </c>
      <c r="B9466">
        <v>16924</v>
      </c>
    </row>
    <row r="9467" spans="1:2" x14ac:dyDescent="0.25">
      <c r="A9467">
        <v>10.46847</v>
      </c>
      <c r="B9467">
        <v>17187</v>
      </c>
    </row>
    <row r="9468" spans="1:2" x14ac:dyDescent="0.25">
      <c r="A9468">
        <v>10.467840000000001</v>
      </c>
      <c r="B9468">
        <v>16308</v>
      </c>
    </row>
    <row r="9469" spans="1:2" x14ac:dyDescent="0.25">
      <c r="A9469">
        <v>10.4672</v>
      </c>
      <c r="B9469">
        <v>15914</v>
      </c>
    </row>
    <row r="9470" spans="1:2" x14ac:dyDescent="0.25">
      <c r="A9470">
        <v>10.466570000000001</v>
      </c>
      <c r="B9470">
        <v>17812</v>
      </c>
    </row>
    <row r="9471" spans="1:2" x14ac:dyDescent="0.25">
      <c r="A9471">
        <v>10.46594</v>
      </c>
      <c r="B9471">
        <v>18327</v>
      </c>
    </row>
    <row r="9472" spans="1:2" x14ac:dyDescent="0.25">
      <c r="A9472">
        <v>10.465310000000001</v>
      </c>
      <c r="B9472">
        <v>19215</v>
      </c>
    </row>
    <row r="9473" spans="1:2" x14ac:dyDescent="0.25">
      <c r="A9473">
        <v>10.46468</v>
      </c>
      <c r="B9473">
        <v>18744</v>
      </c>
    </row>
    <row r="9474" spans="1:2" x14ac:dyDescent="0.25">
      <c r="A9474">
        <v>10.46405</v>
      </c>
      <c r="B9474">
        <v>18728</v>
      </c>
    </row>
    <row r="9475" spans="1:2" x14ac:dyDescent="0.25">
      <c r="A9475">
        <v>10.463419999999999</v>
      </c>
      <c r="B9475">
        <v>16693</v>
      </c>
    </row>
    <row r="9476" spans="1:2" x14ac:dyDescent="0.25">
      <c r="A9476">
        <v>10.46278</v>
      </c>
      <c r="B9476">
        <v>15037</v>
      </c>
    </row>
    <row r="9477" spans="1:2" x14ac:dyDescent="0.25">
      <c r="A9477">
        <v>10.462149999999999</v>
      </c>
      <c r="B9477">
        <v>17460</v>
      </c>
    </row>
    <row r="9478" spans="1:2" x14ac:dyDescent="0.25">
      <c r="A9478">
        <v>10.46152</v>
      </c>
      <c r="B9478">
        <v>18510</v>
      </c>
    </row>
    <row r="9479" spans="1:2" x14ac:dyDescent="0.25">
      <c r="A9479">
        <v>10.460889999999999</v>
      </c>
      <c r="B9479">
        <v>19413</v>
      </c>
    </row>
    <row r="9480" spans="1:2" x14ac:dyDescent="0.25">
      <c r="A9480">
        <v>10.46026</v>
      </c>
      <c r="B9480">
        <v>18369</v>
      </c>
    </row>
    <row r="9481" spans="1:2" x14ac:dyDescent="0.25">
      <c r="A9481">
        <v>10.459630000000001</v>
      </c>
      <c r="B9481">
        <v>18266</v>
      </c>
    </row>
    <row r="9482" spans="1:2" x14ac:dyDescent="0.25">
      <c r="A9482">
        <v>10.459</v>
      </c>
      <c r="B9482">
        <v>19757</v>
      </c>
    </row>
    <row r="9483" spans="1:2" x14ac:dyDescent="0.25">
      <c r="A9483">
        <v>10.45837</v>
      </c>
      <c r="B9483">
        <v>19445</v>
      </c>
    </row>
    <row r="9484" spans="1:2" x14ac:dyDescent="0.25">
      <c r="A9484">
        <v>10.45773</v>
      </c>
      <c r="B9484">
        <v>20811</v>
      </c>
    </row>
    <row r="9485" spans="1:2" x14ac:dyDescent="0.25">
      <c r="A9485">
        <v>10.457100000000001</v>
      </c>
      <c r="B9485">
        <v>21171</v>
      </c>
    </row>
    <row r="9486" spans="1:2" x14ac:dyDescent="0.25">
      <c r="A9486">
        <v>10.456469999999999</v>
      </c>
      <c r="B9486">
        <v>20327</v>
      </c>
    </row>
    <row r="9487" spans="1:2" x14ac:dyDescent="0.25">
      <c r="A9487">
        <v>10.45584</v>
      </c>
      <c r="B9487">
        <v>19422</v>
      </c>
    </row>
    <row r="9488" spans="1:2" x14ac:dyDescent="0.25">
      <c r="A9488">
        <v>10.455209999999999</v>
      </c>
      <c r="B9488">
        <v>20110</v>
      </c>
    </row>
    <row r="9489" spans="1:2" x14ac:dyDescent="0.25">
      <c r="A9489">
        <v>10.45458</v>
      </c>
      <c r="B9489">
        <v>19335</v>
      </c>
    </row>
    <row r="9490" spans="1:2" x14ac:dyDescent="0.25">
      <c r="A9490">
        <v>10.453950000000001</v>
      </c>
      <c r="B9490">
        <v>19521</v>
      </c>
    </row>
    <row r="9491" spans="1:2" x14ac:dyDescent="0.25">
      <c r="A9491">
        <v>10.45331</v>
      </c>
      <c r="B9491">
        <v>20388</v>
      </c>
    </row>
    <row r="9492" spans="1:2" x14ac:dyDescent="0.25">
      <c r="A9492">
        <v>10.452680000000001</v>
      </c>
      <c r="B9492">
        <v>20029</v>
      </c>
    </row>
    <row r="9493" spans="1:2" x14ac:dyDescent="0.25">
      <c r="A9493">
        <v>10.45205</v>
      </c>
      <c r="B9493">
        <v>19076</v>
      </c>
    </row>
    <row r="9494" spans="1:2" x14ac:dyDescent="0.25">
      <c r="A9494">
        <v>10.451420000000001</v>
      </c>
      <c r="B9494">
        <v>17109</v>
      </c>
    </row>
    <row r="9495" spans="1:2" x14ac:dyDescent="0.25">
      <c r="A9495">
        <v>10.45079</v>
      </c>
      <c r="B9495">
        <v>18265</v>
      </c>
    </row>
    <row r="9496" spans="1:2" x14ac:dyDescent="0.25">
      <c r="A9496">
        <v>10.45016</v>
      </c>
      <c r="B9496">
        <v>19979</v>
      </c>
    </row>
    <row r="9497" spans="1:2" x14ac:dyDescent="0.25">
      <c r="A9497">
        <v>10.449529999999999</v>
      </c>
      <c r="B9497">
        <v>20995</v>
      </c>
    </row>
    <row r="9498" spans="1:2" x14ac:dyDescent="0.25">
      <c r="A9498">
        <v>10.4489</v>
      </c>
      <c r="B9498">
        <v>17858</v>
      </c>
    </row>
    <row r="9499" spans="1:2" x14ac:dyDescent="0.25">
      <c r="A9499">
        <v>10.448259999999999</v>
      </c>
      <c r="B9499">
        <v>19880</v>
      </c>
    </row>
    <row r="9500" spans="1:2" x14ac:dyDescent="0.25">
      <c r="A9500">
        <v>10.44763</v>
      </c>
      <c r="B9500">
        <v>20377</v>
      </c>
    </row>
    <row r="9501" spans="1:2" x14ac:dyDescent="0.25">
      <c r="A9501">
        <v>10.446999999999999</v>
      </c>
      <c r="B9501">
        <v>17809</v>
      </c>
    </row>
    <row r="9502" spans="1:2" x14ac:dyDescent="0.25">
      <c r="A9502">
        <v>10.44637</v>
      </c>
      <c r="B9502">
        <v>18321</v>
      </c>
    </row>
    <row r="9503" spans="1:2" x14ac:dyDescent="0.25">
      <c r="A9503">
        <v>10.445740000000001</v>
      </c>
      <c r="B9503">
        <v>18069</v>
      </c>
    </row>
    <row r="9504" spans="1:2" x14ac:dyDescent="0.25">
      <c r="A9504">
        <v>10.44511</v>
      </c>
      <c r="B9504">
        <v>15974</v>
      </c>
    </row>
    <row r="9505" spans="1:2" x14ac:dyDescent="0.25">
      <c r="A9505">
        <v>10.44448</v>
      </c>
      <c r="B9505">
        <v>17020</v>
      </c>
    </row>
    <row r="9506" spans="1:2" x14ac:dyDescent="0.25">
      <c r="A9506">
        <v>10.443849999999999</v>
      </c>
      <c r="B9506">
        <v>19025</v>
      </c>
    </row>
    <row r="9507" spans="1:2" x14ac:dyDescent="0.25">
      <c r="A9507">
        <v>10.443210000000001</v>
      </c>
      <c r="B9507">
        <v>20485</v>
      </c>
    </row>
    <row r="9508" spans="1:2" x14ac:dyDescent="0.25">
      <c r="A9508">
        <v>10.44258</v>
      </c>
      <c r="B9508">
        <v>18522</v>
      </c>
    </row>
    <row r="9509" spans="1:2" x14ac:dyDescent="0.25">
      <c r="A9509">
        <v>10.44195</v>
      </c>
      <c r="B9509">
        <v>19542</v>
      </c>
    </row>
    <row r="9510" spans="1:2" x14ac:dyDescent="0.25">
      <c r="A9510">
        <v>10.441319999999999</v>
      </c>
      <c r="B9510">
        <v>20055</v>
      </c>
    </row>
    <row r="9511" spans="1:2" x14ac:dyDescent="0.25">
      <c r="A9511">
        <v>10.44069</v>
      </c>
      <c r="B9511">
        <v>21142</v>
      </c>
    </row>
    <row r="9512" spans="1:2" x14ac:dyDescent="0.25">
      <c r="A9512">
        <v>10.440060000000001</v>
      </c>
      <c r="B9512">
        <v>20942</v>
      </c>
    </row>
    <row r="9513" spans="1:2" x14ac:dyDescent="0.25">
      <c r="A9513">
        <v>10.43943</v>
      </c>
      <c r="B9513">
        <v>18324</v>
      </c>
    </row>
    <row r="9514" spans="1:2" x14ac:dyDescent="0.25">
      <c r="A9514">
        <v>10.438789999999999</v>
      </c>
      <c r="B9514">
        <v>17170</v>
      </c>
    </row>
    <row r="9515" spans="1:2" x14ac:dyDescent="0.25">
      <c r="A9515">
        <v>10.43816</v>
      </c>
      <c r="B9515">
        <v>18222</v>
      </c>
    </row>
    <row r="9516" spans="1:2" x14ac:dyDescent="0.25">
      <c r="A9516">
        <v>10.437530000000001</v>
      </c>
      <c r="B9516">
        <v>17432</v>
      </c>
    </row>
    <row r="9517" spans="1:2" x14ac:dyDescent="0.25">
      <c r="A9517">
        <v>10.4369</v>
      </c>
      <c r="B9517">
        <v>16292</v>
      </c>
    </row>
    <row r="9518" spans="1:2" x14ac:dyDescent="0.25">
      <c r="A9518">
        <v>10.43627</v>
      </c>
      <c r="B9518">
        <v>18060</v>
      </c>
    </row>
    <row r="9519" spans="1:2" x14ac:dyDescent="0.25">
      <c r="A9519">
        <v>10.435639999999999</v>
      </c>
      <c r="B9519">
        <v>15662</v>
      </c>
    </row>
    <row r="9520" spans="1:2" x14ac:dyDescent="0.25">
      <c r="A9520">
        <v>10.43501</v>
      </c>
      <c r="B9520">
        <v>15238</v>
      </c>
    </row>
    <row r="9521" spans="1:2" x14ac:dyDescent="0.25">
      <c r="A9521">
        <v>10.434380000000001</v>
      </c>
      <c r="B9521">
        <v>15638</v>
      </c>
    </row>
    <row r="9522" spans="1:2" x14ac:dyDescent="0.25">
      <c r="A9522">
        <v>10.43374</v>
      </c>
      <c r="B9522">
        <v>16816</v>
      </c>
    </row>
    <row r="9523" spans="1:2" x14ac:dyDescent="0.25">
      <c r="A9523">
        <v>10.433109999999999</v>
      </c>
      <c r="B9523">
        <v>19255</v>
      </c>
    </row>
    <row r="9524" spans="1:2" x14ac:dyDescent="0.25">
      <c r="A9524">
        <v>10.43248</v>
      </c>
      <c r="B9524">
        <v>19500</v>
      </c>
    </row>
    <row r="9525" spans="1:2" x14ac:dyDescent="0.25">
      <c r="A9525">
        <v>10.431850000000001</v>
      </c>
      <c r="B9525">
        <v>18084</v>
      </c>
    </row>
    <row r="9526" spans="1:2" x14ac:dyDescent="0.25">
      <c r="A9526">
        <v>10.43122</v>
      </c>
      <c r="B9526">
        <v>18482</v>
      </c>
    </row>
    <row r="9527" spans="1:2" x14ac:dyDescent="0.25">
      <c r="A9527">
        <v>10.43059</v>
      </c>
      <c r="B9527">
        <v>17042</v>
      </c>
    </row>
    <row r="9528" spans="1:2" x14ac:dyDescent="0.25">
      <c r="A9528">
        <v>10.429959999999999</v>
      </c>
      <c r="B9528">
        <v>15964</v>
      </c>
    </row>
    <row r="9529" spans="1:2" x14ac:dyDescent="0.25">
      <c r="A9529">
        <v>10.429320000000001</v>
      </c>
      <c r="B9529">
        <v>18052</v>
      </c>
    </row>
    <row r="9530" spans="1:2" x14ac:dyDescent="0.25">
      <c r="A9530">
        <v>10.42869</v>
      </c>
      <c r="B9530">
        <v>18204</v>
      </c>
    </row>
    <row r="9531" spans="1:2" x14ac:dyDescent="0.25">
      <c r="A9531">
        <v>10.42806</v>
      </c>
      <c r="B9531">
        <v>17246</v>
      </c>
    </row>
    <row r="9532" spans="1:2" x14ac:dyDescent="0.25">
      <c r="A9532">
        <v>10.427429999999999</v>
      </c>
      <c r="B9532">
        <v>20468</v>
      </c>
    </row>
    <row r="9533" spans="1:2" x14ac:dyDescent="0.25">
      <c r="A9533">
        <v>10.4268</v>
      </c>
      <c r="B9533">
        <v>19962</v>
      </c>
    </row>
    <row r="9534" spans="1:2" x14ac:dyDescent="0.25">
      <c r="A9534">
        <v>10.426170000000001</v>
      </c>
      <c r="B9534">
        <v>17994</v>
      </c>
    </row>
    <row r="9535" spans="1:2" x14ac:dyDescent="0.25">
      <c r="A9535">
        <v>10.42554</v>
      </c>
      <c r="B9535">
        <v>19965</v>
      </c>
    </row>
    <row r="9536" spans="1:2" x14ac:dyDescent="0.25">
      <c r="A9536">
        <v>10.424910000000001</v>
      </c>
      <c r="B9536">
        <v>20712</v>
      </c>
    </row>
    <row r="9537" spans="1:2" x14ac:dyDescent="0.25">
      <c r="A9537">
        <v>10.42427</v>
      </c>
      <c r="B9537">
        <v>18131</v>
      </c>
    </row>
    <row r="9538" spans="1:2" x14ac:dyDescent="0.25">
      <c r="A9538">
        <v>10.423640000000001</v>
      </c>
      <c r="B9538">
        <v>19055</v>
      </c>
    </row>
    <row r="9539" spans="1:2" x14ac:dyDescent="0.25">
      <c r="A9539">
        <v>10.42301</v>
      </c>
      <c r="B9539">
        <v>20274</v>
      </c>
    </row>
    <row r="9540" spans="1:2" x14ac:dyDescent="0.25">
      <c r="A9540">
        <v>10.42238</v>
      </c>
      <c r="B9540">
        <v>18806</v>
      </c>
    </row>
    <row r="9541" spans="1:2" x14ac:dyDescent="0.25">
      <c r="A9541">
        <v>10.421749999999999</v>
      </c>
      <c r="B9541">
        <v>17889</v>
      </c>
    </row>
    <row r="9542" spans="1:2" x14ac:dyDescent="0.25">
      <c r="A9542">
        <v>10.42112</v>
      </c>
      <c r="B9542">
        <v>17819</v>
      </c>
    </row>
    <row r="9543" spans="1:2" x14ac:dyDescent="0.25">
      <c r="A9543">
        <v>10.420489999999999</v>
      </c>
      <c r="B9543">
        <v>20073</v>
      </c>
    </row>
    <row r="9544" spans="1:2" x14ac:dyDescent="0.25">
      <c r="A9544">
        <v>10.41985</v>
      </c>
      <c r="B9544">
        <v>19714</v>
      </c>
    </row>
    <row r="9545" spans="1:2" x14ac:dyDescent="0.25">
      <c r="A9545">
        <v>10.419219999999999</v>
      </c>
      <c r="B9545">
        <v>19865</v>
      </c>
    </row>
    <row r="9546" spans="1:2" x14ac:dyDescent="0.25">
      <c r="A9546">
        <v>10.41859</v>
      </c>
      <c r="B9546">
        <v>17081</v>
      </c>
    </row>
    <row r="9547" spans="1:2" x14ac:dyDescent="0.25">
      <c r="A9547">
        <v>10.417960000000001</v>
      </c>
      <c r="B9547">
        <v>13048</v>
      </c>
    </row>
    <row r="9548" spans="1:2" x14ac:dyDescent="0.25">
      <c r="A9548">
        <v>10.41733</v>
      </c>
      <c r="B9548">
        <v>15578</v>
      </c>
    </row>
    <row r="9549" spans="1:2" x14ac:dyDescent="0.25">
      <c r="A9549">
        <v>10.416700000000001</v>
      </c>
      <c r="B9549">
        <v>16998</v>
      </c>
    </row>
    <row r="9550" spans="1:2" x14ac:dyDescent="0.25">
      <c r="A9550">
        <v>10.416069999999999</v>
      </c>
      <c r="B9550">
        <v>16439</v>
      </c>
    </row>
    <row r="9551" spans="1:2" x14ac:dyDescent="0.25">
      <c r="A9551">
        <v>10.41544</v>
      </c>
      <c r="B9551">
        <v>14406</v>
      </c>
    </row>
    <row r="9552" spans="1:2" x14ac:dyDescent="0.25">
      <c r="A9552">
        <v>10.4148</v>
      </c>
      <c r="B9552">
        <v>12491</v>
      </c>
    </row>
    <row r="9553" spans="1:2" x14ac:dyDescent="0.25">
      <c r="A9553">
        <v>10.41417</v>
      </c>
      <c r="B9553">
        <v>15642</v>
      </c>
    </row>
    <row r="9554" spans="1:2" x14ac:dyDescent="0.25">
      <c r="A9554">
        <v>10.413539999999999</v>
      </c>
      <c r="B9554">
        <v>18484</v>
      </c>
    </row>
    <row r="9555" spans="1:2" x14ac:dyDescent="0.25">
      <c r="A9555">
        <v>10.41291</v>
      </c>
      <c r="B9555">
        <v>15968</v>
      </c>
    </row>
    <row r="9556" spans="1:2" x14ac:dyDescent="0.25">
      <c r="A9556">
        <v>10.412280000000001</v>
      </c>
      <c r="B9556">
        <v>14950</v>
      </c>
    </row>
    <row r="9557" spans="1:2" x14ac:dyDescent="0.25">
      <c r="A9557">
        <v>10.41165</v>
      </c>
      <c r="B9557">
        <v>15358</v>
      </c>
    </row>
    <row r="9558" spans="1:2" x14ac:dyDescent="0.25">
      <c r="A9558">
        <v>10.411020000000001</v>
      </c>
      <c r="B9558">
        <v>14797</v>
      </c>
    </row>
    <row r="9559" spans="1:2" x14ac:dyDescent="0.25">
      <c r="A9559">
        <v>10.41039</v>
      </c>
      <c r="B9559">
        <v>12934</v>
      </c>
    </row>
    <row r="9560" spans="1:2" x14ac:dyDescent="0.25">
      <c r="A9560">
        <v>10.409750000000001</v>
      </c>
      <c r="B9560">
        <v>16828</v>
      </c>
    </row>
    <row r="9561" spans="1:2" x14ac:dyDescent="0.25">
      <c r="A9561">
        <v>10.40912</v>
      </c>
      <c r="B9561">
        <v>18530</v>
      </c>
    </row>
    <row r="9562" spans="1:2" x14ac:dyDescent="0.25">
      <c r="A9562">
        <v>10.40849</v>
      </c>
      <c r="B9562">
        <v>18988</v>
      </c>
    </row>
    <row r="9563" spans="1:2" x14ac:dyDescent="0.25">
      <c r="A9563">
        <v>10.407859999999999</v>
      </c>
      <c r="B9563">
        <v>18141</v>
      </c>
    </row>
    <row r="9564" spans="1:2" x14ac:dyDescent="0.25">
      <c r="A9564">
        <v>10.40723</v>
      </c>
      <c r="B9564">
        <v>19447</v>
      </c>
    </row>
    <row r="9565" spans="1:2" x14ac:dyDescent="0.25">
      <c r="A9565">
        <v>10.406599999999999</v>
      </c>
      <c r="B9565">
        <v>18451</v>
      </c>
    </row>
    <row r="9566" spans="1:2" x14ac:dyDescent="0.25">
      <c r="A9566">
        <v>10.40597</v>
      </c>
      <c r="B9566">
        <v>19738</v>
      </c>
    </row>
    <row r="9567" spans="1:2" x14ac:dyDescent="0.25">
      <c r="A9567">
        <v>10.405329999999999</v>
      </c>
      <c r="B9567">
        <v>20648</v>
      </c>
    </row>
    <row r="9568" spans="1:2" x14ac:dyDescent="0.25">
      <c r="A9568">
        <v>10.4047</v>
      </c>
      <c r="B9568">
        <v>21544</v>
      </c>
    </row>
    <row r="9569" spans="1:2" x14ac:dyDescent="0.25">
      <c r="A9569">
        <v>10.404070000000001</v>
      </c>
      <c r="B9569">
        <v>21485</v>
      </c>
    </row>
    <row r="9570" spans="1:2" x14ac:dyDescent="0.25">
      <c r="A9570">
        <v>10.40344</v>
      </c>
      <c r="B9570">
        <v>21530</v>
      </c>
    </row>
    <row r="9571" spans="1:2" x14ac:dyDescent="0.25">
      <c r="A9571">
        <v>10.402810000000001</v>
      </c>
      <c r="B9571">
        <v>20037</v>
      </c>
    </row>
    <row r="9572" spans="1:2" x14ac:dyDescent="0.25">
      <c r="A9572">
        <v>10.40218</v>
      </c>
      <c r="B9572">
        <v>20324</v>
      </c>
    </row>
    <row r="9573" spans="1:2" x14ac:dyDescent="0.25">
      <c r="A9573">
        <v>10.40155</v>
      </c>
      <c r="B9573">
        <v>20675</v>
      </c>
    </row>
    <row r="9574" spans="1:2" x14ac:dyDescent="0.25">
      <c r="A9574">
        <v>10.400919999999999</v>
      </c>
      <c r="B9574">
        <v>18842</v>
      </c>
    </row>
    <row r="9575" spans="1:2" x14ac:dyDescent="0.25">
      <c r="A9575">
        <v>10.40028</v>
      </c>
      <c r="B9575">
        <v>16693</v>
      </c>
    </row>
    <row r="9576" spans="1:2" x14ac:dyDescent="0.25">
      <c r="A9576">
        <v>10.399649999999999</v>
      </c>
      <c r="B9576">
        <v>20593</v>
      </c>
    </row>
    <row r="9577" spans="1:2" x14ac:dyDescent="0.25">
      <c r="A9577">
        <v>10.39902</v>
      </c>
      <c r="B9577">
        <v>18462</v>
      </c>
    </row>
    <row r="9578" spans="1:2" x14ac:dyDescent="0.25">
      <c r="A9578">
        <v>10.398389999999999</v>
      </c>
      <c r="B9578">
        <v>19302</v>
      </c>
    </row>
    <row r="9579" spans="1:2" x14ac:dyDescent="0.25">
      <c r="A9579">
        <v>10.39776</v>
      </c>
      <c r="B9579">
        <v>18250</v>
      </c>
    </row>
    <row r="9580" spans="1:2" x14ac:dyDescent="0.25">
      <c r="A9580">
        <v>10.397130000000001</v>
      </c>
      <c r="B9580">
        <v>18850</v>
      </c>
    </row>
    <row r="9581" spans="1:2" x14ac:dyDescent="0.25">
      <c r="A9581">
        <v>10.3965</v>
      </c>
      <c r="B9581">
        <v>15230</v>
      </c>
    </row>
    <row r="9582" spans="1:2" x14ac:dyDescent="0.25">
      <c r="A9582">
        <v>10.395860000000001</v>
      </c>
      <c r="B9582">
        <v>16198</v>
      </c>
    </row>
    <row r="9583" spans="1:2" x14ac:dyDescent="0.25">
      <c r="A9583">
        <v>10.39523</v>
      </c>
      <c r="B9583">
        <v>15445</v>
      </c>
    </row>
    <row r="9584" spans="1:2" x14ac:dyDescent="0.25">
      <c r="A9584">
        <v>10.394600000000001</v>
      </c>
      <c r="B9584">
        <v>16926</v>
      </c>
    </row>
    <row r="9585" spans="1:2" x14ac:dyDescent="0.25">
      <c r="A9585">
        <v>10.393969999999999</v>
      </c>
      <c r="B9585">
        <v>17612</v>
      </c>
    </row>
    <row r="9586" spans="1:2" x14ac:dyDescent="0.25">
      <c r="A9586">
        <v>10.39334</v>
      </c>
      <c r="B9586">
        <v>17915</v>
      </c>
    </row>
    <row r="9587" spans="1:2" x14ac:dyDescent="0.25">
      <c r="A9587">
        <v>10.392709999999999</v>
      </c>
      <c r="B9587">
        <v>19450</v>
      </c>
    </row>
    <row r="9588" spans="1:2" x14ac:dyDescent="0.25">
      <c r="A9588">
        <v>10.39208</v>
      </c>
      <c r="B9588">
        <v>20642</v>
      </c>
    </row>
    <row r="9589" spans="1:2" x14ac:dyDescent="0.25">
      <c r="A9589">
        <v>10.391450000000001</v>
      </c>
      <c r="B9589">
        <v>21398</v>
      </c>
    </row>
    <row r="9590" spans="1:2" x14ac:dyDescent="0.25">
      <c r="A9590">
        <v>10.39081</v>
      </c>
      <c r="B9590">
        <v>18851</v>
      </c>
    </row>
    <row r="9591" spans="1:2" x14ac:dyDescent="0.25">
      <c r="A9591">
        <v>10.390180000000001</v>
      </c>
      <c r="B9591">
        <v>18014</v>
      </c>
    </row>
    <row r="9592" spans="1:2" x14ac:dyDescent="0.25">
      <c r="A9592">
        <v>10.38955</v>
      </c>
      <c r="B9592">
        <v>17711</v>
      </c>
    </row>
    <row r="9593" spans="1:2" x14ac:dyDescent="0.25">
      <c r="A9593">
        <v>10.388920000000001</v>
      </c>
      <c r="B9593">
        <v>17087</v>
      </c>
    </row>
    <row r="9594" spans="1:2" x14ac:dyDescent="0.25">
      <c r="A9594">
        <v>10.38829</v>
      </c>
      <c r="B9594">
        <v>17330</v>
      </c>
    </row>
    <row r="9595" spans="1:2" x14ac:dyDescent="0.25">
      <c r="A9595">
        <v>10.38766</v>
      </c>
      <c r="B9595">
        <v>18957</v>
      </c>
    </row>
    <row r="9596" spans="1:2" x14ac:dyDescent="0.25">
      <c r="A9596">
        <v>10.387029999999999</v>
      </c>
      <c r="B9596">
        <v>19111</v>
      </c>
    </row>
    <row r="9597" spans="1:2" x14ac:dyDescent="0.25">
      <c r="A9597">
        <v>10.38639</v>
      </c>
      <c r="B9597">
        <v>17564</v>
      </c>
    </row>
    <row r="9598" spans="1:2" x14ac:dyDescent="0.25">
      <c r="A9598">
        <v>10.385759999999999</v>
      </c>
      <c r="B9598">
        <v>19344</v>
      </c>
    </row>
    <row r="9599" spans="1:2" x14ac:dyDescent="0.25">
      <c r="A9599">
        <v>10.38513</v>
      </c>
      <c r="B9599">
        <v>18046</v>
      </c>
    </row>
    <row r="9600" spans="1:2" x14ac:dyDescent="0.25">
      <c r="A9600">
        <v>10.384499999999999</v>
      </c>
      <c r="B9600">
        <v>19980</v>
      </c>
    </row>
    <row r="9601" spans="1:2" x14ac:dyDescent="0.25">
      <c r="A9601">
        <v>10.38387</v>
      </c>
      <c r="B9601">
        <v>19027</v>
      </c>
    </row>
    <row r="9602" spans="1:2" x14ac:dyDescent="0.25">
      <c r="A9602">
        <v>10.383240000000001</v>
      </c>
      <c r="B9602">
        <v>17598</v>
      </c>
    </row>
    <row r="9603" spans="1:2" x14ac:dyDescent="0.25">
      <c r="A9603">
        <v>10.38261</v>
      </c>
      <c r="B9603">
        <v>18406</v>
      </c>
    </row>
    <row r="9604" spans="1:2" x14ac:dyDescent="0.25">
      <c r="A9604">
        <v>10.38198</v>
      </c>
      <c r="B9604">
        <v>18169</v>
      </c>
    </row>
    <row r="9605" spans="1:2" x14ac:dyDescent="0.25">
      <c r="A9605">
        <v>10.38134</v>
      </c>
      <c r="B9605">
        <v>18354</v>
      </c>
    </row>
    <row r="9606" spans="1:2" x14ac:dyDescent="0.25">
      <c r="A9606">
        <v>10.380710000000001</v>
      </c>
      <c r="B9606">
        <v>19399</v>
      </c>
    </row>
    <row r="9607" spans="1:2" x14ac:dyDescent="0.25">
      <c r="A9607">
        <v>10.38008</v>
      </c>
      <c r="B9607">
        <v>22683</v>
      </c>
    </row>
    <row r="9608" spans="1:2" x14ac:dyDescent="0.25">
      <c r="A9608">
        <v>10.37945</v>
      </c>
      <c r="B9608">
        <v>21003</v>
      </c>
    </row>
    <row r="9609" spans="1:2" x14ac:dyDescent="0.25">
      <c r="A9609">
        <v>10.378819999999999</v>
      </c>
      <c r="B9609">
        <v>20726</v>
      </c>
    </row>
    <row r="9610" spans="1:2" x14ac:dyDescent="0.25">
      <c r="A9610">
        <v>10.37819</v>
      </c>
      <c r="B9610">
        <v>20163</v>
      </c>
    </row>
    <row r="9611" spans="1:2" x14ac:dyDescent="0.25">
      <c r="A9611">
        <v>10.377560000000001</v>
      </c>
      <c r="B9611">
        <v>18497</v>
      </c>
    </row>
    <row r="9612" spans="1:2" x14ac:dyDescent="0.25">
      <c r="A9612">
        <v>10.37693</v>
      </c>
      <c r="B9612">
        <v>18587</v>
      </c>
    </row>
    <row r="9613" spans="1:2" x14ac:dyDescent="0.25">
      <c r="A9613">
        <v>10.376289999999999</v>
      </c>
      <c r="B9613">
        <v>22180</v>
      </c>
    </row>
    <row r="9614" spans="1:2" x14ac:dyDescent="0.25">
      <c r="A9614">
        <v>10.37566</v>
      </c>
      <c r="B9614">
        <v>18825</v>
      </c>
    </row>
    <row r="9615" spans="1:2" x14ac:dyDescent="0.25">
      <c r="A9615">
        <v>10.375030000000001</v>
      </c>
      <c r="B9615">
        <v>19157</v>
      </c>
    </row>
    <row r="9616" spans="1:2" x14ac:dyDescent="0.25">
      <c r="A9616">
        <v>10.3744</v>
      </c>
      <c r="B9616">
        <v>21869</v>
      </c>
    </row>
    <row r="9617" spans="1:2" x14ac:dyDescent="0.25">
      <c r="A9617">
        <v>10.37377</v>
      </c>
      <c r="B9617">
        <v>22398</v>
      </c>
    </row>
    <row r="9618" spans="1:2" x14ac:dyDescent="0.25">
      <c r="A9618">
        <v>10.373139999999999</v>
      </c>
      <c r="B9618">
        <v>20275</v>
      </c>
    </row>
    <row r="9619" spans="1:2" x14ac:dyDescent="0.25">
      <c r="A9619">
        <v>10.37251</v>
      </c>
      <c r="B9619">
        <v>21061</v>
      </c>
    </row>
    <row r="9620" spans="1:2" x14ac:dyDescent="0.25">
      <c r="A9620">
        <v>10.371869999999999</v>
      </c>
      <c r="B9620">
        <v>17165</v>
      </c>
    </row>
    <row r="9621" spans="1:2" x14ac:dyDescent="0.25">
      <c r="A9621">
        <v>10.37124</v>
      </c>
      <c r="B9621">
        <v>17788</v>
      </c>
    </row>
    <row r="9622" spans="1:2" x14ac:dyDescent="0.25">
      <c r="A9622">
        <v>10.370609999999999</v>
      </c>
      <c r="B9622">
        <v>17404</v>
      </c>
    </row>
    <row r="9623" spans="1:2" x14ac:dyDescent="0.25">
      <c r="A9623">
        <v>10.36998</v>
      </c>
      <c r="B9623">
        <v>18212</v>
      </c>
    </row>
    <row r="9624" spans="1:2" x14ac:dyDescent="0.25">
      <c r="A9624">
        <v>10.369350000000001</v>
      </c>
      <c r="B9624">
        <v>18375</v>
      </c>
    </row>
    <row r="9625" spans="1:2" x14ac:dyDescent="0.25">
      <c r="A9625">
        <v>10.36872</v>
      </c>
      <c r="B9625">
        <v>19557</v>
      </c>
    </row>
    <row r="9626" spans="1:2" x14ac:dyDescent="0.25">
      <c r="A9626">
        <v>10.36809</v>
      </c>
      <c r="B9626">
        <v>19756</v>
      </c>
    </row>
    <row r="9627" spans="1:2" x14ac:dyDescent="0.25">
      <c r="A9627">
        <v>10.367459999999999</v>
      </c>
      <c r="B9627">
        <v>20784</v>
      </c>
    </row>
    <row r="9628" spans="1:2" x14ac:dyDescent="0.25">
      <c r="A9628">
        <v>10.366820000000001</v>
      </c>
      <c r="B9628">
        <v>20719</v>
      </c>
    </row>
    <row r="9629" spans="1:2" x14ac:dyDescent="0.25">
      <c r="A9629">
        <v>10.36619</v>
      </c>
      <c r="B9629">
        <v>17072</v>
      </c>
    </row>
    <row r="9630" spans="1:2" x14ac:dyDescent="0.25">
      <c r="A9630">
        <v>10.36556</v>
      </c>
      <c r="B9630">
        <v>13909</v>
      </c>
    </row>
    <row r="9631" spans="1:2" x14ac:dyDescent="0.25">
      <c r="A9631">
        <v>10.364929999999999</v>
      </c>
      <c r="B9631">
        <v>16123</v>
      </c>
    </row>
    <row r="9632" spans="1:2" x14ac:dyDescent="0.25">
      <c r="A9632">
        <v>10.3643</v>
      </c>
      <c r="B9632">
        <v>16630</v>
      </c>
    </row>
    <row r="9633" spans="1:2" x14ac:dyDescent="0.25">
      <c r="A9633">
        <v>10.363670000000001</v>
      </c>
      <c r="B9633">
        <v>18895</v>
      </c>
    </row>
    <row r="9634" spans="1:2" x14ac:dyDescent="0.25">
      <c r="A9634">
        <v>10.36304</v>
      </c>
      <c r="B9634">
        <v>19428</v>
      </c>
    </row>
    <row r="9635" spans="1:2" x14ac:dyDescent="0.25">
      <c r="A9635">
        <v>10.362399999999999</v>
      </c>
      <c r="B9635">
        <v>19655</v>
      </c>
    </row>
    <row r="9636" spans="1:2" x14ac:dyDescent="0.25">
      <c r="A9636">
        <v>10.36177</v>
      </c>
      <c r="B9636">
        <v>18706</v>
      </c>
    </row>
    <row r="9637" spans="1:2" x14ac:dyDescent="0.25">
      <c r="A9637">
        <v>10.361140000000001</v>
      </c>
      <c r="B9637">
        <v>19427</v>
      </c>
    </row>
    <row r="9638" spans="1:2" x14ac:dyDescent="0.25">
      <c r="A9638">
        <v>10.36051</v>
      </c>
      <c r="B9638">
        <v>20214</v>
      </c>
    </row>
    <row r="9639" spans="1:2" x14ac:dyDescent="0.25">
      <c r="A9639">
        <v>10.35988</v>
      </c>
      <c r="B9639">
        <v>19962</v>
      </c>
    </row>
    <row r="9640" spans="1:2" x14ac:dyDescent="0.25">
      <c r="A9640">
        <v>10.359249999999999</v>
      </c>
      <c r="B9640">
        <v>19528</v>
      </c>
    </row>
    <row r="9641" spans="1:2" x14ac:dyDescent="0.25">
      <c r="A9641">
        <v>10.35862</v>
      </c>
      <c r="B9641">
        <v>21515</v>
      </c>
    </row>
    <row r="9642" spans="1:2" x14ac:dyDescent="0.25">
      <c r="A9642">
        <v>10.357989999999999</v>
      </c>
      <c r="B9642">
        <v>19992</v>
      </c>
    </row>
    <row r="9643" spans="1:2" x14ac:dyDescent="0.25">
      <c r="A9643">
        <v>10.35735</v>
      </c>
      <c r="B9643">
        <v>18899</v>
      </c>
    </row>
    <row r="9644" spans="1:2" x14ac:dyDescent="0.25">
      <c r="A9644">
        <v>10.356719999999999</v>
      </c>
      <c r="B9644">
        <v>20415</v>
      </c>
    </row>
    <row r="9645" spans="1:2" x14ac:dyDescent="0.25">
      <c r="A9645">
        <v>10.35609</v>
      </c>
      <c r="B9645">
        <v>20633</v>
      </c>
    </row>
    <row r="9646" spans="1:2" x14ac:dyDescent="0.25">
      <c r="A9646">
        <v>10.355460000000001</v>
      </c>
      <c r="B9646">
        <v>19256</v>
      </c>
    </row>
    <row r="9647" spans="1:2" x14ac:dyDescent="0.25">
      <c r="A9647">
        <v>10.35483</v>
      </c>
      <c r="B9647">
        <v>21986</v>
      </c>
    </row>
    <row r="9648" spans="1:2" x14ac:dyDescent="0.25">
      <c r="A9648">
        <v>10.354200000000001</v>
      </c>
      <c r="B9648">
        <v>20112</v>
      </c>
    </row>
    <row r="9649" spans="1:2" x14ac:dyDescent="0.25">
      <c r="A9649">
        <v>10.353569999999999</v>
      </c>
      <c r="B9649">
        <v>20488</v>
      </c>
    </row>
    <row r="9650" spans="1:2" x14ac:dyDescent="0.25">
      <c r="A9650">
        <v>10.35294</v>
      </c>
      <c r="B9650">
        <v>19549</v>
      </c>
    </row>
    <row r="9651" spans="1:2" x14ac:dyDescent="0.25">
      <c r="A9651">
        <v>10.3523</v>
      </c>
      <c r="B9651">
        <v>17950</v>
      </c>
    </row>
    <row r="9652" spans="1:2" x14ac:dyDescent="0.25">
      <c r="A9652">
        <v>10.35167</v>
      </c>
      <c r="B9652">
        <v>17477</v>
      </c>
    </row>
    <row r="9653" spans="1:2" x14ac:dyDescent="0.25">
      <c r="A9653">
        <v>10.351039999999999</v>
      </c>
      <c r="B9653">
        <v>19254</v>
      </c>
    </row>
    <row r="9654" spans="1:2" x14ac:dyDescent="0.25">
      <c r="A9654">
        <v>10.35041</v>
      </c>
      <c r="B9654">
        <v>19914</v>
      </c>
    </row>
    <row r="9655" spans="1:2" x14ac:dyDescent="0.25">
      <c r="A9655">
        <v>10.349780000000001</v>
      </c>
      <c r="B9655">
        <v>17728</v>
      </c>
    </row>
    <row r="9656" spans="1:2" x14ac:dyDescent="0.25">
      <c r="A9656">
        <v>10.34915</v>
      </c>
      <c r="B9656">
        <v>19665</v>
      </c>
    </row>
    <row r="9657" spans="1:2" x14ac:dyDescent="0.25">
      <c r="A9657">
        <v>10.348520000000001</v>
      </c>
      <c r="B9657">
        <v>22670</v>
      </c>
    </row>
    <row r="9658" spans="1:2" x14ac:dyDescent="0.25">
      <c r="A9658">
        <v>10.34788</v>
      </c>
      <c r="B9658">
        <v>20537</v>
      </c>
    </row>
    <row r="9659" spans="1:2" x14ac:dyDescent="0.25">
      <c r="A9659">
        <v>10.347250000000001</v>
      </c>
      <c r="B9659">
        <v>17010</v>
      </c>
    </row>
    <row r="9660" spans="1:2" x14ac:dyDescent="0.25">
      <c r="A9660">
        <v>10.34662</v>
      </c>
      <c r="B9660">
        <v>17073</v>
      </c>
    </row>
    <row r="9661" spans="1:2" x14ac:dyDescent="0.25">
      <c r="A9661">
        <v>10.34599</v>
      </c>
      <c r="B9661">
        <v>17889</v>
      </c>
    </row>
    <row r="9662" spans="1:2" x14ac:dyDescent="0.25">
      <c r="A9662">
        <v>10.345359999999999</v>
      </c>
      <c r="B9662">
        <v>18096</v>
      </c>
    </row>
    <row r="9663" spans="1:2" x14ac:dyDescent="0.25">
      <c r="A9663">
        <v>10.34473</v>
      </c>
      <c r="B9663">
        <v>19856</v>
      </c>
    </row>
    <row r="9664" spans="1:2" x14ac:dyDescent="0.25">
      <c r="A9664">
        <v>10.344099999999999</v>
      </c>
      <c r="B9664">
        <v>21624</v>
      </c>
    </row>
    <row r="9665" spans="1:2" x14ac:dyDescent="0.25">
      <c r="A9665">
        <v>10.34347</v>
      </c>
      <c r="B9665">
        <v>18475</v>
      </c>
    </row>
    <row r="9666" spans="1:2" x14ac:dyDescent="0.25">
      <c r="A9666">
        <v>10.342829999999999</v>
      </c>
      <c r="B9666">
        <v>20435</v>
      </c>
    </row>
    <row r="9667" spans="1:2" x14ac:dyDescent="0.25">
      <c r="A9667">
        <v>10.3422</v>
      </c>
      <c r="B9667">
        <v>20970</v>
      </c>
    </row>
    <row r="9668" spans="1:2" x14ac:dyDescent="0.25">
      <c r="A9668">
        <v>10.341570000000001</v>
      </c>
      <c r="B9668">
        <v>21095</v>
      </c>
    </row>
    <row r="9669" spans="1:2" x14ac:dyDescent="0.25">
      <c r="A9669">
        <v>10.34094</v>
      </c>
      <c r="B9669">
        <v>20422</v>
      </c>
    </row>
    <row r="9670" spans="1:2" x14ac:dyDescent="0.25">
      <c r="A9670">
        <v>10.340310000000001</v>
      </c>
      <c r="B9670">
        <v>18669</v>
      </c>
    </row>
    <row r="9671" spans="1:2" x14ac:dyDescent="0.25">
      <c r="A9671">
        <v>10.33968</v>
      </c>
      <c r="B9671">
        <v>20227</v>
      </c>
    </row>
    <row r="9672" spans="1:2" x14ac:dyDescent="0.25">
      <c r="A9672">
        <v>10.33905</v>
      </c>
      <c r="B9672">
        <v>20898</v>
      </c>
    </row>
    <row r="9673" spans="1:2" x14ac:dyDescent="0.25">
      <c r="A9673">
        <v>10.33841</v>
      </c>
      <c r="B9673">
        <v>21647</v>
      </c>
    </row>
    <row r="9674" spans="1:2" x14ac:dyDescent="0.25">
      <c r="A9674">
        <v>10.33778</v>
      </c>
      <c r="B9674">
        <v>19898</v>
      </c>
    </row>
    <row r="9675" spans="1:2" x14ac:dyDescent="0.25">
      <c r="A9675">
        <v>10.337149999999999</v>
      </c>
      <c r="B9675">
        <v>20258</v>
      </c>
    </row>
    <row r="9676" spans="1:2" x14ac:dyDescent="0.25">
      <c r="A9676">
        <v>10.33652</v>
      </c>
      <c r="B9676">
        <v>19136</v>
      </c>
    </row>
    <row r="9677" spans="1:2" x14ac:dyDescent="0.25">
      <c r="A9677">
        <v>10.335889999999999</v>
      </c>
      <c r="B9677">
        <v>19883</v>
      </c>
    </row>
    <row r="9678" spans="1:2" x14ac:dyDescent="0.25">
      <c r="A9678">
        <v>10.33526</v>
      </c>
      <c r="B9678">
        <v>19419</v>
      </c>
    </row>
    <row r="9679" spans="1:2" x14ac:dyDescent="0.25">
      <c r="A9679">
        <v>10.334630000000001</v>
      </c>
      <c r="B9679">
        <v>19506</v>
      </c>
    </row>
    <row r="9680" spans="1:2" x14ac:dyDescent="0.25">
      <c r="A9680">
        <v>10.334</v>
      </c>
      <c r="B9680">
        <v>20927</v>
      </c>
    </row>
    <row r="9681" spans="1:2" x14ac:dyDescent="0.25">
      <c r="A9681">
        <v>10.333360000000001</v>
      </c>
      <c r="B9681">
        <v>19349</v>
      </c>
    </row>
    <row r="9682" spans="1:2" x14ac:dyDescent="0.25">
      <c r="A9682">
        <v>10.33273</v>
      </c>
      <c r="B9682">
        <v>17259</v>
      </c>
    </row>
    <row r="9683" spans="1:2" x14ac:dyDescent="0.25">
      <c r="A9683">
        <v>10.332100000000001</v>
      </c>
      <c r="B9683">
        <v>19261</v>
      </c>
    </row>
    <row r="9684" spans="1:2" x14ac:dyDescent="0.25">
      <c r="A9684">
        <v>10.331469999999999</v>
      </c>
      <c r="B9684">
        <v>21848</v>
      </c>
    </row>
    <row r="9685" spans="1:2" x14ac:dyDescent="0.25">
      <c r="A9685">
        <v>10.33084</v>
      </c>
      <c r="B9685">
        <v>20214</v>
      </c>
    </row>
    <row r="9686" spans="1:2" x14ac:dyDescent="0.25">
      <c r="A9686">
        <v>10.330209999999999</v>
      </c>
      <c r="B9686">
        <v>19128</v>
      </c>
    </row>
    <row r="9687" spans="1:2" x14ac:dyDescent="0.25">
      <c r="A9687">
        <v>10.32958</v>
      </c>
      <c r="B9687">
        <v>22201</v>
      </c>
    </row>
    <row r="9688" spans="1:2" x14ac:dyDescent="0.25">
      <c r="A9688">
        <v>10.328939999999999</v>
      </c>
      <c r="B9688">
        <v>21247</v>
      </c>
    </row>
    <row r="9689" spans="1:2" x14ac:dyDescent="0.25">
      <c r="A9689">
        <v>10.32831</v>
      </c>
      <c r="B9689">
        <v>18266</v>
      </c>
    </row>
    <row r="9690" spans="1:2" x14ac:dyDescent="0.25">
      <c r="A9690">
        <v>10.327680000000001</v>
      </c>
      <c r="B9690">
        <v>19370</v>
      </c>
    </row>
    <row r="9691" spans="1:2" x14ac:dyDescent="0.25">
      <c r="A9691">
        <v>10.32705</v>
      </c>
      <c r="B9691">
        <v>19220</v>
      </c>
    </row>
    <row r="9692" spans="1:2" x14ac:dyDescent="0.25">
      <c r="A9692">
        <v>10.326420000000001</v>
      </c>
      <c r="B9692">
        <v>18087</v>
      </c>
    </row>
    <row r="9693" spans="1:2" x14ac:dyDescent="0.25">
      <c r="A9693">
        <v>10.32579</v>
      </c>
      <c r="B9693">
        <v>18622</v>
      </c>
    </row>
    <row r="9694" spans="1:2" x14ac:dyDescent="0.25">
      <c r="A9694">
        <v>10.32516</v>
      </c>
      <c r="B9694">
        <v>18884</v>
      </c>
    </row>
    <row r="9695" spans="1:2" x14ac:dyDescent="0.25">
      <c r="A9695">
        <v>10.324529999999999</v>
      </c>
      <c r="B9695">
        <v>22398</v>
      </c>
    </row>
    <row r="9696" spans="1:2" x14ac:dyDescent="0.25">
      <c r="A9696">
        <v>10.32389</v>
      </c>
      <c r="B9696">
        <v>21094</v>
      </c>
    </row>
    <row r="9697" spans="1:2" x14ac:dyDescent="0.25">
      <c r="A9697">
        <v>10.323259999999999</v>
      </c>
      <c r="B9697">
        <v>20965</v>
      </c>
    </row>
    <row r="9698" spans="1:2" x14ac:dyDescent="0.25">
      <c r="A9698">
        <v>10.32263</v>
      </c>
      <c r="B9698">
        <v>21087</v>
      </c>
    </row>
    <row r="9699" spans="1:2" x14ac:dyDescent="0.25">
      <c r="A9699">
        <v>10.321999999999999</v>
      </c>
      <c r="B9699">
        <v>19420</v>
      </c>
    </row>
    <row r="9700" spans="1:2" x14ac:dyDescent="0.25">
      <c r="A9700">
        <v>10.32137</v>
      </c>
      <c r="B9700">
        <v>20960</v>
      </c>
    </row>
    <row r="9701" spans="1:2" x14ac:dyDescent="0.25">
      <c r="A9701">
        <v>10.320740000000001</v>
      </c>
      <c r="B9701">
        <v>22181</v>
      </c>
    </row>
    <row r="9702" spans="1:2" x14ac:dyDescent="0.25">
      <c r="A9702">
        <v>10.32011</v>
      </c>
      <c r="B9702">
        <v>20625</v>
      </c>
    </row>
    <row r="9703" spans="1:2" x14ac:dyDescent="0.25">
      <c r="A9703">
        <v>10.31948</v>
      </c>
      <c r="B9703">
        <v>18856</v>
      </c>
    </row>
    <row r="9704" spans="1:2" x14ac:dyDescent="0.25">
      <c r="A9704">
        <v>10.31884</v>
      </c>
      <c r="B9704">
        <v>19899</v>
      </c>
    </row>
    <row r="9705" spans="1:2" x14ac:dyDescent="0.25">
      <c r="A9705">
        <v>10.318210000000001</v>
      </c>
      <c r="B9705">
        <v>21001</v>
      </c>
    </row>
    <row r="9706" spans="1:2" x14ac:dyDescent="0.25">
      <c r="A9706">
        <v>10.31758</v>
      </c>
      <c r="B9706">
        <v>19956</v>
      </c>
    </row>
    <row r="9707" spans="1:2" x14ac:dyDescent="0.25">
      <c r="A9707">
        <v>10.31695</v>
      </c>
      <c r="B9707">
        <v>18067</v>
      </c>
    </row>
    <row r="9708" spans="1:2" x14ac:dyDescent="0.25">
      <c r="A9708">
        <v>10.316319999999999</v>
      </c>
      <c r="B9708">
        <v>18488</v>
      </c>
    </row>
    <row r="9709" spans="1:2" x14ac:dyDescent="0.25">
      <c r="A9709">
        <v>10.31569</v>
      </c>
      <c r="B9709">
        <v>19284</v>
      </c>
    </row>
    <row r="9710" spans="1:2" x14ac:dyDescent="0.25">
      <c r="A9710">
        <v>10.315060000000001</v>
      </c>
      <c r="B9710">
        <v>16534</v>
      </c>
    </row>
    <row r="9711" spans="1:2" x14ac:dyDescent="0.25">
      <c r="A9711">
        <v>10.31442</v>
      </c>
      <c r="B9711">
        <v>19305</v>
      </c>
    </row>
    <row r="9712" spans="1:2" x14ac:dyDescent="0.25">
      <c r="A9712">
        <v>10.313789999999999</v>
      </c>
      <c r="B9712">
        <v>20150</v>
      </c>
    </row>
    <row r="9713" spans="1:2" x14ac:dyDescent="0.25">
      <c r="A9713">
        <v>10.31316</v>
      </c>
      <c r="B9713">
        <v>20219</v>
      </c>
    </row>
    <row r="9714" spans="1:2" x14ac:dyDescent="0.25">
      <c r="A9714">
        <v>10.312530000000001</v>
      </c>
      <c r="B9714">
        <v>19832</v>
      </c>
    </row>
    <row r="9715" spans="1:2" x14ac:dyDescent="0.25">
      <c r="A9715">
        <v>10.3119</v>
      </c>
      <c r="B9715">
        <v>20204</v>
      </c>
    </row>
    <row r="9716" spans="1:2" x14ac:dyDescent="0.25">
      <c r="A9716">
        <v>10.31127</v>
      </c>
      <c r="B9716">
        <v>18341</v>
      </c>
    </row>
    <row r="9717" spans="1:2" x14ac:dyDescent="0.25">
      <c r="A9717">
        <v>10.310639999999999</v>
      </c>
      <c r="B9717">
        <v>16121</v>
      </c>
    </row>
    <row r="9718" spans="1:2" x14ac:dyDescent="0.25">
      <c r="A9718">
        <v>10.31001</v>
      </c>
      <c r="B9718">
        <v>18362</v>
      </c>
    </row>
    <row r="9719" spans="1:2" x14ac:dyDescent="0.25">
      <c r="A9719">
        <v>10.309369999999999</v>
      </c>
      <c r="B9719">
        <v>18195</v>
      </c>
    </row>
    <row r="9720" spans="1:2" x14ac:dyDescent="0.25">
      <c r="A9720">
        <v>10.30874</v>
      </c>
      <c r="B9720">
        <v>21130</v>
      </c>
    </row>
    <row r="9721" spans="1:2" x14ac:dyDescent="0.25">
      <c r="A9721">
        <v>10.308109999999999</v>
      </c>
      <c r="B9721">
        <v>20504</v>
      </c>
    </row>
    <row r="9722" spans="1:2" x14ac:dyDescent="0.25">
      <c r="A9722">
        <v>10.30748</v>
      </c>
      <c r="B9722">
        <v>20735</v>
      </c>
    </row>
    <row r="9723" spans="1:2" x14ac:dyDescent="0.25">
      <c r="A9723">
        <v>10.306850000000001</v>
      </c>
      <c r="B9723">
        <v>19317</v>
      </c>
    </row>
    <row r="9724" spans="1:2" x14ac:dyDescent="0.25">
      <c r="A9724">
        <v>10.30622</v>
      </c>
      <c r="B9724">
        <v>19476</v>
      </c>
    </row>
    <row r="9725" spans="1:2" x14ac:dyDescent="0.25">
      <c r="A9725">
        <v>10.30559</v>
      </c>
      <c r="B9725">
        <v>18585</v>
      </c>
    </row>
    <row r="9726" spans="1:2" x14ac:dyDescent="0.25">
      <c r="A9726">
        <v>10.30495</v>
      </c>
      <c r="B9726">
        <v>20376</v>
      </c>
    </row>
    <row r="9727" spans="1:2" x14ac:dyDescent="0.25">
      <c r="A9727">
        <v>10.304320000000001</v>
      </c>
      <c r="B9727">
        <v>18352</v>
      </c>
    </row>
    <row r="9728" spans="1:2" x14ac:dyDescent="0.25">
      <c r="A9728">
        <v>10.30369</v>
      </c>
      <c r="B9728">
        <v>19656</v>
      </c>
    </row>
    <row r="9729" spans="1:2" x14ac:dyDescent="0.25">
      <c r="A9729">
        <v>10.30306</v>
      </c>
      <c r="B9729">
        <v>20684</v>
      </c>
    </row>
    <row r="9730" spans="1:2" x14ac:dyDescent="0.25">
      <c r="A9730">
        <v>10.302429999999999</v>
      </c>
      <c r="B9730">
        <v>18827</v>
      </c>
    </row>
    <row r="9731" spans="1:2" x14ac:dyDescent="0.25">
      <c r="A9731">
        <v>10.3018</v>
      </c>
      <c r="B9731">
        <v>21669</v>
      </c>
    </row>
    <row r="9732" spans="1:2" x14ac:dyDescent="0.25">
      <c r="A9732">
        <v>10.301170000000001</v>
      </c>
      <c r="B9732">
        <v>18530</v>
      </c>
    </row>
    <row r="9733" spans="1:2" x14ac:dyDescent="0.25">
      <c r="A9733">
        <v>10.30054</v>
      </c>
      <c r="B9733">
        <v>18426</v>
      </c>
    </row>
    <row r="9734" spans="1:2" x14ac:dyDescent="0.25">
      <c r="A9734">
        <v>10.299899999999999</v>
      </c>
      <c r="B9734">
        <v>18657</v>
      </c>
    </row>
    <row r="9735" spans="1:2" x14ac:dyDescent="0.25">
      <c r="A9735">
        <v>10.29927</v>
      </c>
      <c r="B9735">
        <v>17673</v>
      </c>
    </row>
    <row r="9736" spans="1:2" x14ac:dyDescent="0.25">
      <c r="A9736">
        <v>10.298640000000001</v>
      </c>
      <c r="B9736">
        <v>18995</v>
      </c>
    </row>
    <row r="9737" spans="1:2" x14ac:dyDescent="0.25">
      <c r="A9737">
        <v>10.29801</v>
      </c>
      <c r="B9737">
        <v>19134</v>
      </c>
    </row>
    <row r="9738" spans="1:2" x14ac:dyDescent="0.25">
      <c r="A9738">
        <v>10.29738</v>
      </c>
      <c r="B9738">
        <v>18393</v>
      </c>
    </row>
    <row r="9739" spans="1:2" x14ac:dyDescent="0.25">
      <c r="A9739">
        <v>10.296749999999999</v>
      </c>
      <c r="B9739">
        <v>15954</v>
      </c>
    </row>
    <row r="9740" spans="1:2" x14ac:dyDescent="0.25">
      <c r="A9740">
        <v>10.29612</v>
      </c>
      <c r="B9740">
        <v>16141</v>
      </c>
    </row>
    <row r="9741" spans="1:2" x14ac:dyDescent="0.25">
      <c r="A9741">
        <v>10.29548</v>
      </c>
      <c r="B9741">
        <v>18854</v>
      </c>
    </row>
    <row r="9742" spans="1:2" x14ac:dyDescent="0.25">
      <c r="A9742">
        <v>10.29485</v>
      </c>
      <c r="B9742">
        <v>19009</v>
      </c>
    </row>
    <row r="9743" spans="1:2" x14ac:dyDescent="0.25">
      <c r="A9743">
        <v>10.294219999999999</v>
      </c>
      <c r="B9743">
        <v>18449</v>
      </c>
    </row>
    <row r="9744" spans="1:2" x14ac:dyDescent="0.25">
      <c r="A9744">
        <v>10.29359</v>
      </c>
      <c r="B9744">
        <v>18201</v>
      </c>
    </row>
    <row r="9745" spans="1:2" x14ac:dyDescent="0.25">
      <c r="A9745">
        <v>10.292960000000001</v>
      </c>
      <c r="B9745">
        <v>18998</v>
      </c>
    </row>
    <row r="9746" spans="1:2" x14ac:dyDescent="0.25">
      <c r="A9746">
        <v>10.29233</v>
      </c>
      <c r="B9746">
        <v>16900</v>
      </c>
    </row>
    <row r="9747" spans="1:2" x14ac:dyDescent="0.25">
      <c r="A9747">
        <v>10.291700000000001</v>
      </c>
      <c r="B9747">
        <v>16767</v>
      </c>
    </row>
    <row r="9748" spans="1:2" x14ac:dyDescent="0.25">
      <c r="A9748">
        <v>10.291069999999999</v>
      </c>
      <c r="B9748">
        <v>18459</v>
      </c>
    </row>
    <row r="9749" spans="1:2" x14ac:dyDescent="0.25">
      <c r="A9749">
        <v>10.290430000000001</v>
      </c>
      <c r="B9749">
        <v>20985</v>
      </c>
    </row>
    <row r="9750" spans="1:2" x14ac:dyDescent="0.25">
      <c r="A9750">
        <v>10.2898</v>
      </c>
      <c r="B9750">
        <v>21274</v>
      </c>
    </row>
    <row r="9751" spans="1:2" x14ac:dyDescent="0.25">
      <c r="A9751">
        <v>10.28917</v>
      </c>
      <c r="B9751">
        <v>19004</v>
      </c>
    </row>
    <row r="9752" spans="1:2" x14ac:dyDescent="0.25">
      <c r="A9752">
        <v>10.288539999999999</v>
      </c>
      <c r="B9752">
        <v>20195</v>
      </c>
    </row>
    <row r="9753" spans="1:2" x14ac:dyDescent="0.25">
      <c r="A9753">
        <v>10.28791</v>
      </c>
      <c r="B9753">
        <v>18863</v>
      </c>
    </row>
    <row r="9754" spans="1:2" x14ac:dyDescent="0.25">
      <c r="A9754">
        <v>10.287280000000001</v>
      </c>
      <c r="B9754">
        <v>19062</v>
      </c>
    </row>
    <row r="9755" spans="1:2" x14ac:dyDescent="0.25">
      <c r="A9755">
        <v>10.28665</v>
      </c>
      <c r="B9755">
        <v>20427</v>
      </c>
    </row>
    <row r="9756" spans="1:2" x14ac:dyDescent="0.25">
      <c r="A9756">
        <v>10.286020000000001</v>
      </c>
      <c r="B9756">
        <v>21976</v>
      </c>
    </row>
    <row r="9757" spans="1:2" x14ac:dyDescent="0.25">
      <c r="A9757">
        <v>10.28538</v>
      </c>
      <c r="B9757">
        <v>21111</v>
      </c>
    </row>
    <row r="9758" spans="1:2" x14ac:dyDescent="0.25">
      <c r="A9758">
        <v>10.284750000000001</v>
      </c>
      <c r="B9758">
        <v>20839</v>
      </c>
    </row>
    <row r="9759" spans="1:2" x14ac:dyDescent="0.25">
      <c r="A9759">
        <v>10.28412</v>
      </c>
      <c r="B9759">
        <v>20927</v>
      </c>
    </row>
    <row r="9760" spans="1:2" x14ac:dyDescent="0.25">
      <c r="A9760">
        <v>10.28349</v>
      </c>
      <c r="B9760">
        <v>22665</v>
      </c>
    </row>
    <row r="9761" spans="1:2" x14ac:dyDescent="0.25">
      <c r="A9761">
        <v>10.282859999999999</v>
      </c>
      <c r="B9761">
        <v>21315</v>
      </c>
    </row>
    <row r="9762" spans="1:2" x14ac:dyDescent="0.25">
      <c r="A9762">
        <v>10.28223</v>
      </c>
      <c r="B9762">
        <v>19987</v>
      </c>
    </row>
    <row r="9763" spans="1:2" x14ac:dyDescent="0.25">
      <c r="A9763">
        <v>10.281599999999999</v>
      </c>
      <c r="B9763">
        <v>19982</v>
      </c>
    </row>
    <row r="9764" spans="1:2" x14ac:dyDescent="0.25">
      <c r="A9764">
        <v>10.28096</v>
      </c>
      <c r="B9764">
        <v>19854</v>
      </c>
    </row>
    <row r="9765" spans="1:2" x14ac:dyDescent="0.25">
      <c r="A9765">
        <v>10.280329999999999</v>
      </c>
      <c r="B9765">
        <v>20095</v>
      </c>
    </row>
    <row r="9766" spans="1:2" x14ac:dyDescent="0.25">
      <c r="A9766">
        <v>10.2797</v>
      </c>
      <c r="B9766">
        <v>20269</v>
      </c>
    </row>
    <row r="9767" spans="1:2" x14ac:dyDescent="0.25">
      <c r="A9767">
        <v>10.279070000000001</v>
      </c>
      <c r="B9767">
        <v>21800</v>
      </c>
    </row>
    <row r="9768" spans="1:2" x14ac:dyDescent="0.25">
      <c r="A9768">
        <v>10.27844</v>
      </c>
      <c r="B9768">
        <v>22440</v>
      </c>
    </row>
    <row r="9769" spans="1:2" x14ac:dyDescent="0.25">
      <c r="A9769">
        <v>10.277810000000001</v>
      </c>
      <c r="B9769">
        <v>21050</v>
      </c>
    </row>
    <row r="9770" spans="1:2" x14ac:dyDescent="0.25">
      <c r="A9770">
        <v>10.27718</v>
      </c>
      <c r="B9770">
        <v>21095</v>
      </c>
    </row>
    <row r="9771" spans="1:2" x14ac:dyDescent="0.25">
      <c r="A9771">
        <v>10.27655</v>
      </c>
      <c r="B9771">
        <v>18931</v>
      </c>
    </row>
    <row r="9772" spans="1:2" x14ac:dyDescent="0.25">
      <c r="A9772">
        <v>10.27591</v>
      </c>
      <c r="B9772">
        <v>18622</v>
      </c>
    </row>
    <row r="9773" spans="1:2" x14ac:dyDescent="0.25">
      <c r="A9773">
        <v>10.27528</v>
      </c>
      <c r="B9773">
        <v>22648</v>
      </c>
    </row>
    <row r="9774" spans="1:2" x14ac:dyDescent="0.25">
      <c r="A9774">
        <v>10.274649999999999</v>
      </c>
      <c r="B9774">
        <v>22318</v>
      </c>
    </row>
    <row r="9775" spans="1:2" x14ac:dyDescent="0.25">
      <c r="A9775">
        <v>10.27402</v>
      </c>
      <c r="B9775">
        <v>23331</v>
      </c>
    </row>
    <row r="9776" spans="1:2" x14ac:dyDescent="0.25">
      <c r="A9776">
        <v>10.273389999999999</v>
      </c>
      <c r="B9776">
        <v>20522</v>
      </c>
    </row>
    <row r="9777" spans="1:2" x14ac:dyDescent="0.25">
      <c r="A9777">
        <v>10.27276</v>
      </c>
      <c r="B9777">
        <v>21398</v>
      </c>
    </row>
    <row r="9778" spans="1:2" x14ac:dyDescent="0.25">
      <c r="A9778">
        <v>10.272130000000001</v>
      </c>
      <c r="B9778">
        <v>19486</v>
      </c>
    </row>
    <row r="9779" spans="1:2" x14ac:dyDescent="0.25">
      <c r="A9779">
        <v>10.27149</v>
      </c>
      <c r="B9779">
        <v>20387</v>
      </c>
    </row>
    <row r="9780" spans="1:2" x14ac:dyDescent="0.25">
      <c r="A9780">
        <v>10.270860000000001</v>
      </c>
      <c r="B9780">
        <v>21899</v>
      </c>
    </row>
    <row r="9781" spans="1:2" x14ac:dyDescent="0.25">
      <c r="A9781">
        <v>10.27023</v>
      </c>
      <c r="B9781">
        <v>22050</v>
      </c>
    </row>
    <row r="9782" spans="1:2" x14ac:dyDescent="0.25">
      <c r="A9782">
        <v>10.269600000000001</v>
      </c>
      <c r="B9782">
        <v>21252</v>
      </c>
    </row>
    <row r="9783" spans="1:2" x14ac:dyDescent="0.25">
      <c r="A9783">
        <v>10.268969999999999</v>
      </c>
      <c r="B9783">
        <v>21816</v>
      </c>
    </row>
    <row r="9784" spans="1:2" x14ac:dyDescent="0.25">
      <c r="A9784">
        <v>10.26834</v>
      </c>
      <c r="B9784">
        <v>21852</v>
      </c>
    </row>
    <row r="9785" spans="1:2" x14ac:dyDescent="0.25">
      <c r="A9785">
        <v>10.267709999999999</v>
      </c>
      <c r="B9785">
        <v>20002</v>
      </c>
    </row>
    <row r="9786" spans="1:2" x14ac:dyDescent="0.25">
      <c r="A9786">
        <v>10.26708</v>
      </c>
      <c r="B9786">
        <v>21513</v>
      </c>
    </row>
    <row r="9787" spans="1:2" x14ac:dyDescent="0.25">
      <c r="A9787">
        <v>10.266439999999999</v>
      </c>
      <c r="B9787">
        <v>21123</v>
      </c>
    </row>
    <row r="9788" spans="1:2" x14ac:dyDescent="0.25">
      <c r="A9788">
        <v>10.26581</v>
      </c>
      <c r="B9788">
        <v>19569</v>
      </c>
    </row>
    <row r="9789" spans="1:2" x14ac:dyDescent="0.25">
      <c r="A9789">
        <v>10.265180000000001</v>
      </c>
      <c r="B9789">
        <v>18269</v>
      </c>
    </row>
    <row r="9790" spans="1:2" x14ac:dyDescent="0.25">
      <c r="A9790">
        <v>10.26455</v>
      </c>
      <c r="B9790">
        <v>19787</v>
      </c>
    </row>
    <row r="9791" spans="1:2" x14ac:dyDescent="0.25">
      <c r="A9791">
        <v>10.263920000000001</v>
      </c>
      <c r="B9791">
        <v>20186</v>
      </c>
    </row>
    <row r="9792" spans="1:2" x14ac:dyDescent="0.25">
      <c r="A9792">
        <v>10.26329</v>
      </c>
      <c r="B9792">
        <v>19140</v>
      </c>
    </row>
    <row r="9793" spans="1:2" x14ac:dyDescent="0.25">
      <c r="A9793">
        <v>10.26266</v>
      </c>
      <c r="B9793">
        <v>18424</v>
      </c>
    </row>
    <row r="9794" spans="1:2" x14ac:dyDescent="0.25">
      <c r="A9794">
        <v>10.26202</v>
      </c>
      <c r="B9794">
        <v>18579</v>
      </c>
    </row>
    <row r="9795" spans="1:2" x14ac:dyDescent="0.25">
      <c r="A9795">
        <v>10.26139</v>
      </c>
      <c r="B9795">
        <v>20173</v>
      </c>
    </row>
    <row r="9796" spans="1:2" x14ac:dyDescent="0.25">
      <c r="A9796">
        <v>10.260759999999999</v>
      </c>
      <c r="B9796">
        <v>23350</v>
      </c>
    </row>
    <row r="9797" spans="1:2" x14ac:dyDescent="0.25">
      <c r="A9797">
        <v>10.26013</v>
      </c>
      <c r="B9797">
        <v>23053</v>
      </c>
    </row>
    <row r="9798" spans="1:2" x14ac:dyDescent="0.25">
      <c r="A9798">
        <v>10.259499999999999</v>
      </c>
      <c r="B9798">
        <v>18925</v>
      </c>
    </row>
    <row r="9799" spans="1:2" x14ac:dyDescent="0.25">
      <c r="A9799">
        <v>10.25887</v>
      </c>
      <c r="B9799">
        <v>19714</v>
      </c>
    </row>
    <row r="9800" spans="1:2" x14ac:dyDescent="0.25">
      <c r="A9800">
        <v>10.258240000000001</v>
      </c>
      <c r="B9800">
        <v>18590</v>
      </c>
    </row>
    <row r="9801" spans="1:2" x14ac:dyDescent="0.25">
      <c r="A9801">
        <v>10.25761</v>
      </c>
      <c r="B9801">
        <v>19171</v>
      </c>
    </row>
    <row r="9802" spans="1:2" x14ac:dyDescent="0.25">
      <c r="A9802">
        <v>10.256970000000001</v>
      </c>
      <c r="B9802">
        <v>19725</v>
      </c>
    </row>
    <row r="9803" spans="1:2" x14ac:dyDescent="0.25">
      <c r="A9803">
        <v>10.25634</v>
      </c>
      <c r="B9803">
        <v>20303</v>
      </c>
    </row>
    <row r="9804" spans="1:2" x14ac:dyDescent="0.25">
      <c r="A9804">
        <v>10.255710000000001</v>
      </c>
      <c r="B9804">
        <v>20170</v>
      </c>
    </row>
    <row r="9805" spans="1:2" x14ac:dyDescent="0.25">
      <c r="A9805">
        <v>10.25508</v>
      </c>
      <c r="B9805">
        <v>19113</v>
      </c>
    </row>
    <row r="9806" spans="1:2" x14ac:dyDescent="0.25">
      <c r="A9806">
        <v>10.25445</v>
      </c>
      <c r="B9806">
        <v>20188</v>
      </c>
    </row>
    <row r="9807" spans="1:2" x14ac:dyDescent="0.25">
      <c r="A9807">
        <v>10.253819999999999</v>
      </c>
      <c r="B9807">
        <v>21657</v>
      </c>
    </row>
    <row r="9808" spans="1:2" x14ac:dyDescent="0.25">
      <c r="A9808">
        <v>10.25319</v>
      </c>
      <c r="B9808">
        <v>19350</v>
      </c>
    </row>
    <row r="9809" spans="1:2" x14ac:dyDescent="0.25">
      <c r="A9809">
        <v>10.252560000000001</v>
      </c>
      <c r="B9809">
        <v>18561</v>
      </c>
    </row>
    <row r="9810" spans="1:2" x14ac:dyDescent="0.25">
      <c r="A9810">
        <v>10.25192</v>
      </c>
      <c r="B9810">
        <v>18665</v>
      </c>
    </row>
    <row r="9811" spans="1:2" x14ac:dyDescent="0.25">
      <c r="A9811">
        <v>10.251289999999999</v>
      </c>
      <c r="B9811">
        <v>18209</v>
      </c>
    </row>
    <row r="9812" spans="1:2" x14ac:dyDescent="0.25">
      <c r="A9812">
        <v>10.25066</v>
      </c>
      <c r="B9812">
        <v>19521</v>
      </c>
    </row>
    <row r="9813" spans="1:2" x14ac:dyDescent="0.25">
      <c r="A9813">
        <v>10.250030000000001</v>
      </c>
      <c r="B9813">
        <v>20662</v>
      </c>
    </row>
    <row r="9814" spans="1:2" x14ac:dyDescent="0.25">
      <c r="A9814">
        <v>10.2494</v>
      </c>
      <c r="B9814">
        <v>20995</v>
      </c>
    </row>
    <row r="9815" spans="1:2" x14ac:dyDescent="0.25">
      <c r="A9815">
        <v>10.24877</v>
      </c>
      <c r="B9815">
        <v>20595</v>
      </c>
    </row>
    <row r="9816" spans="1:2" x14ac:dyDescent="0.25">
      <c r="A9816">
        <v>10.248139999999999</v>
      </c>
      <c r="B9816">
        <v>18866</v>
      </c>
    </row>
    <row r="9817" spans="1:2" x14ac:dyDescent="0.25">
      <c r="A9817">
        <v>10.2475</v>
      </c>
      <c r="B9817">
        <v>21631</v>
      </c>
    </row>
    <row r="9818" spans="1:2" x14ac:dyDescent="0.25">
      <c r="A9818">
        <v>10.246869999999999</v>
      </c>
      <c r="B9818">
        <v>22043</v>
      </c>
    </row>
    <row r="9819" spans="1:2" x14ac:dyDescent="0.25">
      <c r="A9819">
        <v>10.24624</v>
      </c>
      <c r="B9819">
        <v>21212</v>
      </c>
    </row>
    <row r="9820" spans="1:2" x14ac:dyDescent="0.25">
      <c r="A9820">
        <v>10.245609999999999</v>
      </c>
      <c r="B9820">
        <v>21350</v>
      </c>
    </row>
    <row r="9821" spans="1:2" x14ac:dyDescent="0.25">
      <c r="A9821">
        <v>10.24498</v>
      </c>
      <c r="B9821">
        <v>22540</v>
      </c>
    </row>
    <row r="9822" spans="1:2" x14ac:dyDescent="0.25">
      <c r="A9822">
        <v>10.244350000000001</v>
      </c>
      <c r="B9822">
        <v>21860</v>
      </c>
    </row>
    <row r="9823" spans="1:2" x14ac:dyDescent="0.25">
      <c r="A9823">
        <v>10.24372</v>
      </c>
      <c r="B9823">
        <v>20289</v>
      </c>
    </row>
    <row r="9824" spans="1:2" x14ac:dyDescent="0.25">
      <c r="A9824">
        <v>10.24309</v>
      </c>
      <c r="B9824">
        <v>17746</v>
      </c>
    </row>
    <row r="9825" spans="1:2" x14ac:dyDescent="0.25">
      <c r="A9825">
        <v>10.24245</v>
      </c>
      <c r="B9825">
        <v>16855</v>
      </c>
    </row>
    <row r="9826" spans="1:2" x14ac:dyDescent="0.25">
      <c r="A9826">
        <v>10.241820000000001</v>
      </c>
      <c r="B9826">
        <v>17839</v>
      </c>
    </row>
    <row r="9827" spans="1:2" x14ac:dyDescent="0.25">
      <c r="A9827">
        <v>10.24119</v>
      </c>
      <c r="B9827">
        <v>18175</v>
      </c>
    </row>
    <row r="9828" spans="1:2" x14ac:dyDescent="0.25">
      <c r="A9828">
        <v>10.24056</v>
      </c>
      <c r="B9828">
        <v>19451</v>
      </c>
    </row>
    <row r="9829" spans="1:2" x14ac:dyDescent="0.25">
      <c r="A9829">
        <v>10.239929999999999</v>
      </c>
      <c r="B9829">
        <v>20243</v>
      </c>
    </row>
    <row r="9830" spans="1:2" x14ac:dyDescent="0.25">
      <c r="A9830">
        <v>10.2393</v>
      </c>
      <c r="B9830">
        <v>19183</v>
      </c>
    </row>
    <row r="9831" spans="1:2" x14ac:dyDescent="0.25">
      <c r="A9831">
        <v>10.238670000000001</v>
      </c>
      <c r="B9831">
        <v>20357</v>
      </c>
    </row>
    <row r="9832" spans="1:2" x14ac:dyDescent="0.25">
      <c r="A9832">
        <v>10.23803</v>
      </c>
      <c r="B9832">
        <v>20321</v>
      </c>
    </row>
    <row r="9833" spans="1:2" x14ac:dyDescent="0.25">
      <c r="A9833">
        <v>10.237399999999999</v>
      </c>
      <c r="B9833">
        <v>21188</v>
      </c>
    </row>
    <row r="9834" spans="1:2" x14ac:dyDescent="0.25">
      <c r="A9834">
        <v>10.23677</v>
      </c>
      <c r="B9834">
        <v>21648</v>
      </c>
    </row>
    <row r="9835" spans="1:2" x14ac:dyDescent="0.25">
      <c r="A9835">
        <v>10.236140000000001</v>
      </c>
      <c r="B9835">
        <v>19514</v>
      </c>
    </row>
    <row r="9836" spans="1:2" x14ac:dyDescent="0.25">
      <c r="A9836">
        <v>10.23551</v>
      </c>
      <c r="B9836">
        <v>19143</v>
      </c>
    </row>
    <row r="9837" spans="1:2" x14ac:dyDescent="0.25">
      <c r="A9837">
        <v>10.23488</v>
      </c>
      <c r="B9837">
        <v>18570</v>
      </c>
    </row>
    <row r="9838" spans="1:2" x14ac:dyDescent="0.25">
      <c r="A9838">
        <v>10.234249999999999</v>
      </c>
      <c r="B9838">
        <v>19098</v>
      </c>
    </row>
    <row r="9839" spans="1:2" x14ac:dyDescent="0.25">
      <c r="A9839">
        <v>10.23362</v>
      </c>
      <c r="B9839">
        <v>19446</v>
      </c>
    </row>
    <row r="9840" spans="1:2" x14ac:dyDescent="0.25">
      <c r="A9840">
        <v>10.23298</v>
      </c>
      <c r="B9840">
        <v>20127</v>
      </c>
    </row>
    <row r="9841" spans="1:2" x14ac:dyDescent="0.25">
      <c r="A9841">
        <v>10.23235</v>
      </c>
      <c r="B9841">
        <v>19710</v>
      </c>
    </row>
    <row r="9842" spans="1:2" x14ac:dyDescent="0.25">
      <c r="A9842">
        <v>10.231719999999999</v>
      </c>
      <c r="B9842">
        <v>18893</v>
      </c>
    </row>
    <row r="9843" spans="1:2" x14ac:dyDescent="0.25">
      <c r="A9843">
        <v>10.23109</v>
      </c>
      <c r="B9843">
        <v>19230</v>
      </c>
    </row>
    <row r="9844" spans="1:2" x14ac:dyDescent="0.25">
      <c r="A9844">
        <v>10.230460000000001</v>
      </c>
      <c r="B9844">
        <v>20353</v>
      </c>
    </row>
    <row r="9845" spans="1:2" x14ac:dyDescent="0.25">
      <c r="A9845">
        <v>10.22983</v>
      </c>
      <c r="B9845">
        <v>19556</v>
      </c>
    </row>
    <row r="9846" spans="1:2" x14ac:dyDescent="0.25">
      <c r="A9846">
        <v>10.229200000000001</v>
      </c>
      <c r="B9846">
        <v>19541</v>
      </c>
    </row>
    <row r="9847" spans="1:2" x14ac:dyDescent="0.25">
      <c r="A9847">
        <v>10.228569999999999</v>
      </c>
      <c r="B9847">
        <v>19906</v>
      </c>
    </row>
    <row r="9848" spans="1:2" x14ac:dyDescent="0.25">
      <c r="A9848">
        <v>10.227930000000001</v>
      </c>
      <c r="B9848">
        <v>20279</v>
      </c>
    </row>
    <row r="9849" spans="1:2" x14ac:dyDescent="0.25">
      <c r="A9849">
        <v>10.2273</v>
      </c>
      <c r="B9849">
        <v>19999</v>
      </c>
    </row>
    <row r="9850" spans="1:2" x14ac:dyDescent="0.25">
      <c r="A9850">
        <v>10.22667</v>
      </c>
      <c r="B9850">
        <v>17080</v>
      </c>
    </row>
    <row r="9851" spans="1:2" x14ac:dyDescent="0.25">
      <c r="A9851">
        <v>10.226039999999999</v>
      </c>
      <c r="B9851">
        <v>22023</v>
      </c>
    </row>
    <row r="9852" spans="1:2" x14ac:dyDescent="0.25">
      <c r="A9852">
        <v>10.22541</v>
      </c>
      <c r="B9852">
        <v>21434</v>
      </c>
    </row>
    <row r="9853" spans="1:2" x14ac:dyDescent="0.25">
      <c r="A9853">
        <v>10.224780000000001</v>
      </c>
      <c r="B9853">
        <v>20731</v>
      </c>
    </row>
    <row r="9854" spans="1:2" x14ac:dyDescent="0.25">
      <c r="A9854">
        <v>10.22415</v>
      </c>
      <c r="B9854">
        <v>19462</v>
      </c>
    </row>
    <row r="9855" spans="1:2" x14ac:dyDescent="0.25">
      <c r="A9855">
        <v>10.223509999999999</v>
      </c>
      <c r="B9855">
        <v>20195</v>
      </c>
    </row>
    <row r="9856" spans="1:2" x14ac:dyDescent="0.25">
      <c r="A9856">
        <v>10.22288</v>
      </c>
      <c r="B9856">
        <v>22030</v>
      </c>
    </row>
    <row r="9857" spans="1:2" x14ac:dyDescent="0.25">
      <c r="A9857">
        <v>10.222250000000001</v>
      </c>
      <c r="B9857">
        <v>20426</v>
      </c>
    </row>
    <row r="9858" spans="1:2" x14ac:dyDescent="0.25">
      <c r="A9858">
        <v>10.22162</v>
      </c>
      <c r="B9858">
        <v>19081</v>
      </c>
    </row>
    <row r="9859" spans="1:2" x14ac:dyDescent="0.25">
      <c r="A9859">
        <v>10.22099</v>
      </c>
      <c r="B9859">
        <v>19904</v>
      </c>
    </row>
    <row r="9860" spans="1:2" x14ac:dyDescent="0.25">
      <c r="A9860">
        <v>10.220359999999999</v>
      </c>
      <c r="B9860">
        <v>18474</v>
      </c>
    </row>
    <row r="9861" spans="1:2" x14ac:dyDescent="0.25">
      <c r="A9861">
        <v>10.21973</v>
      </c>
      <c r="B9861">
        <v>18574</v>
      </c>
    </row>
    <row r="9862" spans="1:2" x14ac:dyDescent="0.25">
      <c r="A9862">
        <v>10.219099999999999</v>
      </c>
      <c r="B9862">
        <v>20378</v>
      </c>
    </row>
    <row r="9863" spans="1:2" x14ac:dyDescent="0.25">
      <c r="A9863">
        <v>10.21846</v>
      </c>
      <c r="B9863">
        <v>17673</v>
      </c>
    </row>
    <row r="9864" spans="1:2" x14ac:dyDescent="0.25">
      <c r="A9864">
        <v>10.217829999999999</v>
      </c>
      <c r="B9864">
        <v>19512</v>
      </c>
    </row>
    <row r="9865" spans="1:2" x14ac:dyDescent="0.25">
      <c r="A9865">
        <v>10.2172</v>
      </c>
      <c r="B9865">
        <v>20963</v>
      </c>
    </row>
    <row r="9866" spans="1:2" x14ac:dyDescent="0.25">
      <c r="A9866">
        <v>10.216570000000001</v>
      </c>
      <c r="B9866">
        <v>22015</v>
      </c>
    </row>
    <row r="9867" spans="1:2" x14ac:dyDescent="0.25">
      <c r="A9867">
        <v>10.21594</v>
      </c>
      <c r="B9867">
        <v>21071</v>
      </c>
    </row>
    <row r="9868" spans="1:2" x14ac:dyDescent="0.25">
      <c r="A9868">
        <v>10.215310000000001</v>
      </c>
      <c r="B9868">
        <v>21452</v>
      </c>
    </row>
    <row r="9869" spans="1:2" x14ac:dyDescent="0.25">
      <c r="A9869">
        <v>10.21468</v>
      </c>
      <c r="B9869">
        <v>20993</v>
      </c>
    </row>
    <row r="9870" spans="1:2" x14ac:dyDescent="0.25">
      <c r="A9870">
        <v>10.214040000000001</v>
      </c>
      <c r="B9870">
        <v>22292</v>
      </c>
    </row>
    <row r="9871" spans="1:2" x14ac:dyDescent="0.25">
      <c r="A9871">
        <v>10.21341</v>
      </c>
      <c r="B9871">
        <v>19867</v>
      </c>
    </row>
    <row r="9872" spans="1:2" x14ac:dyDescent="0.25">
      <c r="A9872">
        <v>10.21278</v>
      </c>
      <c r="B9872">
        <v>19617</v>
      </c>
    </row>
    <row r="9873" spans="1:2" x14ac:dyDescent="0.25">
      <c r="A9873">
        <v>10.212149999999999</v>
      </c>
      <c r="B9873">
        <v>19326</v>
      </c>
    </row>
    <row r="9874" spans="1:2" x14ac:dyDescent="0.25">
      <c r="A9874">
        <v>10.21152</v>
      </c>
      <c r="B9874">
        <v>20606</v>
      </c>
    </row>
    <row r="9875" spans="1:2" x14ac:dyDescent="0.25">
      <c r="A9875">
        <v>10.210889999999999</v>
      </c>
      <c r="B9875">
        <v>23876</v>
      </c>
    </row>
    <row r="9876" spans="1:2" x14ac:dyDescent="0.25">
      <c r="A9876">
        <v>10.21026</v>
      </c>
      <c r="B9876">
        <v>22974</v>
      </c>
    </row>
    <row r="9877" spans="1:2" x14ac:dyDescent="0.25">
      <c r="A9877">
        <v>10.209630000000001</v>
      </c>
      <c r="B9877">
        <v>22202</v>
      </c>
    </row>
    <row r="9878" spans="1:2" x14ac:dyDescent="0.25">
      <c r="A9878">
        <v>10.20899</v>
      </c>
      <c r="B9878">
        <v>22661</v>
      </c>
    </row>
    <row r="9879" spans="1:2" x14ac:dyDescent="0.25">
      <c r="A9879">
        <v>10.208360000000001</v>
      </c>
      <c r="B9879">
        <v>20373</v>
      </c>
    </row>
    <row r="9880" spans="1:2" x14ac:dyDescent="0.25">
      <c r="A9880">
        <v>10.20773</v>
      </c>
      <c r="B9880">
        <v>18442</v>
      </c>
    </row>
    <row r="9881" spans="1:2" x14ac:dyDescent="0.25">
      <c r="A9881">
        <v>10.207100000000001</v>
      </c>
      <c r="B9881">
        <v>18001</v>
      </c>
    </row>
    <row r="9882" spans="1:2" x14ac:dyDescent="0.25">
      <c r="A9882">
        <v>10.206469999999999</v>
      </c>
      <c r="B9882">
        <v>19076</v>
      </c>
    </row>
    <row r="9883" spans="1:2" x14ac:dyDescent="0.25">
      <c r="A9883">
        <v>10.20584</v>
      </c>
      <c r="B9883">
        <v>20633</v>
      </c>
    </row>
    <row r="9884" spans="1:2" x14ac:dyDescent="0.25">
      <c r="A9884">
        <v>10.205209999999999</v>
      </c>
      <c r="B9884">
        <v>22904</v>
      </c>
    </row>
    <row r="9885" spans="1:2" x14ac:dyDescent="0.25">
      <c r="A9885">
        <v>10.20457</v>
      </c>
      <c r="B9885">
        <v>22701</v>
      </c>
    </row>
    <row r="9886" spans="1:2" x14ac:dyDescent="0.25">
      <c r="A9886">
        <v>10.203939999999999</v>
      </c>
      <c r="B9886">
        <v>21127</v>
      </c>
    </row>
    <row r="9887" spans="1:2" x14ac:dyDescent="0.25">
      <c r="A9887">
        <v>10.20331</v>
      </c>
      <c r="B9887">
        <v>20255</v>
      </c>
    </row>
    <row r="9888" spans="1:2" x14ac:dyDescent="0.25">
      <c r="A9888">
        <v>10.202680000000001</v>
      </c>
      <c r="B9888">
        <v>20237</v>
      </c>
    </row>
    <row r="9889" spans="1:2" x14ac:dyDescent="0.25">
      <c r="A9889">
        <v>10.20205</v>
      </c>
      <c r="B9889">
        <v>21583</v>
      </c>
    </row>
    <row r="9890" spans="1:2" x14ac:dyDescent="0.25">
      <c r="A9890">
        <v>10.201420000000001</v>
      </c>
      <c r="B9890">
        <v>19745</v>
      </c>
    </row>
    <row r="9891" spans="1:2" x14ac:dyDescent="0.25">
      <c r="A9891">
        <v>10.20079</v>
      </c>
      <c r="B9891">
        <v>19373</v>
      </c>
    </row>
    <row r="9892" spans="1:2" x14ac:dyDescent="0.25">
      <c r="A9892">
        <v>10.20016</v>
      </c>
      <c r="B9892">
        <v>18659</v>
      </c>
    </row>
    <row r="9893" spans="1:2" x14ac:dyDescent="0.25">
      <c r="A9893">
        <v>10.19952</v>
      </c>
      <c r="B9893">
        <v>20611</v>
      </c>
    </row>
    <row r="9894" spans="1:2" x14ac:dyDescent="0.25">
      <c r="A9894">
        <v>10.19889</v>
      </c>
      <c r="B9894">
        <v>20207</v>
      </c>
    </row>
    <row r="9895" spans="1:2" x14ac:dyDescent="0.25">
      <c r="A9895">
        <v>10.198259999999999</v>
      </c>
      <c r="B9895">
        <v>21251</v>
      </c>
    </row>
    <row r="9896" spans="1:2" x14ac:dyDescent="0.25">
      <c r="A9896">
        <v>10.19763</v>
      </c>
      <c r="B9896">
        <v>19953</v>
      </c>
    </row>
    <row r="9897" spans="1:2" x14ac:dyDescent="0.25">
      <c r="A9897">
        <v>10.196999999999999</v>
      </c>
      <c r="B9897">
        <v>22226</v>
      </c>
    </row>
    <row r="9898" spans="1:2" x14ac:dyDescent="0.25">
      <c r="A9898">
        <v>10.19637</v>
      </c>
      <c r="B9898">
        <v>22428</v>
      </c>
    </row>
    <row r="9899" spans="1:2" x14ac:dyDescent="0.25">
      <c r="A9899">
        <v>10.195740000000001</v>
      </c>
      <c r="B9899">
        <v>20445</v>
      </c>
    </row>
    <row r="9900" spans="1:2" x14ac:dyDescent="0.25">
      <c r="A9900">
        <v>10.19511</v>
      </c>
      <c r="B9900">
        <v>22180</v>
      </c>
    </row>
    <row r="9901" spans="1:2" x14ac:dyDescent="0.25">
      <c r="A9901">
        <v>10.194470000000001</v>
      </c>
      <c r="B9901">
        <v>21715</v>
      </c>
    </row>
    <row r="9902" spans="1:2" x14ac:dyDescent="0.25">
      <c r="A9902">
        <v>10.19384</v>
      </c>
      <c r="B9902">
        <v>21081</v>
      </c>
    </row>
    <row r="9903" spans="1:2" x14ac:dyDescent="0.25">
      <c r="A9903">
        <v>10.193210000000001</v>
      </c>
      <c r="B9903">
        <v>19964</v>
      </c>
    </row>
    <row r="9904" spans="1:2" x14ac:dyDescent="0.25">
      <c r="A9904">
        <v>10.19258</v>
      </c>
      <c r="B9904">
        <v>21060</v>
      </c>
    </row>
    <row r="9905" spans="1:2" x14ac:dyDescent="0.25">
      <c r="A9905">
        <v>10.19195</v>
      </c>
      <c r="B9905">
        <v>22310</v>
      </c>
    </row>
    <row r="9906" spans="1:2" x14ac:dyDescent="0.25">
      <c r="A9906">
        <v>10.191319999999999</v>
      </c>
      <c r="B9906">
        <v>22224</v>
      </c>
    </row>
    <row r="9907" spans="1:2" x14ac:dyDescent="0.25">
      <c r="A9907">
        <v>10.19069</v>
      </c>
      <c r="B9907">
        <v>21071</v>
      </c>
    </row>
    <row r="9908" spans="1:2" x14ac:dyDescent="0.25">
      <c r="A9908">
        <v>10.190049999999999</v>
      </c>
      <c r="B9908">
        <v>19959</v>
      </c>
    </row>
    <row r="9909" spans="1:2" x14ac:dyDescent="0.25">
      <c r="A9909">
        <v>10.18942</v>
      </c>
      <c r="B9909">
        <v>18824</v>
      </c>
    </row>
    <row r="9910" spans="1:2" x14ac:dyDescent="0.25">
      <c r="A9910">
        <v>10.188789999999999</v>
      </c>
      <c r="B9910">
        <v>17685</v>
      </c>
    </row>
    <row r="9911" spans="1:2" x14ac:dyDescent="0.25">
      <c r="A9911">
        <v>10.18816</v>
      </c>
      <c r="B9911">
        <v>19404</v>
      </c>
    </row>
    <row r="9912" spans="1:2" x14ac:dyDescent="0.25">
      <c r="A9912">
        <v>10.187530000000001</v>
      </c>
      <c r="B9912">
        <v>19940</v>
      </c>
    </row>
    <row r="9913" spans="1:2" x14ac:dyDescent="0.25">
      <c r="A9913">
        <v>10.1869</v>
      </c>
      <c r="B9913">
        <v>21429</v>
      </c>
    </row>
    <row r="9914" spans="1:2" x14ac:dyDescent="0.25">
      <c r="A9914">
        <v>10.18627</v>
      </c>
      <c r="B9914">
        <v>21884</v>
      </c>
    </row>
    <row r="9915" spans="1:2" x14ac:dyDescent="0.25">
      <c r="A9915">
        <v>10.185639999999999</v>
      </c>
      <c r="B9915">
        <v>22589</v>
      </c>
    </row>
    <row r="9916" spans="1:2" x14ac:dyDescent="0.25">
      <c r="A9916">
        <v>10.185</v>
      </c>
      <c r="B9916">
        <v>22106</v>
      </c>
    </row>
    <row r="9917" spans="1:2" x14ac:dyDescent="0.25">
      <c r="A9917">
        <v>10.184369999999999</v>
      </c>
      <c r="B9917">
        <v>21960</v>
      </c>
    </row>
    <row r="9918" spans="1:2" x14ac:dyDescent="0.25">
      <c r="A9918">
        <v>10.18374</v>
      </c>
      <c r="B9918">
        <v>21053</v>
      </c>
    </row>
    <row r="9919" spans="1:2" x14ac:dyDescent="0.25">
      <c r="A9919">
        <v>10.183109999999999</v>
      </c>
      <c r="B9919">
        <v>20250</v>
      </c>
    </row>
    <row r="9920" spans="1:2" x14ac:dyDescent="0.25">
      <c r="A9920">
        <v>10.18248</v>
      </c>
      <c r="B9920">
        <v>21842</v>
      </c>
    </row>
    <row r="9921" spans="1:2" x14ac:dyDescent="0.25">
      <c r="A9921">
        <v>10.181850000000001</v>
      </c>
      <c r="B9921">
        <v>20531</v>
      </c>
    </row>
    <row r="9922" spans="1:2" x14ac:dyDescent="0.25">
      <c r="A9922">
        <v>10.18122</v>
      </c>
      <c r="B9922">
        <v>18302</v>
      </c>
    </row>
    <row r="9923" spans="1:2" x14ac:dyDescent="0.25">
      <c r="A9923">
        <v>10.180580000000001</v>
      </c>
      <c r="B9923">
        <v>18921</v>
      </c>
    </row>
    <row r="9924" spans="1:2" x14ac:dyDescent="0.25">
      <c r="A9924">
        <v>10.17995</v>
      </c>
      <c r="B9924">
        <v>20665</v>
      </c>
    </row>
    <row r="9925" spans="1:2" x14ac:dyDescent="0.25">
      <c r="A9925">
        <v>10.179320000000001</v>
      </c>
      <c r="B9925">
        <v>20753</v>
      </c>
    </row>
    <row r="9926" spans="1:2" x14ac:dyDescent="0.25">
      <c r="A9926">
        <v>10.17869</v>
      </c>
      <c r="B9926">
        <v>19121</v>
      </c>
    </row>
    <row r="9927" spans="1:2" x14ac:dyDescent="0.25">
      <c r="A9927">
        <v>10.17806</v>
      </c>
      <c r="B9927">
        <v>17483</v>
      </c>
    </row>
    <row r="9928" spans="1:2" x14ac:dyDescent="0.25">
      <c r="A9928">
        <v>10.177429999999999</v>
      </c>
      <c r="B9928">
        <v>18664</v>
      </c>
    </row>
    <row r="9929" spans="1:2" x14ac:dyDescent="0.25">
      <c r="A9929">
        <v>10.1768</v>
      </c>
      <c r="B9929">
        <v>19209</v>
      </c>
    </row>
    <row r="9930" spans="1:2" x14ac:dyDescent="0.25">
      <c r="A9930">
        <v>10.176170000000001</v>
      </c>
      <c r="B9930">
        <v>18452</v>
      </c>
    </row>
    <row r="9931" spans="1:2" x14ac:dyDescent="0.25">
      <c r="A9931">
        <v>10.17553</v>
      </c>
      <c r="B9931">
        <v>20049</v>
      </c>
    </row>
    <row r="9932" spans="1:2" x14ac:dyDescent="0.25">
      <c r="A9932">
        <v>10.174899999999999</v>
      </c>
      <c r="B9932">
        <v>19602</v>
      </c>
    </row>
    <row r="9933" spans="1:2" x14ac:dyDescent="0.25">
      <c r="A9933">
        <v>10.17427</v>
      </c>
      <c r="B9933">
        <v>20016</v>
      </c>
    </row>
    <row r="9934" spans="1:2" x14ac:dyDescent="0.25">
      <c r="A9934">
        <v>10.173640000000001</v>
      </c>
      <c r="B9934">
        <v>21004</v>
      </c>
    </row>
    <row r="9935" spans="1:2" x14ac:dyDescent="0.25">
      <c r="A9935">
        <v>10.17301</v>
      </c>
      <c r="B9935">
        <v>19728</v>
      </c>
    </row>
    <row r="9936" spans="1:2" x14ac:dyDescent="0.25">
      <c r="A9936">
        <v>10.17238</v>
      </c>
      <c r="B9936">
        <v>20210</v>
      </c>
    </row>
    <row r="9937" spans="1:2" x14ac:dyDescent="0.25">
      <c r="A9937">
        <v>10.171749999999999</v>
      </c>
      <c r="B9937">
        <v>21025</v>
      </c>
    </row>
    <row r="9938" spans="1:2" x14ac:dyDescent="0.25">
      <c r="A9938">
        <v>10.171110000000001</v>
      </c>
      <c r="B9938">
        <v>22094</v>
      </c>
    </row>
    <row r="9939" spans="1:2" x14ac:dyDescent="0.25">
      <c r="A9939">
        <v>10.17048</v>
      </c>
      <c r="B9939">
        <v>22018</v>
      </c>
    </row>
    <row r="9940" spans="1:2" x14ac:dyDescent="0.25">
      <c r="A9940">
        <v>10.16985</v>
      </c>
      <c r="B9940">
        <v>22689</v>
      </c>
    </row>
    <row r="9941" spans="1:2" x14ac:dyDescent="0.25">
      <c r="A9941">
        <v>10.169219999999999</v>
      </c>
      <c r="B9941">
        <v>22810</v>
      </c>
    </row>
    <row r="9942" spans="1:2" x14ac:dyDescent="0.25">
      <c r="A9942">
        <v>10.16859</v>
      </c>
      <c r="B9942">
        <v>22607</v>
      </c>
    </row>
    <row r="9943" spans="1:2" x14ac:dyDescent="0.25">
      <c r="A9943">
        <v>10.167960000000001</v>
      </c>
      <c r="B9943">
        <v>25567</v>
      </c>
    </row>
    <row r="9944" spans="1:2" x14ac:dyDescent="0.25">
      <c r="A9944">
        <v>10.16733</v>
      </c>
      <c r="B9944">
        <v>22930</v>
      </c>
    </row>
    <row r="9945" spans="1:2" x14ac:dyDescent="0.25">
      <c r="A9945">
        <v>10.166700000000001</v>
      </c>
      <c r="B9945">
        <v>20692</v>
      </c>
    </row>
    <row r="9946" spans="1:2" x14ac:dyDescent="0.25">
      <c r="A9946">
        <v>10.16606</v>
      </c>
      <c r="B9946">
        <v>18892</v>
      </c>
    </row>
    <row r="9947" spans="1:2" x14ac:dyDescent="0.25">
      <c r="A9947">
        <v>10.165430000000001</v>
      </c>
      <c r="B9947">
        <v>20118</v>
      </c>
    </row>
    <row r="9948" spans="1:2" x14ac:dyDescent="0.25">
      <c r="A9948">
        <v>10.1648</v>
      </c>
      <c r="B9948">
        <v>21025</v>
      </c>
    </row>
    <row r="9949" spans="1:2" x14ac:dyDescent="0.25">
      <c r="A9949">
        <v>10.16417</v>
      </c>
      <c r="B9949">
        <v>20567</v>
      </c>
    </row>
    <row r="9950" spans="1:2" x14ac:dyDescent="0.25">
      <c r="A9950">
        <v>10.163539999999999</v>
      </c>
      <c r="B9950">
        <v>17848</v>
      </c>
    </row>
    <row r="9951" spans="1:2" x14ac:dyDescent="0.25">
      <c r="A9951">
        <v>10.16291</v>
      </c>
      <c r="B9951">
        <v>19879</v>
      </c>
    </row>
    <row r="9952" spans="1:2" x14ac:dyDescent="0.25">
      <c r="A9952">
        <v>10.162280000000001</v>
      </c>
      <c r="B9952">
        <v>21114</v>
      </c>
    </row>
    <row r="9953" spans="1:2" x14ac:dyDescent="0.25">
      <c r="A9953">
        <v>10.16165</v>
      </c>
      <c r="B9953">
        <v>20710</v>
      </c>
    </row>
    <row r="9954" spans="1:2" x14ac:dyDescent="0.25">
      <c r="A9954">
        <v>10.161009999999999</v>
      </c>
      <c r="B9954">
        <v>17882</v>
      </c>
    </row>
    <row r="9955" spans="1:2" x14ac:dyDescent="0.25">
      <c r="A9955">
        <v>10.16038</v>
      </c>
      <c r="B9955">
        <v>20858</v>
      </c>
    </row>
    <row r="9956" spans="1:2" x14ac:dyDescent="0.25">
      <c r="A9956">
        <v>10.159750000000001</v>
      </c>
      <c r="B9956">
        <v>21205</v>
      </c>
    </row>
    <row r="9957" spans="1:2" x14ac:dyDescent="0.25">
      <c r="A9957">
        <v>10.15912</v>
      </c>
      <c r="B9957">
        <v>21191</v>
      </c>
    </row>
    <row r="9958" spans="1:2" x14ac:dyDescent="0.25">
      <c r="A9958">
        <v>10.15849</v>
      </c>
      <c r="B9958">
        <v>22630</v>
      </c>
    </row>
    <row r="9959" spans="1:2" x14ac:dyDescent="0.25">
      <c r="A9959">
        <v>10.157859999999999</v>
      </c>
      <c r="B9959">
        <v>21163</v>
      </c>
    </row>
    <row r="9960" spans="1:2" x14ac:dyDescent="0.25">
      <c r="A9960">
        <v>10.15723</v>
      </c>
      <c r="B9960">
        <v>21445</v>
      </c>
    </row>
    <row r="9961" spans="1:2" x14ac:dyDescent="0.25">
      <c r="A9961">
        <v>10.15659</v>
      </c>
      <c r="B9961">
        <v>20619</v>
      </c>
    </row>
    <row r="9962" spans="1:2" x14ac:dyDescent="0.25">
      <c r="A9962">
        <v>10.15596</v>
      </c>
      <c r="B9962">
        <v>18136</v>
      </c>
    </row>
    <row r="9963" spans="1:2" x14ac:dyDescent="0.25">
      <c r="A9963">
        <v>10.155329999999999</v>
      </c>
      <c r="B9963">
        <v>19828</v>
      </c>
    </row>
    <row r="9964" spans="1:2" x14ac:dyDescent="0.25">
      <c r="A9964">
        <v>10.1547</v>
      </c>
      <c r="B9964">
        <v>22505</v>
      </c>
    </row>
    <row r="9965" spans="1:2" x14ac:dyDescent="0.25">
      <c r="A9965">
        <v>10.154070000000001</v>
      </c>
      <c r="B9965">
        <v>21153</v>
      </c>
    </row>
    <row r="9966" spans="1:2" x14ac:dyDescent="0.25">
      <c r="A9966">
        <v>10.15344</v>
      </c>
      <c r="B9966">
        <v>21889</v>
      </c>
    </row>
    <row r="9967" spans="1:2" x14ac:dyDescent="0.25">
      <c r="A9967">
        <v>10.152810000000001</v>
      </c>
      <c r="B9967">
        <v>20789</v>
      </c>
    </row>
    <row r="9968" spans="1:2" x14ac:dyDescent="0.25">
      <c r="A9968">
        <v>10.15218</v>
      </c>
      <c r="B9968">
        <v>20910</v>
      </c>
    </row>
    <row r="9969" spans="1:2" x14ac:dyDescent="0.25">
      <c r="A9969">
        <v>10.151540000000001</v>
      </c>
      <c r="B9969">
        <v>21873</v>
      </c>
    </row>
    <row r="9970" spans="1:2" x14ac:dyDescent="0.25">
      <c r="A9970">
        <v>10.15091</v>
      </c>
      <c r="B9970">
        <v>19667</v>
      </c>
    </row>
    <row r="9971" spans="1:2" x14ac:dyDescent="0.25">
      <c r="A9971">
        <v>10.15028</v>
      </c>
      <c r="B9971">
        <v>22063</v>
      </c>
    </row>
    <row r="9972" spans="1:2" x14ac:dyDescent="0.25">
      <c r="A9972">
        <v>10.149649999999999</v>
      </c>
      <c r="B9972">
        <v>20880</v>
      </c>
    </row>
    <row r="9973" spans="1:2" x14ac:dyDescent="0.25">
      <c r="A9973">
        <v>10.14902</v>
      </c>
      <c r="B9973">
        <v>21052</v>
      </c>
    </row>
    <row r="9974" spans="1:2" x14ac:dyDescent="0.25">
      <c r="A9974">
        <v>10.148389999999999</v>
      </c>
      <c r="B9974">
        <v>20675</v>
      </c>
    </row>
    <row r="9975" spans="1:2" x14ac:dyDescent="0.25">
      <c r="A9975">
        <v>10.14776</v>
      </c>
      <c r="B9975">
        <v>21861</v>
      </c>
    </row>
    <row r="9976" spans="1:2" x14ac:dyDescent="0.25">
      <c r="A9976">
        <v>10.147119999999999</v>
      </c>
      <c r="B9976">
        <v>22465</v>
      </c>
    </row>
    <row r="9977" spans="1:2" x14ac:dyDescent="0.25">
      <c r="A9977">
        <v>10.14649</v>
      </c>
      <c r="B9977">
        <v>21723</v>
      </c>
    </row>
    <row r="9978" spans="1:2" x14ac:dyDescent="0.25">
      <c r="A9978">
        <v>10.145860000000001</v>
      </c>
      <c r="B9978">
        <v>20831</v>
      </c>
    </row>
    <row r="9979" spans="1:2" x14ac:dyDescent="0.25">
      <c r="A9979">
        <v>10.14523</v>
      </c>
      <c r="B9979">
        <v>20449</v>
      </c>
    </row>
    <row r="9980" spans="1:2" x14ac:dyDescent="0.25">
      <c r="A9980">
        <v>10.144600000000001</v>
      </c>
      <c r="B9980">
        <v>19684</v>
      </c>
    </row>
    <row r="9981" spans="1:2" x14ac:dyDescent="0.25">
      <c r="A9981">
        <v>10.143969999999999</v>
      </c>
      <c r="B9981">
        <v>20459</v>
      </c>
    </row>
    <row r="9982" spans="1:2" x14ac:dyDescent="0.25">
      <c r="A9982">
        <v>10.14334</v>
      </c>
      <c r="B9982">
        <v>20746</v>
      </c>
    </row>
    <row r="9983" spans="1:2" x14ac:dyDescent="0.25">
      <c r="A9983">
        <v>10.142709999999999</v>
      </c>
      <c r="B9983">
        <v>21810</v>
      </c>
    </row>
    <row r="9984" spans="1:2" x14ac:dyDescent="0.25">
      <c r="A9984">
        <v>10.14207</v>
      </c>
      <c r="B9984">
        <v>20762</v>
      </c>
    </row>
    <row r="9985" spans="1:2" x14ac:dyDescent="0.25">
      <c r="A9985">
        <v>10.141439999999999</v>
      </c>
      <c r="B9985">
        <v>21049</v>
      </c>
    </row>
    <row r="9986" spans="1:2" x14ac:dyDescent="0.25">
      <c r="A9986">
        <v>10.14081</v>
      </c>
      <c r="B9986">
        <v>23337</v>
      </c>
    </row>
    <row r="9987" spans="1:2" x14ac:dyDescent="0.25">
      <c r="A9987">
        <v>10.140180000000001</v>
      </c>
      <c r="B9987">
        <v>23184</v>
      </c>
    </row>
    <row r="9988" spans="1:2" x14ac:dyDescent="0.25">
      <c r="A9988">
        <v>10.13955</v>
      </c>
      <c r="B9988">
        <v>22662</v>
      </c>
    </row>
    <row r="9989" spans="1:2" x14ac:dyDescent="0.25">
      <c r="A9989">
        <v>10.138920000000001</v>
      </c>
      <c r="B9989">
        <v>24859</v>
      </c>
    </row>
    <row r="9990" spans="1:2" x14ac:dyDescent="0.25">
      <c r="A9990">
        <v>10.13829</v>
      </c>
      <c r="B9990">
        <v>23794</v>
      </c>
    </row>
    <row r="9991" spans="1:2" x14ac:dyDescent="0.25">
      <c r="A9991">
        <v>10.137650000000001</v>
      </c>
      <c r="B9991">
        <v>23867</v>
      </c>
    </row>
    <row r="9992" spans="1:2" x14ac:dyDescent="0.25">
      <c r="A9992">
        <v>10.13702</v>
      </c>
      <c r="B9992">
        <v>21611</v>
      </c>
    </row>
    <row r="9993" spans="1:2" x14ac:dyDescent="0.25">
      <c r="A9993">
        <v>10.13639</v>
      </c>
      <c r="B9993">
        <v>21719</v>
      </c>
    </row>
    <row r="9994" spans="1:2" x14ac:dyDescent="0.25">
      <c r="A9994">
        <v>10.135759999999999</v>
      </c>
      <c r="B9994">
        <v>23041</v>
      </c>
    </row>
    <row r="9995" spans="1:2" x14ac:dyDescent="0.25">
      <c r="A9995">
        <v>10.13513</v>
      </c>
      <c r="B9995">
        <v>23216</v>
      </c>
    </row>
    <row r="9996" spans="1:2" x14ac:dyDescent="0.25">
      <c r="A9996">
        <v>10.134499999999999</v>
      </c>
      <c r="B9996">
        <v>21990</v>
      </c>
    </row>
    <row r="9997" spans="1:2" x14ac:dyDescent="0.25">
      <c r="A9997">
        <v>10.13387</v>
      </c>
      <c r="B9997">
        <v>19983</v>
      </c>
    </row>
    <row r="9998" spans="1:2" x14ac:dyDescent="0.25">
      <c r="A9998">
        <v>10.133240000000001</v>
      </c>
      <c r="B9998">
        <v>20623</v>
      </c>
    </row>
    <row r="9999" spans="1:2" x14ac:dyDescent="0.25">
      <c r="A9999">
        <v>10.1326</v>
      </c>
      <c r="B9999">
        <v>20526</v>
      </c>
    </row>
    <row r="10000" spans="1:2" x14ac:dyDescent="0.25">
      <c r="A10000">
        <v>10.131970000000001</v>
      </c>
      <c r="B10000">
        <v>21443</v>
      </c>
    </row>
    <row r="10001" spans="1:2" x14ac:dyDescent="0.25">
      <c r="A10001">
        <v>10.13134</v>
      </c>
      <c r="B10001">
        <v>19853</v>
      </c>
    </row>
    <row r="10002" spans="1:2" x14ac:dyDescent="0.25">
      <c r="A10002">
        <v>10.130710000000001</v>
      </c>
      <c r="B10002">
        <v>21480</v>
      </c>
    </row>
    <row r="10003" spans="1:2" x14ac:dyDescent="0.25">
      <c r="A10003">
        <v>10.13008</v>
      </c>
      <c r="B10003">
        <v>22098</v>
      </c>
    </row>
    <row r="10004" spans="1:2" x14ac:dyDescent="0.25">
      <c r="A10004">
        <v>10.12945</v>
      </c>
      <c r="B10004">
        <v>19514</v>
      </c>
    </row>
    <row r="10005" spans="1:2" x14ac:dyDescent="0.25">
      <c r="A10005">
        <v>10.128819999999999</v>
      </c>
      <c r="B10005">
        <v>20264</v>
      </c>
    </row>
    <row r="10006" spans="1:2" x14ac:dyDescent="0.25">
      <c r="A10006">
        <v>10.12819</v>
      </c>
      <c r="B10006">
        <v>21461</v>
      </c>
    </row>
    <row r="10007" spans="1:2" x14ac:dyDescent="0.25">
      <c r="A10007">
        <v>10.127549999999999</v>
      </c>
      <c r="B10007">
        <v>21059</v>
      </c>
    </row>
    <row r="10008" spans="1:2" x14ac:dyDescent="0.25">
      <c r="A10008">
        <v>10.12692</v>
      </c>
      <c r="B10008">
        <v>22469</v>
      </c>
    </row>
    <row r="10009" spans="1:2" x14ac:dyDescent="0.25">
      <c r="A10009">
        <v>10.126289999999999</v>
      </c>
      <c r="B10009">
        <v>23240</v>
      </c>
    </row>
    <row r="10010" spans="1:2" x14ac:dyDescent="0.25">
      <c r="A10010">
        <v>10.12566</v>
      </c>
      <c r="B10010">
        <v>21221</v>
      </c>
    </row>
    <row r="10011" spans="1:2" x14ac:dyDescent="0.25">
      <c r="A10011">
        <v>10.125030000000001</v>
      </c>
      <c r="B10011">
        <v>24201</v>
      </c>
    </row>
    <row r="10012" spans="1:2" x14ac:dyDescent="0.25">
      <c r="A10012">
        <v>10.1244</v>
      </c>
      <c r="B10012">
        <v>23805</v>
      </c>
    </row>
    <row r="10013" spans="1:2" x14ac:dyDescent="0.25">
      <c r="A10013">
        <v>10.12377</v>
      </c>
      <c r="B10013">
        <v>22325</v>
      </c>
    </row>
    <row r="10014" spans="1:2" x14ac:dyDescent="0.25">
      <c r="A10014">
        <v>10.12313</v>
      </c>
      <c r="B10014">
        <v>20385</v>
      </c>
    </row>
    <row r="10015" spans="1:2" x14ac:dyDescent="0.25">
      <c r="A10015">
        <v>10.1225</v>
      </c>
      <c r="B10015">
        <v>19977</v>
      </c>
    </row>
    <row r="10016" spans="1:2" x14ac:dyDescent="0.25">
      <c r="A10016">
        <v>10.121869999999999</v>
      </c>
      <c r="B10016">
        <v>21635</v>
      </c>
    </row>
    <row r="10017" spans="1:2" x14ac:dyDescent="0.25">
      <c r="A10017">
        <v>10.12124</v>
      </c>
      <c r="B10017">
        <v>20182</v>
      </c>
    </row>
    <row r="10018" spans="1:2" x14ac:dyDescent="0.25">
      <c r="A10018">
        <v>10.120609999999999</v>
      </c>
      <c r="B10018">
        <v>20324</v>
      </c>
    </row>
    <row r="10019" spans="1:2" x14ac:dyDescent="0.25">
      <c r="A10019">
        <v>10.11998</v>
      </c>
      <c r="B10019">
        <v>22820</v>
      </c>
    </row>
    <row r="10020" spans="1:2" x14ac:dyDescent="0.25">
      <c r="A10020">
        <v>10.119350000000001</v>
      </c>
      <c r="B10020">
        <v>22814</v>
      </c>
    </row>
    <row r="10021" spans="1:2" x14ac:dyDescent="0.25">
      <c r="A10021">
        <v>10.11872</v>
      </c>
      <c r="B10021">
        <v>19967</v>
      </c>
    </row>
    <row r="10022" spans="1:2" x14ac:dyDescent="0.25">
      <c r="A10022">
        <v>10.118080000000001</v>
      </c>
      <c r="B10022">
        <v>20173</v>
      </c>
    </row>
    <row r="10023" spans="1:2" x14ac:dyDescent="0.25">
      <c r="A10023">
        <v>10.11745</v>
      </c>
      <c r="B10023">
        <v>21278</v>
      </c>
    </row>
    <row r="10024" spans="1:2" x14ac:dyDescent="0.25">
      <c r="A10024">
        <v>10.116820000000001</v>
      </c>
      <c r="B10024">
        <v>22883</v>
      </c>
    </row>
    <row r="10025" spans="1:2" x14ac:dyDescent="0.25">
      <c r="A10025">
        <v>10.11619</v>
      </c>
      <c r="B10025">
        <v>22067</v>
      </c>
    </row>
    <row r="10026" spans="1:2" x14ac:dyDescent="0.25">
      <c r="A10026">
        <v>10.11556</v>
      </c>
      <c r="B10026">
        <v>21144</v>
      </c>
    </row>
    <row r="10027" spans="1:2" x14ac:dyDescent="0.25">
      <c r="A10027">
        <v>10.114929999999999</v>
      </c>
      <c r="B10027">
        <v>22259</v>
      </c>
    </row>
    <row r="10028" spans="1:2" x14ac:dyDescent="0.25">
      <c r="A10028">
        <v>10.1143</v>
      </c>
      <c r="B10028">
        <v>19333</v>
      </c>
    </row>
    <row r="10029" spans="1:2" x14ac:dyDescent="0.25">
      <c r="A10029">
        <v>10.113659999999999</v>
      </c>
      <c r="B10029">
        <v>19904</v>
      </c>
    </row>
    <row r="10030" spans="1:2" x14ac:dyDescent="0.25">
      <c r="A10030">
        <v>10.11303</v>
      </c>
      <c r="B10030">
        <v>22678</v>
      </c>
    </row>
    <row r="10031" spans="1:2" x14ac:dyDescent="0.25">
      <c r="A10031">
        <v>10.112399999999999</v>
      </c>
      <c r="B10031">
        <v>20759</v>
      </c>
    </row>
    <row r="10032" spans="1:2" x14ac:dyDescent="0.25">
      <c r="A10032">
        <v>10.11177</v>
      </c>
      <c r="B10032">
        <v>22610</v>
      </c>
    </row>
    <row r="10033" spans="1:2" x14ac:dyDescent="0.25">
      <c r="A10033">
        <v>10.111140000000001</v>
      </c>
      <c r="B10033">
        <v>20650</v>
      </c>
    </row>
    <row r="10034" spans="1:2" x14ac:dyDescent="0.25">
      <c r="A10034">
        <v>10.11051</v>
      </c>
      <c r="B10034">
        <v>21889</v>
      </c>
    </row>
    <row r="10035" spans="1:2" x14ac:dyDescent="0.25">
      <c r="A10035">
        <v>10.10988</v>
      </c>
      <c r="B10035">
        <v>22039</v>
      </c>
    </row>
    <row r="10036" spans="1:2" x14ac:dyDescent="0.25">
      <c r="A10036">
        <v>10.109249999999999</v>
      </c>
      <c r="B10036">
        <v>21483</v>
      </c>
    </row>
    <row r="10037" spans="1:2" x14ac:dyDescent="0.25">
      <c r="A10037">
        <v>10.108610000000001</v>
      </c>
      <c r="B10037">
        <v>21870</v>
      </c>
    </row>
    <row r="10038" spans="1:2" x14ac:dyDescent="0.25">
      <c r="A10038">
        <v>10.10798</v>
      </c>
      <c r="B10038">
        <v>21629</v>
      </c>
    </row>
    <row r="10039" spans="1:2" x14ac:dyDescent="0.25">
      <c r="A10039">
        <v>10.10735</v>
      </c>
      <c r="B10039">
        <v>22731</v>
      </c>
    </row>
    <row r="10040" spans="1:2" x14ac:dyDescent="0.25">
      <c r="A10040">
        <v>10.106719999999999</v>
      </c>
      <c r="B10040">
        <v>21518</v>
      </c>
    </row>
    <row r="10041" spans="1:2" x14ac:dyDescent="0.25">
      <c r="A10041">
        <v>10.10609</v>
      </c>
      <c r="B10041">
        <v>21850</v>
      </c>
    </row>
    <row r="10042" spans="1:2" x14ac:dyDescent="0.25">
      <c r="A10042">
        <v>10.105460000000001</v>
      </c>
      <c r="B10042">
        <v>21301</v>
      </c>
    </row>
    <row r="10043" spans="1:2" x14ac:dyDescent="0.25">
      <c r="A10043">
        <v>10.10483</v>
      </c>
      <c r="B10043">
        <v>22981</v>
      </c>
    </row>
    <row r="10044" spans="1:2" x14ac:dyDescent="0.25">
      <c r="A10044">
        <v>10.104200000000001</v>
      </c>
      <c r="B10044">
        <v>22968</v>
      </c>
    </row>
    <row r="10045" spans="1:2" x14ac:dyDescent="0.25">
      <c r="A10045">
        <v>10.10356</v>
      </c>
      <c r="B10045">
        <v>19527</v>
      </c>
    </row>
    <row r="10046" spans="1:2" x14ac:dyDescent="0.25">
      <c r="A10046">
        <v>10.102930000000001</v>
      </c>
      <c r="B10046">
        <v>21245</v>
      </c>
    </row>
    <row r="10047" spans="1:2" x14ac:dyDescent="0.25">
      <c r="A10047">
        <v>10.1023</v>
      </c>
      <c r="B10047">
        <v>22471</v>
      </c>
    </row>
    <row r="10048" spans="1:2" x14ac:dyDescent="0.25">
      <c r="A10048">
        <v>10.10167</v>
      </c>
      <c r="B10048">
        <v>22549</v>
      </c>
    </row>
    <row r="10049" spans="1:2" x14ac:dyDescent="0.25">
      <c r="A10049">
        <v>10.101039999999999</v>
      </c>
      <c r="B10049">
        <v>23004</v>
      </c>
    </row>
    <row r="10050" spans="1:2" x14ac:dyDescent="0.25">
      <c r="A10050">
        <v>10.10041</v>
      </c>
      <c r="B10050">
        <v>24055</v>
      </c>
    </row>
    <row r="10051" spans="1:2" x14ac:dyDescent="0.25">
      <c r="A10051">
        <v>10.099780000000001</v>
      </c>
      <c r="B10051">
        <v>22492</v>
      </c>
    </row>
    <row r="10052" spans="1:2" x14ac:dyDescent="0.25">
      <c r="A10052">
        <v>10.09914</v>
      </c>
      <c r="B10052">
        <v>23419</v>
      </c>
    </row>
    <row r="10053" spans="1:2" x14ac:dyDescent="0.25">
      <c r="A10053">
        <v>10.098509999999999</v>
      </c>
      <c r="B10053">
        <v>23259</v>
      </c>
    </row>
    <row r="10054" spans="1:2" x14ac:dyDescent="0.25">
      <c r="A10054">
        <v>10.09788</v>
      </c>
      <c r="B10054">
        <v>21077</v>
      </c>
    </row>
    <row r="10055" spans="1:2" x14ac:dyDescent="0.25">
      <c r="A10055">
        <v>10.097250000000001</v>
      </c>
      <c r="B10055">
        <v>22106</v>
      </c>
    </row>
    <row r="10056" spans="1:2" x14ac:dyDescent="0.25">
      <c r="A10056">
        <v>10.09662</v>
      </c>
      <c r="B10056">
        <v>21348</v>
      </c>
    </row>
    <row r="10057" spans="1:2" x14ac:dyDescent="0.25">
      <c r="A10057">
        <v>10.09599</v>
      </c>
      <c r="B10057">
        <v>21623</v>
      </c>
    </row>
    <row r="10058" spans="1:2" x14ac:dyDescent="0.25">
      <c r="A10058">
        <v>10.095359999999999</v>
      </c>
      <c r="B10058">
        <v>20442</v>
      </c>
    </row>
    <row r="10059" spans="1:2" x14ac:dyDescent="0.25">
      <c r="A10059">
        <v>10.09473</v>
      </c>
      <c r="B10059">
        <v>21184</v>
      </c>
    </row>
    <row r="10060" spans="1:2" x14ac:dyDescent="0.25">
      <c r="A10060">
        <v>10.09409</v>
      </c>
      <c r="B10060">
        <v>21729</v>
      </c>
    </row>
    <row r="10061" spans="1:2" x14ac:dyDescent="0.25">
      <c r="A10061">
        <v>10.09346</v>
      </c>
      <c r="B10061">
        <v>18163</v>
      </c>
    </row>
    <row r="10062" spans="1:2" x14ac:dyDescent="0.25">
      <c r="A10062">
        <v>10.092829999999999</v>
      </c>
      <c r="B10062">
        <v>21812</v>
      </c>
    </row>
    <row r="10063" spans="1:2" x14ac:dyDescent="0.25">
      <c r="A10063">
        <v>10.0922</v>
      </c>
      <c r="B10063">
        <v>23160</v>
      </c>
    </row>
    <row r="10064" spans="1:2" x14ac:dyDescent="0.25">
      <c r="A10064">
        <v>10.091570000000001</v>
      </c>
      <c r="B10064">
        <v>21087</v>
      </c>
    </row>
    <row r="10065" spans="1:2" x14ac:dyDescent="0.25">
      <c r="A10065">
        <v>10.09094</v>
      </c>
      <c r="B10065">
        <v>19567</v>
      </c>
    </row>
    <row r="10066" spans="1:2" x14ac:dyDescent="0.25">
      <c r="A10066">
        <v>10.090310000000001</v>
      </c>
      <c r="B10066">
        <v>23360</v>
      </c>
    </row>
    <row r="10067" spans="1:2" x14ac:dyDescent="0.25">
      <c r="A10067">
        <v>10.08967</v>
      </c>
      <c r="B10067">
        <v>23900</v>
      </c>
    </row>
    <row r="10068" spans="1:2" x14ac:dyDescent="0.25">
      <c r="A10068">
        <v>10.089040000000001</v>
      </c>
      <c r="B10068">
        <v>24144</v>
      </c>
    </row>
    <row r="10069" spans="1:2" x14ac:dyDescent="0.25">
      <c r="A10069">
        <v>10.08841</v>
      </c>
      <c r="B10069">
        <v>20994</v>
      </c>
    </row>
    <row r="10070" spans="1:2" x14ac:dyDescent="0.25">
      <c r="A10070">
        <v>10.08778</v>
      </c>
      <c r="B10070">
        <v>21671</v>
      </c>
    </row>
    <row r="10071" spans="1:2" x14ac:dyDescent="0.25">
      <c r="A10071">
        <v>10.087149999999999</v>
      </c>
      <c r="B10071">
        <v>23581</v>
      </c>
    </row>
    <row r="10072" spans="1:2" x14ac:dyDescent="0.25">
      <c r="A10072">
        <v>10.08652</v>
      </c>
      <c r="B10072">
        <v>22405</v>
      </c>
    </row>
    <row r="10073" spans="1:2" x14ac:dyDescent="0.25">
      <c r="A10073">
        <v>10.085889999999999</v>
      </c>
      <c r="B10073">
        <v>21491</v>
      </c>
    </row>
    <row r="10074" spans="1:2" x14ac:dyDescent="0.25">
      <c r="A10074">
        <v>10.08526</v>
      </c>
      <c r="B10074">
        <v>21958</v>
      </c>
    </row>
    <row r="10075" spans="1:2" x14ac:dyDescent="0.25">
      <c r="A10075">
        <v>10.084619999999999</v>
      </c>
      <c r="B10075">
        <v>22434</v>
      </c>
    </row>
    <row r="10076" spans="1:2" x14ac:dyDescent="0.25">
      <c r="A10076">
        <v>10.08399</v>
      </c>
      <c r="B10076">
        <v>21269</v>
      </c>
    </row>
    <row r="10077" spans="1:2" x14ac:dyDescent="0.25">
      <c r="A10077">
        <v>10.083360000000001</v>
      </c>
      <c r="B10077">
        <v>20123</v>
      </c>
    </row>
    <row r="10078" spans="1:2" x14ac:dyDescent="0.25">
      <c r="A10078">
        <v>10.08273</v>
      </c>
      <c r="B10078">
        <v>20345</v>
      </c>
    </row>
    <row r="10079" spans="1:2" x14ac:dyDescent="0.25">
      <c r="A10079">
        <v>10.082100000000001</v>
      </c>
      <c r="B10079">
        <v>20821</v>
      </c>
    </row>
    <row r="10080" spans="1:2" x14ac:dyDescent="0.25">
      <c r="A10080">
        <v>10.081469999999999</v>
      </c>
      <c r="B10080">
        <v>22795</v>
      </c>
    </row>
    <row r="10081" spans="1:2" x14ac:dyDescent="0.25">
      <c r="A10081">
        <v>10.08084</v>
      </c>
      <c r="B10081">
        <v>24697</v>
      </c>
    </row>
    <row r="10082" spans="1:2" x14ac:dyDescent="0.25">
      <c r="A10082">
        <v>10.0802</v>
      </c>
      <c r="B10082">
        <v>24081</v>
      </c>
    </row>
    <row r="10083" spans="1:2" x14ac:dyDescent="0.25">
      <c r="A10083">
        <v>10.07957</v>
      </c>
      <c r="B10083">
        <v>22021</v>
      </c>
    </row>
    <row r="10084" spans="1:2" x14ac:dyDescent="0.25">
      <c r="A10084">
        <v>10.078939999999999</v>
      </c>
      <c r="B10084">
        <v>20746</v>
      </c>
    </row>
    <row r="10085" spans="1:2" x14ac:dyDescent="0.25">
      <c r="A10085">
        <v>10.07831</v>
      </c>
      <c r="B10085">
        <v>21822</v>
      </c>
    </row>
    <row r="10086" spans="1:2" x14ac:dyDescent="0.25">
      <c r="A10086">
        <v>10.077680000000001</v>
      </c>
      <c r="B10086">
        <v>22012</v>
      </c>
    </row>
    <row r="10087" spans="1:2" x14ac:dyDescent="0.25">
      <c r="A10087">
        <v>10.07705</v>
      </c>
      <c r="B10087">
        <v>20671</v>
      </c>
    </row>
    <row r="10088" spans="1:2" x14ac:dyDescent="0.25">
      <c r="A10088">
        <v>10.076420000000001</v>
      </c>
      <c r="B10088">
        <v>21851</v>
      </c>
    </row>
    <row r="10089" spans="1:2" x14ac:dyDescent="0.25">
      <c r="A10089">
        <v>10.07579</v>
      </c>
      <c r="B10089">
        <v>20344</v>
      </c>
    </row>
    <row r="10090" spans="1:2" x14ac:dyDescent="0.25">
      <c r="A10090">
        <v>10.075150000000001</v>
      </c>
      <c r="B10090">
        <v>21916</v>
      </c>
    </row>
    <row r="10091" spans="1:2" x14ac:dyDescent="0.25">
      <c r="A10091">
        <v>10.07452</v>
      </c>
      <c r="B10091">
        <v>20587</v>
      </c>
    </row>
    <row r="10092" spans="1:2" x14ac:dyDescent="0.25">
      <c r="A10092">
        <v>10.07389</v>
      </c>
      <c r="B10092">
        <v>22293</v>
      </c>
    </row>
    <row r="10093" spans="1:2" x14ac:dyDescent="0.25">
      <c r="A10093">
        <v>10.073259999999999</v>
      </c>
      <c r="B10093">
        <v>20916</v>
      </c>
    </row>
    <row r="10094" spans="1:2" x14ac:dyDescent="0.25">
      <c r="A10094">
        <v>10.07263</v>
      </c>
      <c r="B10094">
        <v>16848</v>
      </c>
    </row>
    <row r="10095" spans="1:2" x14ac:dyDescent="0.25">
      <c r="A10095">
        <v>10.071999999999999</v>
      </c>
      <c r="B10095">
        <v>19732</v>
      </c>
    </row>
    <row r="10096" spans="1:2" x14ac:dyDescent="0.25">
      <c r="A10096">
        <v>10.07137</v>
      </c>
      <c r="B10096">
        <v>18913</v>
      </c>
    </row>
    <row r="10097" spans="1:2" x14ac:dyDescent="0.25">
      <c r="A10097">
        <v>10.070740000000001</v>
      </c>
      <c r="B10097">
        <v>19582</v>
      </c>
    </row>
    <row r="10098" spans="1:2" x14ac:dyDescent="0.25">
      <c r="A10098">
        <v>10.0701</v>
      </c>
      <c r="B10098">
        <v>21515</v>
      </c>
    </row>
    <row r="10099" spans="1:2" x14ac:dyDescent="0.25">
      <c r="A10099">
        <v>10.069470000000001</v>
      </c>
      <c r="B10099">
        <v>22280</v>
      </c>
    </row>
    <row r="10100" spans="1:2" x14ac:dyDescent="0.25">
      <c r="A10100">
        <v>10.06884</v>
      </c>
      <c r="B10100">
        <v>20160</v>
      </c>
    </row>
    <row r="10101" spans="1:2" x14ac:dyDescent="0.25">
      <c r="A10101">
        <v>10.068210000000001</v>
      </c>
      <c r="B10101">
        <v>19995</v>
      </c>
    </row>
    <row r="10102" spans="1:2" x14ac:dyDescent="0.25">
      <c r="A10102">
        <v>10.06758</v>
      </c>
      <c r="B10102">
        <v>20517</v>
      </c>
    </row>
    <row r="10103" spans="1:2" x14ac:dyDescent="0.25">
      <c r="A10103">
        <v>10.06695</v>
      </c>
      <c r="B10103">
        <v>19751</v>
      </c>
    </row>
    <row r="10104" spans="1:2" x14ac:dyDescent="0.25">
      <c r="A10104">
        <v>10.066319999999999</v>
      </c>
      <c r="B10104">
        <v>19787</v>
      </c>
    </row>
    <row r="10105" spans="1:2" x14ac:dyDescent="0.25">
      <c r="A10105">
        <v>10.06568</v>
      </c>
      <c r="B10105">
        <v>19191</v>
      </c>
    </row>
    <row r="10106" spans="1:2" x14ac:dyDescent="0.25">
      <c r="A10106">
        <v>10.065049999999999</v>
      </c>
      <c r="B10106">
        <v>21635</v>
      </c>
    </row>
    <row r="10107" spans="1:2" x14ac:dyDescent="0.25">
      <c r="A10107">
        <v>10.06442</v>
      </c>
      <c r="B10107">
        <v>22594</v>
      </c>
    </row>
    <row r="10108" spans="1:2" x14ac:dyDescent="0.25">
      <c r="A10108">
        <v>10.063789999999999</v>
      </c>
      <c r="B10108">
        <v>22912</v>
      </c>
    </row>
    <row r="10109" spans="1:2" x14ac:dyDescent="0.25">
      <c r="A10109">
        <v>10.06316</v>
      </c>
      <c r="B10109">
        <v>23408</v>
      </c>
    </row>
    <row r="10110" spans="1:2" x14ac:dyDescent="0.25">
      <c r="A10110">
        <v>10.062530000000001</v>
      </c>
      <c r="B10110">
        <v>22576</v>
      </c>
    </row>
    <row r="10111" spans="1:2" x14ac:dyDescent="0.25">
      <c r="A10111">
        <v>10.0619</v>
      </c>
      <c r="B10111">
        <v>20949</v>
      </c>
    </row>
    <row r="10112" spans="1:2" x14ac:dyDescent="0.25">
      <c r="A10112">
        <v>10.06127</v>
      </c>
      <c r="B10112">
        <v>19193</v>
      </c>
    </row>
    <row r="10113" spans="1:2" x14ac:dyDescent="0.25">
      <c r="A10113">
        <v>10.06063</v>
      </c>
      <c r="B10113">
        <v>20581</v>
      </c>
    </row>
    <row r="10114" spans="1:2" x14ac:dyDescent="0.25">
      <c r="A10114">
        <v>10.06</v>
      </c>
      <c r="B10114">
        <v>21422</v>
      </c>
    </row>
    <row r="10115" spans="1:2" x14ac:dyDescent="0.25">
      <c r="A10115">
        <v>10.059369999999999</v>
      </c>
      <c r="B10115">
        <v>23175</v>
      </c>
    </row>
    <row r="10116" spans="1:2" x14ac:dyDescent="0.25">
      <c r="A10116">
        <v>10.05874</v>
      </c>
      <c r="B10116">
        <v>23859</v>
      </c>
    </row>
    <row r="10117" spans="1:2" x14ac:dyDescent="0.25">
      <c r="A10117">
        <v>10.058109999999999</v>
      </c>
      <c r="B10117">
        <v>23365</v>
      </c>
    </row>
    <row r="10118" spans="1:2" x14ac:dyDescent="0.25">
      <c r="A10118">
        <v>10.05748</v>
      </c>
      <c r="B10118">
        <v>22743</v>
      </c>
    </row>
    <row r="10119" spans="1:2" x14ac:dyDescent="0.25">
      <c r="A10119">
        <v>10.056850000000001</v>
      </c>
      <c r="B10119">
        <v>21308</v>
      </c>
    </row>
    <row r="10120" spans="1:2" x14ac:dyDescent="0.25">
      <c r="A10120">
        <v>10.05621</v>
      </c>
      <c r="B10120">
        <v>22182</v>
      </c>
    </row>
    <row r="10121" spans="1:2" x14ac:dyDescent="0.25">
      <c r="A10121">
        <v>10.055580000000001</v>
      </c>
      <c r="B10121">
        <v>25533</v>
      </c>
    </row>
    <row r="10122" spans="1:2" x14ac:dyDescent="0.25">
      <c r="A10122">
        <v>10.05495</v>
      </c>
      <c r="B10122">
        <v>23895</v>
      </c>
    </row>
    <row r="10123" spans="1:2" x14ac:dyDescent="0.25">
      <c r="A10123">
        <v>10.054320000000001</v>
      </c>
      <c r="B10123">
        <v>20712</v>
      </c>
    </row>
    <row r="10124" spans="1:2" x14ac:dyDescent="0.25">
      <c r="A10124">
        <v>10.05369</v>
      </c>
      <c r="B10124">
        <v>21152</v>
      </c>
    </row>
    <row r="10125" spans="1:2" x14ac:dyDescent="0.25">
      <c r="A10125">
        <v>10.05306</v>
      </c>
      <c r="B10125">
        <v>22273</v>
      </c>
    </row>
    <row r="10126" spans="1:2" x14ac:dyDescent="0.25">
      <c r="A10126">
        <v>10.052429999999999</v>
      </c>
      <c r="B10126">
        <v>24018</v>
      </c>
    </row>
    <row r="10127" spans="1:2" x14ac:dyDescent="0.25">
      <c r="A10127">
        <v>10.0518</v>
      </c>
      <c r="B10127">
        <v>21704</v>
      </c>
    </row>
    <row r="10128" spans="1:2" x14ac:dyDescent="0.25">
      <c r="A10128">
        <v>10.051159999999999</v>
      </c>
      <c r="B10128">
        <v>22788</v>
      </c>
    </row>
    <row r="10129" spans="1:2" x14ac:dyDescent="0.25">
      <c r="A10129">
        <v>10.05053</v>
      </c>
      <c r="B10129">
        <v>20744</v>
      </c>
    </row>
    <row r="10130" spans="1:2" x14ac:dyDescent="0.25">
      <c r="A10130">
        <v>10.049899999999999</v>
      </c>
      <c r="B10130">
        <v>19435</v>
      </c>
    </row>
    <row r="10131" spans="1:2" x14ac:dyDescent="0.25">
      <c r="A10131">
        <v>10.04927</v>
      </c>
      <c r="B10131">
        <v>20913</v>
      </c>
    </row>
    <row r="10132" spans="1:2" x14ac:dyDescent="0.25">
      <c r="A10132">
        <v>10.048640000000001</v>
      </c>
      <c r="B10132">
        <v>18573</v>
      </c>
    </row>
    <row r="10133" spans="1:2" x14ac:dyDescent="0.25">
      <c r="A10133">
        <v>10.04801</v>
      </c>
      <c r="B10133">
        <v>18281</v>
      </c>
    </row>
    <row r="10134" spans="1:2" x14ac:dyDescent="0.25">
      <c r="A10134">
        <v>10.04738</v>
      </c>
      <c r="B10134">
        <v>19245</v>
      </c>
    </row>
    <row r="10135" spans="1:2" x14ac:dyDescent="0.25">
      <c r="A10135">
        <v>10.04674</v>
      </c>
      <c r="B10135">
        <v>17722</v>
      </c>
    </row>
    <row r="10136" spans="1:2" x14ac:dyDescent="0.25">
      <c r="A10136">
        <v>10.046110000000001</v>
      </c>
      <c r="B10136">
        <v>17705</v>
      </c>
    </row>
    <row r="10137" spans="1:2" x14ac:dyDescent="0.25">
      <c r="A10137">
        <v>10.04548</v>
      </c>
      <c r="B10137">
        <v>19411</v>
      </c>
    </row>
    <row r="10138" spans="1:2" x14ac:dyDescent="0.25">
      <c r="A10138">
        <v>10.04485</v>
      </c>
      <c r="B10138">
        <v>21814</v>
      </c>
    </row>
    <row r="10139" spans="1:2" x14ac:dyDescent="0.25">
      <c r="A10139">
        <v>10.044219999999999</v>
      </c>
      <c r="B10139">
        <v>23582</v>
      </c>
    </row>
    <row r="10140" spans="1:2" x14ac:dyDescent="0.25">
      <c r="A10140">
        <v>10.04359</v>
      </c>
      <c r="B10140">
        <v>24890</v>
      </c>
    </row>
    <row r="10141" spans="1:2" x14ac:dyDescent="0.25">
      <c r="A10141">
        <v>10.042960000000001</v>
      </c>
      <c r="B10141">
        <v>23034</v>
      </c>
    </row>
    <row r="10142" spans="1:2" x14ac:dyDescent="0.25">
      <c r="A10142">
        <v>10.04233</v>
      </c>
      <c r="B10142">
        <v>21942</v>
      </c>
    </row>
    <row r="10143" spans="1:2" x14ac:dyDescent="0.25">
      <c r="A10143">
        <v>10.041689999999999</v>
      </c>
      <c r="B10143">
        <v>20420</v>
      </c>
    </row>
    <row r="10144" spans="1:2" x14ac:dyDescent="0.25">
      <c r="A10144">
        <v>10.04106</v>
      </c>
      <c r="B10144">
        <v>20441</v>
      </c>
    </row>
    <row r="10145" spans="1:2" x14ac:dyDescent="0.25">
      <c r="A10145">
        <v>10.040430000000001</v>
      </c>
      <c r="B10145">
        <v>20722</v>
      </c>
    </row>
    <row r="10146" spans="1:2" x14ac:dyDescent="0.25">
      <c r="A10146">
        <v>10.0398</v>
      </c>
      <c r="B10146">
        <v>19107</v>
      </c>
    </row>
    <row r="10147" spans="1:2" x14ac:dyDescent="0.25">
      <c r="A10147">
        <v>10.03917</v>
      </c>
      <c r="B10147">
        <v>19533</v>
      </c>
    </row>
    <row r="10148" spans="1:2" x14ac:dyDescent="0.25">
      <c r="A10148">
        <v>10.038539999999999</v>
      </c>
      <c r="B10148">
        <v>20264</v>
      </c>
    </row>
    <row r="10149" spans="1:2" x14ac:dyDescent="0.25">
      <c r="A10149">
        <v>10.03791</v>
      </c>
      <c r="B10149">
        <v>24789</v>
      </c>
    </row>
    <row r="10150" spans="1:2" x14ac:dyDescent="0.25">
      <c r="A10150">
        <v>10.037280000000001</v>
      </c>
      <c r="B10150">
        <v>23741</v>
      </c>
    </row>
    <row r="10151" spans="1:2" x14ac:dyDescent="0.25">
      <c r="A10151">
        <v>10.03664</v>
      </c>
      <c r="B10151">
        <v>22553</v>
      </c>
    </row>
    <row r="10152" spans="1:2" x14ac:dyDescent="0.25">
      <c r="A10152">
        <v>10.036009999999999</v>
      </c>
      <c r="B10152">
        <v>21178</v>
      </c>
    </row>
    <row r="10153" spans="1:2" x14ac:dyDescent="0.25">
      <c r="A10153">
        <v>10.03538</v>
      </c>
      <c r="B10153">
        <v>20104</v>
      </c>
    </row>
    <row r="10154" spans="1:2" x14ac:dyDescent="0.25">
      <c r="A10154">
        <v>10.034750000000001</v>
      </c>
      <c r="B10154">
        <v>23092</v>
      </c>
    </row>
    <row r="10155" spans="1:2" x14ac:dyDescent="0.25">
      <c r="A10155">
        <v>10.03412</v>
      </c>
      <c r="B10155">
        <v>23861</v>
      </c>
    </row>
    <row r="10156" spans="1:2" x14ac:dyDescent="0.25">
      <c r="A10156">
        <v>10.03349</v>
      </c>
      <c r="B10156">
        <v>22793</v>
      </c>
    </row>
    <row r="10157" spans="1:2" x14ac:dyDescent="0.25">
      <c r="A10157">
        <v>10.032859999999999</v>
      </c>
      <c r="B10157">
        <v>22827</v>
      </c>
    </row>
    <row r="10158" spans="1:2" x14ac:dyDescent="0.25">
      <c r="A10158">
        <v>10.032220000000001</v>
      </c>
      <c r="B10158">
        <v>24202</v>
      </c>
    </row>
    <row r="10159" spans="1:2" x14ac:dyDescent="0.25">
      <c r="A10159">
        <v>10.03159</v>
      </c>
      <c r="B10159">
        <v>21643</v>
      </c>
    </row>
    <row r="10160" spans="1:2" x14ac:dyDescent="0.25">
      <c r="A10160">
        <v>10.03096</v>
      </c>
      <c r="B10160">
        <v>20619</v>
      </c>
    </row>
    <row r="10161" spans="1:2" x14ac:dyDescent="0.25">
      <c r="A10161">
        <v>10.030329999999999</v>
      </c>
      <c r="B10161">
        <v>22071</v>
      </c>
    </row>
    <row r="10162" spans="1:2" x14ac:dyDescent="0.25">
      <c r="A10162">
        <v>10.0297</v>
      </c>
      <c r="B10162">
        <v>24107</v>
      </c>
    </row>
    <row r="10163" spans="1:2" x14ac:dyDescent="0.25">
      <c r="A10163">
        <v>10.029070000000001</v>
      </c>
      <c r="B10163">
        <v>22050</v>
      </c>
    </row>
    <row r="10164" spans="1:2" x14ac:dyDescent="0.25">
      <c r="A10164">
        <v>10.02844</v>
      </c>
      <c r="B10164">
        <v>21135</v>
      </c>
    </row>
    <row r="10165" spans="1:2" x14ac:dyDescent="0.25">
      <c r="A10165">
        <v>10.027810000000001</v>
      </c>
      <c r="B10165">
        <v>21193</v>
      </c>
    </row>
    <row r="10166" spans="1:2" x14ac:dyDescent="0.25">
      <c r="A10166">
        <v>10.02717</v>
      </c>
      <c r="B10166">
        <v>21583</v>
      </c>
    </row>
    <row r="10167" spans="1:2" x14ac:dyDescent="0.25">
      <c r="A10167">
        <v>10.026540000000001</v>
      </c>
      <c r="B10167">
        <v>22646</v>
      </c>
    </row>
    <row r="10168" spans="1:2" x14ac:dyDescent="0.25">
      <c r="A10168">
        <v>10.02591</v>
      </c>
      <c r="B10168">
        <v>24219</v>
      </c>
    </row>
    <row r="10169" spans="1:2" x14ac:dyDescent="0.25">
      <c r="A10169">
        <v>10.02528</v>
      </c>
      <c r="B10169">
        <v>22018</v>
      </c>
    </row>
    <row r="10170" spans="1:2" x14ac:dyDescent="0.25">
      <c r="A10170">
        <v>10.024649999999999</v>
      </c>
      <c r="B10170">
        <v>19919</v>
      </c>
    </row>
    <row r="10171" spans="1:2" x14ac:dyDescent="0.25">
      <c r="A10171">
        <v>10.02402</v>
      </c>
      <c r="B10171">
        <v>20794</v>
      </c>
    </row>
    <row r="10172" spans="1:2" x14ac:dyDescent="0.25">
      <c r="A10172">
        <v>10.023389999999999</v>
      </c>
      <c r="B10172">
        <v>20182</v>
      </c>
    </row>
    <row r="10173" spans="1:2" x14ac:dyDescent="0.25">
      <c r="A10173">
        <v>10.02275</v>
      </c>
      <c r="B10173">
        <v>22297</v>
      </c>
    </row>
    <row r="10174" spans="1:2" x14ac:dyDescent="0.25">
      <c r="A10174">
        <v>10.022119999999999</v>
      </c>
      <c r="B10174">
        <v>22855</v>
      </c>
    </row>
    <row r="10175" spans="1:2" x14ac:dyDescent="0.25">
      <c r="A10175">
        <v>10.02149</v>
      </c>
      <c r="B10175">
        <v>21166</v>
      </c>
    </row>
    <row r="10176" spans="1:2" x14ac:dyDescent="0.25">
      <c r="A10176">
        <v>10.020860000000001</v>
      </c>
      <c r="B10176">
        <v>22484</v>
      </c>
    </row>
    <row r="10177" spans="1:2" x14ac:dyDescent="0.25">
      <c r="A10177">
        <v>10.02023</v>
      </c>
      <c r="B10177">
        <v>23251</v>
      </c>
    </row>
    <row r="10178" spans="1:2" x14ac:dyDescent="0.25">
      <c r="A10178">
        <v>10.019600000000001</v>
      </c>
      <c r="B10178">
        <v>24633</v>
      </c>
    </row>
    <row r="10179" spans="1:2" x14ac:dyDescent="0.25">
      <c r="A10179">
        <v>10.018969999999999</v>
      </c>
      <c r="B10179">
        <v>25869</v>
      </c>
    </row>
    <row r="10180" spans="1:2" x14ac:dyDescent="0.25">
      <c r="A10180">
        <v>10.01834</v>
      </c>
      <c r="B10180">
        <v>24837</v>
      </c>
    </row>
    <row r="10181" spans="1:2" x14ac:dyDescent="0.25">
      <c r="A10181">
        <v>10.0177</v>
      </c>
      <c r="B10181">
        <v>23550</v>
      </c>
    </row>
    <row r="10182" spans="1:2" x14ac:dyDescent="0.25">
      <c r="A10182">
        <v>10.01707</v>
      </c>
      <c r="B10182">
        <v>23505</v>
      </c>
    </row>
    <row r="10183" spans="1:2" x14ac:dyDescent="0.25">
      <c r="A10183">
        <v>10.016439999999999</v>
      </c>
      <c r="B10183">
        <v>27326</v>
      </c>
    </row>
    <row r="10184" spans="1:2" x14ac:dyDescent="0.25">
      <c r="A10184">
        <v>10.01581</v>
      </c>
      <c r="B10184">
        <v>27133</v>
      </c>
    </row>
    <row r="10185" spans="1:2" x14ac:dyDescent="0.25">
      <c r="A10185">
        <v>10.015180000000001</v>
      </c>
      <c r="B10185">
        <v>25697</v>
      </c>
    </row>
    <row r="10186" spans="1:2" x14ac:dyDescent="0.25">
      <c r="A10186">
        <v>10.01455</v>
      </c>
      <c r="B10186">
        <v>24003</v>
      </c>
    </row>
    <row r="10187" spans="1:2" x14ac:dyDescent="0.25">
      <c r="A10187">
        <v>10.013920000000001</v>
      </c>
      <c r="B10187">
        <v>22876</v>
      </c>
    </row>
    <row r="10188" spans="1:2" x14ac:dyDescent="0.25">
      <c r="A10188">
        <v>10.01328</v>
      </c>
      <c r="B10188">
        <v>22005</v>
      </c>
    </row>
    <row r="10189" spans="1:2" x14ac:dyDescent="0.25">
      <c r="A10189">
        <v>10.012650000000001</v>
      </c>
      <c r="B10189">
        <v>22386</v>
      </c>
    </row>
    <row r="10190" spans="1:2" x14ac:dyDescent="0.25">
      <c r="A10190">
        <v>10.01202</v>
      </c>
      <c r="B10190">
        <v>24252</v>
      </c>
    </row>
    <row r="10191" spans="1:2" x14ac:dyDescent="0.25">
      <c r="A10191">
        <v>10.01139</v>
      </c>
      <c r="B10191">
        <v>22947</v>
      </c>
    </row>
    <row r="10192" spans="1:2" x14ac:dyDescent="0.25">
      <c r="A10192">
        <v>10.010759999999999</v>
      </c>
      <c r="B10192">
        <v>21215</v>
      </c>
    </row>
    <row r="10193" spans="1:2" x14ac:dyDescent="0.25">
      <c r="A10193">
        <v>10.01013</v>
      </c>
      <c r="B10193">
        <v>20691</v>
      </c>
    </row>
    <row r="10194" spans="1:2" x14ac:dyDescent="0.25">
      <c r="A10194">
        <v>10.009499999999999</v>
      </c>
      <c r="B10194">
        <v>18728</v>
      </c>
    </row>
    <row r="10195" spans="1:2" x14ac:dyDescent="0.25">
      <c r="A10195">
        <v>10.00887</v>
      </c>
      <c r="B10195">
        <v>21517</v>
      </c>
    </row>
    <row r="10196" spans="1:2" x14ac:dyDescent="0.25">
      <c r="A10196">
        <v>10.008229999999999</v>
      </c>
      <c r="B10196">
        <v>22155</v>
      </c>
    </row>
    <row r="10197" spans="1:2" x14ac:dyDescent="0.25">
      <c r="A10197">
        <v>10.0076</v>
      </c>
      <c r="B10197">
        <v>22174</v>
      </c>
    </row>
    <row r="10198" spans="1:2" x14ac:dyDescent="0.25">
      <c r="A10198">
        <v>10.006970000000001</v>
      </c>
      <c r="B10198">
        <v>22483</v>
      </c>
    </row>
    <row r="10199" spans="1:2" x14ac:dyDescent="0.25">
      <c r="A10199">
        <v>10.00634</v>
      </c>
      <c r="B10199">
        <v>23889</v>
      </c>
    </row>
    <row r="10200" spans="1:2" x14ac:dyDescent="0.25">
      <c r="A10200">
        <v>10.005710000000001</v>
      </c>
      <c r="B10200">
        <v>22991</v>
      </c>
    </row>
    <row r="10201" spans="1:2" x14ac:dyDescent="0.25">
      <c r="A10201">
        <v>10.00508</v>
      </c>
      <c r="B10201">
        <v>22282</v>
      </c>
    </row>
    <row r="10202" spans="1:2" x14ac:dyDescent="0.25">
      <c r="A10202">
        <v>10.00445</v>
      </c>
      <c r="B10202">
        <v>20551</v>
      </c>
    </row>
    <row r="10203" spans="1:2" x14ac:dyDescent="0.25">
      <c r="A10203">
        <v>10.003819999999999</v>
      </c>
      <c r="B10203">
        <v>21695</v>
      </c>
    </row>
    <row r="10204" spans="1:2" x14ac:dyDescent="0.25">
      <c r="A10204">
        <v>10.00318</v>
      </c>
      <c r="B10204">
        <v>25119</v>
      </c>
    </row>
    <row r="10205" spans="1:2" x14ac:dyDescent="0.25">
      <c r="A10205">
        <v>10.002549999999999</v>
      </c>
      <c r="B10205">
        <v>20283</v>
      </c>
    </row>
    <row r="10206" spans="1:2" x14ac:dyDescent="0.25">
      <c r="A10206">
        <v>10.00192</v>
      </c>
      <c r="B10206">
        <v>20567</v>
      </c>
    </row>
    <row r="10207" spans="1:2" x14ac:dyDescent="0.25">
      <c r="A10207">
        <v>10.001289999999999</v>
      </c>
      <c r="B10207">
        <v>21740</v>
      </c>
    </row>
    <row r="10208" spans="1:2" x14ac:dyDescent="0.25">
      <c r="A10208">
        <v>10.00066</v>
      </c>
      <c r="B10208">
        <v>22197</v>
      </c>
    </row>
    <row r="10209" spans="1:2" x14ac:dyDescent="0.25">
      <c r="A10209">
        <v>10.000030000000001</v>
      </c>
      <c r="B10209">
        <v>21564</v>
      </c>
    </row>
    <row r="10210" spans="1:2" x14ac:dyDescent="0.25">
      <c r="A10210">
        <v>9.9993999999999996</v>
      </c>
      <c r="B10210">
        <v>21994</v>
      </c>
    </row>
    <row r="10211" spans="1:2" x14ac:dyDescent="0.25">
      <c r="A10211">
        <v>9.9987600000000008</v>
      </c>
      <c r="B10211">
        <v>23205</v>
      </c>
    </row>
    <row r="10212" spans="1:2" x14ac:dyDescent="0.25">
      <c r="A10212">
        <v>9.9981299999999997</v>
      </c>
      <c r="B10212">
        <v>22869</v>
      </c>
    </row>
    <row r="10213" spans="1:2" x14ac:dyDescent="0.25">
      <c r="A10213">
        <v>9.9975000000000005</v>
      </c>
      <c r="B10213">
        <v>21872</v>
      </c>
    </row>
    <row r="10214" spans="1:2" x14ac:dyDescent="0.25">
      <c r="A10214">
        <v>9.9968699999999995</v>
      </c>
      <c r="B10214">
        <v>21296</v>
      </c>
    </row>
    <row r="10215" spans="1:2" x14ac:dyDescent="0.25">
      <c r="A10215">
        <v>9.9962400000000002</v>
      </c>
      <c r="B10215">
        <v>21269</v>
      </c>
    </row>
    <row r="10216" spans="1:2" x14ac:dyDescent="0.25">
      <c r="A10216">
        <v>9.9956099999999992</v>
      </c>
      <c r="B10216">
        <v>21759</v>
      </c>
    </row>
    <row r="10217" spans="1:2" x14ac:dyDescent="0.25">
      <c r="A10217">
        <v>9.99498</v>
      </c>
      <c r="B10217">
        <v>20709</v>
      </c>
    </row>
    <row r="10218" spans="1:2" x14ac:dyDescent="0.25">
      <c r="A10218">
        <v>9.9943500000000007</v>
      </c>
      <c r="B10218">
        <v>22184</v>
      </c>
    </row>
    <row r="10219" spans="1:2" x14ac:dyDescent="0.25">
      <c r="A10219">
        <v>9.9937100000000001</v>
      </c>
      <c r="B10219">
        <v>23405</v>
      </c>
    </row>
    <row r="10220" spans="1:2" x14ac:dyDescent="0.25">
      <c r="A10220">
        <v>9.9930800000000009</v>
      </c>
      <c r="B10220">
        <v>22786</v>
      </c>
    </row>
    <row r="10221" spans="1:2" x14ac:dyDescent="0.25">
      <c r="A10221">
        <v>9.9924499999999998</v>
      </c>
      <c r="B10221">
        <v>22918</v>
      </c>
    </row>
    <row r="10222" spans="1:2" x14ac:dyDescent="0.25">
      <c r="A10222">
        <v>9.9918200000000006</v>
      </c>
      <c r="B10222">
        <v>20804</v>
      </c>
    </row>
    <row r="10223" spans="1:2" x14ac:dyDescent="0.25">
      <c r="A10223">
        <v>9.9911899999999996</v>
      </c>
      <c r="B10223">
        <v>20715</v>
      </c>
    </row>
    <row r="10224" spans="1:2" x14ac:dyDescent="0.25">
      <c r="A10224">
        <v>9.9905600000000003</v>
      </c>
      <c r="B10224">
        <v>21031</v>
      </c>
    </row>
    <row r="10225" spans="1:2" x14ac:dyDescent="0.25">
      <c r="A10225">
        <v>9.9899299999999993</v>
      </c>
      <c r="B10225">
        <v>20000</v>
      </c>
    </row>
    <row r="10226" spans="1:2" x14ac:dyDescent="0.25">
      <c r="A10226">
        <v>9.9892900000000004</v>
      </c>
      <c r="B10226">
        <v>19937</v>
      </c>
    </row>
    <row r="10227" spans="1:2" x14ac:dyDescent="0.25">
      <c r="A10227">
        <v>9.9886599999999994</v>
      </c>
      <c r="B10227">
        <v>19243</v>
      </c>
    </row>
    <row r="10228" spans="1:2" x14ac:dyDescent="0.25">
      <c r="A10228">
        <v>9.9880300000000002</v>
      </c>
      <c r="B10228">
        <v>21406</v>
      </c>
    </row>
    <row r="10229" spans="1:2" x14ac:dyDescent="0.25">
      <c r="A10229">
        <v>9.9873999999999992</v>
      </c>
      <c r="B10229">
        <v>20908</v>
      </c>
    </row>
    <row r="10230" spans="1:2" x14ac:dyDescent="0.25">
      <c r="A10230">
        <v>9.9867699999999999</v>
      </c>
      <c r="B10230">
        <v>19209</v>
      </c>
    </row>
    <row r="10231" spans="1:2" x14ac:dyDescent="0.25">
      <c r="A10231">
        <v>9.9861400000000007</v>
      </c>
      <c r="B10231">
        <v>19391</v>
      </c>
    </row>
    <row r="10232" spans="1:2" x14ac:dyDescent="0.25">
      <c r="A10232">
        <v>9.9855099999999997</v>
      </c>
      <c r="B10232">
        <v>18979</v>
      </c>
    </row>
    <row r="10233" spans="1:2" x14ac:dyDescent="0.25">
      <c r="A10233">
        <v>9.9848800000000004</v>
      </c>
      <c r="B10233">
        <v>19245</v>
      </c>
    </row>
    <row r="10234" spans="1:2" x14ac:dyDescent="0.25">
      <c r="A10234">
        <v>9.9842399999999998</v>
      </c>
      <c r="B10234">
        <v>22276</v>
      </c>
    </row>
    <row r="10235" spans="1:2" x14ac:dyDescent="0.25">
      <c r="A10235">
        <v>9.9836100000000005</v>
      </c>
      <c r="B10235">
        <v>23955</v>
      </c>
    </row>
    <row r="10236" spans="1:2" x14ac:dyDescent="0.25">
      <c r="A10236">
        <v>9.9829799999999995</v>
      </c>
      <c r="B10236">
        <v>22047</v>
      </c>
    </row>
    <row r="10237" spans="1:2" x14ac:dyDescent="0.25">
      <c r="A10237">
        <v>9.9823500000000003</v>
      </c>
      <c r="B10237">
        <v>20838</v>
      </c>
    </row>
    <row r="10238" spans="1:2" x14ac:dyDescent="0.25">
      <c r="A10238">
        <v>9.9817199999999993</v>
      </c>
      <c r="B10238">
        <v>21997</v>
      </c>
    </row>
    <row r="10239" spans="1:2" x14ac:dyDescent="0.25">
      <c r="A10239">
        <v>9.98109</v>
      </c>
      <c r="B10239">
        <v>22913</v>
      </c>
    </row>
    <row r="10240" spans="1:2" x14ac:dyDescent="0.25">
      <c r="A10240">
        <v>9.9804600000000008</v>
      </c>
      <c r="B10240">
        <v>22039</v>
      </c>
    </row>
    <row r="10241" spans="1:2" x14ac:dyDescent="0.25">
      <c r="A10241">
        <v>9.9798299999999998</v>
      </c>
      <c r="B10241">
        <v>22400</v>
      </c>
    </row>
    <row r="10242" spans="1:2" x14ac:dyDescent="0.25">
      <c r="A10242">
        <v>9.9791899999999991</v>
      </c>
      <c r="B10242">
        <v>21996</v>
      </c>
    </row>
    <row r="10243" spans="1:2" x14ac:dyDescent="0.25">
      <c r="A10243">
        <v>9.9785599999999999</v>
      </c>
      <c r="B10243">
        <v>23408</v>
      </c>
    </row>
    <row r="10244" spans="1:2" x14ac:dyDescent="0.25">
      <c r="A10244">
        <v>9.9779300000000006</v>
      </c>
      <c r="B10244">
        <v>20012</v>
      </c>
    </row>
    <row r="10245" spans="1:2" x14ac:dyDescent="0.25">
      <c r="A10245">
        <v>9.9772999999999996</v>
      </c>
      <c r="B10245">
        <v>20549</v>
      </c>
    </row>
    <row r="10246" spans="1:2" x14ac:dyDescent="0.25">
      <c r="A10246">
        <v>9.9766700000000004</v>
      </c>
      <c r="B10246">
        <v>22272</v>
      </c>
    </row>
    <row r="10247" spans="1:2" x14ac:dyDescent="0.25">
      <c r="A10247">
        <v>9.9760399999999994</v>
      </c>
      <c r="B10247">
        <v>21506</v>
      </c>
    </row>
    <row r="10248" spans="1:2" x14ac:dyDescent="0.25">
      <c r="A10248">
        <v>9.9754100000000001</v>
      </c>
      <c r="B10248">
        <v>20372</v>
      </c>
    </row>
    <row r="10249" spans="1:2" x14ac:dyDescent="0.25">
      <c r="A10249">
        <v>9.9747699999999995</v>
      </c>
      <c r="B10249">
        <v>21603</v>
      </c>
    </row>
    <row r="10250" spans="1:2" x14ac:dyDescent="0.25">
      <c r="A10250">
        <v>9.9741400000000002</v>
      </c>
      <c r="B10250">
        <v>21928</v>
      </c>
    </row>
    <row r="10251" spans="1:2" x14ac:dyDescent="0.25">
      <c r="A10251">
        <v>9.9735099999999992</v>
      </c>
      <c r="B10251">
        <v>24030</v>
      </c>
    </row>
    <row r="10252" spans="1:2" x14ac:dyDescent="0.25">
      <c r="A10252">
        <v>9.97288</v>
      </c>
      <c r="B10252">
        <v>21907</v>
      </c>
    </row>
    <row r="10253" spans="1:2" x14ac:dyDescent="0.25">
      <c r="A10253">
        <v>9.9722500000000007</v>
      </c>
      <c r="B10253">
        <v>21015</v>
      </c>
    </row>
    <row r="10254" spans="1:2" x14ac:dyDescent="0.25">
      <c r="A10254">
        <v>9.9716199999999997</v>
      </c>
      <c r="B10254">
        <v>22637</v>
      </c>
    </row>
    <row r="10255" spans="1:2" x14ac:dyDescent="0.25">
      <c r="A10255">
        <v>9.9709900000000005</v>
      </c>
      <c r="B10255">
        <v>22406</v>
      </c>
    </row>
    <row r="10256" spans="1:2" x14ac:dyDescent="0.25">
      <c r="A10256">
        <v>9.9703599999999994</v>
      </c>
      <c r="B10256">
        <v>21734</v>
      </c>
    </row>
    <row r="10257" spans="1:2" x14ac:dyDescent="0.25">
      <c r="A10257">
        <v>9.9697200000000006</v>
      </c>
      <c r="B10257">
        <v>21408</v>
      </c>
    </row>
    <row r="10258" spans="1:2" x14ac:dyDescent="0.25">
      <c r="A10258">
        <v>9.9690899999999996</v>
      </c>
      <c r="B10258">
        <v>22304</v>
      </c>
    </row>
    <row r="10259" spans="1:2" x14ac:dyDescent="0.25">
      <c r="A10259">
        <v>9.9684600000000003</v>
      </c>
      <c r="B10259">
        <v>23392</v>
      </c>
    </row>
    <row r="10260" spans="1:2" x14ac:dyDescent="0.25">
      <c r="A10260">
        <v>9.9678299999999993</v>
      </c>
      <c r="B10260">
        <v>22727</v>
      </c>
    </row>
    <row r="10261" spans="1:2" x14ac:dyDescent="0.25">
      <c r="A10261">
        <v>9.9672000000000001</v>
      </c>
      <c r="B10261">
        <v>21503</v>
      </c>
    </row>
    <row r="10262" spans="1:2" x14ac:dyDescent="0.25">
      <c r="A10262">
        <v>9.9665700000000008</v>
      </c>
      <c r="B10262">
        <v>21090</v>
      </c>
    </row>
    <row r="10263" spans="1:2" x14ac:dyDescent="0.25">
      <c r="A10263">
        <v>9.9659399999999998</v>
      </c>
      <c r="B10263">
        <v>19901</v>
      </c>
    </row>
    <row r="10264" spans="1:2" x14ac:dyDescent="0.25">
      <c r="A10264">
        <v>9.9652999999999992</v>
      </c>
      <c r="B10264">
        <v>19795</v>
      </c>
    </row>
    <row r="10265" spans="1:2" x14ac:dyDescent="0.25">
      <c r="A10265">
        <v>9.9646699999999999</v>
      </c>
      <c r="B10265">
        <v>19531</v>
      </c>
    </row>
    <row r="10266" spans="1:2" x14ac:dyDescent="0.25">
      <c r="A10266">
        <v>9.9640400000000007</v>
      </c>
      <c r="B10266">
        <v>22477</v>
      </c>
    </row>
    <row r="10267" spans="1:2" x14ac:dyDescent="0.25">
      <c r="A10267">
        <v>9.9634099999999997</v>
      </c>
      <c r="B10267">
        <v>23832</v>
      </c>
    </row>
    <row r="10268" spans="1:2" x14ac:dyDescent="0.25">
      <c r="A10268">
        <v>9.9627800000000004</v>
      </c>
      <c r="B10268">
        <v>25058</v>
      </c>
    </row>
    <row r="10269" spans="1:2" x14ac:dyDescent="0.25">
      <c r="A10269">
        <v>9.9621499999999994</v>
      </c>
      <c r="B10269">
        <v>25062</v>
      </c>
    </row>
    <row r="10270" spans="1:2" x14ac:dyDescent="0.25">
      <c r="A10270">
        <v>9.9615200000000002</v>
      </c>
      <c r="B10270">
        <v>24102</v>
      </c>
    </row>
    <row r="10271" spans="1:2" x14ac:dyDescent="0.25">
      <c r="A10271">
        <v>9.9608899999999991</v>
      </c>
      <c r="B10271">
        <v>25246</v>
      </c>
    </row>
    <row r="10272" spans="1:2" x14ac:dyDescent="0.25">
      <c r="A10272">
        <v>9.9602500000000003</v>
      </c>
      <c r="B10272">
        <v>24374</v>
      </c>
    </row>
    <row r="10273" spans="1:2" x14ac:dyDescent="0.25">
      <c r="A10273">
        <v>9.9596199999999993</v>
      </c>
      <c r="B10273">
        <v>24725</v>
      </c>
    </row>
    <row r="10274" spans="1:2" x14ac:dyDescent="0.25">
      <c r="A10274">
        <v>9.95899</v>
      </c>
      <c r="B10274">
        <v>24441</v>
      </c>
    </row>
    <row r="10275" spans="1:2" x14ac:dyDescent="0.25">
      <c r="A10275">
        <v>9.9583600000000008</v>
      </c>
      <c r="B10275">
        <v>23076</v>
      </c>
    </row>
    <row r="10276" spans="1:2" x14ac:dyDescent="0.25">
      <c r="A10276">
        <v>9.9577299999999997</v>
      </c>
      <c r="B10276">
        <v>20384</v>
      </c>
    </row>
    <row r="10277" spans="1:2" x14ac:dyDescent="0.25">
      <c r="A10277">
        <v>9.9571000000000005</v>
      </c>
      <c r="B10277">
        <v>21328</v>
      </c>
    </row>
    <row r="10278" spans="1:2" x14ac:dyDescent="0.25">
      <c r="A10278">
        <v>9.9564699999999995</v>
      </c>
      <c r="B10278">
        <v>24681</v>
      </c>
    </row>
    <row r="10279" spans="1:2" x14ac:dyDescent="0.25">
      <c r="A10279">
        <v>9.9558300000000006</v>
      </c>
      <c r="B10279">
        <v>25365</v>
      </c>
    </row>
    <row r="10280" spans="1:2" x14ac:dyDescent="0.25">
      <c r="A10280">
        <v>9.9551999999999996</v>
      </c>
      <c r="B10280">
        <v>22552</v>
      </c>
    </row>
    <row r="10281" spans="1:2" x14ac:dyDescent="0.25">
      <c r="A10281">
        <v>9.9545700000000004</v>
      </c>
      <c r="B10281">
        <v>20978</v>
      </c>
    </row>
    <row r="10282" spans="1:2" x14ac:dyDescent="0.25">
      <c r="A10282">
        <v>9.9539399999999993</v>
      </c>
      <c r="B10282">
        <v>20888</v>
      </c>
    </row>
    <row r="10283" spans="1:2" x14ac:dyDescent="0.25">
      <c r="A10283">
        <v>9.9533100000000001</v>
      </c>
      <c r="B10283">
        <v>20929</v>
      </c>
    </row>
    <row r="10284" spans="1:2" x14ac:dyDescent="0.25">
      <c r="A10284">
        <v>9.9526800000000009</v>
      </c>
      <c r="B10284">
        <v>21447</v>
      </c>
    </row>
    <row r="10285" spans="1:2" x14ac:dyDescent="0.25">
      <c r="A10285">
        <v>9.9520499999999998</v>
      </c>
      <c r="B10285">
        <v>21908</v>
      </c>
    </row>
    <row r="10286" spans="1:2" x14ac:dyDescent="0.25">
      <c r="A10286">
        <v>9.9514200000000006</v>
      </c>
      <c r="B10286">
        <v>23360</v>
      </c>
    </row>
    <row r="10287" spans="1:2" x14ac:dyDescent="0.25">
      <c r="A10287">
        <v>9.95078</v>
      </c>
      <c r="B10287">
        <v>24062</v>
      </c>
    </row>
    <row r="10288" spans="1:2" x14ac:dyDescent="0.25">
      <c r="A10288">
        <v>9.9501500000000007</v>
      </c>
      <c r="B10288">
        <v>24734</v>
      </c>
    </row>
    <row r="10289" spans="1:2" x14ac:dyDescent="0.25">
      <c r="A10289">
        <v>9.9495199999999997</v>
      </c>
      <c r="B10289">
        <v>25648</v>
      </c>
    </row>
    <row r="10290" spans="1:2" x14ac:dyDescent="0.25">
      <c r="A10290">
        <v>9.9488900000000005</v>
      </c>
      <c r="B10290">
        <v>24392</v>
      </c>
    </row>
    <row r="10291" spans="1:2" x14ac:dyDescent="0.25">
      <c r="A10291">
        <v>9.9482599999999994</v>
      </c>
      <c r="B10291">
        <v>25320</v>
      </c>
    </row>
    <row r="10292" spans="1:2" x14ac:dyDescent="0.25">
      <c r="A10292">
        <v>9.9476300000000002</v>
      </c>
      <c r="B10292">
        <v>23513</v>
      </c>
    </row>
    <row r="10293" spans="1:2" x14ac:dyDescent="0.25">
      <c r="A10293">
        <v>9.9469999999999992</v>
      </c>
      <c r="B10293">
        <v>21302</v>
      </c>
    </row>
    <row r="10294" spans="1:2" x14ac:dyDescent="0.25">
      <c r="A10294">
        <v>9.9463699999999999</v>
      </c>
      <c r="B10294">
        <v>23022</v>
      </c>
    </row>
    <row r="10295" spans="1:2" x14ac:dyDescent="0.25">
      <c r="A10295">
        <v>9.9457299999999993</v>
      </c>
      <c r="B10295">
        <v>22166</v>
      </c>
    </row>
    <row r="10296" spans="1:2" x14ac:dyDescent="0.25">
      <c r="A10296">
        <v>9.9451000000000001</v>
      </c>
      <c r="B10296">
        <v>24534</v>
      </c>
    </row>
    <row r="10297" spans="1:2" x14ac:dyDescent="0.25">
      <c r="A10297">
        <v>9.9444700000000008</v>
      </c>
      <c r="B10297">
        <v>22948</v>
      </c>
    </row>
    <row r="10298" spans="1:2" x14ac:dyDescent="0.25">
      <c r="A10298">
        <v>9.9438399999999998</v>
      </c>
      <c r="B10298">
        <v>23572</v>
      </c>
    </row>
    <row r="10299" spans="1:2" x14ac:dyDescent="0.25">
      <c r="A10299">
        <v>9.9432100000000005</v>
      </c>
      <c r="B10299">
        <v>22025</v>
      </c>
    </row>
    <row r="10300" spans="1:2" x14ac:dyDescent="0.25">
      <c r="A10300">
        <v>9.9425799999999995</v>
      </c>
      <c r="B10300">
        <v>23482</v>
      </c>
    </row>
    <row r="10301" spans="1:2" x14ac:dyDescent="0.25">
      <c r="A10301">
        <v>9.9419500000000003</v>
      </c>
      <c r="B10301">
        <v>23853</v>
      </c>
    </row>
    <row r="10302" spans="1:2" x14ac:dyDescent="0.25">
      <c r="A10302">
        <v>9.9413099999999996</v>
      </c>
      <c r="B10302">
        <v>22606</v>
      </c>
    </row>
    <row r="10303" spans="1:2" x14ac:dyDescent="0.25">
      <c r="A10303">
        <v>9.9406800000000004</v>
      </c>
      <c r="B10303">
        <v>22934</v>
      </c>
    </row>
    <row r="10304" spans="1:2" x14ac:dyDescent="0.25">
      <c r="A10304">
        <v>9.9400499999999994</v>
      </c>
      <c r="B10304">
        <v>24686</v>
      </c>
    </row>
    <row r="10305" spans="1:2" x14ac:dyDescent="0.25">
      <c r="A10305">
        <v>9.9394200000000001</v>
      </c>
      <c r="B10305">
        <v>24037</v>
      </c>
    </row>
    <row r="10306" spans="1:2" x14ac:dyDescent="0.25">
      <c r="A10306">
        <v>9.9387899999999991</v>
      </c>
      <c r="B10306">
        <v>23064</v>
      </c>
    </row>
    <row r="10307" spans="1:2" x14ac:dyDescent="0.25">
      <c r="A10307">
        <v>9.9381599999999999</v>
      </c>
      <c r="B10307">
        <v>23838</v>
      </c>
    </row>
    <row r="10308" spans="1:2" x14ac:dyDescent="0.25">
      <c r="A10308">
        <v>9.9375300000000006</v>
      </c>
      <c r="B10308">
        <v>26568</v>
      </c>
    </row>
    <row r="10309" spans="1:2" x14ac:dyDescent="0.25">
      <c r="A10309">
        <v>9.9368999999999996</v>
      </c>
      <c r="B10309">
        <v>27061</v>
      </c>
    </row>
    <row r="10310" spans="1:2" x14ac:dyDescent="0.25">
      <c r="A10310">
        <v>9.9362600000000008</v>
      </c>
      <c r="B10310">
        <v>25620</v>
      </c>
    </row>
    <row r="10311" spans="1:2" x14ac:dyDescent="0.25">
      <c r="A10311">
        <v>9.9356299999999997</v>
      </c>
      <c r="B10311">
        <v>23961</v>
      </c>
    </row>
    <row r="10312" spans="1:2" x14ac:dyDescent="0.25">
      <c r="A10312">
        <v>9.9350000000000005</v>
      </c>
      <c r="B10312">
        <v>23491</v>
      </c>
    </row>
    <row r="10313" spans="1:2" x14ac:dyDescent="0.25">
      <c r="A10313">
        <v>9.9343699999999995</v>
      </c>
      <c r="B10313">
        <v>24901</v>
      </c>
    </row>
    <row r="10314" spans="1:2" x14ac:dyDescent="0.25">
      <c r="A10314">
        <v>9.9337400000000002</v>
      </c>
      <c r="B10314">
        <v>22228</v>
      </c>
    </row>
    <row r="10315" spans="1:2" x14ac:dyDescent="0.25">
      <c r="A10315">
        <v>9.9331099999999992</v>
      </c>
      <c r="B10315">
        <v>23896</v>
      </c>
    </row>
    <row r="10316" spans="1:2" x14ac:dyDescent="0.25">
      <c r="A10316">
        <v>9.93248</v>
      </c>
      <c r="B10316">
        <v>24266</v>
      </c>
    </row>
    <row r="10317" spans="1:2" x14ac:dyDescent="0.25">
      <c r="A10317">
        <v>9.9318399999999993</v>
      </c>
      <c r="B10317">
        <v>23461</v>
      </c>
    </row>
    <row r="10318" spans="1:2" x14ac:dyDescent="0.25">
      <c r="A10318">
        <v>9.9312100000000001</v>
      </c>
      <c r="B10318">
        <v>25031</v>
      </c>
    </row>
    <row r="10319" spans="1:2" x14ac:dyDescent="0.25">
      <c r="A10319">
        <v>9.9305800000000009</v>
      </c>
      <c r="B10319">
        <v>23024</v>
      </c>
    </row>
    <row r="10320" spans="1:2" x14ac:dyDescent="0.25">
      <c r="A10320">
        <v>9.9299499999999998</v>
      </c>
      <c r="B10320">
        <v>23173</v>
      </c>
    </row>
    <row r="10321" spans="1:2" x14ac:dyDescent="0.25">
      <c r="A10321">
        <v>9.9293200000000006</v>
      </c>
      <c r="B10321">
        <v>23869</v>
      </c>
    </row>
    <row r="10322" spans="1:2" x14ac:dyDescent="0.25">
      <c r="A10322">
        <v>9.9286899999999996</v>
      </c>
      <c r="B10322">
        <v>21627</v>
      </c>
    </row>
    <row r="10323" spans="1:2" x14ac:dyDescent="0.25">
      <c r="A10323">
        <v>9.9280600000000003</v>
      </c>
      <c r="B10323">
        <v>22817</v>
      </c>
    </row>
    <row r="10324" spans="1:2" x14ac:dyDescent="0.25">
      <c r="A10324">
        <v>9.9274299999999993</v>
      </c>
      <c r="B10324">
        <v>22945</v>
      </c>
    </row>
    <row r="10325" spans="1:2" x14ac:dyDescent="0.25">
      <c r="A10325">
        <v>9.9267900000000004</v>
      </c>
      <c r="B10325">
        <v>24038</v>
      </c>
    </row>
    <row r="10326" spans="1:2" x14ac:dyDescent="0.25">
      <c r="A10326">
        <v>9.9261599999999994</v>
      </c>
      <c r="B10326">
        <v>25354</v>
      </c>
    </row>
    <row r="10327" spans="1:2" x14ac:dyDescent="0.25">
      <c r="A10327">
        <v>9.9255300000000002</v>
      </c>
      <c r="B10327">
        <v>24000</v>
      </c>
    </row>
    <row r="10328" spans="1:2" x14ac:dyDescent="0.25">
      <c r="A10328">
        <v>9.9248999999999992</v>
      </c>
      <c r="B10328">
        <v>24745</v>
      </c>
    </row>
    <row r="10329" spans="1:2" x14ac:dyDescent="0.25">
      <c r="A10329">
        <v>9.9242699999999999</v>
      </c>
      <c r="B10329">
        <v>23170</v>
      </c>
    </row>
    <row r="10330" spans="1:2" x14ac:dyDescent="0.25">
      <c r="A10330">
        <v>9.9236400000000007</v>
      </c>
      <c r="B10330">
        <v>20742</v>
      </c>
    </row>
    <row r="10331" spans="1:2" x14ac:dyDescent="0.25">
      <c r="A10331">
        <v>9.9230099999999997</v>
      </c>
      <c r="B10331">
        <v>22643</v>
      </c>
    </row>
    <row r="10332" spans="1:2" x14ac:dyDescent="0.25">
      <c r="A10332">
        <v>9.9223700000000008</v>
      </c>
      <c r="B10332">
        <v>23836</v>
      </c>
    </row>
    <row r="10333" spans="1:2" x14ac:dyDescent="0.25">
      <c r="A10333">
        <v>9.9217399999999998</v>
      </c>
      <c r="B10333">
        <v>21889</v>
      </c>
    </row>
    <row r="10334" spans="1:2" x14ac:dyDescent="0.25">
      <c r="A10334">
        <v>9.9211100000000005</v>
      </c>
      <c r="B10334">
        <v>21515</v>
      </c>
    </row>
    <row r="10335" spans="1:2" x14ac:dyDescent="0.25">
      <c r="A10335">
        <v>9.9204799999999995</v>
      </c>
      <c r="B10335">
        <v>22738</v>
      </c>
    </row>
    <row r="10336" spans="1:2" x14ac:dyDescent="0.25">
      <c r="A10336">
        <v>9.9198500000000003</v>
      </c>
      <c r="B10336">
        <v>23500</v>
      </c>
    </row>
    <row r="10337" spans="1:2" x14ac:dyDescent="0.25">
      <c r="A10337">
        <v>9.9192199999999993</v>
      </c>
      <c r="B10337">
        <v>25718</v>
      </c>
    </row>
    <row r="10338" spans="1:2" x14ac:dyDescent="0.25">
      <c r="A10338">
        <v>9.91859</v>
      </c>
      <c r="B10338">
        <v>25004</v>
      </c>
    </row>
    <row r="10339" spans="1:2" x14ac:dyDescent="0.25">
      <c r="A10339">
        <v>9.9179600000000008</v>
      </c>
      <c r="B10339">
        <v>25154</v>
      </c>
    </row>
    <row r="10340" spans="1:2" x14ac:dyDescent="0.25">
      <c r="A10340">
        <v>9.9173200000000001</v>
      </c>
      <c r="B10340">
        <v>23316</v>
      </c>
    </row>
    <row r="10341" spans="1:2" x14ac:dyDescent="0.25">
      <c r="A10341">
        <v>9.9166899999999991</v>
      </c>
      <c r="B10341">
        <v>24357</v>
      </c>
    </row>
    <row r="10342" spans="1:2" x14ac:dyDescent="0.25">
      <c r="A10342">
        <v>9.9160599999999999</v>
      </c>
      <c r="B10342">
        <v>23955</v>
      </c>
    </row>
    <row r="10343" spans="1:2" x14ac:dyDescent="0.25">
      <c r="A10343">
        <v>9.9154300000000006</v>
      </c>
      <c r="B10343">
        <v>23802</v>
      </c>
    </row>
    <row r="10344" spans="1:2" x14ac:dyDescent="0.25">
      <c r="A10344">
        <v>9.9147999999999996</v>
      </c>
      <c r="B10344">
        <v>24653</v>
      </c>
    </row>
    <row r="10345" spans="1:2" x14ac:dyDescent="0.25">
      <c r="A10345">
        <v>9.9141700000000004</v>
      </c>
      <c r="B10345">
        <v>24552</v>
      </c>
    </row>
    <row r="10346" spans="1:2" x14ac:dyDescent="0.25">
      <c r="A10346">
        <v>9.9135399999999994</v>
      </c>
      <c r="B10346">
        <v>25187</v>
      </c>
    </row>
    <row r="10347" spans="1:2" x14ac:dyDescent="0.25">
      <c r="A10347">
        <v>9.9129100000000001</v>
      </c>
      <c r="B10347">
        <v>24125</v>
      </c>
    </row>
    <row r="10348" spans="1:2" x14ac:dyDescent="0.25">
      <c r="A10348">
        <v>9.9122699999999995</v>
      </c>
      <c r="B10348">
        <v>22504</v>
      </c>
    </row>
    <row r="10349" spans="1:2" x14ac:dyDescent="0.25">
      <c r="A10349">
        <v>9.9116400000000002</v>
      </c>
      <c r="B10349">
        <v>23971</v>
      </c>
    </row>
    <row r="10350" spans="1:2" x14ac:dyDescent="0.25">
      <c r="A10350">
        <v>9.9110099999999992</v>
      </c>
      <c r="B10350">
        <v>25941</v>
      </c>
    </row>
    <row r="10351" spans="1:2" x14ac:dyDescent="0.25">
      <c r="A10351">
        <v>9.91038</v>
      </c>
      <c r="B10351">
        <v>22700</v>
      </c>
    </row>
    <row r="10352" spans="1:2" x14ac:dyDescent="0.25">
      <c r="A10352">
        <v>9.9097500000000007</v>
      </c>
      <c r="B10352">
        <v>23797</v>
      </c>
    </row>
    <row r="10353" spans="1:2" x14ac:dyDescent="0.25">
      <c r="A10353">
        <v>9.9091199999999997</v>
      </c>
      <c r="B10353">
        <v>26127</v>
      </c>
    </row>
    <row r="10354" spans="1:2" x14ac:dyDescent="0.25">
      <c r="A10354">
        <v>9.9084900000000005</v>
      </c>
      <c r="B10354">
        <v>26016</v>
      </c>
    </row>
    <row r="10355" spans="1:2" x14ac:dyDescent="0.25">
      <c r="A10355">
        <v>9.9078499999999998</v>
      </c>
      <c r="B10355">
        <v>25905</v>
      </c>
    </row>
    <row r="10356" spans="1:2" x14ac:dyDescent="0.25">
      <c r="A10356">
        <v>9.9072200000000006</v>
      </c>
      <c r="B10356">
        <v>24802</v>
      </c>
    </row>
    <row r="10357" spans="1:2" x14ac:dyDescent="0.25">
      <c r="A10357">
        <v>9.9065899999999996</v>
      </c>
      <c r="B10357">
        <v>22865</v>
      </c>
    </row>
    <row r="10358" spans="1:2" x14ac:dyDescent="0.25">
      <c r="A10358">
        <v>9.9059600000000003</v>
      </c>
      <c r="B10358">
        <v>21789</v>
      </c>
    </row>
    <row r="10359" spans="1:2" x14ac:dyDescent="0.25">
      <c r="A10359">
        <v>9.9053299999999993</v>
      </c>
      <c r="B10359">
        <v>20287</v>
      </c>
    </row>
    <row r="10360" spans="1:2" x14ac:dyDescent="0.25">
      <c r="A10360">
        <v>9.9047000000000001</v>
      </c>
      <c r="B10360">
        <v>20748</v>
      </c>
    </row>
    <row r="10361" spans="1:2" x14ac:dyDescent="0.25">
      <c r="A10361">
        <v>9.9040700000000008</v>
      </c>
      <c r="B10361">
        <v>22154</v>
      </c>
    </row>
    <row r="10362" spans="1:2" x14ac:dyDescent="0.25">
      <c r="A10362">
        <v>9.9034399999999998</v>
      </c>
      <c r="B10362">
        <v>22157</v>
      </c>
    </row>
    <row r="10363" spans="1:2" x14ac:dyDescent="0.25">
      <c r="A10363">
        <v>9.9027999999999992</v>
      </c>
      <c r="B10363">
        <v>24094</v>
      </c>
    </row>
    <row r="10364" spans="1:2" x14ac:dyDescent="0.25">
      <c r="A10364">
        <v>9.9021699999999999</v>
      </c>
      <c r="B10364">
        <v>23313</v>
      </c>
    </row>
    <row r="10365" spans="1:2" x14ac:dyDescent="0.25">
      <c r="A10365">
        <v>9.9015400000000007</v>
      </c>
      <c r="B10365">
        <v>24096</v>
      </c>
    </row>
    <row r="10366" spans="1:2" x14ac:dyDescent="0.25">
      <c r="A10366">
        <v>9.9009099999999997</v>
      </c>
      <c r="B10366">
        <v>24371</v>
      </c>
    </row>
    <row r="10367" spans="1:2" x14ac:dyDescent="0.25">
      <c r="A10367">
        <v>9.9002800000000004</v>
      </c>
      <c r="B10367">
        <v>23818</v>
      </c>
    </row>
    <row r="10368" spans="1:2" x14ac:dyDescent="0.25">
      <c r="A10368">
        <v>9.8996499999999994</v>
      </c>
      <c r="B10368">
        <v>26443</v>
      </c>
    </row>
    <row r="10369" spans="1:2" x14ac:dyDescent="0.25">
      <c r="A10369">
        <v>9.8990200000000002</v>
      </c>
      <c r="B10369">
        <v>26864</v>
      </c>
    </row>
    <row r="10370" spans="1:2" x14ac:dyDescent="0.25">
      <c r="A10370">
        <v>9.8983799999999995</v>
      </c>
      <c r="B10370">
        <v>25611</v>
      </c>
    </row>
    <row r="10371" spans="1:2" x14ac:dyDescent="0.25">
      <c r="A10371">
        <v>9.8977500000000003</v>
      </c>
      <c r="B10371">
        <v>23595</v>
      </c>
    </row>
    <row r="10372" spans="1:2" x14ac:dyDescent="0.25">
      <c r="A10372">
        <v>9.8971199999999993</v>
      </c>
      <c r="B10372">
        <v>24131</v>
      </c>
    </row>
    <row r="10373" spans="1:2" x14ac:dyDescent="0.25">
      <c r="A10373">
        <v>9.89649</v>
      </c>
      <c r="B10373">
        <v>23525</v>
      </c>
    </row>
    <row r="10374" spans="1:2" x14ac:dyDescent="0.25">
      <c r="A10374">
        <v>9.8958600000000008</v>
      </c>
      <c r="B10374">
        <v>24187</v>
      </c>
    </row>
    <row r="10375" spans="1:2" x14ac:dyDescent="0.25">
      <c r="A10375">
        <v>9.8952299999999997</v>
      </c>
      <c r="B10375">
        <v>23168</v>
      </c>
    </row>
    <row r="10376" spans="1:2" x14ac:dyDescent="0.25">
      <c r="A10376">
        <v>9.8946000000000005</v>
      </c>
      <c r="B10376">
        <v>22921</v>
      </c>
    </row>
    <row r="10377" spans="1:2" x14ac:dyDescent="0.25">
      <c r="A10377">
        <v>9.8939699999999995</v>
      </c>
      <c r="B10377">
        <v>25631</v>
      </c>
    </row>
    <row r="10378" spans="1:2" x14ac:dyDescent="0.25">
      <c r="A10378">
        <v>9.8933300000000006</v>
      </c>
      <c r="B10378">
        <v>24985</v>
      </c>
    </row>
    <row r="10379" spans="1:2" x14ac:dyDescent="0.25">
      <c r="A10379">
        <v>9.8926999999999996</v>
      </c>
      <c r="B10379">
        <v>28112</v>
      </c>
    </row>
    <row r="10380" spans="1:2" x14ac:dyDescent="0.25">
      <c r="A10380">
        <v>9.8920700000000004</v>
      </c>
      <c r="B10380">
        <v>28851</v>
      </c>
    </row>
    <row r="10381" spans="1:2" x14ac:dyDescent="0.25">
      <c r="A10381">
        <v>9.8914399999999993</v>
      </c>
      <c r="B10381">
        <v>28496</v>
      </c>
    </row>
    <row r="10382" spans="1:2" x14ac:dyDescent="0.25">
      <c r="A10382">
        <v>9.8908100000000001</v>
      </c>
      <c r="B10382">
        <v>26958</v>
      </c>
    </row>
    <row r="10383" spans="1:2" x14ac:dyDescent="0.25">
      <c r="A10383">
        <v>9.8901800000000009</v>
      </c>
      <c r="B10383">
        <v>26870</v>
      </c>
    </row>
    <row r="10384" spans="1:2" x14ac:dyDescent="0.25">
      <c r="A10384">
        <v>9.8895499999999998</v>
      </c>
      <c r="B10384">
        <v>24630</v>
      </c>
    </row>
    <row r="10385" spans="1:2" x14ac:dyDescent="0.25">
      <c r="A10385">
        <v>9.8889099999999992</v>
      </c>
      <c r="B10385">
        <v>25470</v>
      </c>
    </row>
    <row r="10386" spans="1:2" x14ac:dyDescent="0.25">
      <c r="A10386">
        <v>9.88828</v>
      </c>
      <c r="B10386">
        <v>23448</v>
      </c>
    </row>
    <row r="10387" spans="1:2" x14ac:dyDescent="0.25">
      <c r="A10387">
        <v>9.8876500000000007</v>
      </c>
      <c r="B10387">
        <v>24529</v>
      </c>
    </row>
    <row r="10388" spans="1:2" x14ac:dyDescent="0.25">
      <c r="A10388">
        <v>9.8870199999999997</v>
      </c>
      <c r="B10388">
        <v>25030</v>
      </c>
    </row>
    <row r="10389" spans="1:2" x14ac:dyDescent="0.25">
      <c r="A10389">
        <v>9.8863900000000005</v>
      </c>
      <c r="B10389">
        <v>27555</v>
      </c>
    </row>
    <row r="10390" spans="1:2" x14ac:dyDescent="0.25">
      <c r="A10390">
        <v>9.8857599999999994</v>
      </c>
      <c r="B10390">
        <v>28373</v>
      </c>
    </row>
    <row r="10391" spans="1:2" x14ac:dyDescent="0.25">
      <c r="A10391">
        <v>9.8851300000000002</v>
      </c>
      <c r="B10391">
        <v>27645</v>
      </c>
    </row>
    <row r="10392" spans="1:2" x14ac:dyDescent="0.25">
      <c r="A10392">
        <v>9.8844999999999992</v>
      </c>
      <c r="B10392">
        <v>24852</v>
      </c>
    </row>
    <row r="10393" spans="1:2" x14ac:dyDescent="0.25">
      <c r="A10393">
        <v>9.8838600000000003</v>
      </c>
      <c r="B10393">
        <v>21758</v>
      </c>
    </row>
    <row r="10394" spans="1:2" x14ac:dyDescent="0.25">
      <c r="A10394">
        <v>9.8832299999999993</v>
      </c>
      <c r="B10394">
        <v>23988</v>
      </c>
    </row>
    <row r="10395" spans="1:2" x14ac:dyDescent="0.25">
      <c r="A10395">
        <v>9.8826000000000001</v>
      </c>
      <c r="B10395">
        <v>25082</v>
      </c>
    </row>
    <row r="10396" spans="1:2" x14ac:dyDescent="0.25">
      <c r="A10396">
        <v>9.8819700000000008</v>
      </c>
      <c r="B10396">
        <v>26553</v>
      </c>
    </row>
    <row r="10397" spans="1:2" x14ac:dyDescent="0.25">
      <c r="A10397">
        <v>9.8813399999999998</v>
      </c>
      <c r="B10397">
        <v>25719</v>
      </c>
    </row>
    <row r="10398" spans="1:2" x14ac:dyDescent="0.25">
      <c r="A10398">
        <v>9.8807100000000005</v>
      </c>
      <c r="B10398">
        <v>24261</v>
      </c>
    </row>
    <row r="10399" spans="1:2" x14ac:dyDescent="0.25">
      <c r="A10399">
        <v>9.8800799999999995</v>
      </c>
      <c r="B10399">
        <v>23993</v>
      </c>
    </row>
    <row r="10400" spans="1:2" x14ac:dyDescent="0.25">
      <c r="A10400">
        <v>9.8794500000000003</v>
      </c>
      <c r="B10400">
        <v>22959</v>
      </c>
    </row>
    <row r="10401" spans="1:2" x14ac:dyDescent="0.25">
      <c r="A10401">
        <v>9.8788099999999996</v>
      </c>
      <c r="B10401">
        <v>22001</v>
      </c>
    </row>
    <row r="10402" spans="1:2" x14ac:dyDescent="0.25">
      <c r="A10402">
        <v>9.8781800000000004</v>
      </c>
      <c r="B10402">
        <v>23701</v>
      </c>
    </row>
    <row r="10403" spans="1:2" x14ac:dyDescent="0.25">
      <c r="A10403">
        <v>9.8775499999999994</v>
      </c>
      <c r="B10403">
        <v>22310</v>
      </c>
    </row>
    <row r="10404" spans="1:2" x14ac:dyDescent="0.25">
      <c r="A10404">
        <v>9.8769200000000001</v>
      </c>
      <c r="B10404">
        <v>25475</v>
      </c>
    </row>
    <row r="10405" spans="1:2" x14ac:dyDescent="0.25">
      <c r="A10405">
        <v>9.8762899999999991</v>
      </c>
      <c r="B10405">
        <v>25803</v>
      </c>
    </row>
    <row r="10406" spans="1:2" x14ac:dyDescent="0.25">
      <c r="A10406">
        <v>9.8756599999999999</v>
      </c>
      <c r="B10406">
        <v>24040</v>
      </c>
    </row>
    <row r="10407" spans="1:2" x14ac:dyDescent="0.25">
      <c r="A10407">
        <v>9.8750300000000006</v>
      </c>
      <c r="B10407">
        <v>22602</v>
      </c>
    </row>
    <row r="10408" spans="1:2" x14ac:dyDescent="0.25">
      <c r="A10408">
        <v>9.87439</v>
      </c>
      <c r="B10408">
        <v>22782</v>
      </c>
    </row>
    <row r="10409" spans="1:2" x14ac:dyDescent="0.25">
      <c r="A10409">
        <v>9.8737600000000008</v>
      </c>
      <c r="B10409">
        <v>22138</v>
      </c>
    </row>
    <row r="10410" spans="1:2" x14ac:dyDescent="0.25">
      <c r="A10410">
        <v>9.8731299999999997</v>
      </c>
      <c r="B10410">
        <v>21437</v>
      </c>
    </row>
    <row r="10411" spans="1:2" x14ac:dyDescent="0.25">
      <c r="A10411">
        <v>9.8725000000000005</v>
      </c>
      <c r="B10411">
        <v>22459</v>
      </c>
    </row>
    <row r="10412" spans="1:2" x14ac:dyDescent="0.25">
      <c r="A10412">
        <v>9.8718699999999995</v>
      </c>
      <c r="B10412">
        <v>24501</v>
      </c>
    </row>
    <row r="10413" spans="1:2" x14ac:dyDescent="0.25">
      <c r="A10413">
        <v>9.8712400000000002</v>
      </c>
      <c r="B10413">
        <v>22830</v>
      </c>
    </row>
    <row r="10414" spans="1:2" x14ac:dyDescent="0.25">
      <c r="A10414">
        <v>9.8706099999999992</v>
      </c>
      <c r="B10414">
        <v>23103</v>
      </c>
    </row>
    <row r="10415" spans="1:2" x14ac:dyDescent="0.25">
      <c r="A10415">
        <v>9.86998</v>
      </c>
      <c r="B10415">
        <v>24728</v>
      </c>
    </row>
    <row r="10416" spans="1:2" x14ac:dyDescent="0.25">
      <c r="A10416">
        <v>9.8693399999999993</v>
      </c>
      <c r="B10416">
        <v>19315</v>
      </c>
    </row>
    <row r="10417" spans="1:2" x14ac:dyDescent="0.25">
      <c r="A10417">
        <v>9.8687100000000001</v>
      </c>
      <c r="B10417">
        <v>21214</v>
      </c>
    </row>
    <row r="10418" spans="1:2" x14ac:dyDescent="0.25">
      <c r="A10418">
        <v>9.8680800000000009</v>
      </c>
      <c r="B10418">
        <v>21851</v>
      </c>
    </row>
    <row r="10419" spans="1:2" x14ac:dyDescent="0.25">
      <c r="A10419">
        <v>9.8674499999999998</v>
      </c>
      <c r="B10419">
        <v>24244</v>
      </c>
    </row>
    <row r="10420" spans="1:2" x14ac:dyDescent="0.25">
      <c r="A10420">
        <v>9.8668200000000006</v>
      </c>
      <c r="B10420">
        <v>26003</v>
      </c>
    </row>
    <row r="10421" spans="1:2" x14ac:dyDescent="0.25">
      <c r="A10421">
        <v>9.8661899999999996</v>
      </c>
      <c r="B10421">
        <v>23680</v>
      </c>
    </row>
    <row r="10422" spans="1:2" x14ac:dyDescent="0.25">
      <c r="A10422">
        <v>9.8655600000000003</v>
      </c>
      <c r="B10422">
        <v>25031</v>
      </c>
    </row>
    <row r="10423" spans="1:2" x14ac:dyDescent="0.25">
      <c r="A10423">
        <v>9.8649199999999997</v>
      </c>
      <c r="B10423">
        <v>23800</v>
      </c>
    </row>
    <row r="10424" spans="1:2" x14ac:dyDescent="0.25">
      <c r="A10424">
        <v>9.8642900000000004</v>
      </c>
      <c r="B10424">
        <v>24623</v>
      </c>
    </row>
    <row r="10425" spans="1:2" x14ac:dyDescent="0.25">
      <c r="A10425">
        <v>9.8636599999999994</v>
      </c>
      <c r="B10425">
        <v>24958</v>
      </c>
    </row>
    <row r="10426" spans="1:2" x14ac:dyDescent="0.25">
      <c r="A10426">
        <v>9.8630300000000002</v>
      </c>
      <c r="B10426">
        <v>23730</v>
      </c>
    </row>
    <row r="10427" spans="1:2" x14ac:dyDescent="0.25">
      <c r="A10427">
        <v>9.8623999999999992</v>
      </c>
      <c r="B10427">
        <v>23700</v>
      </c>
    </row>
    <row r="10428" spans="1:2" x14ac:dyDescent="0.25">
      <c r="A10428">
        <v>9.8617699999999999</v>
      </c>
      <c r="B10428">
        <v>23297</v>
      </c>
    </row>
    <row r="10429" spans="1:2" x14ac:dyDescent="0.25">
      <c r="A10429">
        <v>9.8611400000000007</v>
      </c>
      <c r="B10429">
        <v>24828</v>
      </c>
    </row>
    <row r="10430" spans="1:2" x14ac:dyDescent="0.25">
      <c r="A10430">
        <v>9.8605099999999997</v>
      </c>
      <c r="B10430">
        <v>25622</v>
      </c>
    </row>
    <row r="10431" spans="1:2" x14ac:dyDescent="0.25">
      <c r="A10431">
        <v>9.8598700000000008</v>
      </c>
      <c r="B10431">
        <v>24418</v>
      </c>
    </row>
    <row r="10432" spans="1:2" x14ac:dyDescent="0.25">
      <c r="A10432">
        <v>9.8592399999999998</v>
      </c>
      <c r="B10432">
        <v>24151</v>
      </c>
    </row>
    <row r="10433" spans="1:2" x14ac:dyDescent="0.25">
      <c r="A10433">
        <v>9.8586100000000005</v>
      </c>
      <c r="B10433">
        <v>23493</v>
      </c>
    </row>
    <row r="10434" spans="1:2" x14ac:dyDescent="0.25">
      <c r="A10434">
        <v>9.8579799999999995</v>
      </c>
      <c r="B10434">
        <v>22626</v>
      </c>
    </row>
    <row r="10435" spans="1:2" x14ac:dyDescent="0.25">
      <c r="A10435">
        <v>9.8573500000000003</v>
      </c>
      <c r="B10435">
        <v>24088</v>
      </c>
    </row>
    <row r="10436" spans="1:2" x14ac:dyDescent="0.25">
      <c r="A10436">
        <v>9.8567199999999993</v>
      </c>
      <c r="B10436">
        <v>24084</v>
      </c>
    </row>
    <row r="10437" spans="1:2" x14ac:dyDescent="0.25">
      <c r="A10437">
        <v>9.85609</v>
      </c>
      <c r="B10437">
        <v>24448</v>
      </c>
    </row>
    <row r="10438" spans="1:2" x14ac:dyDescent="0.25">
      <c r="A10438">
        <v>9.8554600000000008</v>
      </c>
      <c r="B10438">
        <v>27159</v>
      </c>
    </row>
    <row r="10439" spans="1:2" x14ac:dyDescent="0.25">
      <c r="A10439">
        <v>9.8548200000000001</v>
      </c>
      <c r="B10439">
        <v>28213</v>
      </c>
    </row>
    <row r="10440" spans="1:2" x14ac:dyDescent="0.25">
      <c r="A10440">
        <v>9.8541899999999991</v>
      </c>
      <c r="B10440">
        <v>27253</v>
      </c>
    </row>
    <row r="10441" spans="1:2" x14ac:dyDescent="0.25">
      <c r="A10441">
        <v>9.8535599999999999</v>
      </c>
      <c r="B10441">
        <v>25736</v>
      </c>
    </row>
    <row r="10442" spans="1:2" x14ac:dyDescent="0.25">
      <c r="A10442">
        <v>9.8529300000000006</v>
      </c>
      <c r="B10442">
        <v>25615</v>
      </c>
    </row>
    <row r="10443" spans="1:2" x14ac:dyDescent="0.25">
      <c r="A10443">
        <v>9.8522999999999996</v>
      </c>
      <c r="B10443">
        <v>27197</v>
      </c>
    </row>
    <row r="10444" spans="1:2" x14ac:dyDescent="0.25">
      <c r="A10444">
        <v>9.8516700000000004</v>
      </c>
      <c r="B10444">
        <v>25761</v>
      </c>
    </row>
    <row r="10445" spans="1:2" x14ac:dyDescent="0.25">
      <c r="A10445">
        <v>9.8510399999999994</v>
      </c>
      <c r="B10445">
        <v>24220</v>
      </c>
    </row>
    <row r="10446" spans="1:2" x14ac:dyDescent="0.25">
      <c r="A10446">
        <v>9.8504000000000005</v>
      </c>
      <c r="B10446">
        <v>23907</v>
      </c>
    </row>
    <row r="10447" spans="1:2" x14ac:dyDescent="0.25">
      <c r="A10447">
        <v>9.8497699999999995</v>
      </c>
      <c r="B10447">
        <v>23293</v>
      </c>
    </row>
    <row r="10448" spans="1:2" x14ac:dyDescent="0.25">
      <c r="A10448">
        <v>9.8491400000000002</v>
      </c>
      <c r="B10448">
        <v>24455</v>
      </c>
    </row>
    <row r="10449" spans="1:2" x14ac:dyDescent="0.25">
      <c r="A10449">
        <v>9.8485099999999992</v>
      </c>
      <c r="B10449">
        <v>25017</v>
      </c>
    </row>
    <row r="10450" spans="1:2" x14ac:dyDescent="0.25">
      <c r="A10450">
        <v>9.84788</v>
      </c>
      <c r="B10450">
        <v>25485</v>
      </c>
    </row>
    <row r="10451" spans="1:2" x14ac:dyDescent="0.25">
      <c r="A10451">
        <v>9.8472500000000007</v>
      </c>
      <c r="B10451">
        <v>25975</v>
      </c>
    </row>
    <row r="10452" spans="1:2" x14ac:dyDescent="0.25">
      <c r="A10452">
        <v>9.8466199999999997</v>
      </c>
      <c r="B10452">
        <v>27301</v>
      </c>
    </row>
    <row r="10453" spans="1:2" x14ac:dyDescent="0.25">
      <c r="A10453">
        <v>9.8459900000000005</v>
      </c>
      <c r="B10453">
        <v>25025</v>
      </c>
    </row>
    <row r="10454" spans="1:2" x14ac:dyDescent="0.25">
      <c r="A10454">
        <v>9.8453499999999998</v>
      </c>
      <c r="B10454">
        <v>25657</v>
      </c>
    </row>
    <row r="10455" spans="1:2" x14ac:dyDescent="0.25">
      <c r="A10455">
        <v>9.8447200000000006</v>
      </c>
      <c r="B10455">
        <v>27002</v>
      </c>
    </row>
    <row r="10456" spans="1:2" x14ac:dyDescent="0.25">
      <c r="A10456">
        <v>9.8440899999999996</v>
      </c>
      <c r="B10456">
        <v>25208</v>
      </c>
    </row>
    <row r="10457" spans="1:2" x14ac:dyDescent="0.25">
      <c r="A10457">
        <v>9.8434600000000003</v>
      </c>
      <c r="B10457">
        <v>23791</v>
      </c>
    </row>
    <row r="10458" spans="1:2" x14ac:dyDescent="0.25">
      <c r="A10458">
        <v>9.8428299999999993</v>
      </c>
      <c r="B10458">
        <v>24382</v>
      </c>
    </row>
    <row r="10459" spans="1:2" x14ac:dyDescent="0.25">
      <c r="A10459">
        <v>9.8422000000000001</v>
      </c>
      <c r="B10459">
        <v>24268</v>
      </c>
    </row>
    <row r="10460" spans="1:2" x14ac:dyDescent="0.25">
      <c r="A10460">
        <v>9.8415700000000008</v>
      </c>
      <c r="B10460">
        <v>25989</v>
      </c>
    </row>
    <row r="10461" spans="1:2" x14ac:dyDescent="0.25">
      <c r="A10461">
        <v>9.8409300000000002</v>
      </c>
      <c r="B10461">
        <v>26016</v>
      </c>
    </row>
    <row r="10462" spans="1:2" x14ac:dyDescent="0.25">
      <c r="A10462">
        <v>9.8402999999999992</v>
      </c>
      <c r="B10462">
        <v>26066</v>
      </c>
    </row>
    <row r="10463" spans="1:2" x14ac:dyDescent="0.25">
      <c r="A10463">
        <v>9.8396699999999999</v>
      </c>
      <c r="B10463">
        <v>24680</v>
      </c>
    </row>
    <row r="10464" spans="1:2" x14ac:dyDescent="0.25">
      <c r="A10464">
        <v>9.8390400000000007</v>
      </c>
      <c r="B10464">
        <v>24919</v>
      </c>
    </row>
    <row r="10465" spans="1:2" x14ac:dyDescent="0.25">
      <c r="A10465">
        <v>9.8384099999999997</v>
      </c>
      <c r="B10465">
        <v>26307</v>
      </c>
    </row>
    <row r="10466" spans="1:2" x14ac:dyDescent="0.25">
      <c r="A10466">
        <v>9.8377800000000004</v>
      </c>
      <c r="B10466">
        <v>23742</v>
      </c>
    </row>
    <row r="10467" spans="1:2" x14ac:dyDescent="0.25">
      <c r="A10467">
        <v>9.8371499999999994</v>
      </c>
      <c r="B10467">
        <v>22220</v>
      </c>
    </row>
    <row r="10468" spans="1:2" x14ac:dyDescent="0.25">
      <c r="A10468">
        <v>9.8365200000000002</v>
      </c>
      <c r="B10468">
        <v>25585</v>
      </c>
    </row>
    <row r="10469" spans="1:2" x14ac:dyDescent="0.25">
      <c r="A10469">
        <v>9.8358799999999995</v>
      </c>
      <c r="B10469">
        <v>26208</v>
      </c>
    </row>
    <row r="10470" spans="1:2" x14ac:dyDescent="0.25">
      <c r="A10470">
        <v>9.8352500000000003</v>
      </c>
      <c r="B10470">
        <v>28069</v>
      </c>
    </row>
    <row r="10471" spans="1:2" x14ac:dyDescent="0.25">
      <c r="A10471">
        <v>9.8346199999999993</v>
      </c>
      <c r="B10471">
        <v>27149</v>
      </c>
    </row>
    <row r="10472" spans="1:2" x14ac:dyDescent="0.25">
      <c r="A10472">
        <v>9.83399</v>
      </c>
      <c r="B10472">
        <v>24919</v>
      </c>
    </row>
    <row r="10473" spans="1:2" x14ac:dyDescent="0.25">
      <c r="A10473">
        <v>9.8333600000000008</v>
      </c>
      <c r="B10473">
        <v>23487</v>
      </c>
    </row>
    <row r="10474" spans="1:2" x14ac:dyDescent="0.25">
      <c r="A10474">
        <v>9.8327299999999997</v>
      </c>
      <c r="B10474">
        <v>21665</v>
      </c>
    </row>
    <row r="10475" spans="1:2" x14ac:dyDescent="0.25">
      <c r="A10475">
        <v>9.8321000000000005</v>
      </c>
      <c r="B10475">
        <v>22545</v>
      </c>
    </row>
    <row r="10476" spans="1:2" x14ac:dyDescent="0.25">
      <c r="A10476">
        <v>9.8314599999999999</v>
      </c>
      <c r="B10476">
        <v>23966</v>
      </c>
    </row>
    <row r="10477" spans="1:2" x14ac:dyDescent="0.25">
      <c r="A10477">
        <v>9.8308300000000006</v>
      </c>
      <c r="B10477">
        <v>25394</v>
      </c>
    </row>
    <row r="10478" spans="1:2" x14ac:dyDescent="0.25">
      <c r="A10478">
        <v>9.8301999999999996</v>
      </c>
      <c r="B10478">
        <v>24306</v>
      </c>
    </row>
    <row r="10479" spans="1:2" x14ac:dyDescent="0.25">
      <c r="A10479">
        <v>9.8295700000000004</v>
      </c>
      <c r="B10479">
        <v>26515</v>
      </c>
    </row>
    <row r="10480" spans="1:2" x14ac:dyDescent="0.25">
      <c r="A10480">
        <v>9.8289399999999993</v>
      </c>
      <c r="B10480">
        <v>24755</v>
      </c>
    </row>
    <row r="10481" spans="1:2" x14ac:dyDescent="0.25">
      <c r="A10481">
        <v>9.8283100000000001</v>
      </c>
      <c r="B10481">
        <v>24278</v>
      </c>
    </row>
    <row r="10482" spans="1:2" x14ac:dyDescent="0.25">
      <c r="A10482">
        <v>9.8276800000000009</v>
      </c>
      <c r="B10482">
        <v>24158</v>
      </c>
    </row>
    <row r="10483" spans="1:2" x14ac:dyDescent="0.25">
      <c r="A10483">
        <v>9.8270499999999998</v>
      </c>
      <c r="B10483">
        <v>24850</v>
      </c>
    </row>
    <row r="10484" spans="1:2" x14ac:dyDescent="0.25">
      <c r="A10484">
        <v>9.8264099999999992</v>
      </c>
      <c r="B10484">
        <v>25822</v>
      </c>
    </row>
    <row r="10485" spans="1:2" x14ac:dyDescent="0.25">
      <c r="A10485">
        <v>9.82578</v>
      </c>
      <c r="B10485">
        <v>24971</v>
      </c>
    </row>
    <row r="10486" spans="1:2" x14ac:dyDescent="0.25">
      <c r="A10486">
        <v>9.8251500000000007</v>
      </c>
      <c r="B10486">
        <v>22738</v>
      </c>
    </row>
    <row r="10487" spans="1:2" x14ac:dyDescent="0.25">
      <c r="A10487">
        <v>9.8245199999999997</v>
      </c>
      <c r="B10487">
        <v>21053</v>
      </c>
    </row>
    <row r="10488" spans="1:2" x14ac:dyDescent="0.25">
      <c r="A10488">
        <v>9.8238900000000005</v>
      </c>
      <c r="B10488">
        <v>24661</v>
      </c>
    </row>
    <row r="10489" spans="1:2" x14ac:dyDescent="0.25">
      <c r="A10489">
        <v>9.8232599999999994</v>
      </c>
      <c r="B10489">
        <v>26413</v>
      </c>
    </row>
    <row r="10490" spans="1:2" x14ac:dyDescent="0.25">
      <c r="A10490">
        <v>9.8226300000000002</v>
      </c>
      <c r="B10490">
        <v>26050</v>
      </c>
    </row>
    <row r="10491" spans="1:2" x14ac:dyDescent="0.25">
      <c r="A10491">
        <v>9.8219999999999992</v>
      </c>
      <c r="B10491">
        <v>24811</v>
      </c>
    </row>
    <row r="10492" spans="1:2" x14ac:dyDescent="0.25">
      <c r="A10492">
        <v>9.8213600000000003</v>
      </c>
      <c r="B10492">
        <v>24765</v>
      </c>
    </row>
    <row r="10493" spans="1:2" x14ac:dyDescent="0.25">
      <c r="A10493">
        <v>9.8207299999999993</v>
      </c>
      <c r="B10493">
        <v>22455</v>
      </c>
    </row>
    <row r="10494" spans="1:2" x14ac:dyDescent="0.25">
      <c r="A10494">
        <v>9.8201000000000001</v>
      </c>
      <c r="B10494">
        <v>22817</v>
      </c>
    </row>
    <row r="10495" spans="1:2" x14ac:dyDescent="0.25">
      <c r="A10495">
        <v>9.8194700000000008</v>
      </c>
      <c r="B10495">
        <v>25202</v>
      </c>
    </row>
    <row r="10496" spans="1:2" x14ac:dyDescent="0.25">
      <c r="A10496">
        <v>9.8188399999999998</v>
      </c>
      <c r="B10496">
        <v>22955</v>
      </c>
    </row>
    <row r="10497" spans="1:2" x14ac:dyDescent="0.25">
      <c r="A10497">
        <v>9.8182100000000005</v>
      </c>
      <c r="B10497">
        <v>22713</v>
      </c>
    </row>
    <row r="10498" spans="1:2" x14ac:dyDescent="0.25">
      <c r="A10498">
        <v>9.8175799999999995</v>
      </c>
      <c r="B10498">
        <v>23170</v>
      </c>
    </row>
    <row r="10499" spans="1:2" x14ac:dyDescent="0.25">
      <c r="A10499">
        <v>9.8169400000000007</v>
      </c>
      <c r="B10499">
        <v>24083</v>
      </c>
    </row>
    <row r="10500" spans="1:2" x14ac:dyDescent="0.25">
      <c r="A10500">
        <v>9.8163099999999996</v>
      </c>
      <c r="B10500">
        <v>23913</v>
      </c>
    </row>
    <row r="10501" spans="1:2" x14ac:dyDescent="0.25">
      <c r="A10501">
        <v>9.8156800000000004</v>
      </c>
      <c r="B10501">
        <v>25330</v>
      </c>
    </row>
    <row r="10502" spans="1:2" x14ac:dyDescent="0.25">
      <c r="A10502">
        <v>9.8150499999999994</v>
      </c>
      <c r="B10502">
        <v>23675</v>
      </c>
    </row>
    <row r="10503" spans="1:2" x14ac:dyDescent="0.25">
      <c r="A10503">
        <v>9.8144200000000001</v>
      </c>
      <c r="B10503">
        <v>22338</v>
      </c>
    </row>
    <row r="10504" spans="1:2" x14ac:dyDescent="0.25">
      <c r="A10504">
        <v>9.8137899999999991</v>
      </c>
      <c r="B10504">
        <v>25672</v>
      </c>
    </row>
    <row r="10505" spans="1:2" x14ac:dyDescent="0.25">
      <c r="A10505">
        <v>9.8131599999999999</v>
      </c>
      <c r="B10505">
        <v>28207</v>
      </c>
    </row>
    <row r="10506" spans="1:2" x14ac:dyDescent="0.25">
      <c r="A10506">
        <v>9.8125300000000006</v>
      </c>
      <c r="B10506">
        <v>27728</v>
      </c>
    </row>
    <row r="10507" spans="1:2" x14ac:dyDescent="0.25">
      <c r="A10507">
        <v>9.81189</v>
      </c>
      <c r="B10507">
        <v>25961</v>
      </c>
    </row>
    <row r="10508" spans="1:2" x14ac:dyDescent="0.25">
      <c r="A10508">
        <v>9.8112600000000008</v>
      </c>
      <c r="B10508">
        <v>25281</v>
      </c>
    </row>
    <row r="10509" spans="1:2" x14ac:dyDescent="0.25">
      <c r="A10509">
        <v>9.8106299999999997</v>
      </c>
      <c r="B10509">
        <v>23632</v>
      </c>
    </row>
    <row r="10510" spans="1:2" x14ac:dyDescent="0.25">
      <c r="A10510">
        <v>9.81</v>
      </c>
      <c r="B10510">
        <v>25445</v>
      </c>
    </row>
    <row r="10511" spans="1:2" x14ac:dyDescent="0.25">
      <c r="A10511">
        <v>9.8093699999999995</v>
      </c>
      <c r="B10511">
        <v>26747</v>
      </c>
    </row>
    <row r="10512" spans="1:2" x14ac:dyDescent="0.25">
      <c r="A10512">
        <v>9.8087400000000002</v>
      </c>
      <c r="B10512">
        <v>26001</v>
      </c>
    </row>
    <row r="10513" spans="1:2" x14ac:dyDescent="0.25">
      <c r="A10513">
        <v>9.8081099999999992</v>
      </c>
      <c r="B10513">
        <v>25732</v>
      </c>
    </row>
    <row r="10514" spans="1:2" x14ac:dyDescent="0.25">
      <c r="A10514">
        <v>9.8074700000000004</v>
      </c>
      <c r="B10514">
        <v>24942</v>
      </c>
    </row>
    <row r="10515" spans="1:2" x14ac:dyDescent="0.25">
      <c r="A10515">
        <v>9.8068399999999993</v>
      </c>
      <c r="B10515">
        <v>25102</v>
      </c>
    </row>
    <row r="10516" spans="1:2" x14ac:dyDescent="0.25">
      <c r="A10516">
        <v>9.8062100000000001</v>
      </c>
      <c r="B10516">
        <v>26183</v>
      </c>
    </row>
    <row r="10517" spans="1:2" x14ac:dyDescent="0.25">
      <c r="A10517">
        <v>9.8055800000000009</v>
      </c>
      <c r="B10517">
        <v>27366</v>
      </c>
    </row>
    <row r="10518" spans="1:2" x14ac:dyDescent="0.25">
      <c r="A10518">
        <v>9.8049499999999998</v>
      </c>
      <c r="B10518">
        <v>25877</v>
      </c>
    </row>
    <row r="10519" spans="1:2" x14ac:dyDescent="0.25">
      <c r="A10519">
        <v>9.8043200000000006</v>
      </c>
      <c r="B10519">
        <v>25929</v>
      </c>
    </row>
    <row r="10520" spans="1:2" x14ac:dyDescent="0.25">
      <c r="A10520">
        <v>9.8036899999999996</v>
      </c>
      <c r="B10520">
        <v>23825</v>
      </c>
    </row>
    <row r="10521" spans="1:2" x14ac:dyDescent="0.25">
      <c r="A10521">
        <v>9.8030600000000003</v>
      </c>
      <c r="B10521">
        <v>21367</v>
      </c>
    </row>
    <row r="10522" spans="1:2" x14ac:dyDescent="0.25">
      <c r="A10522">
        <v>9.8024199999999997</v>
      </c>
      <c r="B10522">
        <v>24507</v>
      </c>
    </row>
    <row r="10523" spans="1:2" x14ac:dyDescent="0.25">
      <c r="A10523">
        <v>9.8017900000000004</v>
      </c>
      <c r="B10523">
        <v>25155</v>
      </c>
    </row>
    <row r="10524" spans="1:2" x14ac:dyDescent="0.25">
      <c r="A10524">
        <v>9.8011599999999994</v>
      </c>
      <c r="B10524">
        <v>24581</v>
      </c>
    </row>
    <row r="10525" spans="1:2" x14ac:dyDescent="0.25">
      <c r="A10525">
        <v>9.8005300000000002</v>
      </c>
      <c r="B10525">
        <v>24222</v>
      </c>
    </row>
    <row r="10526" spans="1:2" x14ac:dyDescent="0.25">
      <c r="A10526">
        <v>9.7998999999999992</v>
      </c>
      <c r="B10526">
        <v>26183</v>
      </c>
    </row>
    <row r="10527" spans="1:2" x14ac:dyDescent="0.25">
      <c r="A10527">
        <v>9.7992699999999999</v>
      </c>
      <c r="B10527">
        <v>26366</v>
      </c>
    </row>
    <row r="10528" spans="1:2" x14ac:dyDescent="0.25">
      <c r="A10528">
        <v>9.7986400000000007</v>
      </c>
      <c r="B10528">
        <v>25126</v>
      </c>
    </row>
    <row r="10529" spans="1:2" x14ac:dyDescent="0.25">
      <c r="A10529">
        <v>9.798</v>
      </c>
      <c r="B10529">
        <v>24786</v>
      </c>
    </row>
    <row r="10530" spans="1:2" x14ac:dyDescent="0.25">
      <c r="A10530">
        <v>9.7973700000000008</v>
      </c>
      <c r="B10530">
        <v>25549</v>
      </c>
    </row>
    <row r="10531" spans="1:2" x14ac:dyDescent="0.25">
      <c r="A10531">
        <v>9.7967399999999998</v>
      </c>
      <c r="B10531">
        <v>25336</v>
      </c>
    </row>
    <row r="10532" spans="1:2" x14ac:dyDescent="0.25">
      <c r="A10532">
        <v>9.7961100000000005</v>
      </c>
      <c r="B10532">
        <v>25343</v>
      </c>
    </row>
    <row r="10533" spans="1:2" x14ac:dyDescent="0.25">
      <c r="A10533">
        <v>9.7954799999999995</v>
      </c>
      <c r="B10533">
        <v>24019</v>
      </c>
    </row>
    <row r="10534" spans="1:2" x14ac:dyDescent="0.25">
      <c r="A10534">
        <v>9.7948500000000003</v>
      </c>
      <c r="B10534">
        <v>26031</v>
      </c>
    </row>
    <row r="10535" spans="1:2" x14ac:dyDescent="0.25">
      <c r="A10535">
        <v>9.7942199999999993</v>
      </c>
      <c r="B10535">
        <v>23745</v>
      </c>
    </row>
    <row r="10536" spans="1:2" x14ac:dyDescent="0.25">
      <c r="A10536">
        <v>9.79359</v>
      </c>
      <c r="B10536">
        <v>23633</v>
      </c>
    </row>
    <row r="10537" spans="1:2" x14ac:dyDescent="0.25">
      <c r="A10537">
        <v>9.7929499999999994</v>
      </c>
      <c r="B10537">
        <v>24474</v>
      </c>
    </row>
    <row r="10538" spans="1:2" x14ac:dyDescent="0.25">
      <c r="A10538">
        <v>9.7923200000000001</v>
      </c>
      <c r="B10538">
        <v>25135</v>
      </c>
    </row>
    <row r="10539" spans="1:2" x14ac:dyDescent="0.25">
      <c r="A10539">
        <v>9.7916899999999991</v>
      </c>
      <c r="B10539">
        <v>26179</v>
      </c>
    </row>
    <row r="10540" spans="1:2" x14ac:dyDescent="0.25">
      <c r="A10540">
        <v>9.7910599999999999</v>
      </c>
      <c r="B10540">
        <v>26408</v>
      </c>
    </row>
    <row r="10541" spans="1:2" x14ac:dyDescent="0.25">
      <c r="A10541">
        <v>9.7904300000000006</v>
      </c>
      <c r="B10541">
        <v>27560</v>
      </c>
    </row>
    <row r="10542" spans="1:2" x14ac:dyDescent="0.25">
      <c r="A10542">
        <v>9.7897999999999996</v>
      </c>
      <c r="B10542">
        <v>24681</v>
      </c>
    </row>
    <row r="10543" spans="1:2" x14ac:dyDescent="0.25">
      <c r="A10543">
        <v>9.7891700000000004</v>
      </c>
      <c r="B10543">
        <v>23455</v>
      </c>
    </row>
    <row r="10544" spans="1:2" x14ac:dyDescent="0.25">
      <c r="A10544">
        <v>9.7885399999999994</v>
      </c>
      <c r="B10544">
        <v>23720</v>
      </c>
    </row>
    <row r="10545" spans="1:2" x14ac:dyDescent="0.25">
      <c r="A10545">
        <v>9.7879000000000005</v>
      </c>
      <c r="B10545">
        <v>25680</v>
      </c>
    </row>
    <row r="10546" spans="1:2" x14ac:dyDescent="0.25">
      <c r="A10546">
        <v>9.7872699999999995</v>
      </c>
      <c r="B10546">
        <v>25320</v>
      </c>
    </row>
    <row r="10547" spans="1:2" x14ac:dyDescent="0.25">
      <c r="A10547">
        <v>9.7866400000000002</v>
      </c>
      <c r="B10547">
        <v>25136</v>
      </c>
    </row>
    <row r="10548" spans="1:2" x14ac:dyDescent="0.25">
      <c r="A10548">
        <v>9.7860099999999992</v>
      </c>
      <c r="B10548">
        <v>26088</v>
      </c>
    </row>
    <row r="10549" spans="1:2" x14ac:dyDescent="0.25">
      <c r="A10549">
        <v>9.78538</v>
      </c>
      <c r="B10549">
        <v>27081</v>
      </c>
    </row>
    <row r="10550" spans="1:2" x14ac:dyDescent="0.25">
      <c r="A10550">
        <v>9.7847500000000007</v>
      </c>
      <c r="B10550">
        <v>25985</v>
      </c>
    </row>
    <row r="10551" spans="1:2" x14ac:dyDescent="0.25">
      <c r="A10551">
        <v>9.7841199999999997</v>
      </c>
      <c r="B10551">
        <v>25537</v>
      </c>
    </row>
    <row r="10552" spans="1:2" x14ac:dyDescent="0.25">
      <c r="A10552">
        <v>9.7834800000000008</v>
      </c>
      <c r="B10552">
        <v>24700</v>
      </c>
    </row>
    <row r="10553" spans="1:2" x14ac:dyDescent="0.25">
      <c r="A10553">
        <v>9.7828499999999998</v>
      </c>
      <c r="B10553">
        <v>26431</v>
      </c>
    </row>
    <row r="10554" spans="1:2" x14ac:dyDescent="0.25">
      <c r="A10554">
        <v>9.7822200000000006</v>
      </c>
      <c r="B10554">
        <v>27303</v>
      </c>
    </row>
    <row r="10555" spans="1:2" x14ac:dyDescent="0.25">
      <c r="A10555">
        <v>9.7815899999999996</v>
      </c>
      <c r="B10555">
        <v>27720</v>
      </c>
    </row>
    <row r="10556" spans="1:2" x14ac:dyDescent="0.25">
      <c r="A10556">
        <v>9.7809600000000003</v>
      </c>
      <c r="B10556">
        <v>26897</v>
      </c>
    </row>
    <row r="10557" spans="1:2" x14ac:dyDescent="0.25">
      <c r="A10557">
        <v>9.7803299999999993</v>
      </c>
      <c r="B10557">
        <v>25830</v>
      </c>
    </row>
    <row r="10558" spans="1:2" x14ac:dyDescent="0.25">
      <c r="A10558">
        <v>9.7797000000000001</v>
      </c>
      <c r="B10558">
        <v>23876</v>
      </c>
    </row>
    <row r="10559" spans="1:2" x14ac:dyDescent="0.25">
      <c r="A10559">
        <v>9.7790700000000008</v>
      </c>
      <c r="B10559">
        <v>22810</v>
      </c>
    </row>
    <row r="10560" spans="1:2" x14ac:dyDescent="0.25">
      <c r="A10560">
        <v>9.7784300000000002</v>
      </c>
      <c r="B10560">
        <v>23954</v>
      </c>
    </row>
    <row r="10561" spans="1:2" x14ac:dyDescent="0.25">
      <c r="A10561">
        <v>9.7777999999999992</v>
      </c>
      <c r="B10561">
        <v>24254</v>
      </c>
    </row>
    <row r="10562" spans="1:2" x14ac:dyDescent="0.25">
      <c r="A10562">
        <v>9.7771699999999999</v>
      </c>
      <c r="B10562">
        <v>25751</v>
      </c>
    </row>
    <row r="10563" spans="1:2" x14ac:dyDescent="0.25">
      <c r="A10563">
        <v>9.7765400000000007</v>
      </c>
      <c r="B10563">
        <v>26717</v>
      </c>
    </row>
    <row r="10564" spans="1:2" x14ac:dyDescent="0.25">
      <c r="A10564">
        <v>9.7759099999999997</v>
      </c>
      <c r="B10564">
        <v>27283</v>
      </c>
    </row>
    <row r="10565" spans="1:2" x14ac:dyDescent="0.25">
      <c r="A10565">
        <v>9.7752800000000004</v>
      </c>
      <c r="B10565">
        <v>27467</v>
      </c>
    </row>
    <row r="10566" spans="1:2" x14ac:dyDescent="0.25">
      <c r="A10566">
        <v>9.7746499999999994</v>
      </c>
      <c r="B10566">
        <v>27716</v>
      </c>
    </row>
    <row r="10567" spans="1:2" x14ac:dyDescent="0.25">
      <c r="A10567">
        <v>9.7740100000000005</v>
      </c>
      <c r="B10567">
        <v>27789</v>
      </c>
    </row>
    <row r="10568" spans="1:2" x14ac:dyDescent="0.25">
      <c r="A10568">
        <v>9.7733799999999995</v>
      </c>
      <c r="B10568">
        <v>25451</v>
      </c>
    </row>
    <row r="10569" spans="1:2" x14ac:dyDescent="0.25">
      <c r="A10569">
        <v>9.7727500000000003</v>
      </c>
      <c r="B10569">
        <v>24977</v>
      </c>
    </row>
    <row r="10570" spans="1:2" x14ac:dyDescent="0.25">
      <c r="A10570">
        <v>9.7721199999999993</v>
      </c>
      <c r="B10570">
        <v>26066</v>
      </c>
    </row>
    <row r="10571" spans="1:2" x14ac:dyDescent="0.25">
      <c r="A10571">
        <v>9.77149</v>
      </c>
      <c r="B10571">
        <v>27575</v>
      </c>
    </row>
    <row r="10572" spans="1:2" x14ac:dyDescent="0.25">
      <c r="A10572">
        <v>9.7708600000000008</v>
      </c>
      <c r="B10572">
        <v>24557</v>
      </c>
    </row>
    <row r="10573" spans="1:2" x14ac:dyDescent="0.25">
      <c r="A10573">
        <v>9.7702299999999997</v>
      </c>
      <c r="B10573">
        <v>25760</v>
      </c>
    </row>
    <row r="10574" spans="1:2" x14ac:dyDescent="0.25">
      <c r="A10574">
        <v>9.7696000000000005</v>
      </c>
      <c r="B10574">
        <v>25509</v>
      </c>
    </row>
    <row r="10575" spans="1:2" x14ac:dyDescent="0.25">
      <c r="A10575">
        <v>9.7689599999999999</v>
      </c>
      <c r="B10575">
        <v>22861</v>
      </c>
    </row>
    <row r="10576" spans="1:2" x14ac:dyDescent="0.25">
      <c r="A10576">
        <v>9.7683300000000006</v>
      </c>
      <c r="B10576">
        <v>23526</v>
      </c>
    </row>
    <row r="10577" spans="1:2" x14ac:dyDescent="0.25">
      <c r="A10577">
        <v>9.7676999999999996</v>
      </c>
      <c r="B10577">
        <v>23603</v>
      </c>
    </row>
    <row r="10578" spans="1:2" x14ac:dyDescent="0.25">
      <c r="A10578">
        <v>9.7670700000000004</v>
      </c>
      <c r="B10578">
        <v>22487</v>
      </c>
    </row>
    <row r="10579" spans="1:2" x14ac:dyDescent="0.25">
      <c r="A10579">
        <v>9.7664399999999993</v>
      </c>
      <c r="B10579">
        <v>22803</v>
      </c>
    </row>
    <row r="10580" spans="1:2" x14ac:dyDescent="0.25">
      <c r="A10580">
        <v>9.7658100000000001</v>
      </c>
      <c r="B10580">
        <v>23494</v>
      </c>
    </row>
    <row r="10581" spans="1:2" x14ac:dyDescent="0.25">
      <c r="A10581">
        <v>9.7651800000000009</v>
      </c>
      <c r="B10581">
        <v>26256</v>
      </c>
    </row>
    <row r="10582" spans="1:2" x14ac:dyDescent="0.25">
      <c r="A10582">
        <v>9.7645400000000002</v>
      </c>
      <c r="B10582">
        <v>26233</v>
      </c>
    </row>
    <row r="10583" spans="1:2" x14ac:dyDescent="0.25">
      <c r="A10583">
        <v>9.7639099999999992</v>
      </c>
      <c r="B10583">
        <v>25678</v>
      </c>
    </row>
    <row r="10584" spans="1:2" x14ac:dyDescent="0.25">
      <c r="A10584">
        <v>9.76328</v>
      </c>
      <c r="B10584">
        <v>26052</v>
      </c>
    </row>
    <row r="10585" spans="1:2" x14ac:dyDescent="0.25">
      <c r="A10585">
        <v>9.7626500000000007</v>
      </c>
      <c r="B10585">
        <v>26369</v>
      </c>
    </row>
    <row r="10586" spans="1:2" x14ac:dyDescent="0.25">
      <c r="A10586">
        <v>9.7620199999999997</v>
      </c>
      <c r="B10586">
        <v>26195</v>
      </c>
    </row>
    <row r="10587" spans="1:2" x14ac:dyDescent="0.25">
      <c r="A10587">
        <v>9.7613900000000005</v>
      </c>
      <c r="B10587">
        <v>25381</v>
      </c>
    </row>
    <row r="10588" spans="1:2" x14ac:dyDescent="0.25">
      <c r="A10588">
        <v>9.7607599999999994</v>
      </c>
      <c r="B10588">
        <v>25065</v>
      </c>
    </row>
    <row r="10589" spans="1:2" x14ac:dyDescent="0.25">
      <c r="A10589">
        <v>9.7601300000000002</v>
      </c>
      <c r="B10589">
        <v>24162</v>
      </c>
    </row>
    <row r="10590" spans="1:2" x14ac:dyDescent="0.25">
      <c r="A10590">
        <v>9.7594899999999996</v>
      </c>
      <c r="B10590">
        <v>25929</v>
      </c>
    </row>
    <row r="10591" spans="1:2" x14ac:dyDescent="0.25">
      <c r="A10591">
        <v>9.7588600000000003</v>
      </c>
      <c r="B10591">
        <v>27214</v>
      </c>
    </row>
    <row r="10592" spans="1:2" x14ac:dyDescent="0.25">
      <c r="A10592">
        <v>9.7582299999999993</v>
      </c>
      <c r="B10592">
        <v>25927</v>
      </c>
    </row>
    <row r="10593" spans="1:2" x14ac:dyDescent="0.25">
      <c r="A10593">
        <v>9.7576000000000001</v>
      </c>
      <c r="B10593">
        <v>24805</v>
      </c>
    </row>
    <row r="10594" spans="1:2" x14ac:dyDescent="0.25">
      <c r="A10594">
        <v>9.7569700000000008</v>
      </c>
      <c r="B10594">
        <v>23738</v>
      </c>
    </row>
    <row r="10595" spans="1:2" x14ac:dyDescent="0.25">
      <c r="A10595">
        <v>9.7563399999999998</v>
      </c>
      <c r="B10595">
        <v>24207</v>
      </c>
    </row>
    <row r="10596" spans="1:2" x14ac:dyDescent="0.25">
      <c r="A10596">
        <v>9.7557100000000005</v>
      </c>
      <c r="B10596">
        <v>25283</v>
      </c>
    </row>
    <row r="10597" spans="1:2" x14ac:dyDescent="0.25">
      <c r="A10597">
        <v>9.7550799999999995</v>
      </c>
      <c r="B10597">
        <v>23313</v>
      </c>
    </row>
    <row r="10598" spans="1:2" x14ac:dyDescent="0.25">
      <c r="A10598">
        <v>9.7544400000000007</v>
      </c>
      <c r="B10598">
        <v>24214</v>
      </c>
    </row>
    <row r="10599" spans="1:2" x14ac:dyDescent="0.25">
      <c r="A10599">
        <v>9.7538099999999996</v>
      </c>
      <c r="B10599">
        <v>24912</v>
      </c>
    </row>
    <row r="10600" spans="1:2" x14ac:dyDescent="0.25">
      <c r="A10600">
        <v>9.7531800000000004</v>
      </c>
      <c r="B10600">
        <v>25473</v>
      </c>
    </row>
    <row r="10601" spans="1:2" x14ac:dyDescent="0.25">
      <c r="A10601">
        <v>9.7525499999999994</v>
      </c>
      <c r="B10601">
        <v>26491</v>
      </c>
    </row>
    <row r="10602" spans="1:2" x14ac:dyDescent="0.25">
      <c r="A10602">
        <v>9.7519200000000001</v>
      </c>
      <c r="B10602">
        <v>26955</v>
      </c>
    </row>
    <row r="10603" spans="1:2" x14ac:dyDescent="0.25">
      <c r="A10603">
        <v>9.7512899999999991</v>
      </c>
      <c r="B10603">
        <v>26414</v>
      </c>
    </row>
    <row r="10604" spans="1:2" x14ac:dyDescent="0.25">
      <c r="A10604">
        <v>9.7506599999999999</v>
      </c>
      <c r="B10604">
        <v>27251</v>
      </c>
    </row>
    <row r="10605" spans="1:2" x14ac:dyDescent="0.25">
      <c r="A10605">
        <v>9.7500199999999992</v>
      </c>
      <c r="B10605">
        <v>26754</v>
      </c>
    </row>
    <row r="10606" spans="1:2" x14ac:dyDescent="0.25">
      <c r="A10606">
        <v>9.74939</v>
      </c>
      <c r="B10606">
        <v>21995</v>
      </c>
    </row>
    <row r="10607" spans="1:2" x14ac:dyDescent="0.25">
      <c r="A10607">
        <v>9.7487600000000008</v>
      </c>
      <c r="B10607">
        <v>22573</v>
      </c>
    </row>
    <row r="10608" spans="1:2" x14ac:dyDescent="0.25">
      <c r="A10608">
        <v>9.7481299999999997</v>
      </c>
      <c r="B10608">
        <v>24464</v>
      </c>
    </row>
    <row r="10609" spans="1:2" x14ac:dyDescent="0.25">
      <c r="A10609">
        <v>9.7475000000000005</v>
      </c>
      <c r="B10609">
        <v>24701</v>
      </c>
    </row>
    <row r="10610" spans="1:2" x14ac:dyDescent="0.25">
      <c r="A10610">
        <v>9.7468699999999995</v>
      </c>
      <c r="B10610">
        <v>24423</v>
      </c>
    </row>
    <row r="10611" spans="1:2" x14ac:dyDescent="0.25">
      <c r="A10611">
        <v>9.7462400000000002</v>
      </c>
      <c r="B10611">
        <v>22842</v>
      </c>
    </row>
    <row r="10612" spans="1:2" x14ac:dyDescent="0.25">
      <c r="A10612">
        <v>9.7456099999999992</v>
      </c>
      <c r="B10612">
        <v>24208</v>
      </c>
    </row>
    <row r="10613" spans="1:2" x14ac:dyDescent="0.25">
      <c r="A10613">
        <v>9.7449700000000004</v>
      </c>
      <c r="B10613">
        <v>23887</v>
      </c>
    </row>
    <row r="10614" spans="1:2" x14ac:dyDescent="0.25">
      <c r="A10614">
        <v>9.7443399999999993</v>
      </c>
      <c r="B10614">
        <v>25446</v>
      </c>
    </row>
    <row r="10615" spans="1:2" x14ac:dyDescent="0.25">
      <c r="A10615">
        <v>9.7437100000000001</v>
      </c>
      <c r="B10615">
        <v>24505</v>
      </c>
    </row>
    <row r="10616" spans="1:2" x14ac:dyDescent="0.25">
      <c r="A10616">
        <v>9.7430800000000009</v>
      </c>
      <c r="B10616">
        <v>24242</v>
      </c>
    </row>
    <row r="10617" spans="1:2" x14ac:dyDescent="0.25">
      <c r="A10617">
        <v>9.7424499999999998</v>
      </c>
      <c r="B10617">
        <v>25824</v>
      </c>
    </row>
    <row r="10618" spans="1:2" x14ac:dyDescent="0.25">
      <c r="A10618">
        <v>9.7418200000000006</v>
      </c>
      <c r="B10618">
        <v>24818</v>
      </c>
    </row>
    <row r="10619" spans="1:2" x14ac:dyDescent="0.25">
      <c r="A10619">
        <v>9.7411899999999996</v>
      </c>
      <c r="B10619">
        <v>24324</v>
      </c>
    </row>
    <row r="10620" spans="1:2" x14ac:dyDescent="0.25">
      <c r="A10620">
        <v>9.7405500000000007</v>
      </c>
      <c r="B10620">
        <v>25158</v>
      </c>
    </row>
    <row r="10621" spans="1:2" x14ac:dyDescent="0.25">
      <c r="A10621">
        <v>9.7399199999999997</v>
      </c>
      <c r="B10621">
        <v>24020</v>
      </c>
    </row>
    <row r="10622" spans="1:2" x14ac:dyDescent="0.25">
      <c r="A10622">
        <v>9.7392900000000004</v>
      </c>
      <c r="B10622">
        <v>26128</v>
      </c>
    </row>
    <row r="10623" spans="1:2" x14ac:dyDescent="0.25">
      <c r="A10623">
        <v>9.7386599999999994</v>
      </c>
      <c r="B10623">
        <v>26603</v>
      </c>
    </row>
    <row r="10624" spans="1:2" x14ac:dyDescent="0.25">
      <c r="A10624">
        <v>9.7380300000000002</v>
      </c>
      <c r="B10624">
        <v>26265</v>
      </c>
    </row>
    <row r="10625" spans="1:2" x14ac:dyDescent="0.25">
      <c r="A10625">
        <v>9.7373999999999992</v>
      </c>
      <c r="B10625">
        <v>25981</v>
      </c>
    </row>
    <row r="10626" spans="1:2" x14ac:dyDescent="0.25">
      <c r="A10626">
        <v>9.7367699999999999</v>
      </c>
      <c r="B10626">
        <v>26210</v>
      </c>
    </row>
    <row r="10627" spans="1:2" x14ac:dyDescent="0.25">
      <c r="A10627">
        <v>9.7361400000000007</v>
      </c>
      <c r="B10627">
        <v>25308</v>
      </c>
    </row>
    <row r="10628" spans="1:2" x14ac:dyDescent="0.25">
      <c r="A10628">
        <v>9.7355</v>
      </c>
      <c r="B10628">
        <v>26034</v>
      </c>
    </row>
    <row r="10629" spans="1:2" x14ac:dyDescent="0.25">
      <c r="A10629">
        <v>9.7348700000000008</v>
      </c>
      <c r="B10629">
        <v>26486</v>
      </c>
    </row>
    <row r="10630" spans="1:2" x14ac:dyDescent="0.25">
      <c r="A10630">
        <v>9.7342399999999998</v>
      </c>
      <c r="B10630">
        <v>27004</v>
      </c>
    </row>
    <row r="10631" spans="1:2" x14ac:dyDescent="0.25">
      <c r="A10631">
        <v>9.7336100000000005</v>
      </c>
      <c r="B10631">
        <v>27422</v>
      </c>
    </row>
    <row r="10632" spans="1:2" x14ac:dyDescent="0.25">
      <c r="A10632">
        <v>9.7329799999999995</v>
      </c>
      <c r="B10632">
        <v>23721</v>
      </c>
    </row>
    <row r="10633" spans="1:2" x14ac:dyDescent="0.25">
      <c r="A10633">
        <v>9.7323500000000003</v>
      </c>
      <c r="B10633">
        <v>25150</v>
      </c>
    </row>
    <row r="10634" spans="1:2" x14ac:dyDescent="0.25">
      <c r="A10634">
        <v>9.7317199999999993</v>
      </c>
      <c r="B10634">
        <v>25751</v>
      </c>
    </row>
    <row r="10635" spans="1:2" x14ac:dyDescent="0.25">
      <c r="A10635">
        <v>9.73109</v>
      </c>
      <c r="B10635">
        <v>25892</v>
      </c>
    </row>
    <row r="10636" spans="1:2" x14ac:dyDescent="0.25">
      <c r="A10636">
        <v>9.7304499999999994</v>
      </c>
      <c r="B10636">
        <v>28106</v>
      </c>
    </row>
    <row r="10637" spans="1:2" x14ac:dyDescent="0.25">
      <c r="A10637">
        <v>9.7298200000000001</v>
      </c>
      <c r="B10637">
        <v>27006</v>
      </c>
    </row>
    <row r="10638" spans="1:2" x14ac:dyDescent="0.25">
      <c r="A10638">
        <v>9.7291899999999991</v>
      </c>
      <c r="B10638">
        <v>28853</v>
      </c>
    </row>
    <row r="10639" spans="1:2" x14ac:dyDescent="0.25">
      <c r="A10639">
        <v>9.7285599999999999</v>
      </c>
      <c r="B10639">
        <v>29335</v>
      </c>
    </row>
    <row r="10640" spans="1:2" x14ac:dyDescent="0.25">
      <c r="A10640">
        <v>9.7279300000000006</v>
      </c>
      <c r="B10640">
        <v>27482</v>
      </c>
    </row>
    <row r="10641" spans="1:2" x14ac:dyDescent="0.25">
      <c r="A10641">
        <v>9.7272999999999996</v>
      </c>
      <c r="B10641">
        <v>26260</v>
      </c>
    </row>
    <row r="10642" spans="1:2" x14ac:dyDescent="0.25">
      <c r="A10642">
        <v>9.7266700000000004</v>
      </c>
      <c r="B10642">
        <v>25561</v>
      </c>
    </row>
    <row r="10643" spans="1:2" x14ac:dyDescent="0.25">
      <c r="A10643">
        <v>9.7260299999999997</v>
      </c>
      <c r="B10643">
        <v>24977</v>
      </c>
    </row>
    <row r="10644" spans="1:2" x14ac:dyDescent="0.25">
      <c r="A10644">
        <v>9.7254000000000005</v>
      </c>
      <c r="B10644">
        <v>25312</v>
      </c>
    </row>
    <row r="10645" spans="1:2" x14ac:dyDescent="0.25">
      <c r="A10645">
        <v>9.7247699999999995</v>
      </c>
      <c r="B10645">
        <v>24624</v>
      </c>
    </row>
    <row r="10646" spans="1:2" x14ac:dyDescent="0.25">
      <c r="A10646">
        <v>9.7241400000000002</v>
      </c>
      <c r="B10646">
        <v>24214</v>
      </c>
    </row>
    <row r="10647" spans="1:2" x14ac:dyDescent="0.25">
      <c r="A10647">
        <v>9.7235099999999992</v>
      </c>
      <c r="B10647">
        <v>24562</v>
      </c>
    </row>
    <row r="10648" spans="1:2" x14ac:dyDescent="0.25">
      <c r="A10648">
        <v>9.72288</v>
      </c>
      <c r="B10648">
        <v>24926</v>
      </c>
    </row>
    <row r="10649" spans="1:2" x14ac:dyDescent="0.25">
      <c r="A10649">
        <v>9.7222500000000007</v>
      </c>
      <c r="B10649">
        <v>24312</v>
      </c>
    </row>
    <row r="10650" spans="1:2" x14ac:dyDescent="0.25">
      <c r="A10650">
        <v>9.7216199999999997</v>
      </c>
      <c r="B10650">
        <v>25104</v>
      </c>
    </row>
    <row r="10651" spans="1:2" x14ac:dyDescent="0.25">
      <c r="A10651">
        <v>9.7209800000000008</v>
      </c>
      <c r="B10651">
        <v>25003</v>
      </c>
    </row>
    <row r="10652" spans="1:2" x14ac:dyDescent="0.25">
      <c r="A10652">
        <v>9.7203499999999998</v>
      </c>
      <c r="B10652">
        <v>24505</v>
      </c>
    </row>
    <row r="10653" spans="1:2" x14ac:dyDescent="0.25">
      <c r="A10653">
        <v>9.7197200000000006</v>
      </c>
      <c r="B10653">
        <v>25236</v>
      </c>
    </row>
    <row r="10654" spans="1:2" x14ac:dyDescent="0.25">
      <c r="A10654">
        <v>9.7190899999999996</v>
      </c>
      <c r="B10654">
        <v>24875</v>
      </c>
    </row>
    <row r="10655" spans="1:2" x14ac:dyDescent="0.25">
      <c r="A10655">
        <v>9.7184600000000003</v>
      </c>
      <c r="B10655">
        <v>25658</v>
      </c>
    </row>
    <row r="10656" spans="1:2" x14ac:dyDescent="0.25">
      <c r="A10656">
        <v>9.7178299999999993</v>
      </c>
      <c r="B10656">
        <v>25842</v>
      </c>
    </row>
    <row r="10657" spans="1:2" x14ac:dyDescent="0.25">
      <c r="A10657">
        <v>9.7172000000000001</v>
      </c>
      <c r="B10657">
        <v>25873</v>
      </c>
    </row>
    <row r="10658" spans="1:2" x14ac:dyDescent="0.25">
      <c r="A10658">
        <v>9.7165599999999994</v>
      </c>
      <c r="B10658">
        <v>26406</v>
      </c>
    </row>
    <row r="10659" spans="1:2" x14ac:dyDescent="0.25">
      <c r="A10659">
        <v>9.7159300000000002</v>
      </c>
      <c r="B10659">
        <v>24618</v>
      </c>
    </row>
    <row r="10660" spans="1:2" x14ac:dyDescent="0.25">
      <c r="A10660">
        <v>9.7152999999999992</v>
      </c>
      <c r="B10660">
        <v>26789</v>
      </c>
    </row>
    <row r="10661" spans="1:2" x14ac:dyDescent="0.25">
      <c r="A10661">
        <v>9.7146699999999999</v>
      </c>
      <c r="B10661">
        <v>28120</v>
      </c>
    </row>
    <row r="10662" spans="1:2" x14ac:dyDescent="0.25">
      <c r="A10662">
        <v>9.7140400000000007</v>
      </c>
      <c r="B10662">
        <v>28195</v>
      </c>
    </row>
    <row r="10663" spans="1:2" x14ac:dyDescent="0.25">
      <c r="A10663">
        <v>9.7134099999999997</v>
      </c>
      <c r="B10663">
        <v>28407</v>
      </c>
    </row>
    <row r="10664" spans="1:2" x14ac:dyDescent="0.25">
      <c r="A10664">
        <v>9.7127800000000004</v>
      </c>
      <c r="B10664">
        <v>25191</v>
      </c>
    </row>
    <row r="10665" spans="1:2" x14ac:dyDescent="0.25">
      <c r="A10665">
        <v>9.7121499999999994</v>
      </c>
      <c r="B10665">
        <v>25228</v>
      </c>
    </row>
    <row r="10666" spans="1:2" x14ac:dyDescent="0.25">
      <c r="A10666">
        <v>9.7115100000000005</v>
      </c>
      <c r="B10666">
        <v>25732</v>
      </c>
    </row>
    <row r="10667" spans="1:2" x14ac:dyDescent="0.25">
      <c r="A10667">
        <v>9.7108799999999995</v>
      </c>
      <c r="B10667">
        <v>27070</v>
      </c>
    </row>
    <row r="10668" spans="1:2" x14ac:dyDescent="0.25">
      <c r="A10668">
        <v>9.7102500000000003</v>
      </c>
      <c r="B10668">
        <v>24794</v>
      </c>
    </row>
    <row r="10669" spans="1:2" x14ac:dyDescent="0.25">
      <c r="A10669">
        <v>9.7096199999999993</v>
      </c>
      <c r="B10669">
        <v>24252</v>
      </c>
    </row>
    <row r="10670" spans="1:2" x14ac:dyDescent="0.25">
      <c r="A10670">
        <v>9.70899</v>
      </c>
      <c r="B10670">
        <v>22689</v>
      </c>
    </row>
    <row r="10671" spans="1:2" x14ac:dyDescent="0.25">
      <c r="A10671">
        <v>9.7083600000000008</v>
      </c>
      <c r="B10671">
        <v>25532</v>
      </c>
    </row>
    <row r="10672" spans="1:2" x14ac:dyDescent="0.25">
      <c r="A10672">
        <v>9.7077299999999997</v>
      </c>
      <c r="B10672">
        <v>24135</v>
      </c>
    </row>
    <row r="10673" spans="1:2" x14ac:dyDescent="0.25">
      <c r="A10673">
        <v>9.7070900000000009</v>
      </c>
      <c r="B10673">
        <v>24988</v>
      </c>
    </row>
    <row r="10674" spans="1:2" x14ac:dyDescent="0.25">
      <c r="A10674">
        <v>9.7064599999999999</v>
      </c>
      <c r="B10674">
        <v>23128</v>
      </c>
    </row>
    <row r="10675" spans="1:2" x14ac:dyDescent="0.25">
      <c r="A10675">
        <v>9.7058300000000006</v>
      </c>
      <c r="B10675">
        <v>22686</v>
      </c>
    </row>
    <row r="10676" spans="1:2" x14ac:dyDescent="0.25">
      <c r="A10676">
        <v>9.7051999999999996</v>
      </c>
      <c r="B10676">
        <v>23492</v>
      </c>
    </row>
    <row r="10677" spans="1:2" x14ac:dyDescent="0.25">
      <c r="A10677">
        <v>9.7045700000000004</v>
      </c>
      <c r="B10677">
        <v>24121</v>
      </c>
    </row>
    <row r="10678" spans="1:2" x14ac:dyDescent="0.25">
      <c r="A10678">
        <v>9.7039399999999993</v>
      </c>
      <c r="B10678">
        <v>25607</v>
      </c>
    </row>
    <row r="10679" spans="1:2" x14ac:dyDescent="0.25">
      <c r="A10679">
        <v>9.7033100000000001</v>
      </c>
      <c r="B10679">
        <v>25939</v>
      </c>
    </row>
    <row r="10680" spans="1:2" x14ac:dyDescent="0.25">
      <c r="A10680">
        <v>9.7026800000000009</v>
      </c>
      <c r="B10680">
        <v>26420</v>
      </c>
    </row>
    <row r="10681" spans="1:2" x14ac:dyDescent="0.25">
      <c r="A10681">
        <v>9.7020400000000002</v>
      </c>
      <c r="B10681">
        <v>26655</v>
      </c>
    </row>
    <row r="10682" spans="1:2" x14ac:dyDescent="0.25">
      <c r="A10682">
        <v>9.7014099999999992</v>
      </c>
      <c r="B10682">
        <v>26375</v>
      </c>
    </row>
    <row r="10683" spans="1:2" x14ac:dyDescent="0.25">
      <c r="A10683">
        <v>9.70078</v>
      </c>
      <c r="B10683">
        <v>26964</v>
      </c>
    </row>
    <row r="10684" spans="1:2" x14ac:dyDescent="0.25">
      <c r="A10684">
        <v>9.7001500000000007</v>
      </c>
      <c r="B10684">
        <v>26631</v>
      </c>
    </row>
    <row r="10685" spans="1:2" x14ac:dyDescent="0.25">
      <c r="A10685">
        <v>9.6995199999999997</v>
      </c>
      <c r="B10685">
        <v>27044</v>
      </c>
    </row>
    <row r="10686" spans="1:2" x14ac:dyDescent="0.25">
      <c r="A10686">
        <v>9.6988900000000005</v>
      </c>
      <c r="B10686">
        <v>27631</v>
      </c>
    </row>
    <row r="10687" spans="1:2" x14ac:dyDescent="0.25">
      <c r="A10687">
        <v>9.6982599999999994</v>
      </c>
      <c r="B10687">
        <v>27856</v>
      </c>
    </row>
    <row r="10688" spans="1:2" x14ac:dyDescent="0.25">
      <c r="A10688">
        <v>9.6976300000000002</v>
      </c>
      <c r="B10688">
        <v>29423</v>
      </c>
    </row>
    <row r="10689" spans="1:2" x14ac:dyDescent="0.25">
      <c r="A10689">
        <v>9.6969899999999996</v>
      </c>
      <c r="B10689">
        <v>27760</v>
      </c>
    </row>
    <row r="10690" spans="1:2" x14ac:dyDescent="0.25">
      <c r="A10690">
        <v>9.6963600000000003</v>
      </c>
      <c r="B10690">
        <v>27473</v>
      </c>
    </row>
    <row r="10691" spans="1:2" x14ac:dyDescent="0.25">
      <c r="A10691">
        <v>9.6957299999999993</v>
      </c>
      <c r="B10691">
        <v>26627</v>
      </c>
    </row>
    <row r="10692" spans="1:2" x14ac:dyDescent="0.25">
      <c r="A10692">
        <v>9.6951000000000001</v>
      </c>
      <c r="B10692">
        <v>28624</v>
      </c>
    </row>
    <row r="10693" spans="1:2" x14ac:dyDescent="0.25">
      <c r="A10693">
        <v>9.6944700000000008</v>
      </c>
      <c r="B10693">
        <v>26960</v>
      </c>
    </row>
    <row r="10694" spans="1:2" x14ac:dyDescent="0.25">
      <c r="A10694">
        <v>9.6938399999999998</v>
      </c>
      <c r="B10694">
        <v>26960</v>
      </c>
    </row>
    <row r="10695" spans="1:2" x14ac:dyDescent="0.25">
      <c r="A10695">
        <v>9.6932100000000005</v>
      </c>
      <c r="B10695">
        <v>26659</v>
      </c>
    </row>
    <row r="10696" spans="1:2" x14ac:dyDescent="0.25">
      <c r="A10696">
        <v>9.6925699999999999</v>
      </c>
      <c r="B10696">
        <v>25525</v>
      </c>
    </row>
    <row r="10697" spans="1:2" x14ac:dyDescent="0.25">
      <c r="A10697">
        <v>9.6919400000000007</v>
      </c>
      <c r="B10697">
        <v>24709</v>
      </c>
    </row>
    <row r="10698" spans="1:2" x14ac:dyDescent="0.25">
      <c r="A10698">
        <v>9.6913099999999996</v>
      </c>
      <c r="B10698">
        <v>24194</v>
      </c>
    </row>
    <row r="10699" spans="1:2" x14ac:dyDescent="0.25">
      <c r="A10699">
        <v>9.6906800000000004</v>
      </c>
      <c r="B10699">
        <v>25837</v>
      </c>
    </row>
    <row r="10700" spans="1:2" x14ac:dyDescent="0.25">
      <c r="A10700">
        <v>9.6900499999999994</v>
      </c>
      <c r="B10700">
        <v>26467</v>
      </c>
    </row>
    <row r="10701" spans="1:2" x14ac:dyDescent="0.25">
      <c r="A10701">
        <v>9.6894200000000001</v>
      </c>
      <c r="B10701">
        <v>26346</v>
      </c>
    </row>
    <row r="10702" spans="1:2" x14ac:dyDescent="0.25">
      <c r="A10702">
        <v>9.6887899999999991</v>
      </c>
      <c r="B10702">
        <v>28965</v>
      </c>
    </row>
    <row r="10703" spans="1:2" x14ac:dyDescent="0.25">
      <c r="A10703">
        <v>9.6881599999999999</v>
      </c>
      <c r="B10703">
        <v>29712</v>
      </c>
    </row>
    <row r="10704" spans="1:2" x14ac:dyDescent="0.25">
      <c r="A10704">
        <v>9.6875199999999992</v>
      </c>
      <c r="B10704">
        <v>28672</v>
      </c>
    </row>
    <row r="10705" spans="1:2" x14ac:dyDescent="0.25">
      <c r="A10705">
        <v>9.68689</v>
      </c>
      <c r="B10705">
        <v>27173</v>
      </c>
    </row>
    <row r="10706" spans="1:2" x14ac:dyDescent="0.25">
      <c r="A10706">
        <v>9.6862600000000008</v>
      </c>
      <c r="B10706">
        <v>28614</v>
      </c>
    </row>
    <row r="10707" spans="1:2" x14ac:dyDescent="0.25">
      <c r="A10707">
        <v>9.6856299999999997</v>
      </c>
      <c r="B10707">
        <v>30422</v>
      </c>
    </row>
    <row r="10708" spans="1:2" x14ac:dyDescent="0.25">
      <c r="A10708">
        <v>9.6850000000000005</v>
      </c>
      <c r="B10708">
        <v>30063</v>
      </c>
    </row>
    <row r="10709" spans="1:2" x14ac:dyDescent="0.25">
      <c r="A10709">
        <v>9.6843699999999995</v>
      </c>
      <c r="B10709">
        <v>27747</v>
      </c>
    </row>
    <row r="10710" spans="1:2" x14ac:dyDescent="0.25">
      <c r="A10710">
        <v>9.6837400000000002</v>
      </c>
      <c r="B10710">
        <v>25728</v>
      </c>
    </row>
    <row r="10711" spans="1:2" x14ac:dyDescent="0.25">
      <c r="A10711">
        <v>9.6830999999999996</v>
      </c>
      <c r="B10711">
        <v>28388</v>
      </c>
    </row>
    <row r="10712" spans="1:2" x14ac:dyDescent="0.25">
      <c r="A10712">
        <v>9.6824700000000004</v>
      </c>
      <c r="B10712">
        <v>24475</v>
      </c>
    </row>
    <row r="10713" spans="1:2" x14ac:dyDescent="0.25">
      <c r="A10713">
        <v>9.6818399999999993</v>
      </c>
      <c r="B10713">
        <v>24700</v>
      </c>
    </row>
    <row r="10714" spans="1:2" x14ac:dyDescent="0.25">
      <c r="A10714">
        <v>9.6812100000000001</v>
      </c>
      <c r="B10714">
        <v>28401</v>
      </c>
    </row>
    <row r="10715" spans="1:2" x14ac:dyDescent="0.25">
      <c r="A10715">
        <v>9.6805800000000009</v>
      </c>
      <c r="B10715">
        <v>27356</v>
      </c>
    </row>
    <row r="10716" spans="1:2" x14ac:dyDescent="0.25">
      <c r="A10716">
        <v>9.6799499999999998</v>
      </c>
      <c r="B10716">
        <v>24443</v>
      </c>
    </row>
    <row r="10717" spans="1:2" x14ac:dyDescent="0.25">
      <c r="A10717">
        <v>9.6793200000000006</v>
      </c>
      <c r="B10717">
        <v>25700</v>
      </c>
    </row>
    <row r="10718" spans="1:2" x14ac:dyDescent="0.25">
      <c r="A10718">
        <v>9.6786899999999996</v>
      </c>
      <c r="B10718">
        <v>24875</v>
      </c>
    </row>
    <row r="10719" spans="1:2" x14ac:dyDescent="0.25">
      <c r="A10719">
        <v>9.6780500000000007</v>
      </c>
      <c r="B10719">
        <v>27587</v>
      </c>
    </row>
    <row r="10720" spans="1:2" x14ac:dyDescent="0.25">
      <c r="A10720">
        <v>9.6774199999999997</v>
      </c>
      <c r="B10720">
        <v>27340</v>
      </c>
    </row>
    <row r="10721" spans="1:2" x14ac:dyDescent="0.25">
      <c r="A10721">
        <v>9.6767900000000004</v>
      </c>
      <c r="B10721">
        <v>27506</v>
      </c>
    </row>
    <row r="10722" spans="1:2" x14ac:dyDescent="0.25">
      <c r="A10722">
        <v>9.6761599999999994</v>
      </c>
      <c r="B10722">
        <v>27505</v>
      </c>
    </row>
    <row r="10723" spans="1:2" x14ac:dyDescent="0.25">
      <c r="A10723">
        <v>9.6755300000000002</v>
      </c>
      <c r="B10723">
        <v>29520</v>
      </c>
    </row>
    <row r="10724" spans="1:2" x14ac:dyDescent="0.25">
      <c r="A10724">
        <v>9.6748999999999992</v>
      </c>
      <c r="B10724">
        <v>28895</v>
      </c>
    </row>
    <row r="10725" spans="1:2" x14ac:dyDescent="0.25">
      <c r="A10725">
        <v>9.6742699999999999</v>
      </c>
      <c r="B10725">
        <v>26616</v>
      </c>
    </row>
    <row r="10726" spans="1:2" x14ac:dyDescent="0.25">
      <c r="A10726">
        <v>9.6736299999999993</v>
      </c>
      <c r="B10726">
        <v>25263</v>
      </c>
    </row>
    <row r="10727" spans="1:2" x14ac:dyDescent="0.25">
      <c r="A10727">
        <v>9.673</v>
      </c>
      <c r="B10727">
        <v>25803</v>
      </c>
    </row>
    <row r="10728" spans="1:2" x14ac:dyDescent="0.25">
      <c r="A10728">
        <v>9.6723700000000008</v>
      </c>
      <c r="B10728">
        <v>24708</v>
      </c>
    </row>
    <row r="10729" spans="1:2" x14ac:dyDescent="0.25">
      <c r="A10729">
        <v>9.6717399999999998</v>
      </c>
      <c r="B10729">
        <v>26075</v>
      </c>
    </row>
    <row r="10730" spans="1:2" x14ac:dyDescent="0.25">
      <c r="A10730">
        <v>9.6711100000000005</v>
      </c>
      <c r="B10730">
        <v>27997</v>
      </c>
    </row>
    <row r="10731" spans="1:2" x14ac:dyDescent="0.25">
      <c r="A10731">
        <v>9.6704799999999995</v>
      </c>
      <c r="B10731">
        <v>27829</v>
      </c>
    </row>
    <row r="10732" spans="1:2" x14ac:dyDescent="0.25">
      <c r="A10732">
        <v>9.6698500000000003</v>
      </c>
      <c r="B10732">
        <v>27946</v>
      </c>
    </row>
    <row r="10733" spans="1:2" x14ac:dyDescent="0.25">
      <c r="A10733">
        <v>9.6692199999999993</v>
      </c>
      <c r="B10733">
        <v>30827</v>
      </c>
    </row>
    <row r="10734" spans="1:2" x14ac:dyDescent="0.25">
      <c r="A10734">
        <v>9.6685800000000004</v>
      </c>
      <c r="B10734">
        <v>30792</v>
      </c>
    </row>
    <row r="10735" spans="1:2" x14ac:dyDescent="0.25">
      <c r="A10735">
        <v>9.6679499999999994</v>
      </c>
      <c r="B10735">
        <v>29772</v>
      </c>
    </row>
    <row r="10736" spans="1:2" x14ac:dyDescent="0.25">
      <c r="A10736">
        <v>9.6673200000000001</v>
      </c>
      <c r="B10736">
        <v>29148</v>
      </c>
    </row>
    <row r="10737" spans="1:2" x14ac:dyDescent="0.25">
      <c r="A10737">
        <v>9.6666899999999991</v>
      </c>
      <c r="B10737">
        <v>26986</v>
      </c>
    </row>
    <row r="10738" spans="1:2" x14ac:dyDescent="0.25">
      <c r="A10738">
        <v>9.6660599999999999</v>
      </c>
      <c r="B10738">
        <v>25995</v>
      </c>
    </row>
    <row r="10739" spans="1:2" x14ac:dyDescent="0.25">
      <c r="A10739">
        <v>9.6654300000000006</v>
      </c>
      <c r="B10739">
        <v>25504</v>
      </c>
    </row>
    <row r="10740" spans="1:2" x14ac:dyDescent="0.25">
      <c r="A10740">
        <v>9.6647999999999996</v>
      </c>
      <c r="B10740">
        <v>25585</v>
      </c>
    </row>
    <row r="10741" spans="1:2" x14ac:dyDescent="0.25">
      <c r="A10741">
        <v>9.6641700000000004</v>
      </c>
      <c r="B10741">
        <v>26673</v>
      </c>
    </row>
    <row r="10742" spans="1:2" x14ac:dyDescent="0.25">
      <c r="A10742">
        <v>9.6635299999999997</v>
      </c>
      <c r="B10742">
        <v>27077</v>
      </c>
    </row>
    <row r="10743" spans="1:2" x14ac:dyDescent="0.25">
      <c r="A10743">
        <v>9.6629000000000005</v>
      </c>
      <c r="B10743">
        <v>27199</v>
      </c>
    </row>
    <row r="10744" spans="1:2" x14ac:dyDescent="0.25">
      <c r="A10744">
        <v>9.6622699999999995</v>
      </c>
      <c r="B10744">
        <v>27812</v>
      </c>
    </row>
    <row r="10745" spans="1:2" x14ac:dyDescent="0.25">
      <c r="A10745">
        <v>9.6616400000000002</v>
      </c>
      <c r="B10745">
        <v>25666</v>
      </c>
    </row>
    <row r="10746" spans="1:2" x14ac:dyDescent="0.25">
      <c r="A10746">
        <v>9.6610099999999992</v>
      </c>
      <c r="B10746">
        <v>26708</v>
      </c>
    </row>
    <row r="10747" spans="1:2" x14ac:dyDescent="0.25">
      <c r="A10747">
        <v>9.66038</v>
      </c>
      <c r="B10747">
        <v>28167</v>
      </c>
    </row>
    <row r="10748" spans="1:2" x14ac:dyDescent="0.25">
      <c r="A10748">
        <v>9.6597500000000007</v>
      </c>
      <c r="B10748">
        <v>27220</v>
      </c>
    </row>
    <row r="10749" spans="1:2" x14ac:dyDescent="0.25">
      <c r="A10749">
        <v>9.6591100000000001</v>
      </c>
      <c r="B10749">
        <v>28276</v>
      </c>
    </row>
    <row r="10750" spans="1:2" x14ac:dyDescent="0.25">
      <c r="A10750">
        <v>9.6584800000000008</v>
      </c>
      <c r="B10750">
        <v>28978</v>
      </c>
    </row>
    <row r="10751" spans="1:2" x14ac:dyDescent="0.25">
      <c r="A10751">
        <v>9.6578499999999998</v>
      </c>
      <c r="B10751">
        <v>29374</v>
      </c>
    </row>
    <row r="10752" spans="1:2" x14ac:dyDescent="0.25">
      <c r="A10752">
        <v>9.6572200000000006</v>
      </c>
      <c r="B10752">
        <v>27497</v>
      </c>
    </row>
    <row r="10753" spans="1:2" x14ac:dyDescent="0.25">
      <c r="A10753">
        <v>9.6565899999999996</v>
      </c>
      <c r="B10753">
        <v>26975</v>
      </c>
    </row>
    <row r="10754" spans="1:2" x14ac:dyDescent="0.25">
      <c r="A10754">
        <v>9.6559600000000003</v>
      </c>
      <c r="B10754">
        <v>28172</v>
      </c>
    </row>
    <row r="10755" spans="1:2" x14ac:dyDescent="0.25">
      <c r="A10755">
        <v>9.6553299999999993</v>
      </c>
      <c r="B10755">
        <v>29927</v>
      </c>
    </row>
    <row r="10756" spans="1:2" x14ac:dyDescent="0.25">
      <c r="A10756">
        <v>9.6547000000000001</v>
      </c>
      <c r="B10756">
        <v>29864</v>
      </c>
    </row>
    <row r="10757" spans="1:2" x14ac:dyDescent="0.25">
      <c r="A10757">
        <v>9.6540599999999994</v>
      </c>
      <c r="B10757">
        <v>28904</v>
      </c>
    </row>
    <row r="10758" spans="1:2" x14ac:dyDescent="0.25">
      <c r="A10758">
        <v>9.6534300000000002</v>
      </c>
      <c r="B10758">
        <v>28180</v>
      </c>
    </row>
    <row r="10759" spans="1:2" x14ac:dyDescent="0.25">
      <c r="A10759">
        <v>9.6527999999999992</v>
      </c>
      <c r="B10759">
        <v>28515</v>
      </c>
    </row>
    <row r="10760" spans="1:2" x14ac:dyDescent="0.25">
      <c r="A10760">
        <v>9.6521699999999999</v>
      </c>
      <c r="B10760">
        <v>29343</v>
      </c>
    </row>
    <row r="10761" spans="1:2" x14ac:dyDescent="0.25">
      <c r="A10761">
        <v>9.6515400000000007</v>
      </c>
      <c r="B10761">
        <v>28772</v>
      </c>
    </row>
    <row r="10762" spans="1:2" x14ac:dyDescent="0.25">
      <c r="A10762">
        <v>9.6509099999999997</v>
      </c>
      <c r="B10762">
        <v>28029</v>
      </c>
    </row>
    <row r="10763" spans="1:2" x14ac:dyDescent="0.25">
      <c r="A10763">
        <v>9.6502800000000004</v>
      </c>
      <c r="B10763">
        <v>27149</v>
      </c>
    </row>
    <row r="10764" spans="1:2" x14ac:dyDescent="0.25">
      <c r="A10764">
        <v>9.6496399999999998</v>
      </c>
      <c r="B10764">
        <v>26611</v>
      </c>
    </row>
    <row r="10765" spans="1:2" x14ac:dyDescent="0.25">
      <c r="A10765">
        <v>9.6490100000000005</v>
      </c>
      <c r="B10765">
        <v>25429</v>
      </c>
    </row>
    <row r="10766" spans="1:2" x14ac:dyDescent="0.25">
      <c r="A10766">
        <v>9.6483799999999995</v>
      </c>
      <c r="B10766">
        <v>26504</v>
      </c>
    </row>
    <row r="10767" spans="1:2" x14ac:dyDescent="0.25">
      <c r="A10767">
        <v>9.6477500000000003</v>
      </c>
      <c r="B10767">
        <v>26670</v>
      </c>
    </row>
    <row r="10768" spans="1:2" x14ac:dyDescent="0.25">
      <c r="A10768">
        <v>9.6471199999999993</v>
      </c>
      <c r="B10768">
        <v>28078</v>
      </c>
    </row>
    <row r="10769" spans="1:2" x14ac:dyDescent="0.25">
      <c r="A10769">
        <v>9.64649</v>
      </c>
      <c r="B10769">
        <v>27377</v>
      </c>
    </row>
    <row r="10770" spans="1:2" x14ac:dyDescent="0.25">
      <c r="A10770">
        <v>9.6458600000000008</v>
      </c>
      <c r="B10770">
        <v>28915</v>
      </c>
    </row>
    <row r="10771" spans="1:2" x14ac:dyDescent="0.25">
      <c r="A10771">
        <v>9.6452299999999997</v>
      </c>
      <c r="B10771">
        <v>27031</v>
      </c>
    </row>
    <row r="10772" spans="1:2" x14ac:dyDescent="0.25">
      <c r="A10772">
        <v>9.6445900000000009</v>
      </c>
      <c r="B10772">
        <v>26142</v>
      </c>
    </row>
    <row r="10773" spans="1:2" x14ac:dyDescent="0.25">
      <c r="A10773">
        <v>9.6439599999999999</v>
      </c>
      <c r="B10773">
        <v>26081</v>
      </c>
    </row>
    <row r="10774" spans="1:2" x14ac:dyDescent="0.25">
      <c r="A10774">
        <v>9.6433300000000006</v>
      </c>
      <c r="B10774">
        <v>24136</v>
      </c>
    </row>
    <row r="10775" spans="1:2" x14ac:dyDescent="0.25">
      <c r="A10775">
        <v>9.6426999999999996</v>
      </c>
      <c r="B10775">
        <v>24668</v>
      </c>
    </row>
    <row r="10776" spans="1:2" x14ac:dyDescent="0.25">
      <c r="A10776">
        <v>9.6420700000000004</v>
      </c>
      <c r="B10776">
        <v>26940</v>
      </c>
    </row>
    <row r="10777" spans="1:2" x14ac:dyDescent="0.25">
      <c r="A10777">
        <v>9.6414399999999993</v>
      </c>
      <c r="B10777">
        <v>27781</v>
      </c>
    </row>
    <row r="10778" spans="1:2" x14ac:dyDescent="0.25">
      <c r="A10778">
        <v>9.6408100000000001</v>
      </c>
      <c r="B10778">
        <v>28357</v>
      </c>
    </row>
    <row r="10779" spans="1:2" x14ac:dyDescent="0.25">
      <c r="A10779">
        <v>9.6401699999999995</v>
      </c>
      <c r="B10779">
        <v>27483</v>
      </c>
    </row>
    <row r="10780" spans="1:2" x14ac:dyDescent="0.25">
      <c r="A10780">
        <v>9.6395400000000002</v>
      </c>
      <c r="B10780">
        <v>25079</v>
      </c>
    </row>
    <row r="10781" spans="1:2" x14ac:dyDescent="0.25">
      <c r="A10781">
        <v>9.6389099999999992</v>
      </c>
      <c r="B10781">
        <v>26459</v>
      </c>
    </row>
    <row r="10782" spans="1:2" x14ac:dyDescent="0.25">
      <c r="A10782">
        <v>9.63828</v>
      </c>
      <c r="B10782">
        <v>26463</v>
      </c>
    </row>
    <row r="10783" spans="1:2" x14ac:dyDescent="0.25">
      <c r="A10783">
        <v>9.6376500000000007</v>
      </c>
      <c r="B10783">
        <v>29359</v>
      </c>
    </row>
    <row r="10784" spans="1:2" x14ac:dyDescent="0.25">
      <c r="A10784">
        <v>9.6370199999999997</v>
      </c>
      <c r="B10784">
        <v>29834</v>
      </c>
    </row>
    <row r="10785" spans="1:2" x14ac:dyDescent="0.25">
      <c r="A10785">
        <v>9.6363900000000005</v>
      </c>
      <c r="B10785">
        <v>26840</v>
      </c>
    </row>
    <row r="10786" spans="1:2" x14ac:dyDescent="0.25">
      <c r="A10786">
        <v>9.6357599999999994</v>
      </c>
      <c r="B10786">
        <v>26273</v>
      </c>
    </row>
    <row r="10787" spans="1:2" x14ac:dyDescent="0.25">
      <c r="A10787">
        <v>9.6351200000000006</v>
      </c>
      <c r="B10787">
        <v>26550</v>
      </c>
    </row>
    <row r="10788" spans="1:2" x14ac:dyDescent="0.25">
      <c r="A10788">
        <v>9.6344899999999996</v>
      </c>
      <c r="B10788">
        <v>27450</v>
      </c>
    </row>
    <row r="10789" spans="1:2" x14ac:dyDescent="0.25">
      <c r="A10789">
        <v>9.6338600000000003</v>
      </c>
      <c r="B10789">
        <v>28099</v>
      </c>
    </row>
    <row r="10790" spans="1:2" x14ac:dyDescent="0.25">
      <c r="A10790">
        <v>9.6332299999999993</v>
      </c>
      <c r="B10790">
        <v>27480</v>
      </c>
    </row>
    <row r="10791" spans="1:2" x14ac:dyDescent="0.25">
      <c r="A10791">
        <v>9.6326000000000001</v>
      </c>
      <c r="B10791">
        <v>28988</v>
      </c>
    </row>
    <row r="10792" spans="1:2" x14ac:dyDescent="0.25">
      <c r="A10792">
        <v>9.6319700000000008</v>
      </c>
      <c r="B10792">
        <v>27712</v>
      </c>
    </row>
    <row r="10793" spans="1:2" x14ac:dyDescent="0.25">
      <c r="A10793">
        <v>9.6313399999999998</v>
      </c>
      <c r="B10793">
        <v>25667</v>
      </c>
    </row>
    <row r="10794" spans="1:2" x14ac:dyDescent="0.25">
      <c r="A10794">
        <v>9.6307100000000005</v>
      </c>
      <c r="B10794">
        <v>28498</v>
      </c>
    </row>
    <row r="10795" spans="1:2" x14ac:dyDescent="0.25">
      <c r="A10795">
        <v>9.6300699999999999</v>
      </c>
      <c r="B10795">
        <v>25365</v>
      </c>
    </row>
    <row r="10796" spans="1:2" x14ac:dyDescent="0.25">
      <c r="A10796">
        <v>9.6294400000000007</v>
      </c>
      <c r="B10796">
        <v>25133</v>
      </c>
    </row>
    <row r="10797" spans="1:2" x14ac:dyDescent="0.25">
      <c r="A10797">
        <v>9.6288099999999996</v>
      </c>
      <c r="B10797">
        <v>26731</v>
      </c>
    </row>
    <row r="10798" spans="1:2" x14ac:dyDescent="0.25">
      <c r="A10798">
        <v>9.6281800000000004</v>
      </c>
      <c r="B10798">
        <v>27199</v>
      </c>
    </row>
    <row r="10799" spans="1:2" x14ac:dyDescent="0.25">
      <c r="A10799">
        <v>9.6275499999999994</v>
      </c>
      <c r="B10799">
        <v>26486</v>
      </c>
    </row>
    <row r="10800" spans="1:2" x14ac:dyDescent="0.25">
      <c r="A10800">
        <v>9.6269200000000001</v>
      </c>
      <c r="B10800">
        <v>24940</v>
      </c>
    </row>
    <row r="10801" spans="1:2" x14ac:dyDescent="0.25">
      <c r="A10801">
        <v>9.6262899999999991</v>
      </c>
      <c r="B10801">
        <v>24638</v>
      </c>
    </row>
    <row r="10802" spans="1:2" x14ac:dyDescent="0.25">
      <c r="A10802">
        <v>9.6256500000000003</v>
      </c>
      <c r="B10802">
        <v>27503</v>
      </c>
    </row>
    <row r="10803" spans="1:2" x14ac:dyDescent="0.25">
      <c r="A10803">
        <v>9.6250199999999992</v>
      </c>
      <c r="B10803">
        <v>28865</v>
      </c>
    </row>
    <row r="10804" spans="1:2" x14ac:dyDescent="0.25">
      <c r="A10804">
        <v>9.62439</v>
      </c>
      <c r="B10804">
        <v>25985</v>
      </c>
    </row>
    <row r="10805" spans="1:2" x14ac:dyDescent="0.25">
      <c r="A10805">
        <v>9.6237600000000008</v>
      </c>
      <c r="B10805">
        <v>26272</v>
      </c>
    </row>
    <row r="10806" spans="1:2" x14ac:dyDescent="0.25">
      <c r="A10806">
        <v>9.6231299999999997</v>
      </c>
      <c r="B10806">
        <v>25839</v>
      </c>
    </row>
    <row r="10807" spans="1:2" x14ac:dyDescent="0.25">
      <c r="A10807">
        <v>9.6225000000000005</v>
      </c>
      <c r="B10807">
        <v>25819</v>
      </c>
    </row>
    <row r="10808" spans="1:2" x14ac:dyDescent="0.25">
      <c r="A10808">
        <v>9.6218699999999995</v>
      </c>
      <c r="B10808">
        <v>28094</v>
      </c>
    </row>
    <row r="10809" spans="1:2" x14ac:dyDescent="0.25">
      <c r="A10809">
        <v>9.6212400000000002</v>
      </c>
      <c r="B10809">
        <v>26201</v>
      </c>
    </row>
    <row r="10810" spans="1:2" x14ac:dyDescent="0.25">
      <c r="A10810">
        <v>9.6205999999999996</v>
      </c>
      <c r="B10810">
        <v>27692</v>
      </c>
    </row>
    <row r="10811" spans="1:2" x14ac:dyDescent="0.25">
      <c r="A10811">
        <v>9.6199700000000004</v>
      </c>
      <c r="B10811">
        <v>26434</v>
      </c>
    </row>
    <row r="10812" spans="1:2" x14ac:dyDescent="0.25">
      <c r="A10812">
        <v>9.6193399999999993</v>
      </c>
      <c r="B10812">
        <v>27020</v>
      </c>
    </row>
    <row r="10813" spans="1:2" x14ac:dyDescent="0.25">
      <c r="A10813">
        <v>9.6187100000000001</v>
      </c>
      <c r="B10813">
        <v>28783</v>
      </c>
    </row>
    <row r="10814" spans="1:2" x14ac:dyDescent="0.25">
      <c r="A10814">
        <v>9.6180800000000009</v>
      </c>
      <c r="B10814">
        <v>26339</v>
      </c>
    </row>
    <row r="10815" spans="1:2" x14ac:dyDescent="0.25">
      <c r="A10815">
        <v>9.6174499999999998</v>
      </c>
      <c r="B10815">
        <v>27097</v>
      </c>
    </row>
    <row r="10816" spans="1:2" x14ac:dyDescent="0.25">
      <c r="A10816">
        <v>9.6168200000000006</v>
      </c>
      <c r="B10816">
        <v>25222</v>
      </c>
    </row>
    <row r="10817" spans="1:2" x14ac:dyDescent="0.25">
      <c r="A10817">
        <v>9.6161799999999999</v>
      </c>
      <c r="B10817">
        <v>27711</v>
      </c>
    </row>
    <row r="10818" spans="1:2" x14ac:dyDescent="0.25">
      <c r="A10818">
        <v>9.6155500000000007</v>
      </c>
      <c r="B10818">
        <v>25935</v>
      </c>
    </row>
    <row r="10819" spans="1:2" x14ac:dyDescent="0.25">
      <c r="A10819">
        <v>9.6149199999999997</v>
      </c>
      <c r="B10819">
        <v>25693</v>
      </c>
    </row>
    <row r="10820" spans="1:2" x14ac:dyDescent="0.25">
      <c r="A10820">
        <v>9.6142900000000004</v>
      </c>
      <c r="B10820">
        <v>26481</v>
      </c>
    </row>
    <row r="10821" spans="1:2" x14ac:dyDescent="0.25">
      <c r="A10821">
        <v>9.6136599999999994</v>
      </c>
      <c r="B10821">
        <v>29731</v>
      </c>
    </row>
    <row r="10822" spans="1:2" x14ac:dyDescent="0.25">
      <c r="A10822">
        <v>9.6130300000000002</v>
      </c>
      <c r="B10822">
        <v>29660</v>
      </c>
    </row>
    <row r="10823" spans="1:2" x14ac:dyDescent="0.25">
      <c r="A10823">
        <v>9.6123999999999992</v>
      </c>
      <c r="B10823">
        <v>28941</v>
      </c>
    </row>
    <row r="10824" spans="1:2" x14ac:dyDescent="0.25">
      <c r="A10824">
        <v>9.6117699999999999</v>
      </c>
      <c r="B10824">
        <v>28457</v>
      </c>
    </row>
    <row r="10825" spans="1:2" x14ac:dyDescent="0.25">
      <c r="A10825">
        <v>9.6111299999999993</v>
      </c>
      <c r="B10825">
        <v>27907</v>
      </c>
    </row>
    <row r="10826" spans="1:2" x14ac:dyDescent="0.25">
      <c r="A10826">
        <v>9.6105</v>
      </c>
      <c r="B10826">
        <v>27561</v>
      </c>
    </row>
    <row r="10827" spans="1:2" x14ac:dyDescent="0.25">
      <c r="A10827">
        <v>9.6098700000000008</v>
      </c>
      <c r="B10827">
        <v>29208</v>
      </c>
    </row>
    <row r="10828" spans="1:2" x14ac:dyDescent="0.25">
      <c r="A10828">
        <v>9.6092399999999998</v>
      </c>
      <c r="B10828">
        <v>27659</v>
      </c>
    </row>
    <row r="10829" spans="1:2" x14ac:dyDescent="0.25">
      <c r="A10829">
        <v>9.6086100000000005</v>
      </c>
      <c r="B10829">
        <v>28811</v>
      </c>
    </row>
    <row r="10830" spans="1:2" x14ac:dyDescent="0.25">
      <c r="A10830">
        <v>9.6079799999999995</v>
      </c>
      <c r="B10830">
        <v>26986</v>
      </c>
    </row>
    <row r="10831" spans="1:2" x14ac:dyDescent="0.25">
      <c r="A10831">
        <v>9.6073500000000003</v>
      </c>
      <c r="B10831">
        <v>28719</v>
      </c>
    </row>
    <row r="10832" spans="1:2" x14ac:dyDescent="0.25">
      <c r="A10832">
        <v>9.6067199999999993</v>
      </c>
      <c r="B10832">
        <v>27991</v>
      </c>
    </row>
    <row r="10833" spans="1:2" x14ac:dyDescent="0.25">
      <c r="A10833">
        <v>9.6060800000000004</v>
      </c>
      <c r="B10833">
        <v>27592</v>
      </c>
    </row>
    <row r="10834" spans="1:2" x14ac:dyDescent="0.25">
      <c r="A10834">
        <v>9.6054499999999994</v>
      </c>
      <c r="B10834">
        <v>29293</v>
      </c>
    </row>
    <row r="10835" spans="1:2" x14ac:dyDescent="0.25">
      <c r="A10835">
        <v>9.6048200000000001</v>
      </c>
      <c r="B10835">
        <v>26612</v>
      </c>
    </row>
    <row r="10836" spans="1:2" x14ac:dyDescent="0.25">
      <c r="A10836">
        <v>9.6041899999999991</v>
      </c>
      <c r="B10836">
        <v>26662</v>
      </c>
    </row>
    <row r="10837" spans="1:2" x14ac:dyDescent="0.25">
      <c r="A10837">
        <v>9.6035599999999999</v>
      </c>
      <c r="B10837">
        <v>29144</v>
      </c>
    </row>
    <row r="10838" spans="1:2" x14ac:dyDescent="0.25">
      <c r="A10838">
        <v>9.6029300000000006</v>
      </c>
      <c r="B10838">
        <v>28505</v>
      </c>
    </row>
    <row r="10839" spans="1:2" x14ac:dyDescent="0.25">
      <c r="A10839">
        <v>9.6022999999999996</v>
      </c>
      <c r="B10839">
        <v>27132</v>
      </c>
    </row>
    <row r="10840" spans="1:2" x14ac:dyDescent="0.25">
      <c r="A10840">
        <v>9.6016600000000007</v>
      </c>
      <c r="B10840">
        <v>28354</v>
      </c>
    </row>
    <row r="10841" spans="1:2" x14ac:dyDescent="0.25">
      <c r="A10841">
        <v>9.6010299999999997</v>
      </c>
      <c r="B10841">
        <v>26768</v>
      </c>
    </row>
    <row r="10842" spans="1:2" x14ac:dyDescent="0.25">
      <c r="A10842">
        <v>9.6004000000000005</v>
      </c>
      <c r="B10842">
        <v>27768</v>
      </c>
    </row>
    <row r="10843" spans="1:2" x14ac:dyDescent="0.25">
      <c r="A10843">
        <v>9.5997699999999995</v>
      </c>
      <c r="B10843">
        <v>26531</v>
      </c>
    </row>
    <row r="10844" spans="1:2" x14ac:dyDescent="0.25">
      <c r="A10844">
        <v>9.5991400000000002</v>
      </c>
      <c r="B10844">
        <v>25308</v>
      </c>
    </row>
    <row r="10845" spans="1:2" x14ac:dyDescent="0.25">
      <c r="A10845">
        <v>9.5985099999999992</v>
      </c>
      <c r="B10845">
        <v>28571</v>
      </c>
    </row>
    <row r="10846" spans="1:2" x14ac:dyDescent="0.25">
      <c r="A10846">
        <v>9.59788</v>
      </c>
      <c r="B10846">
        <v>31272</v>
      </c>
    </row>
    <row r="10847" spans="1:2" x14ac:dyDescent="0.25">
      <c r="A10847">
        <v>9.5972500000000007</v>
      </c>
      <c r="B10847">
        <v>29033</v>
      </c>
    </row>
    <row r="10848" spans="1:2" x14ac:dyDescent="0.25">
      <c r="A10848">
        <v>9.5966100000000001</v>
      </c>
      <c r="B10848">
        <v>28935</v>
      </c>
    </row>
    <row r="10849" spans="1:2" x14ac:dyDescent="0.25">
      <c r="A10849">
        <v>9.5959800000000008</v>
      </c>
      <c r="B10849">
        <v>27852</v>
      </c>
    </row>
    <row r="10850" spans="1:2" x14ac:dyDescent="0.25">
      <c r="A10850">
        <v>9.5953499999999998</v>
      </c>
      <c r="B10850">
        <v>29201</v>
      </c>
    </row>
    <row r="10851" spans="1:2" x14ac:dyDescent="0.25">
      <c r="A10851">
        <v>9.5947200000000006</v>
      </c>
      <c r="B10851">
        <v>29470</v>
      </c>
    </row>
    <row r="10852" spans="1:2" x14ac:dyDescent="0.25">
      <c r="A10852">
        <v>9.5940899999999996</v>
      </c>
      <c r="B10852">
        <v>29688</v>
      </c>
    </row>
    <row r="10853" spans="1:2" x14ac:dyDescent="0.25">
      <c r="A10853">
        <v>9.5934600000000003</v>
      </c>
      <c r="B10853">
        <v>27940</v>
      </c>
    </row>
    <row r="10854" spans="1:2" x14ac:dyDescent="0.25">
      <c r="A10854">
        <v>9.5928299999999993</v>
      </c>
      <c r="B10854">
        <v>28894</v>
      </c>
    </row>
    <row r="10855" spans="1:2" x14ac:dyDescent="0.25">
      <c r="A10855">
        <v>9.5921900000000004</v>
      </c>
      <c r="B10855">
        <v>26960</v>
      </c>
    </row>
    <row r="10856" spans="1:2" x14ac:dyDescent="0.25">
      <c r="A10856">
        <v>9.5915599999999994</v>
      </c>
      <c r="B10856">
        <v>26642</v>
      </c>
    </row>
    <row r="10857" spans="1:2" x14ac:dyDescent="0.25">
      <c r="A10857">
        <v>9.5909300000000002</v>
      </c>
      <c r="B10857">
        <v>24942</v>
      </c>
    </row>
    <row r="10858" spans="1:2" x14ac:dyDescent="0.25">
      <c r="A10858">
        <v>9.5902999999999992</v>
      </c>
      <c r="B10858">
        <v>26927</v>
      </c>
    </row>
    <row r="10859" spans="1:2" x14ac:dyDescent="0.25">
      <c r="A10859">
        <v>9.5896699999999999</v>
      </c>
      <c r="B10859">
        <v>29857</v>
      </c>
    </row>
    <row r="10860" spans="1:2" x14ac:dyDescent="0.25">
      <c r="A10860">
        <v>9.5890400000000007</v>
      </c>
      <c r="B10860">
        <v>27543</v>
      </c>
    </row>
    <row r="10861" spans="1:2" x14ac:dyDescent="0.25">
      <c r="A10861">
        <v>9.5884099999999997</v>
      </c>
      <c r="B10861">
        <v>26565</v>
      </c>
    </row>
    <row r="10862" spans="1:2" x14ac:dyDescent="0.25">
      <c r="A10862">
        <v>9.5877800000000004</v>
      </c>
      <c r="B10862">
        <v>24289</v>
      </c>
    </row>
    <row r="10863" spans="1:2" x14ac:dyDescent="0.25">
      <c r="A10863">
        <v>9.5871399999999998</v>
      </c>
      <c r="B10863">
        <v>23154</v>
      </c>
    </row>
    <row r="10864" spans="1:2" x14ac:dyDescent="0.25">
      <c r="A10864">
        <v>9.5865100000000005</v>
      </c>
      <c r="B10864">
        <v>26163</v>
      </c>
    </row>
    <row r="10865" spans="1:2" x14ac:dyDescent="0.25">
      <c r="A10865">
        <v>9.5858799999999995</v>
      </c>
      <c r="B10865">
        <v>28369</v>
      </c>
    </row>
    <row r="10866" spans="1:2" x14ac:dyDescent="0.25">
      <c r="A10866">
        <v>9.5852500000000003</v>
      </c>
      <c r="B10866">
        <v>26609</v>
      </c>
    </row>
    <row r="10867" spans="1:2" x14ac:dyDescent="0.25">
      <c r="A10867">
        <v>9.5846199999999993</v>
      </c>
      <c r="B10867">
        <v>26132</v>
      </c>
    </row>
    <row r="10868" spans="1:2" x14ac:dyDescent="0.25">
      <c r="A10868">
        <v>9.58399</v>
      </c>
      <c r="B10868">
        <v>25700</v>
      </c>
    </row>
    <row r="10869" spans="1:2" x14ac:dyDescent="0.25">
      <c r="A10869">
        <v>9.5833600000000008</v>
      </c>
      <c r="B10869">
        <v>27615</v>
      </c>
    </row>
    <row r="10870" spans="1:2" x14ac:dyDescent="0.25">
      <c r="A10870">
        <v>9.5827200000000001</v>
      </c>
      <c r="B10870">
        <v>25337</v>
      </c>
    </row>
    <row r="10871" spans="1:2" x14ac:dyDescent="0.25">
      <c r="A10871">
        <v>9.5820900000000009</v>
      </c>
      <c r="B10871">
        <v>26936</v>
      </c>
    </row>
    <row r="10872" spans="1:2" x14ac:dyDescent="0.25">
      <c r="A10872">
        <v>9.5814599999999999</v>
      </c>
      <c r="B10872">
        <v>26895</v>
      </c>
    </row>
    <row r="10873" spans="1:2" x14ac:dyDescent="0.25">
      <c r="A10873">
        <v>9.5808300000000006</v>
      </c>
      <c r="B10873">
        <v>28520</v>
      </c>
    </row>
    <row r="10874" spans="1:2" x14ac:dyDescent="0.25">
      <c r="A10874">
        <v>9.5801999999999996</v>
      </c>
      <c r="B10874">
        <v>28911</v>
      </c>
    </row>
    <row r="10875" spans="1:2" x14ac:dyDescent="0.25">
      <c r="A10875">
        <v>9.5795700000000004</v>
      </c>
      <c r="B10875">
        <v>26857</v>
      </c>
    </row>
    <row r="10876" spans="1:2" x14ac:dyDescent="0.25">
      <c r="A10876">
        <v>9.5789399999999993</v>
      </c>
      <c r="B10876">
        <v>28829</v>
      </c>
    </row>
    <row r="10877" spans="1:2" x14ac:dyDescent="0.25">
      <c r="A10877">
        <v>9.5783100000000001</v>
      </c>
      <c r="B10877">
        <v>26937</v>
      </c>
    </row>
    <row r="10878" spans="1:2" x14ac:dyDescent="0.25">
      <c r="A10878">
        <v>9.5776699999999995</v>
      </c>
      <c r="B10878">
        <v>27040</v>
      </c>
    </row>
    <row r="10879" spans="1:2" x14ac:dyDescent="0.25">
      <c r="A10879">
        <v>9.5770400000000002</v>
      </c>
      <c r="B10879">
        <v>28576</v>
      </c>
    </row>
    <row r="10880" spans="1:2" x14ac:dyDescent="0.25">
      <c r="A10880">
        <v>9.5764099999999992</v>
      </c>
      <c r="B10880">
        <v>27711</v>
      </c>
    </row>
    <row r="10881" spans="1:2" x14ac:dyDescent="0.25">
      <c r="A10881">
        <v>9.57578</v>
      </c>
      <c r="B10881">
        <v>27601</v>
      </c>
    </row>
    <row r="10882" spans="1:2" x14ac:dyDescent="0.25">
      <c r="A10882">
        <v>9.5751500000000007</v>
      </c>
      <c r="B10882">
        <v>28626</v>
      </c>
    </row>
    <row r="10883" spans="1:2" x14ac:dyDescent="0.25">
      <c r="A10883">
        <v>9.5745199999999997</v>
      </c>
      <c r="B10883">
        <v>29612</v>
      </c>
    </row>
    <row r="10884" spans="1:2" x14ac:dyDescent="0.25">
      <c r="A10884">
        <v>9.5738900000000005</v>
      </c>
      <c r="B10884">
        <v>29718</v>
      </c>
    </row>
    <row r="10885" spans="1:2" x14ac:dyDescent="0.25">
      <c r="A10885">
        <v>9.5732599999999994</v>
      </c>
      <c r="B10885">
        <v>29243</v>
      </c>
    </row>
    <row r="10886" spans="1:2" x14ac:dyDescent="0.25">
      <c r="A10886">
        <v>9.5726200000000006</v>
      </c>
      <c r="B10886">
        <v>29970</v>
      </c>
    </row>
    <row r="10887" spans="1:2" x14ac:dyDescent="0.25">
      <c r="A10887">
        <v>9.5719899999999996</v>
      </c>
      <c r="B10887">
        <v>28912</v>
      </c>
    </row>
    <row r="10888" spans="1:2" x14ac:dyDescent="0.25">
      <c r="A10888">
        <v>9.5713600000000003</v>
      </c>
      <c r="B10888">
        <v>29498</v>
      </c>
    </row>
    <row r="10889" spans="1:2" x14ac:dyDescent="0.25">
      <c r="A10889">
        <v>9.5707299999999993</v>
      </c>
      <c r="B10889">
        <v>30382</v>
      </c>
    </row>
    <row r="10890" spans="1:2" x14ac:dyDescent="0.25">
      <c r="A10890">
        <v>9.5701000000000001</v>
      </c>
      <c r="B10890">
        <v>29689</v>
      </c>
    </row>
    <row r="10891" spans="1:2" x14ac:dyDescent="0.25">
      <c r="A10891">
        <v>9.5694700000000008</v>
      </c>
      <c r="B10891">
        <v>30597</v>
      </c>
    </row>
    <row r="10892" spans="1:2" x14ac:dyDescent="0.25">
      <c r="A10892">
        <v>9.5688399999999998</v>
      </c>
      <c r="B10892">
        <v>29431</v>
      </c>
    </row>
    <row r="10893" spans="1:2" x14ac:dyDescent="0.25">
      <c r="A10893">
        <v>9.5681999999999992</v>
      </c>
      <c r="B10893">
        <v>28264</v>
      </c>
    </row>
    <row r="10894" spans="1:2" x14ac:dyDescent="0.25">
      <c r="A10894">
        <v>9.5675699999999999</v>
      </c>
      <c r="B10894">
        <v>29403</v>
      </c>
    </row>
    <row r="10895" spans="1:2" x14ac:dyDescent="0.25">
      <c r="A10895">
        <v>9.5669400000000007</v>
      </c>
      <c r="B10895">
        <v>29481</v>
      </c>
    </row>
    <row r="10896" spans="1:2" x14ac:dyDescent="0.25">
      <c r="A10896">
        <v>9.5663099999999996</v>
      </c>
      <c r="B10896">
        <v>27780</v>
      </c>
    </row>
    <row r="10897" spans="1:2" x14ac:dyDescent="0.25">
      <c r="A10897">
        <v>9.5656800000000004</v>
      </c>
      <c r="B10897">
        <v>28145</v>
      </c>
    </row>
    <row r="10898" spans="1:2" x14ac:dyDescent="0.25">
      <c r="A10898">
        <v>9.5650499999999994</v>
      </c>
      <c r="B10898">
        <v>30115</v>
      </c>
    </row>
    <row r="10899" spans="1:2" x14ac:dyDescent="0.25">
      <c r="A10899">
        <v>9.5644200000000001</v>
      </c>
      <c r="B10899">
        <v>30519</v>
      </c>
    </row>
    <row r="10900" spans="1:2" x14ac:dyDescent="0.25">
      <c r="A10900">
        <v>9.5637899999999991</v>
      </c>
      <c r="B10900">
        <v>28702</v>
      </c>
    </row>
    <row r="10901" spans="1:2" x14ac:dyDescent="0.25">
      <c r="A10901">
        <v>9.5631500000000003</v>
      </c>
      <c r="B10901">
        <v>28603</v>
      </c>
    </row>
    <row r="10902" spans="1:2" x14ac:dyDescent="0.25">
      <c r="A10902">
        <v>9.5625199999999992</v>
      </c>
      <c r="B10902">
        <v>27405</v>
      </c>
    </row>
    <row r="10903" spans="1:2" x14ac:dyDescent="0.25">
      <c r="A10903">
        <v>9.56189</v>
      </c>
      <c r="B10903">
        <v>27256</v>
      </c>
    </row>
    <row r="10904" spans="1:2" x14ac:dyDescent="0.25">
      <c r="A10904">
        <v>9.5612600000000008</v>
      </c>
      <c r="B10904">
        <v>29173</v>
      </c>
    </row>
    <row r="10905" spans="1:2" x14ac:dyDescent="0.25">
      <c r="A10905">
        <v>9.5606299999999997</v>
      </c>
      <c r="B10905">
        <v>27400</v>
      </c>
    </row>
    <row r="10906" spans="1:2" x14ac:dyDescent="0.25">
      <c r="A10906">
        <v>9.56</v>
      </c>
      <c r="B10906">
        <v>27929</v>
      </c>
    </row>
    <row r="10907" spans="1:2" x14ac:dyDescent="0.25">
      <c r="A10907">
        <v>9.5593699999999995</v>
      </c>
      <c r="B10907">
        <v>29563</v>
      </c>
    </row>
    <row r="10908" spans="1:2" x14ac:dyDescent="0.25">
      <c r="A10908">
        <v>9.5587300000000006</v>
      </c>
      <c r="B10908">
        <v>28942</v>
      </c>
    </row>
    <row r="10909" spans="1:2" x14ac:dyDescent="0.25">
      <c r="A10909">
        <v>9.5580999999999996</v>
      </c>
      <c r="B10909">
        <v>26846</v>
      </c>
    </row>
    <row r="10910" spans="1:2" x14ac:dyDescent="0.25">
      <c r="A10910">
        <v>9.5574700000000004</v>
      </c>
      <c r="B10910">
        <v>27929</v>
      </c>
    </row>
    <row r="10911" spans="1:2" x14ac:dyDescent="0.25">
      <c r="A10911">
        <v>9.5568399999999993</v>
      </c>
      <c r="B10911">
        <v>27345</v>
      </c>
    </row>
    <row r="10912" spans="1:2" x14ac:dyDescent="0.25">
      <c r="A10912">
        <v>9.5562100000000001</v>
      </c>
      <c r="B10912">
        <v>29058</v>
      </c>
    </row>
    <row r="10913" spans="1:2" x14ac:dyDescent="0.25">
      <c r="A10913">
        <v>9.5555800000000009</v>
      </c>
      <c r="B10913">
        <v>29781</v>
      </c>
    </row>
    <row r="10914" spans="1:2" x14ac:dyDescent="0.25">
      <c r="A10914">
        <v>9.5549499999999998</v>
      </c>
      <c r="B10914">
        <v>26832</v>
      </c>
    </row>
    <row r="10915" spans="1:2" x14ac:dyDescent="0.25">
      <c r="A10915">
        <v>9.5543200000000006</v>
      </c>
      <c r="B10915">
        <v>28677</v>
      </c>
    </row>
    <row r="10916" spans="1:2" x14ac:dyDescent="0.25">
      <c r="A10916">
        <v>9.5536799999999999</v>
      </c>
      <c r="B10916">
        <v>30997</v>
      </c>
    </row>
    <row r="10917" spans="1:2" x14ac:dyDescent="0.25">
      <c r="A10917">
        <v>9.5530500000000007</v>
      </c>
      <c r="B10917">
        <v>29236</v>
      </c>
    </row>
    <row r="10918" spans="1:2" x14ac:dyDescent="0.25">
      <c r="A10918">
        <v>9.5524199999999997</v>
      </c>
      <c r="B10918">
        <v>30183</v>
      </c>
    </row>
    <row r="10919" spans="1:2" x14ac:dyDescent="0.25">
      <c r="A10919">
        <v>9.5517900000000004</v>
      </c>
      <c r="B10919">
        <v>30375</v>
      </c>
    </row>
    <row r="10920" spans="1:2" x14ac:dyDescent="0.25">
      <c r="A10920">
        <v>9.5511599999999994</v>
      </c>
      <c r="B10920">
        <v>28228</v>
      </c>
    </row>
    <row r="10921" spans="1:2" x14ac:dyDescent="0.25">
      <c r="A10921">
        <v>9.5505300000000002</v>
      </c>
      <c r="B10921">
        <v>30165</v>
      </c>
    </row>
    <row r="10922" spans="1:2" x14ac:dyDescent="0.25">
      <c r="A10922">
        <v>9.5498999999999992</v>
      </c>
      <c r="B10922">
        <v>29440</v>
      </c>
    </row>
    <row r="10923" spans="1:2" x14ac:dyDescent="0.25">
      <c r="A10923">
        <v>9.5492600000000003</v>
      </c>
      <c r="B10923">
        <v>28888</v>
      </c>
    </row>
    <row r="10924" spans="1:2" x14ac:dyDescent="0.25">
      <c r="A10924">
        <v>9.5486299999999993</v>
      </c>
      <c r="B10924">
        <v>28688</v>
      </c>
    </row>
    <row r="10925" spans="1:2" x14ac:dyDescent="0.25">
      <c r="A10925">
        <v>9.548</v>
      </c>
      <c r="B10925">
        <v>30999</v>
      </c>
    </row>
    <row r="10926" spans="1:2" x14ac:dyDescent="0.25">
      <c r="A10926">
        <v>9.5473700000000008</v>
      </c>
      <c r="B10926">
        <v>33391</v>
      </c>
    </row>
    <row r="10927" spans="1:2" x14ac:dyDescent="0.25">
      <c r="A10927">
        <v>9.5467399999999998</v>
      </c>
      <c r="B10927">
        <v>33599</v>
      </c>
    </row>
    <row r="10928" spans="1:2" x14ac:dyDescent="0.25">
      <c r="A10928">
        <v>9.5461100000000005</v>
      </c>
      <c r="B10928">
        <v>30063</v>
      </c>
    </row>
    <row r="10929" spans="1:2" x14ac:dyDescent="0.25">
      <c r="A10929">
        <v>9.5454799999999995</v>
      </c>
      <c r="B10929">
        <v>29315</v>
      </c>
    </row>
    <row r="10930" spans="1:2" x14ac:dyDescent="0.25">
      <c r="A10930">
        <v>9.5448500000000003</v>
      </c>
      <c r="B10930">
        <v>31137</v>
      </c>
    </row>
    <row r="10931" spans="1:2" x14ac:dyDescent="0.25">
      <c r="A10931">
        <v>9.5442099999999996</v>
      </c>
      <c r="B10931">
        <v>29103</v>
      </c>
    </row>
    <row r="10932" spans="1:2" x14ac:dyDescent="0.25">
      <c r="A10932">
        <v>9.5435800000000004</v>
      </c>
      <c r="B10932">
        <v>30230</v>
      </c>
    </row>
    <row r="10933" spans="1:2" x14ac:dyDescent="0.25">
      <c r="A10933">
        <v>9.5429499999999994</v>
      </c>
      <c r="B10933">
        <v>29909</v>
      </c>
    </row>
    <row r="10934" spans="1:2" x14ac:dyDescent="0.25">
      <c r="A10934">
        <v>9.5423200000000001</v>
      </c>
      <c r="B10934">
        <v>28461</v>
      </c>
    </row>
    <row r="10935" spans="1:2" x14ac:dyDescent="0.25">
      <c r="A10935">
        <v>9.5416899999999991</v>
      </c>
      <c r="B10935">
        <v>27762</v>
      </c>
    </row>
    <row r="10936" spans="1:2" x14ac:dyDescent="0.25">
      <c r="A10936">
        <v>9.5410599999999999</v>
      </c>
      <c r="B10936">
        <v>28144</v>
      </c>
    </row>
    <row r="10937" spans="1:2" x14ac:dyDescent="0.25">
      <c r="A10937">
        <v>9.5404300000000006</v>
      </c>
      <c r="B10937">
        <v>24382</v>
      </c>
    </row>
    <row r="10938" spans="1:2" x14ac:dyDescent="0.25">
      <c r="A10938">
        <v>9.5397999999999996</v>
      </c>
      <c r="B10938">
        <v>27868</v>
      </c>
    </row>
    <row r="10939" spans="1:2" x14ac:dyDescent="0.25">
      <c r="A10939">
        <v>9.5391600000000007</v>
      </c>
      <c r="B10939">
        <v>29882</v>
      </c>
    </row>
    <row r="10940" spans="1:2" x14ac:dyDescent="0.25">
      <c r="A10940">
        <v>9.5385299999999997</v>
      </c>
      <c r="B10940">
        <v>30164</v>
      </c>
    </row>
    <row r="10941" spans="1:2" x14ac:dyDescent="0.25">
      <c r="A10941">
        <v>9.5379000000000005</v>
      </c>
      <c r="B10941">
        <v>28338</v>
      </c>
    </row>
    <row r="10942" spans="1:2" x14ac:dyDescent="0.25">
      <c r="A10942">
        <v>9.5372699999999995</v>
      </c>
      <c r="B10942">
        <v>25943</v>
      </c>
    </row>
    <row r="10943" spans="1:2" x14ac:dyDescent="0.25">
      <c r="A10943">
        <v>9.5366400000000002</v>
      </c>
      <c r="B10943">
        <v>27345</v>
      </c>
    </row>
    <row r="10944" spans="1:2" x14ac:dyDescent="0.25">
      <c r="A10944">
        <v>9.5360099999999992</v>
      </c>
      <c r="B10944">
        <v>28108</v>
      </c>
    </row>
    <row r="10945" spans="1:2" x14ac:dyDescent="0.25">
      <c r="A10945">
        <v>9.53538</v>
      </c>
      <c r="B10945">
        <v>29809</v>
      </c>
    </row>
    <row r="10946" spans="1:2" x14ac:dyDescent="0.25">
      <c r="A10946">
        <v>9.5347399999999993</v>
      </c>
      <c r="B10946">
        <v>28384</v>
      </c>
    </row>
    <row r="10947" spans="1:2" x14ac:dyDescent="0.25">
      <c r="A10947">
        <v>9.5341100000000001</v>
      </c>
      <c r="B10947">
        <v>28085</v>
      </c>
    </row>
    <row r="10948" spans="1:2" x14ac:dyDescent="0.25">
      <c r="A10948">
        <v>9.5334800000000008</v>
      </c>
      <c r="B10948">
        <v>29368</v>
      </c>
    </row>
    <row r="10949" spans="1:2" x14ac:dyDescent="0.25">
      <c r="A10949">
        <v>9.5328499999999998</v>
      </c>
      <c r="B10949">
        <v>29671</v>
      </c>
    </row>
    <row r="10950" spans="1:2" x14ac:dyDescent="0.25">
      <c r="A10950">
        <v>9.5322200000000006</v>
      </c>
      <c r="B10950">
        <v>29946</v>
      </c>
    </row>
    <row r="10951" spans="1:2" x14ac:dyDescent="0.25">
      <c r="A10951">
        <v>9.5315899999999996</v>
      </c>
      <c r="B10951">
        <v>29251</v>
      </c>
    </row>
    <row r="10952" spans="1:2" x14ac:dyDescent="0.25">
      <c r="A10952">
        <v>9.5309600000000003</v>
      </c>
      <c r="B10952">
        <v>29109</v>
      </c>
    </row>
    <row r="10953" spans="1:2" x14ac:dyDescent="0.25">
      <c r="A10953">
        <v>9.5303299999999993</v>
      </c>
      <c r="B10953">
        <v>29612</v>
      </c>
    </row>
    <row r="10954" spans="1:2" x14ac:dyDescent="0.25">
      <c r="A10954">
        <v>9.5296900000000004</v>
      </c>
      <c r="B10954">
        <v>29821</v>
      </c>
    </row>
    <row r="10955" spans="1:2" x14ac:dyDescent="0.25">
      <c r="A10955">
        <v>9.5290599999999994</v>
      </c>
      <c r="B10955">
        <v>31123</v>
      </c>
    </row>
    <row r="10956" spans="1:2" x14ac:dyDescent="0.25">
      <c r="A10956">
        <v>9.5284300000000002</v>
      </c>
      <c r="B10956">
        <v>29568</v>
      </c>
    </row>
    <row r="10957" spans="1:2" x14ac:dyDescent="0.25">
      <c r="A10957">
        <v>9.5277999999999992</v>
      </c>
      <c r="B10957">
        <v>28151</v>
      </c>
    </row>
    <row r="10958" spans="1:2" x14ac:dyDescent="0.25">
      <c r="A10958">
        <v>9.5271699999999999</v>
      </c>
      <c r="B10958">
        <v>29875</v>
      </c>
    </row>
    <row r="10959" spans="1:2" x14ac:dyDescent="0.25">
      <c r="A10959">
        <v>9.5265400000000007</v>
      </c>
      <c r="B10959">
        <v>30106</v>
      </c>
    </row>
    <row r="10960" spans="1:2" x14ac:dyDescent="0.25">
      <c r="A10960">
        <v>9.5259099999999997</v>
      </c>
      <c r="B10960">
        <v>28180</v>
      </c>
    </row>
    <row r="10961" spans="1:2" x14ac:dyDescent="0.25">
      <c r="A10961">
        <v>9.5252700000000008</v>
      </c>
      <c r="B10961">
        <v>29204</v>
      </c>
    </row>
    <row r="10962" spans="1:2" x14ac:dyDescent="0.25">
      <c r="A10962">
        <v>9.5246399999999998</v>
      </c>
      <c r="B10962">
        <v>29492</v>
      </c>
    </row>
    <row r="10963" spans="1:2" x14ac:dyDescent="0.25">
      <c r="A10963">
        <v>9.5240100000000005</v>
      </c>
      <c r="B10963">
        <v>30808</v>
      </c>
    </row>
    <row r="10964" spans="1:2" x14ac:dyDescent="0.25">
      <c r="A10964">
        <v>9.5233799999999995</v>
      </c>
      <c r="B10964">
        <v>30185</v>
      </c>
    </row>
    <row r="10965" spans="1:2" x14ac:dyDescent="0.25">
      <c r="A10965">
        <v>9.5227500000000003</v>
      </c>
      <c r="B10965">
        <v>27826</v>
      </c>
    </row>
    <row r="10966" spans="1:2" x14ac:dyDescent="0.25">
      <c r="A10966">
        <v>9.5221199999999993</v>
      </c>
      <c r="B10966">
        <v>28372</v>
      </c>
    </row>
    <row r="10967" spans="1:2" x14ac:dyDescent="0.25">
      <c r="A10967">
        <v>9.52149</v>
      </c>
      <c r="B10967">
        <v>27941</v>
      </c>
    </row>
    <row r="10968" spans="1:2" x14ac:dyDescent="0.25">
      <c r="A10968">
        <v>9.5208600000000008</v>
      </c>
      <c r="B10968">
        <v>27793</v>
      </c>
    </row>
    <row r="10969" spans="1:2" x14ac:dyDescent="0.25">
      <c r="A10969">
        <v>9.5202200000000001</v>
      </c>
      <c r="B10969">
        <v>28420</v>
      </c>
    </row>
    <row r="10970" spans="1:2" x14ac:dyDescent="0.25">
      <c r="A10970">
        <v>9.5195900000000009</v>
      </c>
      <c r="B10970">
        <v>31099</v>
      </c>
    </row>
    <row r="10971" spans="1:2" x14ac:dyDescent="0.25">
      <c r="A10971">
        <v>9.5189599999999999</v>
      </c>
      <c r="B10971">
        <v>29974</v>
      </c>
    </row>
    <row r="10972" spans="1:2" x14ac:dyDescent="0.25">
      <c r="A10972">
        <v>9.5183300000000006</v>
      </c>
      <c r="B10972">
        <v>31149</v>
      </c>
    </row>
    <row r="10973" spans="1:2" x14ac:dyDescent="0.25">
      <c r="A10973">
        <v>9.5176999999999996</v>
      </c>
      <c r="B10973">
        <v>32995</v>
      </c>
    </row>
    <row r="10974" spans="1:2" x14ac:dyDescent="0.25">
      <c r="A10974">
        <v>9.5170700000000004</v>
      </c>
      <c r="B10974">
        <v>31478</v>
      </c>
    </row>
    <row r="10975" spans="1:2" x14ac:dyDescent="0.25">
      <c r="A10975">
        <v>9.5164399999999993</v>
      </c>
      <c r="B10975">
        <v>31692</v>
      </c>
    </row>
    <row r="10976" spans="1:2" x14ac:dyDescent="0.25">
      <c r="A10976">
        <v>9.5158000000000005</v>
      </c>
      <c r="B10976">
        <v>31455</v>
      </c>
    </row>
    <row r="10977" spans="1:2" x14ac:dyDescent="0.25">
      <c r="A10977">
        <v>9.5151699999999995</v>
      </c>
      <c r="B10977">
        <v>30637</v>
      </c>
    </row>
    <row r="10978" spans="1:2" x14ac:dyDescent="0.25">
      <c r="A10978">
        <v>9.5145400000000002</v>
      </c>
      <c r="B10978">
        <v>29472</v>
      </c>
    </row>
    <row r="10979" spans="1:2" x14ac:dyDescent="0.25">
      <c r="A10979">
        <v>9.5139099999999992</v>
      </c>
      <c r="B10979">
        <v>29634</v>
      </c>
    </row>
    <row r="10980" spans="1:2" x14ac:dyDescent="0.25">
      <c r="A10980">
        <v>9.51328</v>
      </c>
      <c r="B10980">
        <v>26305</v>
      </c>
    </row>
    <row r="10981" spans="1:2" x14ac:dyDescent="0.25">
      <c r="A10981">
        <v>9.5126500000000007</v>
      </c>
      <c r="B10981">
        <v>25842</v>
      </c>
    </row>
    <row r="10982" spans="1:2" x14ac:dyDescent="0.25">
      <c r="A10982">
        <v>9.5120199999999997</v>
      </c>
      <c r="B10982">
        <v>28784</v>
      </c>
    </row>
    <row r="10983" spans="1:2" x14ac:dyDescent="0.25">
      <c r="A10983">
        <v>9.5113900000000005</v>
      </c>
      <c r="B10983">
        <v>29273</v>
      </c>
    </row>
    <row r="10984" spans="1:2" x14ac:dyDescent="0.25">
      <c r="A10984">
        <v>9.5107499999999998</v>
      </c>
      <c r="B10984">
        <v>30576</v>
      </c>
    </row>
    <row r="10985" spans="1:2" x14ac:dyDescent="0.25">
      <c r="A10985">
        <v>9.5101200000000006</v>
      </c>
      <c r="B10985">
        <v>30973</v>
      </c>
    </row>
    <row r="10986" spans="1:2" x14ac:dyDescent="0.25">
      <c r="A10986">
        <v>9.5094899999999996</v>
      </c>
      <c r="B10986">
        <v>29647</v>
      </c>
    </row>
    <row r="10987" spans="1:2" x14ac:dyDescent="0.25">
      <c r="A10987">
        <v>9.5088600000000003</v>
      </c>
      <c r="B10987">
        <v>28845</v>
      </c>
    </row>
    <row r="10988" spans="1:2" x14ac:dyDescent="0.25">
      <c r="A10988">
        <v>9.5082299999999993</v>
      </c>
      <c r="B10988">
        <v>28419</v>
      </c>
    </row>
    <row r="10989" spans="1:2" x14ac:dyDescent="0.25">
      <c r="A10989">
        <v>9.5076000000000001</v>
      </c>
      <c r="B10989">
        <v>29469</v>
      </c>
    </row>
    <row r="10990" spans="1:2" x14ac:dyDescent="0.25">
      <c r="A10990">
        <v>9.5069700000000008</v>
      </c>
      <c r="B10990">
        <v>30909</v>
      </c>
    </row>
    <row r="10991" spans="1:2" x14ac:dyDescent="0.25">
      <c r="A10991">
        <v>9.5063399999999998</v>
      </c>
      <c r="B10991">
        <v>29691</v>
      </c>
    </row>
    <row r="10992" spans="1:2" x14ac:dyDescent="0.25">
      <c r="A10992">
        <v>9.5056999999999992</v>
      </c>
      <c r="B10992">
        <v>27973</v>
      </c>
    </row>
    <row r="10993" spans="1:2" x14ac:dyDescent="0.25">
      <c r="A10993">
        <v>9.5050699999999999</v>
      </c>
      <c r="B10993">
        <v>28894</v>
      </c>
    </row>
    <row r="10994" spans="1:2" x14ac:dyDescent="0.25">
      <c r="A10994">
        <v>9.5044400000000007</v>
      </c>
      <c r="B10994">
        <v>29028</v>
      </c>
    </row>
    <row r="10995" spans="1:2" x14ac:dyDescent="0.25">
      <c r="A10995">
        <v>9.5038099999999996</v>
      </c>
      <c r="B10995">
        <v>29777</v>
      </c>
    </row>
    <row r="10996" spans="1:2" x14ac:dyDescent="0.25">
      <c r="A10996">
        <v>9.5031800000000004</v>
      </c>
      <c r="B10996">
        <v>28243</v>
      </c>
    </row>
    <row r="10997" spans="1:2" x14ac:dyDescent="0.25">
      <c r="A10997">
        <v>9.5025499999999994</v>
      </c>
      <c r="B10997">
        <v>32430</v>
      </c>
    </row>
    <row r="10998" spans="1:2" x14ac:dyDescent="0.25">
      <c r="A10998">
        <v>9.5019200000000001</v>
      </c>
      <c r="B10998">
        <v>32998</v>
      </c>
    </row>
    <row r="10999" spans="1:2" x14ac:dyDescent="0.25">
      <c r="A10999">
        <v>9.5012799999999995</v>
      </c>
      <c r="B10999">
        <v>30874</v>
      </c>
    </row>
    <row r="11000" spans="1:2" x14ac:dyDescent="0.25">
      <c r="A11000">
        <v>9.5006500000000003</v>
      </c>
      <c r="B11000">
        <v>27796</v>
      </c>
    </row>
    <row r="11001" spans="1:2" x14ac:dyDescent="0.25">
      <c r="A11001">
        <v>9.5000199999999992</v>
      </c>
      <c r="B11001">
        <v>29132</v>
      </c>
    </row>
    <row r="11002" spans="1:2" x14ac:dyDescent="0.25">
      <c r="A11002">
        <v>9.49939</v>
      </c>
      <c r="B11002">
        <v>29746</v>
      </c>
    </row>
    <row r="11003" spans="1:2" x14ac:dyDescent="0.25">
      <c r="A11003">
        <v>9.4987600000000008</v>
      </c>
      <c r="B11003">
        <v>30637</v>
      </c>
    </row>
    <row r="11004" spans="1:2" x14ac:dyDescent="0.25">
      <c r="A11004">
        <v>9.4981299999999997</v>
      </c>
      <c r="B11004">
        <v>32281</v>
      </c>
    </row>
    <row r="11005" spans="1:2" x14ac:dyDescent="0.25">
      <c r="A11005">
        <v>9.4975000000000005</v>
      </c>
      <c r="B11005">
        <v>32919</v>
      </c>
    </row>
    <row r="11006" spans="1:2" x14ac:dyDescent="0.25">
      <c r="A11006">
        <v>9.4968699999999995</v>
      </c>
      <c r="B11006">
        <v>31059</v>
      </c>
    </row>
    <row r="11007" spans="1:2" x14ac:dyDescent="0.25">
      <c r="A11007">
        <v>9.4962300000000006</v>
      </c>
      <c r="B11007">
        <v>28617</v>
      </c>
    </row>
    <row r="11008" spans="1:2" x14ac:dyDescent="0.25">
      <c r="A11008">
        <v>9.4955999999999996</v>
      </c>
      <c r="B11008">
        <v>29572</v>
      </c>
    </row>
    <row r="11009" spans="1:2" x14ac:dyDescent="0.25">
      <c r="A11009">
        <v>9.4949700000000004</v>
      </c>
      <c r="B11009">
        <v>30317</v>
      </c>
    </row>
    <row r="11010" spans="1:2" x14ac:dyDescent="0.25">
      <c r="A11010">
        <v>9.4943399999999993</v>
      </c>
      <c r="B11010">
        <v>30847</v>
      </c>
    </row>
    <row r="11011" spans="1:2" x14ac:dyDescent="0.25">
      <c r="A11011">
        <v>9.4937100000000001</v>
      </c>
      <c r="B11011">
        <v>30822</v>
      </c>
    </row>
    <row r="11012" spans="1:2" x14ac:dyDescent="0.25">
      <c r="A11012">
        <v>9.4930800000000009</v>
      </c>
      <c r="B11012">
        <v>28357</v>
      </c>
    </row>
    <row r="11013" spans="1:2" x14ac:dyDescent="0.25">
      <c r="A11013">
        <v>9.4924499999999998</v>
      </c>
      <c r="B11013">
        <v>29823</v>
      </c>
    </row>
    <row r="11014" spans="1:2" x14ac:dyDescent="0.25">
      <c r="A11014">
        <v>9.4918099999999992</v>
      </c>
      <c r="B11014">
        <v>29125</v>
      </c>
    </row>
    <row r="11015" spans="1:2" x14ac:dyDescent="0.25">
      <c r="A11015">
        <v>9.4911799999999999</v>
      </c>
      <c r="B11015">
        <v>29753</v>
      </c>
    </row>
    <row r="11016" spans="1:2" x14ac:dyDescent="0.25">
      <c r="A11016">
        <v>9.4905500000000007</v>
      </c>
      <c r="B11016">
        <v>28172</v>
      </c>
    </row>
    <row r="11017" spans="1:2" x14ac:dyDescent="0.25">
      <c r="A11017">
        <v>9.4899199999999997</v>
      </c>
      <c r="B11017">
        <v>29299</v>
      </c>
    </row>
    <row r="11018" spans="1:2" x14ac:dyDescent="0.25">
      <c r="A11018">
        <v>9.4892900000000004</v>
      </c>
      <c r="B11018">
        <v>30357</v>
      </c>
    </row>
    <row r="11019" spans="1:2" x14ac:dyDescent="0.25">
      <c r="A11019">
        <v>9.4886599999999994</v>
      </c>
      <c r="B11019">
        <v>29707</v>
      </c>
    </row>
    <row r="11020" spans="1:2" x14ac:dyDescent="0.25">
      <c r="A11020">
        <v>9.4880300000000002</v>
      </c>
      <c r="B11020">
        <v>28687</v>
      </c>
    </row>
    <row r="11021" spans="1:2" x14ac:dyDescent="0.25">
      <c r="A11021">
        <v>9.4873999999999992</v>
      </c>
      <c r="B11021">
        <v>29897</v>
      </c>
    </row>
    <row r="11022" spans="1:2" x14ac:dyDescent="0.25">
      <c r="A11022">
        <v>9.4867600000000003</v>
      </c>
      <c r="B11022">
        <v>28396</v>
      </c>
    </row>
    <row r="11023" spans="1:2" x14ac:dyDescent="0.25">
      <c r="A11023">
        <v>9.4861299999999993</v>
      </c>
      <c r="B11023">
        <v>27808</v>
      </c>
    </row>
    <row r="11024" spans="1:2" x14ac:dyDescent="0.25">
      <c r="A11024">
        <v>9.4855</v>
      </c>
      <c r="B11024">
        <v>26548</v>
      </c>
    </row>
    <row r="11025" spans="1:2" x14ac:dyDescent="0.25">
      <c r="A11025">
        <v>9.4848700000000008</v>
      </c>
      <c r="B11025">
        <v>25918</v>
      </c>
    </row>
    <row r="11026" spans="1:2" x14ac:dyDescent="0.25">
      <c r="A11026">
        <v>9.4842399999999998</v>
      </c>
      <c r="B11026">
        <v>28282</v>
      </c>
    </row>
    <row r="11027" spans="1:2" x14ac:dyDescent="0.25">
      <c r="A11027">
        <v>9.4836100000000005</v>
      </c>
      <c r="B11027">
        <v>29273</v>
      </c>
    </row>
    <row r="11028" spans="1:2" x14ac:dyDescent="0.25">
      <c r="A11028">
        <v>9.4829799999999995</v>
      </c>
      <c r="B11028">
        <v>31104</v>
      </c>
    </row>
    <row r="11029" spans="1:2" x14ac:dyDescent="0.25">
      <c r="A11029">
        <v>9.4823500000000003</v>
      </c>
      <c r="B11029">
        <v>33177</v>
      </c>
    </row>
    <row r="11030" spans="1:2" x14ac:dyDescent="0.25">
      <c r="A11030">
        <v>9.4817099999999996</v>
      </c>
      <c r="B11030">
        <v>31966</v>
      </c>
    </row>
    <row r="11031" spans="1:2" x14ac:dyDescent="0.25">
      <c r="A11031">
        <v>9.4810800000000004</v>
      </c>
      <c r="B11031">
        <v>32271</v>
      </c>
    </row>
    <row r="11032" spans="1:2" x14ac:dyDescent="0.25">
      <c r="A11032">
        <v>9.4804499999999994</v>
      </c>
      <c r="B11032">
        <v>32513</v>
      </c>
    </row>
    <row r="11033" spans="1:2" x14ac:dyDescent="0.25">
      <c r="A11033">
        <v>9.4798200000000001</v>
      </c>
      <c r="B11033">
        <v>31404</v>
      </c>
    </row>
    <row r="11034" spans="1:2" x14ac:dyDescent="0.25">
      <c r="A11034">
        <v>9.4791899999999991</v>
      </c>
      <c r="B11034">
        <v>29914</v>
      </c>
    </row>
    <row r="11035" spans="1:2" x14ac:dyDescent="0.25">
      <c r="A11035">
        <v>9.4785599999999999</v>
      </c>
      <c r="B11035">
        <v>31083</v>
      </c>
    </row>
    <row r="11036" spans="1:2" x14ac:dyDescent="0.25">
      <c r="A11036">
        <v>9.4779300000000006</v>
      </c>
      <c r="B11036">
        <v>29404</v>
      </c>
    </row>
    <row r="11037" spans="1:2" x14ac:dyDescent="0.25">
      <c r="A11037">
        <v>9.47729</v>
      </c>
      <c r="B11037">
        <v>30407</v>
      </c>
    </row>
    <row r="11038" spans="1:2" x14ac:dyDescent="0.25">
      <c r="A11038">
        <v>9.4766600000000007</v>
      </c>
      <c r="B11038">
        <v>30912</v>
      </c>
    </row>
    <row r="11039" spans="1:2" x14ac:dyDescent="0.25">
      <c r="A11039">
        <v>9.4760299999999997</v>
      </c>
      <c r="B11039">
        <v>31533</v>
      </c>
    </row>
    <row r="11040" spans="1:2" x14ac:dyDescent="0.25">
      <c r="A11040">
        <v>9.4754000000000005</v>
      </c>
      <c r="B11040">
        <v>32566</v>
      </c>
    </row>
    <row r="11041" spans="1:2" x14ac:dyDescent="0.25">
      <c r="A11041">
        <v>9.4747699999999995</v>
      </c>
      <c r="B11041">
        <v>31537</v>
      </c>
    </row>
    <row r="11042" spans="1:2" x14ac:dyDescent="0.25">
      <c r="A11042">
        <v>9.4741400000000002</v>
      </c>
      <c r="B11042">
        <v>31766</v>
      </c>
    </row>
    <row r="11043" spans="1:2" x14ac:dyDescent="0.25">
      <c r="A11043">
        <v>9.4735099999999992</v>
      </c>
      <c r="B11043">
        <v>31426</v>
      </c>
    </row>
    <row r="11044" spans="1:2" x14ac:dyDescent="0.25">
      <c r="A11044">
        <v>9.47288</v>
      </c>
      <c r="B11044">
        <v>29649</v>
      </c>
    </row>
    <row r="11045" spans="1:2" x14ac:dyDescent="0.25">
      <c r="A11045">
        <v>9.4722399999999993</v>
      </c>
      <c r="B11045">
        <v>31821</v>
      </c>
    </row>
    <row r="11046" spans="1:2" x14ac:dyDescent="0.25">
      <c r="A11046">
        <v>9.4716100000000001</v>
      </c>
      <c r="B11046">
        <v>31653</v>
      </c>
    </row>
    <row r="11047" spans="1:2" x14ac:dyDescent="0.25">
      <c r="A11047">
        <v>9.4709800000000008</v>
      </c>
      <c r="B11047">
        <v>31986</v>
      </c>
    </row>
    <row r="11048" spans="1:2" x14ac:dyDescent="0.25">
      <c r="A11048">
        <v>9.4703499999999998</v>
      </c>
      <c r="B11048">
        <v>30094</v>
      </c>
    </row>
    <row r="11049" spans="1:2" x14ac:dyDescent="0.25">
      <c r="A11049">
        <v>9.4697200000000006</v>
      </c>
      <c r="B11049">
        <v>29565</v>
      </c>
    </row>
    <row r="11050" spans="1:2" x14ac:dyDescent="0.25">
      <c r="A11050">
        <v>9.4690899999999996</v>
      </c>
      <c r="B11050">
        <v>29892</v>
      </c>
    </row>
    <row r="11051" spans="1:2" x14ac:dyDescent="0.25">
      <c r="A11051">
        <v>9.4684600000000003</v>
      </c>
      <c r="B11051">
        <v>29329</v>
      </c>
    </row>
    <row r="11052" spans="1:2" x14ac:dyDescent="0.25">
      <c r="A11052">
        <v>9.4678199999999997</v>
      </c>
      <c r="B11052">
        <v>31710</v>
      </c>
    </row>
    <row r="11053" spans="1:2" x14ac:dyDescent="0.25">
      <c r="A11053">
        <v>9.4671900000000004</v>
      </c>
      <c r="B11053">
        <v>31573</v>
      </c>
    </row>
    <row r="11054" spans="1:2" x14ac:dyDescent="0.25">
      <c r="A11054">
        <v>9.4665599999999994</v>
      </c>
      <c r="B11054">
        <v>32660</v>
      </c>
    </row>
    <row r="11055" spans="1:2" x14ac:dyDescent="0.25">
      <c r="A11055">
        <v>9.4659300000000002</v>
      </c>
      <c r="B11055">
        <v>33058</v>
      </c>
    </row>
    <row r="11056" spans="1:2" x14ac:dyDescent="0.25">
      <c r="A11056">
        <v>9.4652999999999992</v>
      </c>
      <c r="B11056">
        <v>31112</v>
      </c>
    </row>
    <row r="11057" spans="1:2" x14ac:dyDescent="0.25">
      <c r="A11057">
        <v>9.4646699999999999</v>
      </c>
      <c r="B11057">
        <v>29115</v>
      </c>
    </row>
    <row r="11058" spans="1:2" x14ac:dyDescent="0.25">
      <c r="A11058">
        <v>9.4640400000000007</v>
      </c>
      <c r="B11058">
        <v>32171</v>
      </c>
    </row>
    <row r="11059" spans="1:2" x14ac:dyDescent="0.25">
      <c r="A11059">
        <v>9.4634099999999997</v>
      </c>
      <c r="B11059">
        <v>31590</v>
      </c>
    </row>
    <row r="11060" spans="1:2" x14ac:dyDescent="0.25">
      <c r="A11060">
        <v>9.4627700000000008</v>
      </c>
      <c r="B11060">
        <v>33887</v>
      </c>
    </row>
    <row r="11061" spans="1:2" x14ac:dyDescent="0.25">
      <c r="A11061">
        <v>9.4621399999999998</v>
      </c>
      <c r="B11061">
        <v>33770</v>
      </c>
    </row>
    <row r="11062" spans="1:2" x14ac:dyDescent="0.25">
      <c r="A11062">
        <v>9.4615100000000005</v>
      </c>
      <c r="B11062">
        <v>34042</v>
      </c>
    </row>
    <row r="11063" spans="1:2" x14ac:dyDescent="0.25">
      <c r="A11063">
        <v>9.4608799999999995</v>
      </c>
      <c r="B11063">
        <v>30349</v>
      </c>
    </row>
    <row r="11064" spans="1:2" x14ac:dyDescent="0.25">
      <c r="A11064">
        <v>9.4602500000000003</v>
      </c>
      <c r="B11064">
        <v>33828</v>
      </c>
    </row>
    <row r="11065" spans="1:2" x14ac:dyDescent="0.25">
      <c r="A11065">
        <v>9.4596199999999993</v>
      </c>
      <c r="B11065">
        <v>33865</v>
      </c>
    </row>
    <row r="11066" spans="1:2" x14ac:dyDescent="0.25">
      <c r="A11066">
        <v>9.45899</v>
      </c>
      <c r="B11066">
        <v>31973</v>
      </c>
    </row>
    <row r="11067" spans="1:2" x14ac:dyDescent="0.25">
      <c r="A11067">
        <v>9.4583499999999994</v>
      </c>
      <c r="B11067">
        <v>32246</v>
      </c>
    </row>
    <row r="11068" spans="1:2" x14ac:dyDescent="0.25">
      <c r="A11068">
        <v>9.4577200000000001</v>
      </c>
      <c r="B11068">
        <v>31393</v>
      </c>
    </row>
    <row r="11069" spans="1:2" x14ac:dyDescent="0.25">
      <c r="A11069">
        <v>9.4570900000000009</v>
      </c>
      <c r="B11069">
        <v>29626</v>
      </c>
    </row>
    <row r="11070" spans="1:2" x14ac:dyDescent="0.25">
      <c r="A11070">
        <v>9.4564599999999999</v>
      </c>
      <c r="B11070">
        <v>30130</v>
      </c>
    </row>
    <row r="11071" spans="1:2" x14ac:dyDescent="0.25">
      <c r="A11071">
        <v>9.4558300000000006</v>
      </c>
      <c r="B11071">
        <v>31059</v>
      </c>
    </row>
    <row r="11072" spans="1:2" x14ac:dyDescent="0.25">
      <c r="A11072">
        <v>9.4551999999999996</v>
      </c>
      <c r="B11072">
        <v>31867</v>
      </c>
    </row>
    <row r="11073" spans="1:2" x14ac:dyDescent="0.25">
      <c r="A11073">
        <v>9.4545700000000004</v>
      </c>
      <c r="B11073">
        <v>30751</v>
      </c>
    </row>
    <row r="11074" spans="1:2" x14ac:dyDescent="0.25">
      <c r="A11074">
        <v>9.4539399999999993</v>
      </c>
      <c r="B11074">
        <v>32892</v>
      </c>
    </row>
    <row r="11075" spans="1:2" x14ac:dyDescent="0.25">
      <c r="A11075">
        <v>9.4533000000000005</v>
      </c>
      <c r="B11075">
        <v>31384</v>
      </c>
    </row>
    <row r="11076" spans="1:2" x14ac:dyDescent="0.25">
      <c r="A11076">
        <v>9.4526699999999995</v>
      </c>
      <c r="B11076">
        <v>30548</v>
      </c>
    </row>
    <row r="11077" spans="1:2" x14ac:dyDescent="0.25">
      <c r="A11077">
        <v>9.4520400000000002</v>
      </c>
      <c r="B11077">
        <v>28569</v>
      </c>
    </row>
    <row r="11078" spans="1:2" x14ac:dyDescent="0.25">
      <c r="A11078">
        <v>9.4514099999999992</v>
      </c>
      <c r="B11078">
        <v>29780</v>
      </c>
    </row>
    <row r="11079" spans="1:2" x14ac:dyDescent="0.25">
      <c r="A11079">
        <v>9.45078</v>
      </c>
      <c r="B11079">
        <v>30582</v>
      </c>
    </row>
    <row r="11080" spans="1:2" x14ac:dyDescent="0.25">
      <c r="A11080">
        <v>9.4501500000000007</v>
      </c>
      <c r="B11080">
        <v>30243</v>
      </c>
    </row>
    <row r="11081" spans="1:2" x14ac:dyDescent="0.25">
      <c r="A11081">
        <v>9.4495199999999997</v>
      </c>
      <c r="B11081">
        <v>29121</v>
      </c>
    </row>
    <row r="11082" spans="1:2" x14ac:dyDescent="0.25">
      <c r="A11082">
        <v>9.4488900000000005</v>
      </c>
      <c r="B11082">
        <v>29171</v>
      </c>
    </row>
    <row r="11083" spans="1:2" x14ac:dyDescent="0.25">
      <c r="A11083">
        <v>9.4482499999999998</v>
      </c>
      <c r="B11083">
        <v>30854</v>
      </c>
    </row>
    <row r="11084" spans="1:2" x14ac:dyDescent="0.25">
      <c r="A11084">
        <v>9.4476200000000006</v>
      </c>
      <c r="B11084">
        <v>31006</v>
      </c>
    </row>
    <row r="11085" spans="1:2" x14ac:dyDescent="0.25">
      <c r="A11085">
        <v>9.4469899999999996</v>
      </c>
      <c r="B11085">
        <v>32347</v>
      </c>
    </row>
    <row r="11086" spans="1:2" x14ac:dyDescent="0.25">
      <c r="A11086">
        <v>9.4463600000000003</v>
      </c>
      <c r="B11086">
        <v>33260</v>
      </c>
    </row>
    <row r="11087" spans="1:2" x14ac:dyDescent="0.25">
      <c r="A11087">
        <v>9.4457299999999993</v>
      </c>
      <c r="B11087">
        <v>32153</v>
      </c>
    </row>
    <row r="11088" spans="1:2" x14ac:dyDescent="0.25">
      <c r="A11088">
        <v>9.4451000000000001</v>
      </c>
      <c r="B11088">
        <v>33696</v>
      </c>
    </row>
    <row r="11089" spans="1:2" x14ac:dyDescent="0.25">
      <c r="A11089">
        <v>9.4444700000000008</v>
      </c>
      <c r="B11089">
        <v>32049</v>
      </c>
    </row>
    <row r="11090" spans="1:2" x14ac:dyDescent="0.25">
      <c r="A11090">
        <v>9.4438300000000002</v>
      </c>
      <c r="B11090">
        <v>30148</v>
      </c>
    </row>
    <row r="11091" spans="1:2" x14ac:dyDescent="0.25">
      <c r="A11091">
        <v>9.4431999999999992</v>
      </c>
      <c r="B11091">
        <v>31992</v>
      </c>
    </row>
    <row r="11092" spans="1:2" x14ac:dyDescent="0.25">
      <c r="A11092">
        <v>9.4425699999999999</v>
      </c>
      <c r="B11092">
        <v>32349</v>
      </c>
    </row>
    <row r="11093" spans="1:2" x14ac:dyDescent="0.25">
      <c r="A11093">
        <v>9.4419400000000007</v>
      </c>
      <c r="B11093">
        <v>32325</v>
      </c>
    </row>
    <row r="11094" spans="1:2" x14ac:dyDescent="0.25">
      <c r="A11094">
        <v>9.4413099999999996</v>
      </c>
      <c r="B11094">
        <v>31437</v>
      </c>
    </row>
    <row r="11095" spans="1:2" x14ac:dyDescent="0.25">
      <c r="A11095">
        <v>9.4406800000000004</v>
      </c>
      <c r="B11095">
        <v>31744</v>
      </c>
    </row>
    <row r="11096" spans="1:2" x14ac:dyDescent="0.25">
      <c r="A11096">
        <v>9.4400499999999994</v>
      </c>
      <c r="B11096">
        <v>32141</v>
      </c>
    </row>
    <row r="11097" spans="1:2" x14ac:dyDescent="0.25">
      <c r="A11097">
        <v>9.4394200000000001</v>
      </c>
      <c r="B11097">
        <v>34397</v>
      </c>
    </row>
    <row r="11098" spans="1:2" x14ac:dyDescent="0.25">
      <c r="A11098">
        <v>9.4387799999999995</v>
      </c>
      <c r="B11098">
        <v>33309</v>
      </c>
    </row>
    <row r="11099" spans="1:2" x14ac:dyDescent="0.25">
      <c r="A11099">
        <v>9.4381500000000003</v>
      </c>
      <c r="B11099">
        <v>34189</v>
      </c>
    </row>
    <row r="11100" spans="1:2" x14ac:dyDescent="0.25">
      <c r="A11100">
        <v>9.4375199999999992</v>
      </c>
      <c r="B11100">
        <v>31839</v>
      </c>
    </row>
    <row r="11101" spans="1:2" x14ac:dyDescent="0.25">
      <c r="A11101">
        <v>9.43689</v>
      </c>
      <c r="B11101">
        <v>32395</v>
      </c>
    </row>
    <row r="11102" spans="1:2" x14ac:dyDescent="0.25">
      <c r="A11102">
        <v>9.4362600000000008</v>
      </c>
      <c r="B11102">
        <v>35335</v>
      </c>
    </row>
    <row r="11103" spans="1:2" x14ac:dyDescent="0.25">
      <c r="A11103">
        <v>9.4356299999999997</v>
      </c>
      <c r="B11103">
        <v>34542</v>
      </c>
    </row>
    <row r="11104" spans="1:2" x14ac:dyDescent="0.25">
      <c r="A11104">
        <v>9.4350000000000005</v>
      </c>
      <c r="B11104">
        <v>32102</v>
      </c>
    </row>
    <row r="11105" spans="1:2" x14ac:dyDescent="0.25">
      <c r="A11105">
        <v>9.4343599999999999</v>
      </c>
      <c r="B11105">
        <v>30838</v>
      </c>
    </row>
    <row r="11106" spans="1:2" x14ac:dyDescent="0.25">
      <c r="A11106">
        <v>9.4337300000000006</v>
      </c>
      <c r="B11106">
        <v>31396</v>
      </c>
    </row>
    <row r="11107" spans="1:2" x14ac:dyDescent="0.25">
      <c r="A11107">
        <v>9.4330999999999996</v>
      </c>
      <c r="B11107">
        <v>32607</v>
      </c>
    </row>
    <row r="11108" spans="1:2" x14ac:dyDescent="0.25">
      <c r="A11108">
        <v>9.4324700000000004</v>
      </c>
      <c r="B11108">
        <v>31825</v>
      </c>
    </row>
    <row r="11109" spans="1:2" x14ac:dyDescent="0.25">
      <c r="A11109">
        <v>9.4318399999999993</v>
      </c>
      <c r="B11109">
        <v>32487</v>
      </c>
    </row>
    <row r="11110" spans="1:2" x14ac:dyDescent="0.25">
      <c r="A11110">
        <v>9.4312100000000001</v>
      </c>
      <c r="B11110">
        <v>32846</v>
      </c>
    </row>
    <row r="11111" spans="1:2" x14ac:dyDescent="0.25">
      <c r="A11111">
        <v>9.4305800000000009</v>
      </c>
      <c r="B11111">
        <v>32782</v>
      </c>
    </row>
    <row r="11112" spans="1:2" x14ac:dyDescent="0.25">
      <c r="A11112">
        <v>9.4299499999999998</v>
      </c>
      <c r="B11112">
        <v>31156</v>
      </c>
    </row>
    <row r="11113" spans="1:2" x14ac:dyDescent="0.25">
      <c r="A11113">
        <v>9.4293099999999992</v>
      </c>
      <c r="B11113">
        <v>30934</v>
      </c>
    </row>
    <row r="11114" spans="1:2" x14ac:dyDescent="0.25">
      <c r="A11114">
        <v>9.4286799999999999</v>
      </c>
      <c r="B11114">
        <v>31215</v>
      </c>
    </row>
    <row r="11115" spans="1:2" x14ac:dyDescent="0.25">
      <c r="A11115">
        <v>9.4280500000000007</v>
      </c>
      <c r="B11115">
        <v>29939</v>
      </c>
    </row>
    <row r="11116" spans="1:2" x14ac:dyDescent="0.25">
      <c r="A11116">
        <v>9.4274199999999997</v>
      </c>
      <c r="B11116">
        <v>33803</v>
      </c>
    </row>
    <row r="11117" spans="1:2" x14ac:dyDescent="0.25">
      <c r="A11117">
        <v>9.4267900000000004</v>
      </c>
      <c r="B11117">
        <v>34993</v>
      </c>
    </row>
    <row r="11118" spans="1:2" x14ac:dyDescent="0.25">
      <c r="A11118">
        <v>9.4261599999999994</v>
      </c>
      <c r="B11118">
        <v>33871</v>
      </c>
    </row>
    <row r="11119" spans="1:2" x14ac:dyDescent="0.25">
      <c r="A11119">
        <v>9.4255300000000002</v>
      </c>
      <c r="B11119">
        <v>32633</v>
      </c>
    </row>
    <row r="11120" spans="1:2" x14ac:dyDescent="0.25">
      <c r="A11120">
        <v>9.4248899999999995</v>
      </c>
      <c r="B11120">
        <v>34320</v>
      </c>
    </row>
    <row r="11121" spans="1:2" x14ac:dyDescent="0.25">
      <c r="A11121">
        <v>9.4242600000000003</v>
      </c>
      <c r="B11121">
        <v>33364</v>
      </c>
    </row>
    <row r="11122" spans="1:2" x14ac:dyDescent="0.25">
      <c r="A11122">
        <v>9.4236299999999993</v>
      </c>
      <c r="B11122">
        <v>32398</v>
      </c>
    </row>
    <row r="11123" spans="1:2" x14ac:dyDescent="0.25">
      <c r="A11123">
        <v>9.423</v>
      </c>
      <c r="B11123">
        <v>30622</v>
      </c>
    </row>
    <row r="11124" spans="1:2" x14ac:dyDescent="0.25">
      <c r="A11124">
        <v>9.4223700000000008</v>
      </c>
      <c r="B11124">
        <v>31365</v>
      </c>
    </row>
    <row r="11125" spans="1:2" x14ac:dyDescent="0.25">
      <c r="A11125">
        <v>9.4217399999999998</v>
      </c>
      <c r="B11125">
        <v>29550</v>
      </c>
    </row>
    <row r="11126" spans="1:2" x14ac:dyDescent="0.25">
      <c r="A11126">
        <v>9.4211100000000005</v>
      </c>
      <c r="B11126">
        <v>30678</v>
      </c>
    </row>
    <row r="11127" spans="1:2" x14ac:dyDescent="0.25">
      <c r="A11127">
        <v>9.4204799999999995</v>
      </c>
      <c r="B11127">
        <v>31401</v>
      </c>
    </row>
    <row r="11128" spans="1:2" x14ac:dyDescent="0.25">
      <c r="A11128">
        <v>9.4198400000000007</v>
      </c>
      <c r="B11128">
        <v>29833</v>
      </c>
    </row>
    <row r="11129" spans="1:2" x14ac:dyDescent="0.25">
      <c r="A11129">
        <v>9.4192099999999996</v>
      </c>
      <c r="B11129">
        <v>28987</v>
      </c>
    </row>
    <row r="11130" spans="1:2" x14ac:dyDescent="0.25">
      <c r="A11130">
        <v>9.4185800000000004</v>
      </c>
      <c r="B11130">
        <v>31373</v>
      </c>
    </row>
    <row r="11131" spans="1:2" x14ac:dyDescent="0.25">
      <c r="A11131">
        <v>9.4179499999999994</v>
      </c>
      <c r="B11131">
        <v>31040</v>
      </c>
    </row>
    <row r="11132" spans="1:2" x14ac:dyDescent="0.25">
      <c r="A11132">
        <v>9.4173200000000001</v>
      </c>
      <c r="B11132">
        <v>29172</v>
      </c>
    </row>
    <row r="11133" spans="1:2" x14ac:dyDescent="0.25">
      <c r="A11133">
        <v>9.4166899999999991</v>
      </c>
      <c r="B11133">
        <v>30195</v>
      </c>
    </row>
    <row r="11134" spans="1:2" x14ac:dyDescent="0.25">
      <c r="A11134">
        <v>9.4160599999999999</v>
      </c>
      <c r="B11134">
        <v>31765</v>
      </c>
    </row>
    <row r="11135" spans="1:2" x14ac:dyDescent="0.25">
      <c r="A11135">
        <v>9.4154300000000006</v>
      </c>
      <c r="B11135">
        <v>33031</v>
      </c>
    </row>
    <row r="11136" spans="1:2" x14ac:dyDescent="0.25">
      <c r="A11136">
        <v>9.41479</v>
      </c>
      <c r="B11136">
        <v>32554</v>
      </c>
    </row>
    <row r="11137" spans="1:2" x14ac:dyDescent="0.25">
      <c r="A11137">
        <v>9.4141600000000007</v>
      </c>
      <c r="B11137">
        <v>33959</v>
      </c>
    </row>
    <row r="11138" spans="1:2" x14ac:dyDescent="0.25">
      <c r="A11138">
        <v>9.4135299999999997</v>
      </c>
      <c r="B11138">
        <v>32772</v>
      </c>
    </row>
    <row r="11139" spans="1:2" x14ac:dyDescent="0.25">
      <c r="A11139">
        <v>9.4129000000000005</v>
      </c>
      <c r="B11139">
        <v>33187</v>
      </c>
    </row>
    <row r="11140" spans="1:2" x14ac:dyDescent="0.25">
      <c r="A11140">
        <v>9.4122699999999995</v>
      </c>
      <c r="B11140">
        <v>34739</v>
      </c>
    </row>
    <row r="11141" spans="1:2" x14ac:dyDescent="0.25">
      <c r="A11141">
        <v>9.4116400000000002</v>
      </c>
      <c r="B11141">
        <v>34299</v>
      </c>
    </row>
    <row r="11142" spans="1:2" x14ac:dyDescent="0.25">
      <c r="A11142">
        <v>9.4110099999999992</v>
      </c>
      <c r="B11142">
        <v>33210</v>
      </c>
    </row>
    <row r="11143" spans="1:2" x14ac:dyDescent="0.25">
      <c r="A11143">
        <v>9.4103700000000003</v>
      </c>
      <c r="B11143">
        <v>31685</v>
      </c>
    </row>
    <row r="11144" spans="1:2" x14ac:dyDescent="0.25">
      <c r="A11144">
        <v>9.4097399999999993</v>
      </c>
      <c r="B11144">
        <v>32557</v>
      </c>
    </row>
    <row r="11145" spans="1:2" x14ac:dyDescent="0.25">
      <c r="A11145">
        <v>9.4091100000000001</v>
      </c>
      <c r="B11145">
        <v>31779</v>
      </c>
    </row>
    <row r="11146" spans="1:2" x14ac:dyDescent="0.25">
      <c r="A11146">
        <v>9.4084800000000008</v>
      </c>
      <c r="B11146">
        <v>31755</v>
      </c>
    </row>
    <row r="11147" spans="1:2" x14ac:dyDescent="0.25">
      <c r="A11147">
        <v>9.4078499999999998</v>
      </c>
      <c r="B11147">
        <v>32194</v>
      </c>
    </row>
    <row r="11148" spans="1:2" x14ac:dyDescent="0.25">
      <c r="A11148">
        <v>9.4072200000000006</v>
      </c>
      <c r="B11148">
        <v>34323</v>
      </c>
    </row>
    <row r="11149" spans="1:2" x14ac:dyDescent="0.25">
      <c r="A11149">
        <v>9.4065899999999996</v>
      </c>
      <c r="B11149">
        <v>33858</v>
      </c>
    </row>
    <row r="11150" spans="1:2" x14ac:dyDescent="0.25">
      <c r="A11150">
        <v>9.4059600000000003</v>
      </c>
      <c r="B11150">
        <v>31747</v>
      </c>
    </row>
    <row r="11151" spans="1:2" x14ac:dyDescent="0.25">
      <c r="A11151">
        <v>9.4053199999999997</v>
      </c>
      <c r="B11151">
        <v>31756</v>
      </c>
    </row>
    <row r="11152" spans="1:2" x14ac:dyDescent="0.25">
      <c r="A11152">
        <v>9.4046900000000004</v>
      </c>
      <c r="B11152">
        <v>31017</v>
      </c>
    </row>
    <row r="11153" spans="1:2" x14ac:dyDescent="0.25">
      <c r="A11153">
        <v>9.4040599999999994</v>
      </c>
      <c r="B11153">
        <v>31675</v>
      </c>
    </row>
    <row r="11154" spans="1:2" x14ac:dyDescent="0.25">
      <c r="A11154">
        <v>9.4034300000000002</v>
      </c>
      <c r="B11154">
        <v>32645</v>
      </c>
    </row>
    <row r="11155" spans="1:2" x14ac:dyDescent="0.25">
      <c r="A11155">
        <v>9.4027999999999992</v>
      </c>
      <c r="B11155">
        <v>32828</v>
      </c>
    </row>
    <row r="11156" spans="1:2" x14ac:dyDescent="0.25">
      <c r="A11156">
        <v>9.4021699999999999</v>
      </c>
      <c r="B11156">
        <v>32124</v>
      </c>
    </row>
    <row r="11157" spans="1:2" x14ac:dyDescent="0.25">
      <c r="A11157">
        <v>9.4015400000000007</v>
      </c>
      <c r="B11157">
        <v>31853</v>
      </c>
    </row>
    <row r="11158" spans="1:2" x14ac:dyDescent="0.25">
      <c r="A11158">
        <v>9.4009</v>
      </c>
      <c r="B11158">
        <v>33912</v>
      </c>
    </row>
    <row r="11159" spans="1:2" x14ac:dyDescent="0.25">
      <c r="A11159">
        <v>9.4002700000000008</v>
      </c>
      <c r="B11159">
        <v>31268</v>
      </c>
    </row>
    <row r="11160" spans="1:2" x14ac:dyDescent="0.25">
      <c r="A11160">
        <v>9.3996399999999998</v>
      </c>
      <c r="B11160">
        <v>31703</v>
      </c>
    </row>
    <row r="11161" spans="1:2" x14ac:dyDescent="0.25">
      <c r="A11161">
        <v>9.3990100000000005</v>
      </c>
      <c r="B11161">
        <v>30784</v>
      </c>
    </row>
    <row r="11162" spans="1:2" x14ac:dyDescent="0.25">
      <c r="A11162">
        <v>9.3983799999999995</v>
      </c>
      <c r="B11162">
        <v>31306</v>
      </c>
    </row>
    <row r="11163" spans="1:2" x14ac:dyDescent="0.25">
      <c r="A11163">
        <v>9.3977500000000003</v>
      </c>
      <c r="B11163">
        <v>32912</v>
      </c>
    </row>
    <row r="11164" spans="1:2" x14ac:dyDescent="0.25">
      <c r="A11164">
        <v>9.3971199999999993</v>
      </c>
      <c r="B11164">
        <v>34975</v>
      </c>
    </row>
    <row r="11165" spans="1:2" x14ac:dyDescent="0.25">
      <c r="A11165">
        <v>9.39649</v>
      </c>
      <c r="B11165">
        <v>34899</v>
      </c>
    </row>
    <row r="11166" spans="1:2" x14ac:dyDescent="0.25">
      <c r="A11166">
        <v>9.3958499999999994</v>
      </c>
      <c r="B11166">
        <v>32206</v>
      </c>
    </row>
    <row r="11167" spans="1:2" x14ac:dyDescent="0.25">
      <c r="A11167">
        <v>9.3952200000000001</v>
      </c>
      <c r="B11167">
        <v>33382</v>
      </c>
    </row>
    <row r="11168" spans="1:2" x14ac:dyDescent="0.25">
      <c r="A11168">
        <v>9.3945900000000009</v>
      </c>
      <c r="B11168">
        <v>30687</v>
      </c>
    </row>
    <row r="11169" spans="1:2" x14ac:dyDescent="0.25">
      <c r="A11169">
        <v>9.3939599999999999</v>
      </c>
      <c r="B11169">
        <v>32129</v>
      </c>
    </row>
    <row r="11170" spans="1:2" x14ac:dyDescent="0.25">
      <c r="A11170">
        <v>9.3933300000000006</v>
      </c>
      <c r="B11170">
        <v>32736</v>
      </c>
    </row>
    <row r="11171" spans="1:2" x14ac:dyDescent="0.25">
      <c r="A11171">
        <v>9.3926999999999996</v>
      </c>
      <c r="B11171">
        <v>31410</v>
      </c>
    </row>
    <row r="11172" spans="1:2" x14ac:dyDescent="0.25">
      <c r="A11172">
        <v>9.3920700000000004</v>
      </c>
      <c r="B11172">
        <v>31526</v>
      </c>
    </row>
    <row r="11173" spans="1:2" x14ac:dyDescent="0.25">
      <c r="A11173">
        <v>9.3914299999999997</v>
      </c>
      <c r="B11173">
        <v>33593</v>
      </c>
    </row>
    <row r="11174" spans="1:2" x14ac:dyDescent="0.25">
      <c r="A11174">
        <v>9.3908000000000005</v>
      </c>
      <c r="B11174">
        <v>33368</v>
      </c>
    </row>
    <row r="11175" spans="1:2" x14ac:dyDescent="0.25">
      <c r="A11175">
        <v>9.3901699999999995</v>
      </c>
      <c r="B11175">
        <v>33145</v>
      </c>
    </row>
    <row r="11176" spans="1:2" x14ac:dyDescent="0.25">
      <c r="A11176">
        <v>9.3895400000000002</v>
      </c>
      <c r="B11176">
        <v>32308</v>
      </c>
    </row>
    <row r="11177" spans="1:2" x14ac:dyDescent="0.25">
      <c r="A11177">
        <v>9.3889099999999992</v>
      </c>
      <c r="B11177">
        <v>34022</v>
      </c>
    </row>
    <row r="11178" spans="1:2" x14ac:dyDescent="0.25">
      <c r="A11178">
        <v>9.38828</v>
      </c>
      <c r="B11178">
        <v>30859</v>
      </c>
    </row>
    <row r="11179" spans="1:2" x14ac:dyDescent="0.25">
      <c r="A11179">
        <v>9.3876500000000007</v>
      </c>
      <c r="B11179">
        <v>31897</v>
      </c>
    </row>
    <row r="11180" spans="1:2" x14ac:dyDescent="0.25">
      <c r="A11180">
        <v>9.3870199999999997</v>
      </c>
      <c r="B11180">
        <v>31384</v>
      </c>
    </row>
    <row r="11181" spans="1:2" x14ac:dyDescent="0.25">
      <c r="A11181">
        <v>9.3863800000000008</v>
      </c>
      <c r="B11181">
        <v>30623</v>
      </c>
    </row>
    <row r="11182" spans="1:2" x14ac:dyDescent="0.25">
      <c r="A11182">
        <v>9.3857499999999998</v>
      </c>
      <c r="B11182">
        <v>32421</v>
      </c>
    </row>
    <row r="11183" spans="1:2" x14ac:dyDescent="0.25">
      <c r="A11183">
        <v>9.3851200000000006</v>
      </c>
      <c r="B11183">
        <v>33374</v>
      </c>
    </row>
    <row r="11184" spans="1:2" x14ac:dyDescent="0.25">
      <c r="A11184">
        <v>9.3844899999999996</v>
      </c>
      <c r="B11184">
        <v>32155</v>
      </c>
    </row>
    <row r="11185" spans="1:2" x14ac:dyDescent="0.25">
      <c r="A11185">
        <v>9.3838600000000003</v>
      </c>
      <c r="B11185">
        <v>33658</v>
      </c>
    </row>
    <row r="11186" spans="1:2" x14ac:dyDescent="0.25">
      <c r="A11186">
        <v>9.3832299999999993</v>
      </c>
      <c r="B11186">
        <v>32438</v>
      </c>
    </row>
    <row r="11187" spans="1:2" x14ac:dyDescent="0.25">
      <c r="A11187">
        <v>9.3826000000000001</v>
      </c>
      <c r="B11187">
        <v>32102</v>
      </c>
    </row>
    <row r="11188" spans="1:2" x14ac:dyDescent="0.25">
      <c r="A11188">
        <v>9.3819700000000008</v>
      </c>
      <c r="B11188">
        <v>31000</v>
      </c>
    </row>
    <row r="11189" spans="1:2" x14ac:dyDescent="0.25">
      <c r="A11189">
        <v>9.3813300000000002</v>
      </c>
      <c r="B11189">
        <v>32181</v>
      </c>
    </row>
    <row r="11190" spans="1:2" x14ac:dyDescent="0.25">
      <c r="A11190">
        <v>9.3806999999999992</v>
      </c>
      <c r="B11190">
        <v>31731</v>
      </c>
    </row>
    <row r="11191" spans="1:2" x14ac:dyDescent="0.25">
      <c r="A11191">
        <v>9.3800699999999999</v>
      </c>
      <c r="B11191">
        <v>33691</v>
      </c>
    </row>
    <row r="11192" spans="1:2" x14ac:dyDescent="0.25">
      <c r="A11192">
        <v>9.3794400000000007</v>
      </c>
      <c r="B11192">
        <v>33934</v>
      </c>
    </row>
    <row r="11193" spans="1:2" x14ac:dyDescent="0.25">
      <c r="A11193">
        <v>9.3788099999999996</v>
      </c>
      <c r="B11193">
        <v>33001</v>
      </c>
    </row>
    <row r="11194" spans="1:2" x14ac:dyDescent="0.25">
      <c r="A11194">
        <v>9.3781800000000004</v>
      </c>
      <c r="B11194">
        <v>32148</v>
      </c>
    </row>
    <row r="11195" spans="1:2" x14ac:dyDescent="0.25">
      <c r="A11195">
        <v>9.3775499999999994</v>
      </c>
      <c r="B11195">
        <v>33439</v>
      </c>
    </row>
    <row r="11196" spans="1:2" x14ac:dyDescent="0.25">
      <c r="A11196">
        <v>9.3769100000000005</v>
      </c>
      <c r="B11196">
        <v>34816</v>
      </c>
    </row>
    <row r="11197" spans="1:2" x14ac:dyDescent="0.25">
      <c r="A11197">
        <v>9.3762799999999995</v>
      </c>
      <c r="B11197">
        <v>33236</v>
      </c>
    </row>
    <row r="11198" spans="1:2" x14ac:dyDescent="0.25">
      <c r="A11198">
        <v>9.3756500000000003</v>
      </c>
      <c r="B11198">
        <v>32237</v>
      </c>
    </row>
    <row r="11199" spans="1:2" x14ac:dyDescent="0.25">
      <c r="A11199">
        <v>9.3750199999999992</v>
      </c>
      <c r="B11199">
        <v>33164</v>
      </c>
    </row>
    <row r="11200" spans="1:2" x14ac:dyDescent="0.25">
      <c r="A11200">
        <v>9.37439</v>
      </c>
      <c r="B11200">
        <v>31850</v>
      </c>
    </row>
    <row r="11201" spans="1:2" x14ac:dyDescent="0.25">
      <c r="A11201">
        <v>9.3737600000000008</v>
      </c>
      <c r="B11201">
        <v>30782</v>
      </c>
    </row>
    <row r="11202" spans="1:2" x14ac:dyDescent="0.25">
      <c r="A11202">
        <v>9.3731299999999997</v>
      </c>
      <c r="B11202">
        <v>29749</v>
      </c>
    </row>
    <row r="11203" spans="1:2" x14ac:dyDescent="0.25">
      <c r="A11203">
        <v>9.3725000000000005</v>
      </c>
      <c r="B11203">
        <v>31892</v>
      </c>
    </row>
    <row r="11204" spans="1:2" x14ac:dyDescent="0.25">
      <c r="A11204">
        <v>9.3718599999999999</v>
      </c>
      <c r="B11204">
        <v>32738</v>
      </c>
    </row>
    <row r="11205" spans="1:2" x14ac:dyDescent="0.25">
      <c r="A11205">
        <v>9.3712300000000006</v>
      </c>
      <c r="B11205">
        <v>30987</v>
      </c>
    </row>
    <row r="11206" spans="1:2" x14ac:dyDescent="0.25">
      <c r="A11206">
        <v>9.3705999999999996</v>
      </c>
      <c r="B11206">
        <v>31566</v>
      </c>
    </row>
    <row r="11207" spans="1:2" x14ac:dyDescent="0.25">
      <c r="A11207">
        <v>9.3699700000000004</v>
      </c>
      <c r="B11207">
        <v>33414</v>
      </c>
    </row>
    <row r="11208" spans="1:2" x14ac:dyDescent="0.25">
      <c r="A11208">
        <v>9.3693399999999993</v>
      </c>
      <c r="B11208">
        <v>34073</v>
      </c>
    </row>
    <row r="11209" spans="1:2" x14ac:dyDescent="0.25">
      <c r="A11209">
        <v>9.3687100000000001</v>
      </c>
      <c r="B11209">
        <v>33066</v>
      </c>
    </row>
    <row r="11210" spans="1:2" x14ac:dyDescent="0.25">
      <c r="A11210">
        <v>9.3680800000000009</v>
      </c>
      <c r="B11210">
        <v>33876</v>
      </c>
    </row>
    <row r="11211" spans="1:2" x14ac:dyDescent="0.25">
      <c r="A11211">
        <v>9.3674400000000002</v>
      </c>
      <c r="B11211">
        <v>33804</v>
      </c>
    </row>
    <row r="11212" spans="1:2" x14ac:dyDescent="0.25">
      <c r="A11212">
        <v>9.3668099999999992</v>
      </c>
      <c r="B11212">
        <v>31453</v>
      </c>
    </row>
    <row r="11213" spans="1:2" x14ac:dyDescent="0.25">
      <c r="A11213">
        <v>9.3661799999999999</v>
      </c>
      <c r="B11213">
        <v>31178</v>
      </c>
    </row>
    <row r="11214" spans="1:2" x14ac:dyDescent="0.25">
      <c r="A11214">
        <v>9.3655500000000007</v>
      </c>
      <c r="B11214">
        <v>31477</v>
      </c>
    </row>
    <row r="11215" spans="1:2" x14ac:dyDescent="0.25">
      <c r="A11215">
        <v>9.3649199999999997</v>
      </c>
      <c r="B11215">
        <v>34183</v>
      </c>
    </row>
    <row r="11216" spans="1:2" x14ac:dyDescent="0.25">
      <c r="A11216">
        <v>9.3642900000000004</v>
      </c>
      <c r="B11216">
        <v>33422</v>
      </c>
    </row>
    <row r="11217" spans="1:2" x14ac:dyDescent="0.25">
      <c r="A11217">
        <v>9.3636599999999994</v>
      </c>
      <c r="B11217">
        <v>34021</v>
      </c>
    </row>
    <row r="11218" spans="1:2" x14ac:dyDescent="0.25">
      <c r="A11218">
        <v>9.3630300000000002</v>
      </c>
      <c r="B11218">
        <v>35813</v>
      </c>
    </row>
    <row r="11219" spans="1:2" x14ac:dyDescent="0.25">
      <c r="A11219">
        <v>9.3623899999999995</v>
      </c>
      <c r="B11219">
        <v>34381</v>
      </c>
    </row>
    <row r="11220" spans="1:2" x14ac:dyDescent="0.25">
      <c r="A11220">
        <v>9.3617600000000003</v>
      </c>
      <c r="B11220">
        <v>35220</v>
      </c>
    </row>
    <row r="11221" spans="1:2" x14ac:dyDescent="0.25">
      <c r="A11221">
        <v>9.3611299999999993</v>
      </c>
      <c r="B11221">
        <v>34209</v>
      </c>
    </row>
    <row r="11222" spans="1:2" x14ac:dyDescent="0.25">
      <c r="A11222">
        <v>9.3605</v>
      </c>
      <c r="B11222">
        <v>34877</v>
      </c>
    </row>
    <row r="11223" spans="1:2" x14ac:dyDescent="0.25">
      <c r="A11223">
        <v>9.3598700000000008</v>
      </c>
      <c r="B11223">
        <v>33191</v>
      </c>
    </row>
    <row r="11224" spans="1:2" x14ac:dyDescent="0.25">
      <c r="A11224">
        <v>9.3592399999999998</v>
      </c>
      <c r="B11224">
        <v>33154</v>
      </c>
    </row>
    <row r="11225" spans="1:2" x14ac:dyDescent="0.25">
      <c r="A11225">
        <v>9.3586100000000005</v>
      </c>
      <c r="B11225">
        <v>32654</v>
      </c>
    </row>
    <row r="11226" spans="1:2" x14ac:dyDescent="0.25">
      <c r="A11226">
        <v>9.3579799999999995</v>
      </c>
      <c r="B11226">
        <v>33502</v>
      </c>
    </row>
    <row r="11227" spans="1:2" x14ac:dyDescent="0.25">
      <c r="A11227">
        <v>9.3573400000000007</v>
      </c>
      <c r="B11227">
        <v>34884</v>
      </c>
    </row>
    <row r="11228" spans="1:2" x14ac:dyDescent="0.25">
      <c r="A11228">
        <v>9.3567099999999996</v>
      </c>
      <c r="B11228">
        <v>34332</v>
      </c>
    </row>
    <row r="11229" spans="1:2" x14ac:dyDescent="0.25">
      <c r="A11229">
        <v>9.3560800000000004</v>
      </c>
      <c r="B11229">
        <v>35137</v>
      </c>
    </row>
    <row r="11230" spans="1:2" x14ac:dyDescent="0.25">
      <c r="A11230">
        <v>9.3554499999999994</v>
      </c>
      <c r="B11230">
        <v>33106</v>
      </c>
    </row>
    <row r="11231" spans="1:2" x14ac:dyDescent="0.25">
      <c r="A11231">
        <v>9.3548200000000001</v>
      </c>
      <c r="B11231">
        <v>31400</v>
      </c>
    </row>
    <row r="11232" spans="1:2" x14ac:dyDescent="0.25">
      <c r="A11232">
        <v>9.3541899999999991</v>
      </c>
      <c r="B11232">
        <v>35212</v>
      </c>
    </row>
    <row r="11233" spans="1:2" x14ac:dyDescent="0.25">
      <c r="A11233">
        <v>9.3535599999999999</v>
      </c>
      <c r="B11233">
        <v>36077</v>
      </c>
    </row>
    <row r="11234" spans="1:2" x14ac:dyDescent="0.25">
      <c r="A11234">
        <v>9.3529199999999992</v>
      </c>
      <c r="B11234">
        <v>32396</v>
      </c>
    </row>
    <row r="11235" spans="1:2" x14ac:dyDescent="0.25">
      <c r="A11235">
        <v>9.35229</v>
      </c>
      <c r="B11235">
        <v>34566</v>
      </c>
    </row>
    <row r="11236" spans="1:2" x14ac:dyDescent="0.25">
      <c r="A11236">
        <v>9.3516600000000007</v>
      </c>
      <c r="B11236">
        <v>34067</v>
      </c>
    </row>
    <row r="11237" spans="1:2" x14ac:dyDescent="0.25">
      <c r="A11237">
        <v>9.3510299999999997</v>
      </c>
      <c r="B11237">
        <v>32086</v>
      </c>
    </row>
    <row r="11238" spans="1:2" x14ac:dyDescent="0.25">
      <c r="A11238">
        <v>9.3504000000000005</v>
      </c>
      <c r="B11238">
        <v>29840</v>
      </c>
    </row>
    <row r="11239" spans="1:2" x14ac:dyDescent="0.25">
      <c r="A11239">
        <v>9.3497699999999995</v>
      </c>
      <c r="B11239">
        <v>30752</v>
      </c>
    </row>
    <row r="11240" spans="1:2" x14ac:dyDescent="0.25">
      <c r="A11240">
        <v>9.3491400000000002</v>
      </c>
      <c r="B11240">
        <v>33805</v>
      </c>
    </row>
    <row r="11241" spans="1:2" x14ac:dyDescent="0.25">
      <c r="A11241">
        <v>9.3485099999999992</v>
      </c>
      <c r="B11241">
        <v>33617</v>
      </c>
    </row>
    <row r="11242" spans="1:2" x14ac:dyDescent="0.25">
      <c r="A11242">
        <v>9.3478700000000003</v>
      </c>
      <c r="B11242">
        <v>31961</v>
      </c>
    </row>
    <row r="11243" spans="1:2" x14ac:dyDescent="0.25">
      <c r="A11243">
        <v>9.3472399999999993</v>
      </c>
      <c r="B11243">
        <v>29741</v>
      </c>
    </row>
    <row r="11244" spans="1:2" x14ac:dyDescent="0.25">
      <c r="A11244">
        <v>9.3466100000000001</v>
      </c>
      <c r="B11244">
        <v>31486</v>
      </c>
    </row>
    <row r="11245" spans="1:2" x14ac:dyDescent="0.25">
      <c r="A11245">
        <v>9.3459800000000008</v>
      </c>
      <c r="B11245">
        <v>31437</v>
      </c>
    </row>
    <row r="11246" spans="1:2" x14ac:dyDescent="0.25">
      <c r="A11246">
        <v>9.3453499999999998</v>
      </c>
      <c r="B11246">
        <v>31898</v>
      </c>
    </row>
    <row r="11247" spans="1:2" x14ac:dyDescent="0.25">
      <c r="A11247">
        <v>9.3447200000000006</v>
      </c>
      <c r="B11247">
        <v>31122</v>
      </c>
    </row>
    <row r="11248" spans="1:2" x14ac:dyDescent="0.25">
      <c r="A11248">
        <v>9.3440899999999996</v>
      </c>
      <c r="B11248">
        <v>32105</v>
      </c>
    </row>
    <row r="11249" spans="1:2" x14ac:dyDescent="0.25">
      <c r="A11249">
        <v>9.3434500000000007</v>
      </c>
      <c r="B11249">
        <v>33579</v>
      </c>
    </row>
    <row r="11250" spans="1:2" x14ac:dyDescent="0.25">
      <c r="A11250">
        <v>9.3428199999999997</v>
      </c>
      <c r="B11250">
        <v>33762</v>
      </c>
    </row>
    <row r="11251" spans="1:2" x14ac:dyDescent="0.25">
      <c r="A11251">
        <v>9.3421900000000004</v>
      </c>
      <c r="B11251">
        <v>33859</v>
      </c>
    </row>
    <row r="11252" spans="1:2" x14ac:dyDescent="0.25">
      <c r="A11252">
        <v>9.3415599999999994</v>
      </c>
      <c r="B11252">
        <v>32392</v>
      </c>
    </row>
    <row r="11253" spans="1:2" x14ac:dyDescent="0.25">
      <c r="A11253">
        <v>9.3409300000000002</v>
      </c>
      <c r="B11253">
        <v>32345</v>
      </c>
    </row>
    <row r="11254" spans="1:2" x14ac:dyDescent="0.25">
      <c r="A11254">
        <v>9.3402999999999992</v>
      </c>
      <c r="B11254">
        <v>32113</v>
      </c>
    </row>
    <row r="11255" spans="1:2" x14ac:dyDescent="0.25">
      <c r="A11255">
        <v>9.3396699999999999</v>
      </c>
      <c r="B11255">
        <v>30843</v>
      </c>
    </row>
    <row r="11256" spans="1:2" x14ac:dyDescent="0.25">
      <c r="A11256">
        <v>9.3390400000000007</v>
      </c>
      <c r="B11256">
        <v>30231</v>
      </c>
    </row>
    <row r="11257" spans="1:2" x14ac:dyDescent="0.25">
      <c r="A11257">
        <v>9.3384</v>
      </c>
      <c r="B11257">
        <v>30350</v>
      </c>
    </row>
    <row r="11258" spans="1:2" x14ac:dyDescent="0.25">
      <c r="A11258">
        <v>9.3377700000000008</v>
      </c>
      <c r="B11258">
        <v>30813</v>
      </c>
    </row>
    <row r="11259" spans="1:2" x14ac:dyDescent="0.25">
      <c r="A11259">
        <v>9.3371399999999998</v>
      </c>
      <c r="B11259">
        <v>29406</v>
      </c>
    </row>
    <row r="11260" spans="1:2" x14ac:dyDescent="0.25">
      <c r="A11260">
        <v>9.3365100000000005</v>
      </c>
      <c r="B11260">
        <v>31181</v>
      </c>
    </row>
    <row r="11261" spans="1:2" x14ac:dyDescent="0.25">
      <c r="A11261">
        <v>9.3358799999999995</v>
      </c>
      <c r="B11261">
        <v>33076</v>
      </c>
    </row>
    <row r="11262" spans="1:2" x14ac:dyDescent="0.25">
      <c r="A11262">
        <v>9.3352500000000003</v>
      </c>
      <c r="B11262">
        <v>31944</v>
      </c>
    </row>
    <row r="11263" spans="1:2" x14ac:dyDescent="0.25">
      <c r="A11263">
        <v>9.3346199999999993</v>
      </c>
      <c r="B11263">
        <v>32213</v>
      </c>
    </row>
    <row r="11264" spans="1:2" x14ac:dyDescent="0.25">
      <c r="A11264">
        <v>9.3339800000000004</v>
      </c>
      <c r="B11264">
        <v>30864</v>
      </c>
    </row>
    <row r="11265" spans="1:2" x14ac:dyDescent="0.25">
      <c r="A11265">
        <v>9.3333499999999994</v>
      </c>
      <c r="B11265">
        <v>32552</v>
      </c>
    </row>
    <row r="11266" spans="1:2" x14ac:dyDescent="0.25">
      <c r="A11266">
        <v>9.3327200000000001</v>
      </c>
      <c r="B11266">
        <v>35693</v>
      </c>
    </row>
    <row r="11267" spans="1:2" x14ac:dyDescent="0.25">
      <c r="A11267">
        <v>9.3320900000000009</v>
      </c>
      <c r="B11267">
        <v>36239</v>
      </c>
    </row>
    <row r="11268" spans="1:2" x14ac:dyDescent="0.25">
      <c r="A11268">
        <v>9.3314599999999999</v>
      </c>
      <c r="B11268">
        <v>34223</v>
      </c>
    </row>
    <row r="11269" spans="1:2" x14ac:dyDescent="0.25">
      <c r="A11269">
        <v>9.3308300000000006</v>
      </c>
      <c r="B11269">
        <v>35250</v>
      </c>
    </row>
    <row r="11270" spans="1:2" x14ac:dyDescent="0.25">
      <c r="A11270">
        <v>9.3301999999999996</v>
      </c>
      <c r="B11270">
        <v>33079</v>
      </c>
    </row>
    <row r="11271" spans="1:2" x14ac:dyDescent="0.25">
      <c r="A11271">
        <v>9.3295700000000004</v>
      </c>
      <c r="B11271">
        <v>32757</v>
      </c>
    </row>
    <row r="11272" spans="1:2" x14ac:dyDescent="0.25">
      <c r="A11272">
        <v>9.3289299999999997</v>
      </c>
      <c r="B11272">
        <v>31810</v>
      </c>
    </row>
    <row r="11273" spans="1:2" x14ac:dyDescent="0.25">
      <c r="A11273">
        <v>9.3283000000000005</v>
      </c>
      <c r="B11273">
        <v>32575</v>
      </c>
    </row>
    <row r="11274" spans="1:2" x14ac:dyDescent="0.25">
      <c r="A11274">
        <v>9.3276699999999995</v>
      </c>
      <c r="B11274">
        <v>33885</v>
      </c>
    </row>
    <row r="11275" spans="1:2" x14ac:dyDescent="0.25">
      <c r="A11275">
        <v>9.3270400000000002</v>
      </c>
      <c r="B11275">
        <v>36898</v>
      </c>
    </row>
    <row r="11276" spans="1:2" x14ac:dyDescent="0.25">
      <c r="A11276">
        <v>9.3264099999999992</v>
      </c>
      <c r="B11276">
        <v>36570</v>
      </c>
    </row>
    <row r="11277" spans="1:2" x14ac:dyDescent="0.25">
      <c r="A11277">
        <v>9.32578</v>
      </c>
      <c r="B11277">
        <v>35820</v>
      </c>
    </row>
    <row r="11278" spans="1:2" x14ac:dyDescent="0.25">
      <c r="A11278">
        <v>9.3251500000000007</v>
      </c>
      <c r="B11278">
        <v>34898</v>
      </c>
    </row>
    <row r="11279" spans="1:2" x14ac:dyDescent="0.25">
      <c r="A11279">
        <v>9.3245199999999997</v>
      </c>
      <c r="B11279">
        <v>32236</v>
      </c>
    </row>
    <row r="11280" spans="1:2" x14ac:dyDescent="0.25">
      <c r="A11280">
        <v>9.3238800000000008</v>
      </c>
      <c r="B11280">
        <v>34773</v>
      </c>
    </row>
    <row r="11281" spans="1:2" x14ac:dyDescent="0.25">
      <c r="A11281">
        <v>9.3232499999999998</v>
      </c>
      <c r="B11281">
        <v>33420</v>
      </c>
    </row>
    <row r="11282" spans="1:2" x14ac:dyDescent="0.25">
      <c r="A11282">
        <v>9.3226200000000006</v>
      </c>
      <c r="B11282">
        <v>32061</v>
      </c>
    </row>
    <row r="11283" spans="1:2" x14ac:dyDescent="0.25">
      <c r="A11283">
        <v>9.3219899999999996</v>
      </c>
      <c r="B11283">
        <v>33371</v>
      </c>
    </row>
    <row r="11284" spans="1:2" x14ac:dyDescent="0.25">
      <c r="A11284">
        <v>9.3213600000000003</v>
      </c>
      <c r="B11284">
        <v>33052</v>
      </c>
    </row>
    <row r="11285" spans="1:2" x14ac:dyDescent="0.25">
      <c r="A11285">
        <v>9.3207299999999993</v>
      </c>
      <c r="B11285">
        <v>33019</v>
      </c>
    </row>
    <row r="11286" spans="1:2" x14ac:dyDescent="0.25">
      <c r="A11286">
        <v>9.3201000000000001</v>
      </c>
      <c r="B11286">
        <v>33622</v>
      </c>
    </row>
    <row r="11287" spans="1:2" x14ac:dyDescent="0.25">
      <c r="A11287">
        <v>9.3194599999999994</v>
      </c>
      <c r="B11287">
        <v>34694</v>
      </c>
    </row>
    <row r="11288" spans="1:2" x14ac:dyDescent="0.25">
      <c r="A11288">
        <v>9.3188300000000002</v>
      </c>
      <c r="B11288">
        <v>33618</v>
      </c>
    </row>
    <row r="11289" spans="1:2" x14ac:dyDescent="0.25">
      <c r="A11289">
        <v>9.3181999999999992</v>
      </c>
      <c r="B11289">
        <v>32444</v>
      </c>
    </row>
    <row r="11290" spans="1:2" x14ac:dyDescent="0.25">
      <c r="A11290">
        <v>9.3175699999999999</v>
      </c>
      <c r="B11290">
        <v>32829</v>
      </c>
    </row>
    <row r="11291" spans="1:2" x14ac:dyDescent="0.25">
      <c r="A11291">
        <v>9.3169400000000007</v>
      </c>
      <c r="B11291">
        <v>33220</v>
      </c>
    </row>
    <row r="11292" spans="1:2" x14ac:dyDescent="0.25">
      <c r="A11292">
        <v>9.3163099999999996</v>
      </c>
      <c r="B11292">
        <v>35210</v>
      </c>
    </row>
    <row r="11293" spans="1:2" x14ac:dyDescent="0.25">
      <c r="A11293">
        <v>9.3156800000000004</v>
      </c>
      <c r="B11293">
        <v>35174</v>
      </c>
    </row>
    <row r="11294" spans="1:2" x14ac:dyDescent="0.25">
      <c r="A11294">
        <v>9.3150499999999994</v>
      </c>
      <c r="B11294">
        <v>34019</v>
      </c>
    </row>
    <row r="11295" spans="1:2" x14ac:dyDescent="0.25">
      <c r="A11295">
        <v>9.3144100000000005</v>
      </c>
      <c r="B11295">
        <v>32250</v>
      </c>
    </row>
    <row r="11296" spans="1:2" x14ac:dyDescent="0.25">
      <c r="A11296">
        <v>9.3137799999999995</v>
      </c>
      <c r="B11296">
        <v>34498</v>
      </c>
    </row>
    <row r="11297" spans="1:2" x14ac:dyDescent="0.25">
      <c r="A11297">
        <v>9.3131500000000003</v>
      </c>
      <c r="B11297">
        <v>32681</v>
      </c>
    </row>
    <row r="11298" spans="1:2" x14ac:dyDescent="0.25">
      <c r="A11298">
        <v>9.3125199999999992</v>
      </c>
      <c r="B11298">
        <v>35442</v>
      </c>
    </row>
    <row r="11299" spans="1:2" x14ac:dyDescent="0.25">
      <c r="A11299">
        <v>9.31189</v>
      </c>
      <c r="B11299">
        <v>37133</v>
      </c>
    </row>
    <row r="11300" spans="1:2" x14ac:dyDescent="0.25">
      <c r="A11300">
        <v>9.3112600000000008</v>
      </c>
      <c r="B11300">
        <v>37059</v>
      </c>
    </row>
    <row r="11301" spans="1:2" x14ac:dyDescent="0.25">
      <c r="A11301">
        <v>9.3106299999999997</v>
      </c>
      <c r="B11301">
        <v>35839</v>
      </c>
    </row>
    <row r="11302" spans="1:2" x14ac:dyDescent="0.25">
      <c r="A11302">
        <v>9.3099900000000009</v>
      </c>
      <c r="B11302">
        <v>34932</v>
      </c>
    </row>
    <row r="11303" spans="1:2" x14ac:dyDescent="0.25">
      <c r="A11303">
        <v>9.3093599999999999</v>
      </c>
      <c r="B11303">
        <v>35579</v>
      </c>
    </row>
    <row r="11304" spans="1:2" x14ac:dyDescent="0.25">
      <c r="A11304">
        <v>9.3087300000000006</v>
      </c>
      <c r="B11304">
        <v>34326</v>
      </c>
    </row>
    <row r="11305" spans="1:2" x14ac:dyDescent="0.25">
      <c r="A11305">
        <v>9.3080999999999996</v>
      </c>
      <c r="B11305">
        <v>33883</v>
      </c>
    </row>
    <row r="11306" spans="1:2" x14ac:dyDescent="0.25">
      <c r="A11306">
        <v>9.3074700000000004</v>
      </c>
      <c r="B11306">
        <v>34259</v>
      </c>
    </row>
    <row r="11307" spans="1:2" x14ac:dyDescent="0.25">
      <c r="A11307">
        <v>9.3068399999999993</v>
      </c>
      <c r="B11307">
        <v>35424</v>
      </c>
    </row>
    <row r="11308" spans="1:2" x14ac:dyDescent="0.25">
      <c r="A11308">
        <v>9.3062100000000001</v>
      </c>
      <c r="B11308">
        <v>36799</v>
      </c>
    </row>
    <row r="11309" spans="1:2" x14ac:dyDescent="0.25">
      <c r="A11309">
        <v>9.3055800000000009</v>
      </c>
      <c r="B11309">
        <v>36195</v>
      </c>
    </row>
    <row r="11310" spans="1:2" x14ac:dyDescent="0.25">
      <c r="A11310">
        <v>9.3049400000000002</v>
      </c>
      <c r="B11310">
        <v>37367</v>
      </c>
    </row>
    <row r="11311" spans="1:2" x14ac:dyDescent="0.25">
      <c r="A11311">
        <v>9.3043099999999992</v>
      </c>
      <c r="B11311">
        <v>37874</v>
      </c>
    </row>
    <row r="11312" spans="1:2" x14ac:dyDescent="0.25">
      <c r="A11312">
        <v>9.3036799999999999</v>
      </c>
      <c r="B11312">
        <v>38014</v>
      </c>
    </row>
    <row r="11313" spans="1:2" x14ac:dyDescent="0.25">
      <c r="A11313">
        <v>9.3030500000000007</v>
      </c>
      <c r="B11313">
        <v>35145</v>
      </c>
    </row>
    <row r="11314" spans="1:2" x14ac:dyDescent="0.25">
      <c r="A11314">
        <v>9.3024199999999997</v>
      </c>
      <c r="B11314">
        <v>33608</v>
      </c>
    </row>
    <row r="11315" spans="1:2" x14ac:dyDescent="0.25">
      <c r="A11315">
        <v>9.3017900000000004</v>
      </c>
      <c r="B11315">
        <v>34670</v>
      </c>
    </row>
    <row r="11316" spans="1:2" x14ac:dyDescent="0.25">
      <c r="A11316">
        <v>9.3011599999999994</v>
      </c>
      <c r="B11316">
        <v>36370</v>
      </c>
    </row>
    <row r="11317" spans="1:2" x14ac:dyDescent="0.25">
      <c r="A11317">
        <v>9.3005200000000006</v>
      </c>
      <c r="B11317">
        <v>35084</v>
      </c>
    </row>
    <row r="11318" spans="1:2" x14ac:dyDescent="0.25">
      <c r="A11318">
        <v>9.2998899999999995</v>
      </c>
      <c r="B11318">
        <v>36267</v>
      </c>
    </row>
    <row r="11319" spans="1:2" x14ac:dyDescent="0.25">
      <c r="A11319">
        <v>9.2992600000000003</v>
      </c>
      <c r="B11319">
        <v>37763</v>
      </c>
    </row>
    <row r="11320" spans="1:2" x14ac:dyDescent="0.25">
      <c r="A11320">
        <v>9.2986299999999993</v>
      </c>
      <c r="B11320">
        <v>37788</v>
      </c>
    </row>
    <row r="11321" spans="1:2" x14ac:dyDescent="0.25">
      <c r="A11321">
        <v>9.298</v>
      </c>
      <c r="B11321">
        <v>34827</v>
      </c>
    </row>
    <row r="11322" spans="1:2" x14ac:dyDescent="0.25">
      <c r="A11322">
        <v>9.2973700000000008</v>
      </c>
      <c r="B11322">
        <v>33882</v>
      </c>
    </row>
    <row r="11323" spans="1:2" x14ac:dyDescent="0.25">
      <c r="A11323">
        <v>9.2967399999999998</v>
      </c>
      <c r="B11323">
        <v>35294</v>
      </c>
    </row>
    <row r="11324" spans="1:2" x14ac:dyDescent="0.25">
      <c r="A11324">
        <v>9.2961100000000005</v>
      </c>
      <c r="B11324">
        <v>35560</v>
      </c>
    </row>
    <row r="11325" spans="1:2" x14ac:dyDescent="0.25">
      <c r="A11325">
        <v>9.2954699999999999</v>
      </c>
      <c r="B11325">
        <v>33359</v>
      </c>
    </row>
    <row r="11326" spans="1:2" x14ac:dyDescent="0.25">
      <c r="A11326">
        <v>9.2948400000000007</v>
      </c>
      <c r="B11326">
        <v>33358</v>
      </c>
    </row>
    <row r="11327" spans="1:2" x14ac:dyDescent="0.25">
      <c r="A11327">
        <v>9.2942099999999996</v>
      </c>
      <c r="B11327">
        <v>33889</v>
      </c>
    </row>
    <row r="11328" spans="1:2" x14ac:dyDescent="0.25">
      <c r="A11328">
        <v>9.2935800000000004</v>
      </c>
      <c r="B11328">
        <v>31325</v>
      </c>
    </row>
    <row r="11329" spans="1:2" x14ac:dyDescent="0.25">
      <c r="A11329">
        <v>9.2929499999999994</v>
      </c>
      <c r="B11329">
        <v>31991</v>
      </c>
    </row>
    <row r="11330" spans="1:2" x14ac:dyDescent="0.25">
      <c r="A11330">
        <v>9.2923200000000001</v>
      </c>
      <c r="B11330">
        <v>32796</v>
      </c>
    </row>
    <row r="11331" spans="1:2" x14ac:dyDescent="0.25">
      <c r="A11331">
        <v>9.2916899999999991</v>
      </c>
      <c r="B11331">
        <v>33408</v>
      </c>
    </row>
    <row r="11332" spans="1:2" x14ac:dyDescent="0.25">
      <c r="A11332">
        <v>9.2910599999999999</v>
      </c>
      <c r="B11332">
        <v>35117</v>
      </c>
    </row>
    <row r="11333" spans="1:2" x14ac:dyDescent="0.25">
      <c r="A11333">
        <v>9.2904199999999992</v>
      </c>
      <c r="B11333">
        <v>35063</v>
      </c>
    </row>
    <row r="11334" spans="1:2" x14ac:dyDescent="0.25">
      <c r="A11334">
        <v>9.28979</v>
      </c>
      <c r="B11334">
        <v>34211</v>
      </c>
    </row>
    <row r="11335" spans="1:2" x14ac:dyDescent="0.25">
      <c r="A11335">
        <v>9.2891600000000007</v>
      </c>
      <c r="B11335">
        <v>34612</v>
      </c>
    </row>
    <row r="11336" spans="1:2" x14ac:dyDescent="0.25">
      <c r="A11336">
        <v>9.2885299999999997</v>
      </c>
      <c r="B11336">
        <v>34918</v>
      </c>
    </row>
    <row r="11337" spans="1:2" x14ac:dyDescent="0.25">
      <c r="A11337">
        <v>9.2879000000000005</v>
      </c>
      <c r="B11337">
        <v>33294</v>
      </c>
    </row>
    <row r="11338" spans="1:2" x14ac:dyDescent="0.25">
      <c r="A11338">
        <v>9.2872699999999995</v>
      </c>
      <c r="B11338">
        <v>33724</v>
      </c>
    </row>
    <row r="11339" spans="1:2" x14ac:dyDescent="0.25">
      <c r="A11339">
        <v>9.2866400000000002</v>
      </c>
      <c r="B11339">
        <v>34812</v>
      </c>
    </row>
    <row r="11340" spans="1:2" x14ac:dyDescent="0.25">
      <c r="A11340">
        <v>9.2859999999999996</v>
      </c>
      <c r="B11340">
        <v>36964</v>
      </c>
    </row>
    <row r="11341" spans="1:2" x14ac:dyDescent="0.25">
      <c r="A11341">
        <v>9.2853700000000003</v>
      </c>
      <c r="B11341">
        <v>35700</v>
      </c>
    </row>
    <row r="11342" spans="1:2" x14ac:dyDescent="0.25">
      <c r="A11342">
        <v>9.2847399999999993</v>
      </c>
      <c r="B11342">
        <v>33774</v>
      </c>
    </row>
    <row r="11343" spans="1:2" x14ac:dyDescent="0.25">
      <c r="A11343">
        <v>9.2841100000000001</v>
      </c>
      <c r="B11343">
        <v>35201</v>
      </c>
    </row>
    <row r="11344" spans="1:2" x14ac:dyDescent="0.25">
      <c r="A11344">
        <v>9.2834800000000008</v>
      </c>
      <c r="B11344">
        <v>36660</v>
      </c>
    </row>
    <row r="11345" spans="1:2" x14ac:dyDescent="0.25">
      <c r="A11345">
        <v>9.2828499999999998</v>
      </c>
      <c r="B11345">
        <v>36600</v>
      </c>
    </row>
    <row r="11346" spans="1:2" x14ac:dyDescent="0.25">
      <c r="A11346">
        <v>9.2822200000000006</v>
      </c>
      <c r="B11346">
        <v>35298</v>
      </c>
    </row>
    <row r="11347" spans="1:2" x14ac:dyDescent="0.25">
      <c r="A11347">
        <v>9.2815899999999996</v>
      </c>
      <c r="B11347">
        <v>35211</v>
      </c>
    </row>
    <row r="11348" spans="1:2" x14ac:dyDescent="0.25">
      <c r="A11348">
        <v>9.2809500000000007</v>
      </c>
      <c r="B11348">
        <v>34702</v>
      </c>
    </row>
    <row r="11349" spans="1:2" x14ac:dyDescent="0.25">
      <c r="A11349">
        <v>9.2803199999999997</v>
      </c>
      <c r="B11349">
        <v>35943</v>
      </c>
    </row>
    <row r="11350" spans="1:2" x14ac:dyDescent="0.25">
      <c r="A11350">
        <v>9.2796900000000004</v>
      </c>
      <c r="B11350">
        <v>35472</v>
      </c>
    </row>
    <row r="11351" spans="1:2" x14ac:dyDescent="0.25">
      <c r="A11351">
        <v>9.2790599999999994</v>
      </c>
      <c r="B11351">
        <v>35645</v>
      </c>
    </row>
    <row r="11352" spans="1:2" x14ac:dyDescent="0.25">
      <c r="A11352">
        <v>9.2784300000000002</v>
      </c>
      <c r="B11352">
        <v>34311</v>
      </c>
    </row>
    <row r="11353" spans="1:2" x14ac:dyDescent="0.25">
      <c r="A11353">
        <v>9.2777999999999992</v>
      </c>
      <c r="B11353">
        <v>35397</v>
      </c>
    </row>
    <row r="11354" spans="1:2" x14ac:dyDescent="0.25">
      <c r="A11354">
        <v>9.2771699999999999</v>
      </c>
      <c r="B11354">
        <v>35538</v>
      </c>
    </row>
    <row r="11355" spans="1:2" x14ac:dyDescent="0.25">
      <c r="A11355">
        <v>9.2765299999999993</v>
      </c>
      <c r="B11355">
        <v>34457</v>
      </c>
    </row>
    <row r="11356" spans="1:2" x14ac:dyDescent="0.25">
      <c r="A11356">
        <v>9.2759</v>
      </c>
      <c r="B11356">
        <v>35069</v>
      </c>
    </row>
    <row r="11357" spans="1:2" x14ac:dyDescent="0.25">
      <c r="A11357">
        <v>9.2752700000000008</v>
      </c>
      <c r="B11357">
        <v>34700</v>
      </c>
    </row>
    <row r="11358" spans="1:2" x14ac:dyDescent="0.25">
      <c r="A11358">
        <v>9.2746399999999998</v>
      </c>
      <c r="B11358">
        <v>35849</v>
      </c>
    </row>
    <row r="11359" spans="1:2" x14ac:dyDescent="0.25">
      <c r="A11359">
        <v>9.2740100000000005</v>
      </c>
      <c r="B11359">
        <v>36910</v>
      </c>
    </row>
    <row r="11360" spans="1:2" x14ac:dyDescent="0.25">
      <c r="A11360">
        <v>9.2733799999999995</v>
      </c>
      <c r="B11360">
        <v>35923</v>
      </c>
    </row>
    <row r="11361" spans="1:2" x14ac:dyDescent="0.25">
      <c r="A11361">
        <v>9.2727500000000003</v>
      </c>
      <c r="B11361">
        <v>36163</v>
      </c>
    </row>
    <row r="11362" spans="1:2" x14ac:dyDescent="0.25">
      <c r="A11362">
        <v>9.2721199999999993</v>
      </c>
      <c r="B11362">
        <v>36314</v>
      </c>
    </row>
    <row r="11363" spans="1:2" x14ac:dyDescent="0.25">
      <c r="A11363">
        <v>9.2714800000000004</v>
      </c>
      <c r="B11363">
        <v>37883</v>
      </c>
    </row>
    <row r="11364" spans="1:2" x14ac:dyDescent="0.25">
      <c r="A11364">
        <v>9.2708499999999994</v>
      </c>
      <c r="B11364">
        <v>36690</v>
      </c>
    </row>
    <row r="11365" spans="1:2" x14ac:dyDescent="0.25">
      <c r="A11365">
        <v>9.2702200000000001</v>
      </c>
      <c r="B11365">
        <v>38573</v>
      </c>
    </row>
    <row r="11366" spans="1:2" x14ac:dyDescent="0.25">
      <c r="A11366">
        <v>9.2695900000000009</v>
      </c>
      <c r="B11366">
        <v>40401</v>
      </c>
    </row>
    <row r="11367" spans="1:2" x14ac:dyDescent="0.25">
      <c r="A11367">
        <v>9.2689599999999999</v>
      </c>
      <c r="B11367">
        <v>37660</v>
      </c>
    </row>
    <row r="11368" spans="1:2" x14ac:dyDescent="0.25">
      <c r="A11368">
        <v>9.2683300000000006</v>
      </c>
      <c r="B11368">
        <v>36388</v>
      </c>
    </row>
    <row r="11369" spans="1:2" x14ac:dyDescent="0.25">
      <c r="A11369">
        <v>9.2676999999999996</v>
      </c>
      <c r="B11369">
        <v>34672</v>
      </c>
    </row>
    <row r="11370" spans="1:2" x14ac:dyDescent="0.25">
      <c r="A11370">
        <v>9.2670600000000007</v>
      </c>
      <c r="B11370">
        <v>35146</v>
      </c>
    </row>
    <row r="11371" spans="1:2" x14ac:dyDescent="0.25">
      <c r="A11371">
        <v>9.2664299999999997</v>
      </c>
      <c r="B11371">
        <v>36747</v>
      </c>
    </row>
    <row r="11372" spans="1:2" x14ac:dyDescent="0.25">
      <c r="A11372">
        <v>9.2658000000000005</v>
      </c>
      <c r="B11372">
        <v>36272</v>
      </c>
    </row>
    <row r="11373" spans="1:2" x14ac:dyDescent="0.25">
      <c r="A11373">
        <v>9.2651699999999995</v>
      </c>
      <c r="B11373">
        <v>35740</v>
      </c>
    </row>
    <row r="11374" spans="1:2" x14ac:dyDescent="0.25">
      <c r="A11374">
        <v>9.2645400000000002</v>
      </c>
      <c r="B11374">
        <v>36297</v>
      </c>
    </row>
    <row r="11375" spans="1:2" x14ac:dyDescent="0.25">
      <c r="A11375">
        <v>9.2639099999999992</v>
      </c>
      <c r="B11375">
        <v>36470</v>
      </c>
    </row>
    <row r="11376" spans="1:2" x14ac:dyDescent="0.25">
      <c r="A11376">
        <v>9.26328</v>
      </c>
      <c r="B11376">
        <v>37283</v>
      </c>
    </row>
    <row r="11377" spans="1:2" x14ac:dyDescent="0.25">
      <c r="A11377">
        <v>9.2626500000000007</v>
      </c>
      <c r="B11377">
        <v>36013</v>
      </c>
    </row>
    <row r="11378" spans="1:2" x14ac:dyDescent="0.25">
      <c r="A11378">
        <v>9.2620100000000001</v>
      </c>
      <c r="B11378">
        <v>36767</v>
      </c>
    </row>
    <row r="11379" spans="1:2" x14ac:dyDescent="0.25">
      <c r="A11379">
        <v>9.2613800000000008</v>
      </c>
      <c r="B11379">
        <v>36351</v>
      </c>
    </row>
    <row r="11380" spans="1:2" x14ac:dyDescent="0.25">
      <c r="A11380">
        <v>9.2607499999999998</v>
      </c>
      <c r="B11380">
        <v>36840</v>
      </c>
    </row>
    <row r="11381" spans="1:2" x14ac:dyDescent="0.25">
      <c r="A11381">
        <v>9.2601200000000006</v>
      </c>
      <c r="B11381">
        <v>34939</v>
      </c>
    </row>
    <row r="11382" spans="1:2" x14ac:dyDescent="0.25">
      <c r="A11382">
        <v>9.2594899999999996</v>
      </c>
      <c r="B11382">
        <v>33741</v>
      </c>
    </row>
    <row r="11383" spans="1:2" x14ac:dyDescent="0.25">
      <c r="A11383">
        <v>9.2588600000000003</v>
      </c>
      <c r="B11383">
        <v>36906</v>
      </c>
    </row>
    <row r="11384" spans="1:2" x14ac:dyDescent="0.25">
      <c r="A11384">
        <v>9.2582299999999993</v>
      </c>
      <c r="B11384">
        <v>39230</v>
      </c>
    </row>
    <row r="11385" spans="1:2" x14ac:dyDescent="0.25">
      <c r="A11385">
        <v>9.2576000000000001</v>
      </c>
      <c r="B11385">
        <v>37344</v>
      </c>
    </row>
    <row r="11386" spans="1:2" x14ac:dyDescent="0.25">
      <c r="A11386">
        <v>9.2569599999999994</v>
      </c>
      <c r="B11386">
        <v>36158</v>
      </c>
    </row>
    <row r="11387" spans="1:2" x14ac:dyDescent="0.25">
      <c r="A11387">
        <v>9.2563300000000002</v>
      </c>
      <c r="B11387">
        <v>36120</v>
      </c>
    </row>
    <row r="11388" spans="1:2" x14ac:dyDescent="0.25">
      <c r="A11388">
        <v>9.2556999999999992</v>
      </c>
      <c r="B11388">
        <v>35792</v>
      </c>
    </row>
    <row r="11389" spans="1:2" x14ac:dyDescent="0.25">
      <c r="A11389">
        <v>9.2550699999999999</v>
      </c>
      <c r="B11389">
        <v>36620</v>
      </c>
    </row>
    <row r="11390" spans="1:2" x14ac:dyDescent="0.25">
      <c r="A11390">
        <v>9.2544400000000007</v>
      </c>
      <c r="B11390">
        <v>35522</v>
      </c>
    </row>
    <row r="11391" spans="1:2" x14ac:dyDescent="0.25">
      <c r="A11391">
        <v>9.2538099999999996</v>
      </c>
      <c r="B11391">
        <v>33767</v>
      </c>
    </row>
    <row r="11392" spans="1:2" x14ac:dyDescent="0.25">
      <c r="A11392">
        <v>9.2531800000000004</v>
      </c>
      <c r="B11392">
        <v>36214</v>
      </c>
    </row>
    <row r="11393" spans="1:2" x14ac:dyDescent="0.25">
      <c r="A11393">
        <v>9.2525399999999998</v>
      </c>
      <c r="B11393">
        <v>33662</v>
      </c>
    </row>
    <row r="11394" spans="1:2" x14ac:dyDescent="0.25">
      <c r="A11394">
        <v>9.2519100000000005</v>
      </c>
      <c r="B11394">
        <v>34116</v>
      </c>
    </row>
    <row r="11395" spans="1:2" x14ac:dyDescent="0.25">
      <c r="A11395">
        <v>9.2512799999999995</v>
      </c>
      <c r="B11395">
        <v>34991</v>
      </c>
    </row>
    <row r="11396" spans="1:2" x14ac:dyDescent="0.25">
      <c r="A11396">
        <v>9.2506500000000003</v>
      </c>
      <c r="B11396">
        <v>32071</v>
      </c>
    </row>
    <row r="11397" spans="1:2" x14ac:dyDescent="0.25">
      <c r="A11397">
        <v>9.2500199999999992</v>
      </c>
      <c r="B11397">
        <v>34901</v>
      </c>
    </row>
    <row r="11398" spans="1:2" x14ac:dyDescent="0.25">
      <c r="A11398">
        <v>9.24939</v>
      </c>
      <c r="B11398">
        <v>34761</v>
      </c>
    </row>
    <row r="11399" spans="1:2" x14ac:dyDescent="0.25">
      <c r="A11399">
        <v>9.2487600000000008</v>
      </c>
      <c r="B11399">
        <v>34360</v>
      </c>
    </row>
    <row r="11400" spans="1:2" x14ac:dyDescent="0.25">
      <c r="A11400">
        <v>9.2481299999999997</v>
      </c>
      <c r="B11400">
        <v>34595</v>
      </c>
    </row>
    <row r="11401" spans="1:2" x14ac:dyDescent="0.25">
      <c r="A11401">
        <v>9.2474900000000009</v>
      </c>
      <c r="B11401">
        <v>34722</v>
      </c>
    </row>
    <row r="11402" spans="1:2" x14ac:dyDescent="0.25">
      <c r="A11402">
        <v>9.2468599999999999</v>
      </c>
      <c r="B11402">
        <v>36354</v>
      </c>
    </row>
    <row r="11403" spans="1:2" x14ac:dyDescent="0.25">
      <c r="A11403">
        <v>9.2462300000000006</v>
      </c>
      <c r="B11403">
        <v>36672</v>
      </c>
    </row>
    <row r="11404" spans="1:2" x14ac:dyDescent="0.25">
      <c r="A11404">
        <v>9.2455999999999996</v>
      </c>
      <c r="B11404">
        <v>35477</v>
      </c>
    </row>
    <row r="11405" spans="1:2" x14ac:dyDescent="0.25">
      <c r="A11405">
        <v>9.2449700000000004</v>
      </c>
      <c r="B11405">
        <v>34270</v>
      </c>
    </row>
    <row r="11406" spans="1:2" x14ac:dyDescent="0.25">
      <c r="A11406">
        <v>9.2443399999999993</v>
      </c>
      <c r="B11406">
        <v>34522</v>
      </c>
    </row>
    <row r="11407" spans="1:2" x14ac:dyDescent="0.25">
      <c r="A11407">
        <v>9.2437100000000001</v>
      </c>
      <c r="B11407">
        <v>33604</v>
      </c>
    </row>
    <row r="11408" spans="1:2" x14ac:dyDescent="0.25">
      <c r="A11408">
        <v>9.2430699999999995</v>
      </c>
      <c r="B11408">
        <v>36212</v>
      </c>
    </row>
    <row r="11409" spans="1:2" x14ac:dyDescent="0.25">
      <c r="A11409">
        <v>9.2424400000000002</v>
      </c>
      <c r="B11409">
        <v>38851</v>
      </c>
    </row>
    <row r="11410" spans="1:2" x14ac:dyDescent="0.25">
      <c r="A11410">
        <v>9.2418099999999992</v>
      </c>
      <c r="B11410">
        <v>36307</v>
      </c>
    </row>
    <row r="11411" spans="1:2" x14ac:dyDescent="0.25">
      <c r="A11411">
        <v>9.2411799999999999</v>
      </c>
      <c r="B11411">
        <v>35507</v>
      </c>
    </row>
    <row r="11412" spans="1:2" x14ac:dyDescent="0.25">
      <c r="A11412">
        <v>9.2405500000000007</v>
      </c>
      <c r="B11412">
        <v>35106</v>
      </c>
    </row>
    <row r="11413" spans="1:2" x14ac:dyDescent="0.25">
      <c r="A11413">
        <v>9.2399199999999997</v>
      </c>
      <c r="B11413">
        <v>35322</v>
      </c>
    </row>
    <row r="11414" spans="1:2" x14ac:dyDescent="0.25">
      <c r="A11414">
        <v>9.2392900000000004</v>
      </c>
      <c r="B11414">
        <v>34320</v>
      </c>
    </row>
    <row r="11415" spans="1:2" x14ac:dyDescent="0.25">
      <c r="A11415">
        <v>9.2386599999999994</v>
      </c>
      <c r="B11415">
        <v>32345</v>
      </c>
    </row>
    <row r="11416" spans="1:2" x14ac:dyDescent="0.25">
      <c r="A11416">
        <v>9.2380200000000006</v>
      </c>
      <c r="B11416">
        <v>34765</v>
      </c>
    </row>
    <row r="11417" spans="1:2" x14ac:dyDescent="0.25">
      <c r="A11417">
        <v>9.2373899999999995</v>
      </c>
      <c r="B11417">
        <v>36340</v>
      </c>
    </row>
    <row r="11418" spans="1:2" x14ac:dyDescent="0.25">
      <c r="A11418">
        <v>9.2367600000000003</v>
      </c>
      <c r="B11418">
        <v>38486</v>
      </c>
    </row>
    <row r="11419" spans="1:2" x14ac:dyDescent="0.25">
      <c r="A11419">
        <v>9.2361299999999993</v>
      </c>
      <c r="B11419">
        <v>34251</v>
      </c>
    </row>
    <row r="11420" spans="1:2" x14ac:dyDescent="0.25">
      <c r="A11420">
        <v>9.2355</v>
      </c>
      <c r="B11420">
        <v>33672</v>
      </c>
    </row>
    <row r="11421" spans="1:2" x14ac:dyDescent="0.25">
      <c r="A11421">
        <v>9.2348700000000008</v>
      </c>
      <c r="B11421">
        <v>35738</v>
      </c>
    </row>
    <row r="11422" spans="1:2" x14ac:dyDescent="0.25">
      <c r="A11422">
        <v>9.2342399999999998</v>
      </c>
      <c r="B11422">
        <v>36194</v>
      </c>
    </row>
    <row r="11423" spans="1:2" x14ac:dyDescent="0.25">
      <c r="A11423">
        <v>9.2336100000000005</v>
      </c>
      <c r="B11423">
        <v>35597</v>
      </c>
    </row>
    <row r="11424" spans="1:2" x14ac:dyDescent="0.25">
      <c r="A11424">
        <v>9.2329699999999999</v>
      </c>
      <c r="B11424">
        <v>37198</v>
      </c>
    </row>
    <row r="11425" spans="1:2" x14ac:dyDescent="0.25">
      <c r="A11425">
        <v>9.2323400000000007</v>
      </c>
      <c r="B11425">
        <v>37496</v>
      </c>
    </row>
    <row r="11426" spans="1:2" x14ac:dyDescent="0.25">
      <c r="A11426">
        <v>9.2317099999999996</v>
      </c>
      <c r="B11426">
        <v>39968</v>
      </c>
    </row>
    <row r="11427" spans="1:2" x14ac:dyDescent="0.25">
      <c r="A11427">
        <v>9.2310800000000004</v>
      </c>
      <c r="B11427">
        <v>37378</v>
      </c>
    </row>
    <row r="11428" spans="1:2" x14ac:dyDescent="0.25">
      <c r="A11428">
        <v>9.2304499999999994</v>
      </c>
      <c r="B11428">
        <v>35936</v>
      </c>
    </row>
    <row r="11429" spans="1:2" x14ac:dyDescent="0.25">
      <c r="A11429">
        <v>9.2298200000000001</v>
      </c>
      <c r="B11429">
        <v>37771</v>
      </c>
    </row>
    <row r="11430" spans="1:2" x14ac:dyDescent="0.25">
      <c r="A11430">
        <v>9.2291899999999991</v>
      </c>
      <c r="B11430">
        <v>35496</v>
      </c>
    </row>
    <row r="11431" spans="1:2" x14ac:dyDescent="0.25">
      <c r="A11431">
        <v>9.2285500000000003</v>
      </c>
      <c r="B11431">
        <v>35843</v>
      </c>
    </row>
    <row r="11432" spans="1:2" x14ac:dyDescent="0.25">
      <c r="A11432">
        <v>9.2279199999999992</v>
      </c>
      <c r="B11432">
        <v>38879</v>
      </c>
    </row>
    <row r="11433" spans="1:2" x14ac:dyDescent="0.25">
      <c r="A11433">
        <v>9.22729</v>
      </c>
      <c r="B11433">
        <v>37342</v>
      </c>
    </row>
    <row r="11434" spans="1:2" x14ac:dyDescent="0.25">
      <c r="A11434">
        <v>9.2266600000000007</v>
      </c>
      <c r="B11434">
        <v>35961</v>
      </c>
    </row>
    <row r="11435" spans="1:2" x14ac:dyDescent="0.25">
      <c r="A11435">
        <v>9.2260299999999997</v>
      </c>
      <c r="B11435">
        <v>36622</v>
      </c>
    </row>
    <row r="11436" spans="1:2" x14ac:dyDescent="0.25">
      <c r="A11436">
        <v>9.2254000000000005</v>
      </c>
      <c r="B11436">
        <v>37114</v>
      </c>
    </row>
    <row r="11437" spans="1:2" x14ac:dyDescent="0.25">
      <c r="A11437">
        <v>9.2247699999999995</v>
      </c>
      <c r="B11437">
        <v>39650</v>
      </c>
    </row>
    <row r="11438" spans="1:2" x14ac:dyDescent="0.25">
      <c r="A11438">
        <v>9.2241400000000002</v>
      </c>
      <c r="B11438">
        <v>37255</v>
      </c>
    </row>
    <row r="11439" spans="1:2" x14ac:dyDescent="0.25">
      <c r="A11439">
        <v>9.2234999999999996</v>
      </c>
      <c r="B11439">
        <v>35445</v>
      </c>
    </row>
    <row r="11440" spans="1:2" x14ac:dyDescent="0.25">
      <c r="A11440">
        <v>9.2228700000000003</v>
      </c>
      <c r="B11440">
        <v>36359</v>
      </c>
    </row>
    <row r="11441" spans="1:2" x14ac:dyDescent="0.25">
      <c r="A11441">
        <v>9.2222399999999993</v>
      </c>
      <c r="B11441">
        <v>37904</v>
      </c>
    </row>
    <row r="11442" spans="1:2" x14ac:dyDescent="0.25">
      <c r="A11442">
        <v>9.2216100000000001</v>
      </c>
      <c r="B11442">
        <v>38105</v>
      </c>
    </row>
    <row r="11443" spans="1:2" x14ac:dyDescent="0.25">
      <c r="A11443">
        <v>9.2209800000000008</v>
      </c>
      <c r="B11443">
        <v>36832</v>
      </c>
    </row>
    <row r="11444" spans="1:2" x14ac:dyDescent="0.25">
      <c r="A11444">
        <v>9.2203499999999998</v>
      </c>
      <c r="B11444">
        <v>37296</v>
      </c>
    </row>
    <row r="11445" spans="1:2" x14ac:dyDescent="0.25">
      <c r="A11445">
        <v>9.2197200000000006</v>
      </c>
      <c r="B11445">
        <v>38947</v>
      </c>
    </row>
    <row r="11446" spans="1:2" x14ac:dyDescent="0.25">
      <c r="A11446">
        <v>9.2190799999999999</v>
      </c>
      <c r="B11446">
        <v>39877</v>
      </c>
    </row>
    <row r="11447" spans="1:2" x14ac:dyDescent="0.25">
      <c r="A11447">
        <v>9.2184500000000007</v>
      </c>
      <c r="B11447">
        <v>39641</v>
      </c>
    </row>
    <row r="11448" spans="1:2" x14ac:dyDescent="0.25">
      <c r="A11448">
        <v>9.2178199999999997</v>
      </c>
      <c r="B11448">
        <v>37967</v>
      </c>
    </row>
    <row r="11449" spans="1:2" x14ac:dyDescent="0.25">
      <c r="A11449">
        <v>9.2171900000000004</v>
      </c>
      <c r="B11449">
        <v>33702</v>
      </c>
    </row>
    <row r="11450" spans="1:2" x14ac:dyDescent="0.25">
      <c r="A11450">
        <v>9.2165599999999994</v>
      </c>
      <c r="B11450">
        <v>34583</v>
      </c>
    </row>
    <row r="11451" spans="1:2" x14ac:dyDescent="0.25">
      <c r="A11451">
        <v>9.2159300000000002</v>
      </c>
      <c r="B11451">
        <v>36322</v>
      </c>
    </row>
    <row r="11452" spans="1:2" x14ac:dyDescent="0.25">
      <c r="A11452">
        <v>9.2152999999999992</v>
      </c>
      <c r="B11452">
        <v>36924</v>
      </c>
    </row>
    <row r="11453" spans="1:2" x14ac:dyDescent="0.25">
      <c r="A11453">
        <v>9.2146699999999999</v>
      </c>
      <c r="B11453">
        <v>39855</v>
      </c>
    </row>
    <row r="11454" spans="1:2" x14ac:dyDescent="0.25">
      <c r="A11454">
        <v>9.2140299999999993</v>
      </c>
      <c r="B11454">
        <v>38625</v>
      </c>
    </row>
    <row r="11455" spans="1:2" x14ac:dyDescent="0.25">
      <c r="A11455">
        <v>9.2134</v>
      </c>
      <c r="B11455">
        <v>37980</v>
      </c>
    </row>
    <row r="11456" spans="1:2" x14ac:dyDescent="0.25">
      <c r="A11456">
        <v>9.2127700000000008</v>
      </c>
      <c r="B11456">
        <v>37820</v>
      </c>
    </row>
    <row r="11457" spans="1:2" x14ac:dyDescent="0.25">
      <c r="A11457">
        <v>9.2121399999999998</v>
      </c>
      <c r="B11457">
        <v>35438</v>
      </c>
    </row>
    <row r="11458" spans="1:2" x14ac:dyDescent="0.25">
      <c r="A11458">
        <v>9.2115100000000005</v>
      </c>
      <c r="B11458">
        <v>35355</v>
      </c>
    </row>
    <row r="11459" spans="1:2" x14ac:dyDescent="0.25">
      <c r="A11459">
        <v>9.2108799999999995</v>
      </c>
      <c r="B11459">
        <v>35774</v>
      </c>
    </row>
    <row r="11460" spans="1:2" x14ac:dyDescent="0.25">
      <c r="A11460">
        <v>9.2102500000000003</v>
      </c>
      <c r="B11460">
        <v>36385</v>
      </c>
    </row>
    <row r="11461" spans="1:2" x14ac:dyDescent="0.25">
      <c r="A11461">
        <v>9.2096099999999996</v>
      </c>
      <c r="B11461">
        <v>36209</v>
      </c>
    </row>
    <row r="11462" spans="1:2" x14ac:dyDescent="0.25">
      <c r="A11462">
        <v>9.2089800000000004</v>
      </c>
      <c r="B11462">
        <v>35037</v>
      </c>
    </row>
    <row r="11463" spans="1:2" x14ac:dyDescent="0.25">
      <c r="A11463">
        <v>9.2083499999999994</v>
      </c>
      <c r="B11463">
        <v>37286</v>
      </c>
    </row>
    <row r="11464" spans="1:2" x14ac:dyDescent="0.25">
      <c r="A11464">
        <v>9.2077200000000001</v>
      </c>
      <c r="B11464">
        <v>36314</v>
      </c>
    </row>
    <row r="11465" spans="1:2" x14ac:dyDescent="0.25">
      <c r="A11465">
        <v>9.2070900000000009</v>
      </c>
      <c r="B11465">
        <v>34566</v>
      </c>
    </row>
    <row r="11466" spans="1:2" x14ac:dyDescent="0.25">
      <c r="A11466">
        <v>9.2064599999999999</v>
      </c>
      <c r="B11466">
        <v>34890</v>
      </c>
    </row>
    <row r="11467" spans="1:2" x14ac:dyDescent="0.25">
      <c r="A11467">
        <v>9.2058300000000006</v>
      </c>
      <c r="B11467">
        <v>37401</v>
      </c>
    </row>
    <row r="11468" spans="1:2" x14ac:dyDescent="0.25">
      <c r="A11468">
        <v>9.2051999999999996</v>
      </c>
      <c r="B11468">
        <v>37181</v>
      </c>
    </row>
    <row r="11469" spans="1:2" x14ac:dyDescent="0.25">
      <c r="A11469">
        <v>9.2045600000000007</v>
      </c>
      <c r="B11469">
        <v>39880</v>
      </c>
    </row>
    <row r="11470" spans="1:2" x14ac:dyDescent="0.25">
      <c r="A11470">
        <v>9.2039299999999997</v>
      </c>
      <c r="B11470">
        <v>38585</v>
      </c>
    </row>
    <row r="11471" spans="1:2" x14ac:dyDescent="0.25">
      <c r="A11471">
        <v>9.2033000000000005</v>
      </c>
      <c r="B11471">
        <v>36703</v>
      </c>
    </row>
    <row r="11472" spans="1:2" x14ac:dyDescent="0.25">
      <c r="A11472">
        <v>9.2026699999999995</v>
      </c>
      <c r="B11472">
        <v>36229</v>
      </c>
    </row>
    <row r="11473" spans="1:2" x14ac:dyDescent="0.25">
      <c r="A11473">
        <v>9.2020400000000002</v>
      </c>
      <c r="B11473">
        <v>35436</v>
      </c>
    </row>
    <row r="11474" spans="1:2" x14ac:dyDescent="0.25">
      <c r="A11474">
        <v>9.2014099999999992</v>
      </c>
      <c r="B11474">
        <v>35488</v>
      </c>
    </row>
    <row r="11475" spans="1:2" x14ac:dyDescent="0.25">
      <c r="A11475">
        <v>9.20078</v>
      </c>
      <c r="B11475">
        <v>38247</v>
      </c>
    </row>
    <row r="11476" spans="1:2" x14ac:dyDescent="0.25">
      <c r="A11476">
        <v>9.2001500000000007</v>
      </c>
      <c r="B11476">
        <v>38938</v>
      </c>
    </row>
    <row r="11477" spans="1:2" x14ac:dyDescent="0.25">
      <c r="A11477">
        <v>9.1995100000000001</v>
      </c>
      <c r="B11477">
        <v>38110</v>
      </c>
    </row>
    <row r="11478" spans="1:2" x14ac:dyDescent="0.25">
      <c r="A11478">
        <v>9.1988800000000008</v>
      </c>
      <c r="B11478">
        <v>36100</v>
      </c>
    </row>
    <row r="11479" spans="1:2" x14ac:dyDescent="0.25">
      <c r="A11479">
        <v>9.1982499999999998</v>
      </c>
      <c r="B11479">
        <v>36738</v>
      </c>
    </row>
    <row r="11480" spans="1:2" x14ac:dyDescent="0.25">
      <c r="A11480">
        <v>9.1976200000000006</v>
      </c>
      <c r="B11480">
        <v>34821</v>
      </c>
    </row>
    <row r="11481" spans="1:2" x14ac:dyDescent="0.25">
      <c r="A11481">
        <v>9.1969899999999996</v>
      </c>
      <c r="B11481">
        <v>36695</v>
      </c>
    </row>
    <row r="11482" spans="1:2" x14ac:dyDescent="0.25">
      <c r="A11482">
        <v>9.1963600000000003</v>
      </c>
      <c r="B11482">
        <v>35589</v>
      </c>
    </row>
    <row r="11483" spans="1:2" x14ac:dyDescent="0.25">
      <c r="A11483">
        <v>9.1957299999999993</v>
      </c>
      <c r="B11483">
        <v>37477</v>
      </c>
    </row>
    <row r="11484" spans="1:2" x14ac:dyDescent="0.25">
      <c r="A11484">
        <v>9.1950900000000004</v>
      </c>
      <c r="B11484">
        <v>36356</v>
      </c>
    </row>
    <row r="11485" spans="1:2" x14ac:dyDescent="0.25">
      <c r="A11485">
        <v>9.1944599999999994</v>
      </c>
      <c r="B11485">
        <v>35678</v>
      </c>
    </row>
    <row r="11486" spans="1:2" x14ac:dyDescent="0.25">
      <c r="A11486">
        <v>9.1938300000000002</v>
      </c>
      <c r="B11486">
        <v>36628</v>
      </c>
    </row>
    <row r="11487" spans="1:2" x14ac:dyDescent="0.25">
      <c r="A11487">
        <v>9.1931999999999992</v>
      </c>
      <c r="B11487">
        <v>40229</v>
      </c>
    </row>
    <row r="11488" spans="1:2" x14ac:dyDescent="0.25">
      <c r="A11488">
        <v>9.1925699999999999</v>
      </c>
      <c r="B11488">
        <v>38030</v>
      </c>
    </row>
    <row r="11489" spans="1:2" x14ac:dyDescent="0.25">
      <c r="A11489">
        <v>9.1919400000000007</v>
      </c>
      <c r="B11489">
        <v>38713</v>
      </c>
    </row>
    <row r="11490" spans="1:2" x14ac:dyDescent="0.25">
      <c r="A11490">
        <v>9.1913099999999996</v>
      </c>
      <c r="B11490">
        <v>37764</v>
      </c>
    </row>
    <row r="11491" spans="1:2" x14ac:dyDescent="0.25">
      <c r="A11491">
        <v>9.1906800000000004</v>
      </c>
      <c r="B11491">
        <v>40155</v>
      </c>
    </row>
    <row r="11492" spans="1:2" x14ac:dyDescent="0.25">
      <c r="A11492">
        <v>9.1900399999999998</v>
      </c>
      <c r="B11492">
        <v>37479</v>
      </c>
    </row>
    <row r="11493" spans="1:2" x14ac:dyDescent="0.25">
      <c r="A11493">
        <v>9.1894100000000005</v>
      </c>
      <c r="B11493">
        <v>37260</v>
      </c>
    </row>
    <row r="11494" spans="1:2" x14ac:dyDescent="0.25">
      <c r="A11494">
        <v>9.1887799999999995</v>
      </c>
      <c r="B11494">
        <v>39054</v>
      </c>
    </row>
    <row r="11495" spans="1:2" x14ac:dyDescent="0.25">
      <c r="A11495">
        <v>9.1881500000000003</v>
      </c>
      <c r="B11495">
        <v>38939</v>
      </c>
    </row>
    <row r="11496" spans="1:2" x14ac:dyDescent="0.25">
      <c r="A11496">
        <v>9.1875199999999992</v>
      </c>
      <c r="B11496">
        <v>39671</v>
      </c>
    </row>
    <row r="11497" spans="1:2" x14ac:dyDescent="0.25">
      <c r="A11497">
        <v>9.18689</v>
      </c>
      <c r="B11497">
        <v>39573</v>
      </c>
    </row>
    <row r="11498" spans="1:2" x14ac:dyDescent="0.25">
      <c r="A11498">
        <v>9.1862600000000008</v>
      </c>
      <c r="B11498">
        <v>38583</v>
      </c>
    </row>
    <row r="11499" spans="1:2" x14ac:dyDescent="0.25">
      <c r="A11499">
        <v>9.1856200000000001</v>
      </c>
      <c r="B11499">
        <v>37818</v>
      </c>
    </row>
    <row r="11500" spans="1:2" x14ac:dyDescent="0.25">
      <c r="A11500">
        <v>9.1849900000000009</v>
      </c>
      <c r="B11500">
        <v>36228</v>
      </c>
    </row>
    <row r="11501" spans="1:2" x14ac:dyDescent="0.25">
      <c r="A11501">
        <v>9.1843599999999999</v>
      </c>
      <c r="B11501">
        <v>37355</v>
      </c>
    </row>
    <row r="11502" spans="1:2" x14ac:dyDescent="0.25">
      <c r="A11502">
        <v>9.1837300000000006</v>
      </c>
      <c r="B11502">
        <v>38356</v>
      </c>
    </row>
    <row r="11503" spans="1:2" x14ac:dyDescent="0.25">
      <c r="A11503">
        <v>9.1830999999999996</v>
      </c>
      <c r="B11503">
        <v>37255</v>
      </c>
    </row>
    <row r="11504" spans="1:2" x14ac:dyDescent="0.25">
      <c r="A11504">
        <v>9.1824700000000004</v>
      </c>
      <c r="B11504">
        <v>37997</v>
      </c>
    </row>
    <row r="11505" spans="1:2" x14ac:dyDescent="0.25">
      <c r="A11505">
        <v>9.1818399999999993</v>
      </c>
      <c r="B11505">
        <v>38348</v>
      </c>
    </row>
    <row r="11506" spans="1:2" x14ac:dyDescent="0.25">
      <c r="A11506">
        <v>9.1812100000000001</v>
      </c>
      <c r="B11506">
        <v>39314</v>
      </c>
    </row>
    <row r="11507" spans="1:2" x14ac:dyDescent="0.25">
      <c r="A11507">
        <v>9.1805699999999995</v>
      </c>
      <c r="B11507">
        <v>37570</v>
      </c>
    </row>
    <row r="11508" spans="1:2" x14ac:dyDescent="0.25">
      <c r="A11508">
        <v>9.1799400000000002</v>
      </c>
      <c r="B11508">
        <v>36964</v>
      </c>
    </row>
    <row r="11509" spans="1:2" x14ac:dyDescent="0.25">
      <c r="A11509">
        <v>9.1793099999999992</v>
      </c>
      <c r="B11509">
        <v>38050</v>
      </c>
    </row>
    <row r="11510" spans="1:2" x14ac:dyDescent="0.25">
      <c r="A11510">
        <v>9.1786799999999999</v>
      </c>
      <c r="B11510">
        <v>37517</v>
      </c>
    </row>
    <row r="11511" spans="1:2" x14ac:dyDescent="0.25">
      <c r="A11511">
        <v>9.1780500000000007</v>
      </c>
      <c r="B11511">
        <v>38170</v>
      </c>
    </row>
    <row r="11512" spans="1:2" x14ac:dyDescent="0.25">
      <c r="A11512">
        <v>9.1774199999999997</v>
      </c>
      <c r="B11512">
        <v>37701</v>
      </c>
    </row>
    <row r="11513" spans="1:2" x14ac:dyDescent="0.25">
      <c r="A11513">
        <v>9.1767900000000004</v>
      </c>
      <c r="B11513">
        <v>34874</v>
      </c>
    </row>
    <row r="11514" spans="1:2" x14ac:dyDescent="0.25">
      <c r="A11514">
        <v>9.1761499999999998</v>
      </c>
      <c r="B11514">
        <v>36843</v>
      </c>
    </row>
    <row r="11515" spans="1:2" x14ac:dyDescent="0.25">
      <c r="A11515">
        <v>9.1755200000000006</v>
      </c>
      <c r="B11515">
        <v>38849</v>
      </c>
    </row>
    <row r="11516" spans="1:2" x14ac:dyDescent="0.25">
      <c r="A11516">
        <v>9.1748899999999995</v>
      </c>
      <c r="B11516">
        <v>38639</v>
      </c>
    </row>
    <row r="11517" spans="1:2" x14ac:dyDescent="0.25">
      <c r="A11517">
        <v>9.1742600000000003</v>
      </c>
      <c r="B11517">
        <v>39536</v>
      </c>
    </row>
    <row r="11518" spans="1:2" x14ac:dyDescent="0.25">
      <c r="A11518">
        <v>9.1736299999999993</v>
      </c>
      <c r="B11518">
        <v>38623</v>
      </c>
    </row>
    <row r="11519" spans="1:2" x14ac:dyDescent="0.25">
      <c r="A11519">
        <v>9.173</v>
      </c>
      <c r="B11519">
        <v>38382</v>
      </c>
    </row>
    <row r="11520" spans="1:2" x14ac:dyDescent="0.25">
      <c r="A11520">
        <v>9.1723700000000008</v>
      </c>
      <c r="B11520">
        <v>36579</v>
      </c>
    </row>
    <row r="11521" spans="1:2" x14ac:dyDescent="0.25">
      <c r="A11521">
        <v>9.1717399999999998</v>
      </c>
      <c r="B11521">
        <v>35661</v>
      </c>
    </row>
    <row r="11522" spans="1:2" x14ac:dyDescent="0.25">
      <c r="A11522">
        <v>9.1710999999999991</v>
      </c>
      <c r="B11522">
        <v>40349</v>
      </c>
    </row>
    <row r="11523" spans="1:2" x14ac:dyDescent="0.25">
      <c r="A11523">
        <v>9.1704699999999999</v>
      </c>
      <c r="B11523">
        <v>41812</v>
      </c>
    </row>
    <row r="11524" spans="1:2" x14ac:dyDescent="0.25">
      <c r="A11524">
        <v>9.1698400000000007</v>
      </c>
      <c r="B11524">
        <v>40068</v>
      </c>
    </row>
    <row r="11525" spans="1:2" x14ac:dyDescent="0.25">
      <c r="A11525">
        <v>9.1692099999999996</v>
      </c>
      <c r="B11525">
        <v>38609</v>
      </c>
    </row>
    <row r="11526" spans="1:2" x14ac:dyDescent="0.25">
      <c r="A11526">
        <v>9.1685800000000004</v>
      </c>
      <c r="B11526">
        <v>38485</v>
      </c>
    </row>
    <row r="11527" spans="1:2" x14ac:dyDescent="0.25">
      <c r="A11527">
        <v>9.1679499999999994</v>
      </c>
      <c r="B11527">
        <v>39608</v>
      </c>
    </row>
    <row r="11528" spans="1:2" x14ac:dyDescent="0.25">
      <c r="A11528">
        <v>9.1673200000000001</v>
      </c>
      <c r="B11528">
        <v>41109</v>
      </c>
    </row>
    <row r="11529" spans="1:2" x14ac:dyDescent="0.25">
      <c r="A11529">
        <v>9.1666899999999991</v>
      </c>
      <c r="B11529">
        <v>42402</v>
      </c>
    </row>
    <row r="11530" spans="1:2" x14ac:dyDescent="0.25">
      <c r="A11530">
        <v>9.1660500000000003</v>
      </c>
      <c r="B11530">
        <v>41229</v>
      </c>
    </row>
    <row r="11531" spans="1:2" x14ac:dyDescent="0.25">
      <c r="A11531">
        <v>9.1654199999999992</v>
      </c>
      <c r="B11531">
        <v>41850</v>
      </c>
    </row>
    <row r="11532" spans="1:2" x14ac:dyDescent="0.25">
      <c r="A11532">
        <v>9.16479</v>
      </c>
      <c r="B11532">
        <v>40857</v>
      </c>
    </row>
    <row r="11533" spans="1:2" x14ac:dyDescent="0.25">
      <c r="A11533">
        <v>9.1641600000000007</v>
      </c>
      <c r="B11533">
        <v>38808</v>
      </c>
    </row>
    <row r="11534" spans="1:2" x14ac:dyDescent="0.25">
      <c r="A11534">
        <v>9.1635299999999997</v>
      </c>
      <c r="B11534">
        <v>38484</v>
      </c>
    </row>
    <row r="11535" spans="1:2" x14ac:dyDescent="0.25">
      <c r="A11535">
        <v>9.1629000000000005</v>
      </c>
      <c r="B11535">
        <v>40544</v>
      </c>
    </row>
    <row r="11536" spans="1:2" x14ac:dyDescent="0.25">
      <c r="A11536">
        <v>9.1622699999999995</v>
      </c>
      <c r="B11536">
        <v>39399</v>
      </c>
    </row>
    <row r="11537" spans="1:2" x14ac:dyDescent="0.25">
      <c r="A11537">
        <v>9.1616300000000006</v>
      </c>
      <c r="B11537">
        <v>39514</v>
      </c>
    </row>
    <row r="11538" spans="1:2" x14ac:dyDescent="0.25">
      <c r="A11538">
        <v>9.1609999999999996</v>
      </c>
      <c r="B11538">
        <v>39093</v>
      </c>
    </row>
    <row r="11539" spans="1:2" x14ac:dyDescent="0.25">
      <c r="A11539">
        <v>9.1603700000000003</v>
      </c>
      <c r="B11539">
        <v>41289</v>
      </c>
    </row>
    <row r="11540" spans="1:2" x14ac:dyDescent="0.25">
      <c r="A11540">
        <v>9.1597399999999993</v>
      </c>
      <c r="B11540">
        <v>40597</v>
      </c>
    </row>
    <row r="11541" spans="1:2" x14ac:dyDescent="0.25">
      <c r="A11541">
        <v>9.1591100000000001</v>
      </c>
      <c r="B11541">
        <v>39019</v>
      </c>
    </row>
    <row r="11542" spans="1:2" x14ac:dyDescent="0.25">
      <c r="A11542">
        <v>9.1584800000000008</v>
      </c>
      <c r="B11542">
        <v>40626</v>
      </c>
    </row>
    <row r="11543" spans="1:2" x14ac:dyDescent="0.25">
      <c r="A11543">
        <v>9.1578499999999998</v>
      </c>
      <c r="B11543">
        <v>41611</v>
      </c>
    </row>
    <row r="11544" spans="1:2" x14ac:dyDescent="0.25">
      <c r="A11544">
        <v>9.1572200000000006</v>
      </c>
      <c r="B11544">
        <v>39795</v>
      </c>
    </row>
    <row r="11545" spans="1:2" x14ac:dyDescent="0.25">
      <c r="A11545">
        <v>9.1565799999999999</v>
      </c>
      <c r="B11545">
        <v>39097</v>
      </c>
    </row>
    <row r="11546" spans="1:2" x14ac:dyDescent="0.25">
      <c r="A11546">
        <v>9.1559500000000007</v>
      </c>
      <c r="B11546">
        <v>39717</v>
      </c>
    </row>
    <row r="11547" spans="1:2" x14ac:dyDescent="0.25">
      <c r="A11547">
        <v>9.1553199999999997</v>
      </c>
      <c r="B11547">
        <v>39253</v>
      </c>
    </row>
    <row r="11548" spans="1:2" x14ac:dyDescent="0.25">
      <c r="A11548">
        <v>9.1546900000000004</v>
      </c>
      <c r="B11548">
        <v>40229</v>
      </c>
    </row>
    <row r="11549" spans="1:2" x14ac:dyDescent="0.25">
      <c r="A11549">
        <v>9.1540599999999994</v>
      </c>
      <c r="B11549">
        <v>41994</v>
      </c>
    </row>
    <row r="11550" spans="1:2" x14ac:dyDescent="0.25">
      <c r="A11550">
        <v>9.1534300000000002</v>
      </c>
      <c r="B11550">
        <v>42977</v>
      </c>
    </row>
    <row r="11551" spans="1:2" x14ac:dyDescent="0.25">
      <c r="A11551">
        <v>9.1527999999999992</v>
      </c>
      <c r="B11551">
        <v>40757</v>
      </c>
    </row>
    <row r="11552" spans="1:2" x14ac:dyDescent="0.25">
      <c r="A11552">
        <v>9.1521600000000003</v>
      </c>
      <c r="B11552">
        <v>39456</v>
      </c>
    </row>
    <row r="11553" spans="1:2" x14ac:dyDescent="0.25">
      <c r="A11553">
        <v>9.1515299999999993</v>
      </c>
      <c r="B11553">
        <v>38951</v>
      </c>
    </row>
    <row r="11554" spans="1:2" x14ac:dyDescent="0.25">
      <c r="A11554">
        <v>9.1509</v>
      </c>
      <c r="B11554">
        <v>38871</v>
      </c>
    </row>
    <row r="11555" spans="1:2" x14ac:dyDescent="0.25">
      <c r="A11555">
        <v>9.1502700000000008</v>
      </c>
      <c r="B11555">
        <v>42763</v>
      </c>
    </row>
    <row r="11556" spans="1:2" x14ac:dyDescent="0.25">
      <c r="A11556">
        <v>9.1496399999999998</v>
      </c>
      <c r="B11556">
        <v>40790</v>
      </c>
    </row>
    <row r="11557" spans="1:2" x14ac:dyDescent="0.25">
      <c r="A11557">
        <v>9.1490100000000005</v>
      </c>
      <c r="B11557">
        <v>40347</v>
      </c>
    </row>
    <row r="11558" spans="1:2" x14ac:dyDescent="0.25">
      <c r="A11558">
        <v>9.1483799999999995</v>
      </c>
      <c r="B11558">
        <v>37836</v>
      </c>
    </row>
    <row r="11559" spans="1:2" x14ac:dyDescent="0.25">
      <c r="A11559">
        <v>9.1477500000000003</v>
      </c>
      <c r="B11559">
        <v>37799</v>
      </c>
    </row>
    <row r="11560" spans="1:2" x14ac:dyDescent="0.25">
      <c r="A11560">
        <v>9.1471099999999996</v>
      </c>
      <c r="B11560">
        <v>38740</v>
      </c>
    </row>
    <row r="11561" spans="1:2" x14ac:dyDescent="0.25">
      <c r="A11561">
        <v>9.1464800000000004</v>
      </c>
      <c r="B11561">
        <v>40005</v>
      </c>
    </row>
    <row r="11562" spans="1:2" x14ac:dyDescent="0.25">
      <c r="A11562">
        <v>9.1458499999999994</v>
      </c>
      <c r="B11562">
        <v>41785</v>
      </c>
    </row>
    <row r="11563" spans="1:2" x14ac:dyDescent="0.25">
      <c r="A11563">
        <v>9.1452200000000001</v>
      </c>
      <c r="B11563">
        <v>42667</v>
      </c>
    </row>
    <row r="11564" spans="1:2" x14ac:dyDescent="0.25">
      <c r="A11564">
        <v>9.1445900000000009</v>
      </c>
      <c r="B11564">
        <v>41787</v>
      </c>
    </row>
    <row r="11565" spans="1:2" x14ac:dyDescent="0.25">
      <c r="A11565">
        <v>9.1439599999999999</v>
      </c>
      <c r="B11565">
        <v>41238</v>
      </c>
    </row>
    <row r="11566" spans="1:2" x14ac:dyDescent="0.25">
      <c r="A11566">
        <v>9.1433300000000006</v>
      </c>
      <c r="B11566">
        <v>39058</v>
      </c>
    </row>
    <row r="11567" spans="1:2" x14ac:dyDescent="0.25">
      <c r="A11567">
        <v>9.14269</v>
      </c>
      <c r="B11567">
        <v>39326</v>
      </c>
    </row>
    <row r="11568" spans="1:2" x14ac:dyDescent="0.25">
      <c r="A11568">
        <v>9.1420600000000007</v>
      </c>
      <c r="B11568">
        <v>38331</v>
      </c>
    </row>
    <row r="11569" spans="1:2" x14ac:dyDescent="0.25">
      <c r="A11569">
        <v>9.1414299999999997</v>
      </c>
      <c r="B11569">
        <v>39473</v>
      </c>
    </row>
    <row r="11570" spans="1:2" x14ac:dyDescent="0.25">
      <c r="A11570">
        <v>9.1408000000000005</v>
      </c>
      <c r="B11570">
        <v>39444</v>
      </c>
    </row>
    <row r="11571" spans="1:2" x14ac:dyDescent="0.25">
      <c r="A11571">
        <v>9.1401699999999995</v>
      </c>
      <c r="B11571">
        <v>41940</v>
      </c>
    </row>
    <row r="11572" spans="1:2" x14ac:dyDescent="0.25">
      <c r="A11572">
        <v>9.1395400000000002</v>
      </c>
      <c r="B11572">
        <v>40047</v>
      </c>
    </row>
    <row r="11573" spans="1:2" x14ac:dyDescent="0.25">
      <c r="A11573">
        <v>9.1389099999999992</v>
      </c>
      <c r="B11573">
        <v>37719</v>
      </c>
    </row>
    <row r="11574" spans="1:2" x14ac:dyDescent="0.25">
      <c r="A11574">
        <v>9.13828</v>
      </c>
      <c r="B11574">
        <v>39846</v>
      </c>
    </row>
    <row r="11575" spans="1:2" x14ac:dyDescent="0.25">
      <c r="A11575">
        <v>9.1376399999999993</v>
      </c>
      <c r="B11575">
        <v>40641</v>
      </c>
    </row>
    <row r="11576" spans="1:2" x14ac:dyDescent="0.25">
      <c r="A11576">
        <v>9.1370100000000001</v>
      </c>
      <c r="B11576">
        <v>39295</v>
      </c>
    </row>
    <row r="11577" spans="1:2" x14ac:dyDescent="0.25">
      <c r="A11577">
        <v>9.1363800000000008</v>
      </c>
      <c r="B11577">
        <v>38814</v>
      </c>
    </row>
    <row r="11578" spans="1:2" x14ac:dyDescent="0.25">
      <c r="A11578">
        <v>9.1357499999999998</v>
      </c>
      <c r="B11578">
        <v>37918</v>
      </c>
    </row>
    <row r="11579" spans="1:2" x14ac:dyDescent="0.25">
      <c r="A11579">
        <v>9.1351200000000006</v>
      </c>
      <c r="B11579">
        <v>39295</v>
      </c>
    </row>
    <row r="11580" spans="1:2" x14ac:dyDescent="0.25">
      <c r="A11580">
        <v>9.1344899999999996</v>
      </c>
      <c r="B11580">
        <v>40418</v>
      </c>
    </row>
    <row r="11581" spans="1:2" x14ac:dyDescent="0.25">
      <c r="A11581">
        <v>9.1338600000000003</v>
      </c>
      <c r="B11581">
        <v>40314</v>
      </c>
    </row>
    <row r="11582" spans="1:2" x14ac:dyDescent="0.25">
      <c r="A11582">
        <v>9.1332299999999993</v>
      </c>
      <c r="B11582">
        <v>40821</v>
      </c>
    </row>
    <row r="11583" spans="1:2" x14ac:dyDescent="0.25">
      <c r="A11583">
        <v>9.1325900000000004</v>
      </c>
      <c r="B11583">
        <v>39304</v>
      </c>
    </row>
    <row r="11584" spans="1:2" x14ac:dyDescent="0.25">
      <c r="A11584">
        <v>9.1319599999999994</v>
      </c>
      <c r="B11584">
        <v>39463</v>
      </c>
    </row>
    <row r="11585" spans="1:2" x14ac:dyDescent="0.25">
      <c r="A11585">
        <v>9.1313300000000002</v>
      </c>
      <c r="B11585">
        <v>39399</v>
      </c>
    </row>
    <row r="11586" spans="1:2" x14ac:dyDescent="0.25">
      <c r="A11586">
        <v>9.1306999999999992</v>
      </c>
      <c r="B11586">
        <v>40311</v>
      </c>
    </row>
    <row r="11587" spans="1:2" x14ac:dyDescent="0.25">
      <c r="A11587">
        <v>9.1300699999999999</v>
      </c>
      <c r="B11587">
        <v>42195</v>
      </c>
    </row>
    <row r="11588" spans="1:2" x14ac:dyDescent="0.25">
      <c r="A11588">
        <v>9.1294400000000007</v>
      </c>
      <c r="B11588">
        <v>38922</v>
      </c>
    </row>
    <row r="11589" spans="1:2" x14ac:dyDescent="0.25">
      <c r="A11589">
        <v>9.1288099999999996</v>
      </c>
      <c r="B11589">
        <v>38817</v>
      </c>
    </row>
    <row r="11590" spans="1:2" x14ac:dyDescent="0.25">
      <c r="A11590">
        <v>9.1281700000000008</v>
      </c>
      <c r="B11590">
        <v>39540</v>
      </c>
    </row>
    <row r="11591" spans="1:2" x14ac:dyDescent="0.25">
      <c r="A11591">
        <v>9.1275399999999998</v>
      </c>
      <c r="B11591">
        <v>42076</v>
      </c>
    </row>
    <row r="11592" spans="1:2" x14ac:dyDescent="0.25">
      <c r="A11592">
        <v>9.1269100000000005</v>
      </c>
      <c r="B11592">
        <v>40791</v>
      </c>
    </row>
    <row r="11593" spans="1:2" x14ac:dyDescent="0.25">
      <c r="A11593">
        <v>9.1262799999999995</v>
      </c>
      <c r="B11593">
        <v>40579</v>
      </c>
    </row>
    <row r="11594" spans="1:2" x14ac:dyDescent="0.25">
      <c r="A11594">
        <v>9.1256500000000003</v>
      </c>
      <c r="B11594">
        <v>38071</v>
      </c>
    </row>
    <row r="11595" spans="1:2" x14ac:dyDescent="0.25">
      <c r="A11595">
        <v>9.1250199999999992</v>
      </c>
      <c r="B11595">
        <v>37883</v>
      </c>
    </row>
    <row r="11596" spans="1:2" x14ac:dyDescent="0.25">
      <c r="A11596">
        <v>9.12439</v>
      </c>
      <c r="B11596">
        <v>41868</v>
      </c>
    </row>
    <row r="11597" spans="1:2" x14ac:dyDescent="0.25">
      <c r="A11597">
        <v>9.1237600000000008</v>
      </c>
      <c r="B11597">
        <v>40348</v>
      </c>
    </row>
    <row r="11598" spans="1:2" x14ac:dyDescent="0.25">
      <c r="A11598">
        <v>9.1231200000000001</v>
      </c>
      <c r="B11598">
        <v>40319</v>
      </c>
    </row>
    <row r="11599" spans="1:2" x14ac:dyDescent="0.25">
      <c r="A11599">
        <v>9.1224900000000009</v>
      </c>
      <c r="B11599">
        <v>39565</v>
      </c>
    </row>
    <row r="11600" spans="1:2" x14ac:dyDescent="0.25">
      <c r="A11600">
        <v>9.1218599999999999</v>
      </c>
      <c r="B11600">
        <v>39480</v>
      </c>
    </row>
    <row r="11601" spans="1:2" x14ac:dyDescent="0.25">
      <c r="A11601">
        <v>9.1212300000000006</v>
      </c>
      <c r="B11601">
        <v>38126</v>
      </c>
    </row>
    <row r="11602" spans="1:2" x14ac:dyDescent="0.25">
      <c r="A11602">
        <v>9.1205999999999996</v>
      </c>
      <c r="B11602">
        <v>40627</v>
      </c>
    </row>
    <row r="11603" spans="1:2" x14ac:dyDescent="0.25">
      <c r="A11603">
        <v>9.1199700000000004</v>
      </c>
      <c r="B11603">
        <v>40131</v>
      </c>
    </row>
    <row r="11604" spans="1:2" x14ac:dyDescent="0.25">
      <c r="A11604">
        <v>9.1193399999999993</v>
      </c>
      <c r="B11604">
        <v>40838</v>
      </c>
    </row>
    <row r="11605" spans="1:2" x14ac:dyDescent="0.25">
      <c r="A11605">
        <v>9.1187000000000005</v>
      </c>
      <c r="B11605">
        <v>41858</v>
      </c>
    </row>
    <row r="11606" spans="1:2" x14ac:dyDescent="0.25">
      <c r="A11606">
        <v>9.1180699999999995</v>
      </c>
      <c r="B11606">
        <v>42893</v>
      </c>
    </row>
    <row r="11607" spans="1:2" x14ac:dyDescent="0.25">
      <c r="A11607">
        <v>9.1174400000000002</v>
      </c>
      <c r="B11607">
        <v>43126</v>
      </c>
    </row>
    <row r="11608" spans="1:2" x14ac:dyDescent="0.25">
      <c r="A11608">
        <v>9.1168099999999992</v>
      </c>
      <c r="B11608">
        <v>42749</v>
      </c>
    </row>
    <row r="11609" spans="1:2" x14ac:dyDescent="0.25">
      <c r="A11609">
        <v>9.1161799999999999</v>
      </c>
      <c r="B11609">
        <v>44302</v>
      </c>
    </row>
    <row r="11610" spans="1:2" x14ac:dyDescent="0.25">
      <c r="A11610">
        <v>9.1155500000000007</v>
      </c>
      <c r="B11610">
        <v>43173</v>
      </c>
    </row>
    <row r="11611" spans="1:2" x14ac:dyDescent="0.25">
      <c r="A11611">
        <v>9.1149199999999997</v>
      </c>
      <c r="B11611">
        <v>42206</v>
      </c>
    </row>
    <row r="11612" spans="1:2" x14ac:dyDescent="0.25">
      <c r="A11612">
        <v>9.1142900000000004</v>
      </c>
      <c r="B11612">
        <v>42279</v>
      </c>
    </row>
    <row r="11613" spans="1:2" x14ac:dyDescent="0.25">
      <c r="A11613">
        <v>9.1136499999999998</v>
      </c>
      <c r="B11613">
        <v>40532</v>
      </c>
    </row>
    <row r="11614" spans="1:2" x14ac:dyDescent="0.25">
      <c r="A11614">
        <v>9.1130200000000006</v>
      </c>
      <c r="B11614">
        <v>40510</v>
      </c>
    </row>
    <row r="11615" spans="1:2" x14ac:dyDescent="0.25">
      <c r="A11615">
        <v>9.1123899999999995</v>
      </c>
      <c r="B11615">
        <v>38537</v>
      </c>
    </row>
    <row r="11616" spans="1:2" x14ac:dyDescent="0.25">
      <c r="A11616">
        <v>9.1117600000000003</v>
      </c>
      <c r="B11616">
        <v>39548</v>
      </c>
    </row>
    <row r="11617" spans="1:2" x14ac:dyDescent="0.25">
      <c r="A11617">
        <v>9.1111299999999993</v>
      </c>
      <c r="B11617">
        <v>39542</v>
      </c>
    </row>
    <row r="11618" spans="1:2" x14ac:dyDescent="0.25">
      <c r="A11618">
        <v>9.1105</v>
      </c>
      <c r="B11618">
        <v>40111</v>
      </c>
    </row>
    <row r="11619" spans="1:2" x14ac:dyDescent="0.25">
      <c r="A11619">
        <v>9.1098700000000008</v>
      </c>
      <c r="B11619">
        <v>39562</v>
      </c>
    </row>
    <row r="11620" spans="1:2" x14ac:dyDescent="0.25">
      <c r="A11620">
        <v>9.1092399999999998</v>
      </c>
      <c r="B11620">
        <v>40592</v>
      </c>
    </row>
    <row r="11621" spans="1:2" x14ac:dyDescent="0.25">
      <c r="A11621">
        <v>9.1085999999999991</v>
      </c>
      <c r="B11621">
        <v>43435</v>
      </c>
    </row>
    <row r="11622" spans="1:2" x14ac:dyDescent="0.25">
      <c r="A11622">
        <v>9.1079699999999999</v>
      </c>
      <c r="B11622">
        <v>40529</v>
      </c>
    </row>
    <row r="11623" spans="1:2" x14ac:dyDescent="0.25">
      <c r="A11623">
        <v>9.1073400000000007</v>
      </c>
      <c r="B11623">
        <v>42133</v>
      </c>
    </row>
    <row r="11624" spans="1:2" x14ac:dyDescent="0.25">
      <c r="A11624">
        <v>9.1067099999999996</v>
      </c>
      <c r="B11624">
        <v>41902</v>
      </c>
    </row>
    <row r="11625" spans="1:2" x14ac:dyDescent="0.25">
      <c r="A11625">
        <v>9.1060800000000004</v>
      </c>
      <c r="B11625">
        <v>40794</v>
      </c>
    </row>
    <row r="11626" spans="1:2" x14ac:dyDescent="0.25">
      <c r="A11626">
        <v>9.1054499999999994</v>
      </c>
      <c r="B11626">
        <v>41664</v>
      </c>
    </row>
    <row r="11627" spans="1:2" x14ac:dyDescent="0.25">
      <c r="A11627">
        <v>9.1048200000000001</v>
      </c>
      <c r="B11627">
        <v>43274</v>
      </c>
    </row>
    <row r="11628" spans="1:2" x14ac:dyDescent="0.25">
      <c r="A11628">
        <v>9.1041799999999995</v>
      </c>
      <c r="B11628">
        <v>43722</v>
      </c>
    </row>
    <row r="11629" spans="1:2" x14ac:dyDescent="0.25">
      <c r="A11629">
        <v>9.1035500000000003</v>
      </c>
      <c r="B11629">
        <v>42358</v>
      </c>
    </row>
    <row r="11630" spans="1:2" x14ac:dyDescent="0.25">
      <c r="A11630">
        <v>9.1029199999999992</v>
      </c>
      <c r="B11630">
        <v>43233</v>
      </c>
    </row>
    <row r="11631" spans="1:2" x14ac:dyDescent="0.25">
      <c r="A11631">
        <v>9.10229</v>
      </c>
      <c r="B11631">
        <v>42836</v>
      </c>
    </row>
    <row r="11632" spans="1:2" x14ac:dyDescent="0.25">
      <c r="A11632">
        <v>9.1016600000000007</v>
      </c>
      <c r="B11632">
        <v>43980</v>
      </c>
    </row>
    <row r="11633" spans="1:2" x14ac:dyDescent="0.25">
      <c r="A11633">
        <v>9.1010299999999997</v>
      </c>
      <c r="B11633">
        <v>45235</v>
      </c>
    </row>
    <row r="11634" spans="1:2" x14ac:dyDescent="0.25">
      <c r="A11634">
        <v>9.1004000000000005</v>
      </c>
      <c r="B11634">
        <v>44959</v>
      </c>
    </row>
    <row r="11635" spans="1:2" x14ac:dyDescent="0.25">
      <c r="A11635">
        <v>9.0997699999999995</v>
      </c>
      <c r="B11635">
        <v>45220</v>
      </c>
    </row>
    <row r="11636" spans="1:2" x14ac:dyDescent="0.25">
      <c r="A11636">
        <v>9.0991300000000006</v>
      </c>
      <c r="B11636">
        <v>45239</v>
      </c>
    </row>
    <row r="11637" spans="1:2" x14ac:dyDescent="0.25">
      <c r="A11637">
        <v>9.0984999999999996</v>
      </c>
      <c r="B11637">
        <v>46346</v>
      </c>
    </row>
    <row r="11638" spans="1:2" x14ac:dyDescent="0.25">
      <c r="A11638">
        <v>9.0978700000000003</v>
      </c>
      <c r="B11638">
        <v>44206</v>
      </c>
    </row>
    <row r="11639" spans="1:2" x14ac:dyDescent="0.25">
      <c r="A11639">
        <v>9.0972399999999993</v>
      </c>
      <c r="B11639">
        <v>40349</v>
      </c>
    </row>
    <row r="11640" spans="1:2" x14ac:dyDescent="0.25">
      <c r="A11640">
        <v>9.0966100000000001</v>
      </c>
      <c r="B11640">
        <v>41615</v>
      </c>
    </row>
    <row r="11641" spans="1:2" x14ac:dyDescent="0.25">
      <c r="A11641">
        <v>9.0959800000000008</v>
      </c>
      <c r="B11641">
        <v>41933</v>
      </c>
    </row>
    <row r="11642" spans="1:2" x14ac:dyDescent="0.25">
      <c r="A11642">
        <v>9.0953499999999998</v>
      </c>
      <c r="B11642">
        <v>39878</v>
      </c>
    </row>
    <row r="11643" spans="1:2" x14ac:dyDescent="0.25">
      <c r="A11643">
        <v>9.0947099999999992</v>
      </c>
      <c r="B11643">
        <v>43345</v>
      </c>
    </row>
    <row r="11644" spans="1:2" x14ac:dyDescent="0.25">
      <c r="A11644">
        <v>9.0940799999999999</v>
      </c>
      <c r="B11644">
        <v>44203</v>
      </c>
    </row>
    <row r="11645" spans="1:2" x14ac:dyDescent="0.25">
      <c r="A11645">
        <v>9.0934500000000007</v>
      </c>
      <c r="B11645">
        <v>45345</v>
      </c>
    </row>
    <row r="11646" spans="1:2" x14ac:dyDescent="0.25">
      <c r="A11646">
        <v>9.0928199999999997</v>
      </c>
      <c r="B11646">
        <v>40691</v>
      </c>
    </row>
    <row r="11647" spans="1:2" x14ac:dyDescent="0.25">
      <c r="A11647">
        <v>9.0921900000000004</v>
      </c>
      <c r="B11647">
        <v>40445</v>
      </c>
    </row>
    <row r="11648" spans="1:2" x14ac:dyDescent="0.25">
      <c r="A11648">
        <v>9.0915599999999994</v>
      </c>
      <c r="B11648">
        <v>42711</v>
      </c>
    </row>
    <row r="11649" spans="1:2" x14ac:dyDescent="0.25">
      <c r="A11649">
        <v>9.0909300000000002</v>
      </c>
      <c r="B11649">
        <v>43022</v>
      </c>
    </row>
    <row r="11650" spans="1:2" x14ac:dyDescent="0.25">
      <c r="A11650">
        <v>9.0902999999999992</v>
      </c>
      <c r="B11650">
        <v>43580</v>
      </c>
    </row>
    <row r="11651" spans="1:2" x14ac:dyDescent="0.25">
      <c r="A11651">
        <v>9.0896600000000003</v>
      </c>
      <c r="B11651">
        <v>44296</v>
      </c>
    </row>
    <row r="11652" spans="1:2" x14ac:dyDescent="0.25">
      <c r="A11652">
        <v>9.0890299999999993</v>
      </c>
      <c r="B11652">
        <v>40373</v>
      </c>
    </row>
    <row r="11653" spans="1:2" x14ac:dyDescent="0.25">
      <c r="A11653">
        <v>9.0884</v>
      </c>
      <c r="B11653">
        <v>39130</v>
      </c>
    </row>
    <row r="11654" spans="1:2" x14ac:dyDescent="0.25">
      <c r="A11654">
        <v>9.0877700000000008</v>
      </c>
      <c r="B11654">
        <v>40882</v>
      </c>
    </row>
    <row r="11655" spans="1:2" x14ac:dyDescent="0.25">
      <c r="A11655">
        <v>9.0871399999999998</v>
      </c>
      <c r="B11655">
        <v>44197</v>
      </c>
    </row>
    <row r="11656" spans="1:2" x14ac:dyDescent="0.25">
      <c r="A11656">
        <v>9.0865100000000005</v>
      </c>
      <c r="B11656">
        <v>44202</v>
      </c>
    </row>
    <row r="11657" spans="1:2" x14ac:dyDescent="0.25">
      <c r="A11657">
        <v>9.0858799999999995</v>
      </c>
      <c r="B11657">
        <v>43804</v>
      </c>
    </row>
    <row r="11658" spans="1:2" x14ac:dyDescent="0.25">
      <c r="A11658">
        <v>9.0852400000000006</v>
      </c>
      <c r="B11658">
        <v>45244</v>
      </c>
    </row>
    <row r="11659" spans="1:2" x14ac:dyDescent="0.25">
      <c r="A11659">
        <v>9.0846099999999996</v>
      </c>
      <c r="B11659">
        <v>43986</v>
      </c>
    </row>
    <row r="11660" spans="1:2" x14ac:dyDescent="0.25">
      <c r="A11660">
        <v>9.0839800000000004</v>
      </c>
      <c r="B11660">
        <v>44534</v>
      </c>
    </row>
    <row r="11661" spans="1:2" x14ac:dyDescent="0.25">
      <c r="A11661">
        <v>9.0833499999999994</v>
      </c>
      <c r="B11661">
        <v>41806</v>
      </c>
    </row>
    <row r="11662" spans="1:2" x14ac:dyDescent="0.25">
      <c r="A11662">
        <v>9.0827200000000001</v>
      </c>
      <c r="B11662">
        <v>42449</v>
      </c>
    </row>
    <row r="11663" spans="1:2" x14ac:dyDescent="0.25">
      <c r="A11663">
        <v>9.0820900000000009</v>
      </c>
      <c r="B11663">
        <v>41703</v>
      </c>
    </row>
    <row r="11664" spans="1:2" x14ac:dyDescent="0.25">
      <c r="A11664">
        <v>9.0814599999999999</v>
      </c>
      <c r="B11664">
        <v>40777</v>
      </c>
    </row>
    <row r="11665" spans="1:2" x14ac:dyDescent="0.25">
      <c r="A11665">
        <v>9.0808300000000006</v>
      </c>
      <c r="B11665">
        <v>39531</v>
      </c>
    </row>
    <row r="11666" spans="1:2" x14ac:dyDescent="0.25">
      <c r="A11666">
        <v>9.08019</v>
      </c>
      <c r="B11666">
        <v>38771</v>
      </c>
    </row>
    <row r="11667" spans="1:2" x14ac:dyDescent="0.25">
      <c r="A11667">
        <v>9.0795600000000007</v>
      </c>
      <c r="B11667">
        <v>39831</v>
      </c>
    </row>
    <row r="11668" spans="1:2" x14ac:dyDescent="0.25">
      <c r="A11668">
        <v>9.0789299999999997</v>
      </c>
      <c r="B11668">
        <v>40255</v>
      </c>
    </row>
    <row r="11669" spans="1:2" x14ac:dyDescent="0.25">
      <c r="A11669">
        <v>9.0783000000000005</v>
      </c>
      <c r="B11669">
        <v>43334</v>
      </c>
    </row>
    <row r="11670" spans="1:2" x14ac:dyDescent="0.25">
      <c r="A11670">
        <v>9.0776699999999995</v>
      </c>
      <c r="B11670">
        <v>44932</v>
      </c>
    </row>
    <row r="11671" spans="1:2" x14ac:dyDescent="0.25">
      <c r="A11671">
        <v>9.0770400000000002</v>
      </c>
      <c r="B11671">
        <v>44630</v>
      </c>
    </row>
    <row r="11672" spans="1:2" x14ac:dyDescent="0.25">
      <c r="A11672">
        <v>9.0764099999999992</v>
      </c>
      <c r="B11672">
        <v>43042</v>
      </c>
    </row>
    <row r="11673" spans="1:2" x14ac:dyDescent="0.25">
      <c r="A11673">
        <v>9.07578</v>
      </c>
      <c r="B11673">
        <v>44432</v>
      </c>
    </row>
    <row r="11674" spans="1:2" x14ac:dyDescent="0.25">
      <c r="A11674">
        <v>9.0751399999999993</v>
      </c>
      <c r="B11674">
        <v>44018</v>
      </c>
    </row>
    <row r="11675" spans="1:2" x14ac:dyDescent="0.25">
      <c r="A11675">
        <v>9.0745100000000001</v>
      </c>
      <c r="B11675">
        <v>43027</v>
      </c>
    </row>
    <row r="11676" spans="1:2" x14ac:dyDescent="0.25">
      <c r="A11676">
        <v>9.0738800000000008</v>
      </c>
      <c r="B11676">
        <v>42192</v>
      </c>
    </row>
    <row r="11677" spans="1:2" x14ac:dyDescent="0.25">
      <c r="A11677">
        <v>9.0732499999999998</v>
      </c>
      <c r="B11677">
        <v>40038</v>
      </c>
    </row>
    <row r="11678" spans="1:2" x14ac:dyDescent="0.25">
      <c r="A11678">
        <v>9.0726200000000006</v>
      </c>
      <c r="B11678">
        <v>40568</v>
      </c>
    </row>
    <row r="11679" spans="1:2" x14ac:dyDescent="0.25">
      <c r="A11679">
        <v>9.0719899999999996</v>
      </c>
      <c r="B11679">
        <v>40534</v>
      </c>
    </row>
    <row r="11680" spans="1:2" x14ac:dyDescent="0.25">
      <c r="A11680">
        <v>9.0713600000000003</v>
      </c>
      <c r="B11680">
        <v>40402</v>
      </c>
    </row>
    <row r="11681" spans="1:2" x14ac:dyDescent="0.25">
      <c r="A11681">
        <v>9.0707199999999997</v>
      </c>
      <c r="B11681">
        <v>41813</v>
      </c>
    </row>
    <row r="11682" spans="1:2" x14ac:dyDescent="0.25">
      <c r="A11682">
        <v>9.0700900000000004</v>
      </c>
      <c r="B11682">
        <v>41813</v>
      </c>
    </row>
    <row r="11683" spans="1:2" x14ac:dyDescent="0.25">
      <c r="A11683">
        <v>9.0694599999999994</v>
      </c>
      <c r="B11683">
        <v>41498</v>
      </c>
    </row>
    <row r="11684" spans="1:2" x14ac:dyDescent="0.25">
      <c r="A11684">
        <v>9.0688300000000002</v>
      </c>
      <c r="B11684">
        <v>42624</v>
      </c>
    </row>
    <row r="11685" spans="1:2" x14ac:dyDescent="0.25">
      <c r="A11685">
        <v>9.0681999999999992</v>
      </c>
      <c r="B11685">
        <v>42960</v>
      </c>
    </row>
    <row r="11686" spans="1:2" x14ac:dyDescent="0.25">
      <c r="A11686">
        <v>9.0675699999999999</v>
      </c>
      <c r="B11686">
        <v>45145</v>
      </c>
    </row>
    <row r="11687" spans="1:2" x14ac:dyDescent="0.25">
      <c r="A11687">
        <v>9.0669400000000007</v>
      </c>
      <c r="B11687">
        <v>45633</v>
      </c>
    </row>
    <row r="11688" spans="1:2" x14ac:dyDescent="0.25">
      <c r="A11688">
        <v>9.0663099999999996</v>
      </c>
      <c r="B11688">
        <v>43787</v>
      </c>
    </row>
    <row r="11689" spans="1:2" x14ac:dyDescent="0.25">
      <c r="A11689">
        <v>9.0656700000000008</v>
      </c>
      <c r="B11689">
        <v>41792</v>
      </c>
    </row>
    <row r="11690" spans="1:2" x14ac:dyDescent="0.25">
      <c r="A11690">
        <v>9.0650399999999998</v>
      </c>
      <c r="B11690">
        <v>43305</v>
      </c>
    </row>
    <row r="11691" spans="1:2" x14ac:dyDescent="0.25">
      <c r="A11691">
        <v>9.0644100000000005</v>
      </c>
      <c r="B11691">
        <v>43091</v>
      </c>
    </row>
    <row r="11692" spans="1:2" x14ac:dyDescent="0.25">
      <c r="A11692">
        <v>9.0637799999999995</v>
      </c>
      <c r="B11692">
        <v>44161</v>
      </c>
    </row>
    <row r="11693" spans="1:2" x14ac:dyDescent="0.25">
      <c r="A11693">
        <v>9.0631500000000003</v>
      </c>
      <c r="B11693">
        <v>43319</v>
      </c>
    </row>
    <row r="11694" spans="1:2" x14ac:dyDescent="0.25">
      <c r="A11694">
        <v>9.0625199999999992</v>
      </c>
      <c r="B11694">
        <v>40432</v>
      </c>
    </row>
    <row r="11695" spans="1:2" x14ac:dyDescent="0.25">
      <c r="A11695">
        <v>9.06189</v>
      </c>
      <c r="B11695">
        <v>40091</v>
      </c>
    </row>
    <row r="11696" spans="1:2" x14ac:dyDescent="0.25">
      <c r="A11696">
        <v>9.0612499999999994</v>
      </c>
      <c r="B11696">
        <v>41409</v>
      </c>
    </row>
    <row r="11697" spans="1:2" x14ac:dyDescent="0.25">
      <c r="A11697">
        <v>9.0606200000000001</v>
      </c>
      <c r="B11697">
        <v>44225</v>
      </c>
    </row>
    <row r="11698" spans="1:2" x14ac:dyDescent="0.25">
      <c r="A11698">
        <v>9.0599900000000009</v>
      </c>
      <c r="B11698">
        <v>44614</v>
      </c>
    </row>
    <row r="11699" spans="1:2" x14ac:dyDescent="0.25">
      <c r="A11699">
        <v>9.0593599999999999</v>
      </c>
      <c r="B11699">
        <v>45310</v>
      </c>
    </row>
    <row r="11700" spans="1:2" x14ac:dyDescent="0.25">
      <c r="A11700">
        <v>9.0587300000000006</v>
      </c>
      <c r="B11700">
        <v>42669</v>
      </c>
    </row>
    <row r="11701" spans="1:2" x14ac:dyDescent="0.25">
      <c r="A11701">
        <v>9.0580999999999996</v>
      </c>
      <c r="B11701">
        <v>41381</v>
      </c>
    </row>
    <row r="11702" spans="1:2" x14ac:dyDescent="0.25">
      <c r="A11702">
        <v>9.0574700000000004</v>
      </c>
      <c r="B11702">
        <v>40238</v>
      </c>
    </row>
    <row r="11703" spans="1:2" x14ac:dyDescent="0.25">
      <c r="A11703">
        <v>9.0568399999999993</v>
      </c>
      <c r="B11703">
        <v>40080</v>
      </c>
    </row>
    <row r="11704" spans="1:2" x14ac:dyDescent="0.25">
      <c r="A11704">
        <v>9.0562000000000005</v>
      </c>
      <c r="B11704">
        <v>42281</v>
      </c>
    </row>
    <row r="11705" spans="1:2" x14ac:dyDescent="0.25">
      <c r="A11705">
        <v>9.0555699999999995</v>
      </c>
      <c r="B11705">
        <v>42550</v>
      </c>
    </row>
    <row r="11706" spans="1:2" x14ac:dyDescent="0.25">
      <c r="A11706">
        <v>9.0549400000000002</v>
      </c>
      <c r="B11706">
        <v>42684</v>
      </c>
    </row>
    <row r="11707" spans="1:2" x14ac:dyDescent="0.25">
      <c r="A11707">
        <v>9.0543099999999992</v>
      </c>
      <c r="B11707">
        <v>43630</v>
      </c>
    </row>
    <row r="11708" spans="1:2" x14ac:dyDescent="0.25">
      <c r="A11708">
        <v>9.0536799999999999</v>
      </c>
      <c r="B11708">
        <v>41351</v>
      </c>
    </row>
    <row r="11709" spans="1:2" x14ac:dyDescent="0.25">
      <c r="A11709">
        <v>9.0530500000000007</v>
      </c>
      <c r="B11709">
        <v>43111</v>
      </c>
    </row>
    <row r="11710" spans="1:2" x14ac:dyDescent="0.25">
      <c r="A11710">
        <v>9.0524199999999997</v>
      </c>
      <c r="B11710">
        <v>44811</v>
      </c>
    </row>
    <row r="11711" spans="1:2" x14ac:dyDescent="0.25">
      <c r="A11711">
        <v>9.0517800000000008</v>
      </c>
      <c r="B11711">
        <v>44401</v>
      </c>
    </row>
    <row r="11712" spans="1:2" x14ac:dyDescent="0.25">
      <c r="A11712">
        <v>9.0511499999999998</v>
      </c>
      <c r="B11712">
        <v>41653</v>
      </c>
    </row>
    <row r="11713" spans="1:2" x14ac:dyDescent="0.25">
      <c r="A11713">
        <v>9.0505200000000006</v>
      </c>
      <c r="B11713">
        <v>42380</v>
      </c>
    </row>
    <row r="11714" spans="1:2" x14ac:dyDescent="0.25">
      <c r="A11714">
        <v>9.0498899999999995</v>
      </c>
      <c r="B11714">
        <v>44913</v>
      </c>
    </row>
    <row r="11715" spans="1:2" x14ac:dyDescent="0.25">
      <c r="A11715">
        <v>9.0492600000000003</v>
      </c>
      <c r="B11715">
        <v>44780</v>
      </c>
    </row>
    <row r="11716" spans="1:2" x14ac:dyDescent="0.25">
      <c r="A11716">
        <v>9.0486299999999993</v>
      </c>
      <c r="B11716">
        <v>44035</v>
      </c>
    </row>
    <row r="11717" spans="1:2" x14ac:dyDescent="0.25">
      <c r="A11717">
        <v>9.048</v>
      </c>
      <c r="B11717">
        <v>44252</v>
      </c>
    </row>
    <row r="11718" spans="1:2" x14ac:dyDescent="0.25">
      <c r="A11718">
        <v>9.0473700000000008</v>
      </c>
      <c r="B11718">
        <v>43242</v>
      </c>
    </row>
    <row r="11719" spans="1:2" x14ac:dyDescent="0.25">
      <c r="A11719">
        <v>9.0467300000000002</v>
      </c>
      <c r="B11719">
        <v>43661</v>
      </c>
    </row>
    <row r="11720" spans="1:2" x14ac:dyDescent="0.25">
      <c r="A11720">
        <v>9.0460999999999991</v>
      </c>
      <c r="B11720">
        <v>45423</v>
      </c>
    </row>
    <row r="11721" spans="1:2" x14ac:dyDescent="0.25">
      <c r="A11721">
        <v>9.0454699999999999</v>
      </c>
      <c r="B11721">
        <v>43790</v>
      </c>
    </row>
    <row r="11722" spans="1:2" x14ac:dyDescent="0.25">
      <c r="A11722">
        <v>9.0448400000000007</v>
      </c>
      <c r="B11722">
        <v>43027</v>
      </c>
    </row>
    <row r="11723" spans="1:2" x14ac:dyDescent="0.25">
      <c r="A11723">
        <v>9.0442099999999996</v>
      </c>
      <c r="B11723">
        <v>44305</v>
      </c>
    </row>
    <row r="11724" spans="1:2" x14ac:dyDescent="0.25">
      <c r="A11724">
        <v>9.0435800000000004</v>
      </c>
      <c r="B11724">
        <v>43776</v>
      </c>
    </row>
    <row r="11725" spans="1:2" x14ac:dyDescent="0.25">
      <c r="A11725">
        <v>9.0429499999999994</v>
      </c>
      <c r="B11725">
        <v>43196</v>
      </c>
    </row>
    <row r="11726" spans="1:2" x14ac:dyDescent="0.25">
      <c r="A11726">
        <v>9.0423200000000001</v>
      </c>
      <c r="B11726">
        <v>42073</v>
      </c>
    </row>
    <row r="11727" spans="1:2" x14ac:dyDescent="0.25">
      <c r="A11727">
        <v>9.0416799999999995</v>
      </c>
      <c r="B11727">
        <v>43900</v>
      </c>
    </row>
    <row r="11728" spans="1:2" x14ac:dyDescent="0.25">
      <c r="A11728">
        <v>9.0410500000000003</v>
      </c>
      <c r="B11728">
        <v>44858</v>
      </c>
    </row>
    <row r="11729" spans="1:2" x14ac:dyDescent="0.25">
      <c r="A11729">
        <v>9.0404199999999992</v>
      </c>
      <c r="B11729">
        <v>45213</v>
      </c>
    </row>
    <row r="11730" spans="1:2" x14ac:dyDescent="0.25">
      <c r="A11730">
        <v>9.03979</v>
      </c>
      <c r="B11730">
        <v>44113</v>
      </c>
    </row>
    <row r="11731" spans="1:2" x14ac:dyDescent="0.25">
      <c r="A11731">
        <v>9.0391600000000007</v>
      </c>
      <c r="B11731">
        <v>43520</v>
      </c>
    </row>
    <row r="11732" spans="1:2" x14ac:dyDescent="0.25">
      <c r="A11732">
        <v>9.0385299999999997</v>
      </c>
      <c r="B11732">
        <v>47288</v>
      </c>
    </row>
    <row r="11733" spans="1:2" x14ac:dyDescent="0.25">
      <c r="A11733">
        <v>9.0379000000000005</v>
      </c>
      <c r="B11733">
        <v>46573</v>
      </c>
    </row>
    <row r="11734" spans="1:2" x14ac:dyDescent="0.25">
      <c r="A11734">
        <v>9.0372599999999998</v>
      </c>
      <c r="B11734">
        <v>46584</v>
      </c>
    </row>
    <row r="11735" spans="1:2" x14ac:dyDescent="0.25">
      <c r="A11735">
        <v>9.0366300000000006</v>
      </c>
      <c r="B11735">
        <v>46901</v>
      </c>
    </row>
    <row r="11736" spans="1:2" x14ac:dyDescent="0.25">
      <c r="A11736">
        <v>9.0359999999999996</v>
      </c>
      <c r="B11736">
        <v>44878</v>
      </c>
    </row>
    <row r="11737" spans="1:2" x14ac:dyDescent="0.25">
      <c r="A11737">
        <v>9.0353700000000003</v>
      </c>
      <c r="B11737">
        <v>44320</v>
      </c>
    </row>
    <row r="11738" spans="1:2" x14ac:dyDescent="0.25">
      <c r="A11738">
        <v>9.0347399999999993</v>
      </c>
      <c r="B11738">
        <v>41736</v>
      </c>
    </row>
    <row r="11739" spans="1:2" x14ac:dyDescent="0.25">
      <c r="A11739">
        <v>9.0341100000000001</v>
      </c>
      <c r="B11739">
        <v>43152</v>
      </c>
    </row>
    <row r="11740" spans="1:2" x14ac:dyDescent="0.25">
      <c r="A11740">
        <v>9.0334800000000008</v>
      </c>
      <c r="B11740">
        <v>46075</v>
      </c>
    </row>
    <row r="11741" spans="1:2" x14ac:dyDescent="0.25">
      <c r="A11741">
        <v>9.0328499999999998</v>
      </c>
      <c r="B11741">
        <v>45285</v>
      </c>
    </row>
    <row r="11742" spans="1:2" x14ac:dyDescent="0.25">
      <c r="A11742">
        <v>9.0322099999999992</v>
      </c>
      <c r="B11742">
        <v>44538</v>
      </c>
    </row>
    <row r="11743" spans="1:2" x14ac:dyDescent="0.25">
      <c r="A11743">
        <v>9.0315799999999999</v>
      </c>
      <c r="B11743">
        <v>43160</v>
      </c>
    </row>
    <row r="11744" spans="1:2" x14ac:dyDescent="0.25">
      <c r="A11744">
        <v>9.0309500000000007</v>
      </c>
      <c r="B11744">
        <v>45040</v>
      </c>
    </row>
    <row r="11745" spans="1:2" x14ac:dyDescent="0.25">
      <c r="A11745">
        <v>9.0303199999999997</v>
      </c>
      <c r="B11745">
        <v>46468</v>
      </c>
    </row>
    <row r="11746" spans="1:2" x14ac:dyDescent="0.25">
      <c r="A11746">
        <v>9.0296900000000004</v>
      </c>
      <c r="B11746">
        <v>44580</v>
      </c>
    </row>
    <row r="11747" spans="1:2" x14ac:dyDescent="0.25">
      <c r="A11747">
        <v>9.0290599999999994</v>
      </c>
      <c r="B11747">
        <v>43151</v>
      </c>
    </row>
    <row r="11748" spans="1:2" x14ac:dyDescent="0.25">
      <c r="A11748">
        <v>9.0284300000000002</v>
      </c>
      <c r="B11748">
        <v>41851</v>
      </c>
    </row>
    <row r="11749" spans="1:2" x14ac:dyDescent="0.25">
      <c r="A11749">
        <v>9.0277899999999995</v>
      </c>
      <c r="B11749">
        <v>41831</v>
      </c>
    </row>
    <row r="11750" spans="1:2" x14ac:dyDescent="0.25">
      <c r="A11750">
        <v>9.0271600000000003</v>
      </c>
      <c r="B11750">
        <v>42902</v>
      </c>
    </row>
    <row r="11751" spans="1:2" x14ac:dyDescent="0.25">
      <c r="A11751">
        <v>9.0265299999999993</v>
      </c>
      <c r="B11751">
        <v>43716</v>
      </c>
    </row>
    <row r="11752" spans="1:2" x14ac:dyDescent="0.25">
      <c r="A11752">
        <v>9.0259</v>
      </c>
      <c r="B11752">
        <v>43441</v>
      </c>
    </row>
    <row r="11753" spans="1:2" x14ac:dyDescent="0.25">
      <c r="A11753">
        <v>9.0252700000000008</v>
      </c>
      <c r="B11753">
        <v>45470</v>
      </c>
    </row>
    <row r="11754" spans="1:2" x14ac:dyDescent="0.25">
      <c r="A11754">
        <v>9.0246399999999998</v>
      </c>
      <c r="B11754">
        <v>45128</v>
      </c>
    </row>
    <row r="11755" spans="1:2" x14ac:dyDescent="0.25">
      <c r="A11755">
        <v>9.0240100000000005</v>
      </c>
      <c r="B11755">
        <v>47142</v>
      </c>
    </row>
    <row r="11756" spans="1:2" x14ac:dyDescent="0.25">
      <c r="A11756">
        <v>9.0233799999999995</v>
      </c>
      <c r="B11756">
        <v>48903</v>
      </c>
    </row>
    <row r="11757" spans="1:2" x14ac:dyDescent="0.25">
      <c r="A11757">
        <v>9.0227400000000006</v>
      </c>
      <c r="B11757">
        <v>49436</v>
      </c>
    </row>
    <row r="11758" spans="1:2" x14ac:dyDescent="0.25">
      <c r="A11758">
        <v>9.0221099999999996</v>
      </c>
      <c r="B11758">
        <v>48319</v>
      </c>
    </row>
    <row r="11759" spans="1:2" x14ac:dyDescent="0.25">
      <c r="A11759">
        <v>9.0214800000000004</v>
      </c>
      <c r="B11759">
        <v>46110</v>
      </c>
    </row>
    <row r="11760" spans="1:2" x14ac:dyDescent="0.25">
      <c r="A11760">
        <v>9.0208499999999994</v>
      </c>
      <c r="B11760">
        <v>46458</v>
      </c>
    </row>
    <row r="11761" spans="1:2" x14ac:dyDescent="0.25">
      <c r="A11761">
        <v>9.0202200000000001</v>
      </c>
      <c r="B11761">
        <v>45779</v>
      </c>
    </row>
    <row r="11762" spans="1:2" x14ac:dyDescent="0.25">
      <c r="A11762">
        <v>9.0195900000000009</v>
      </c>
      <c r="B11762">
        <v>46061</v>
      </c>
    </row>
    <row r="11763" spans="1:2" x14ac:dyDescent="0.25">
      <c r="A11763">
        <v>9.0189599999999999</v>
      </c>
      <c r="B11763">
        <v>47613</v>
      </c>
    </row>
    <row r="11764" spans="1:2" x14ac:dyDescent="0.25">
      <c r="A11764">
        <v>9.0183199999999992</v>
      </c>
      <c r="B11764">
        <v>47614</v>
      </c>
    </row>
    <row r="11765" spans="1:2" x14ac:dyDescent="0.25">
      <c r="A11765">
        <v>9.01769</v>
      </c>
      <c r="B11765">
        <v>46648</v>
      </c>
    </row>
    <row r="11766" spans="1:2" x14ac:dyDescent="0.25">
      <c r="A11766">
        <v>9.0170600000000007</v>
      </c>
      <c r="B11766">
        <v>47035</v>
      </c>
    </row>
    <row r="11767" spans="1:2" x14ac:dyDescent="0.25">
      <c r="A11767">
        <v>9.0164299999999997</v>
      </c>
      <c r="B11767">
        <v>45870</v>
      </c>
    </row>
    <row r="11768" spans="1:2" x14ac:dyDescent="0.25">
      <c r="A11768">
        <v>9.0158000000000005</v>
      </c>
      <c r="B11768">
        <v>45640</v>
      </c>
    </row>
    <row r="11769" spans="1:2" x14ac:dyDescent="0.25">
      <c r="A11769">
        <v>9.0151699999999995</v>
      </c>
      <c r="B11769">
        <v>43672</v>
      </c>
    </row>
    <row r="11770" spans="1:2" x14ac:dyDescent="0.25">
      <c r="A11770">
        <v>9.0145400000000002</v>
      </c>
      <c r="B11770">
        <v>44440</v>
      </c>
    </row>
    <row r="11771" spans="1:2" x14ac:dyDescent="0.25">
      <c r="A11771">
        <v>9.0139099999999992</v>
      </c>
      <c r="B11771">
        <v>44674</v>
      </c>
    </row>
    <row r="11772" spans="1:2" x14ac:dyDescent="0.25">
      <c r="A11772">
        <v>9.0132700000000003</v>
      </c>
      <c r="B11772">
        <v>44573</v>
      </c>
    </row>
    <row r="11773" spans="1:2" x14ac:dyDescent="0.25">
      <c r="A11773">
        <v>9.0126399999999993</v>
      </c>
      <c r="B11773">
        <v>44535</v>
      </c>
    </row>
    <row r="11774" spans="1:2" x14ac:dyDescent="0.25">
      <c r="A11774">
        <v>9.0120100000000001</v>
      </c>
      <c r="B11774">
        <v>46781</v>
      </c>
    </row>
    <row r="11775" spans="1:2" x14ac:dyDescent="0.25">
      <c r="A11775">
        <v>9.0113800000000008</v>
      </c>
      <c r="B11775">
        <v>46348</v>
      </c>
    </row>
    <row r="11776" spans="1:2" x14ac:dyDescent="0.25">
      <c r="A11776">
        <v>9.0107499999999998</v>
      </c>
      <c r="B11776">
        <v>45001</v>
      </c>
    </row>
    <row r="11777" spans="1:2" x14ac:dyDescent="0.25">
      <c r="A11777">
        <v>9.0101200000000006</v>
      </c>
      <c r="B11777">
        <v>47502</v>
      </c>
    </row>
    <row r="11778" spans="1:2" x14ac:dyDescent="0.25">
      <c r="A11778">
        <v>9.0094899999999996</v>
      </c>
      <c r="B11778">
        <v>47728</v>
      </c>
    </row>
    <row r="11779" spans="1:2" x14ac:dyDescent="0.25">
      <c r="A11779">
        <v>9.0088600000000003</v>
      </c>
      <c r="B11779">
        <v>45414</v>
      </c>
    </row>
    <row r="11780" spans="1:2" x14ac:dyDescent="0.25">
      <c r="A11780">
        <v>9.0082199999999997</v>
      </c>
      <c r="B11780">
        <v>44495</v>
      </c>
    </row>
    <row r="11781" spans="1:2" x14ac:dyDescent="0.25">
      <c r="A11781">
        <v>9.0075900000000004</v>
      </c>
      <c r="B11781">
        <v>44031</v>
      </c>
    </row>
    <row r="11782" spans="1:2" x14ac:dyDescent="0.25">
      <c r="A11782">
        <v>9.0069599999999994</v>
      </c>
      <c r="B11782">
        <v>45523</v>
      </c>
    </row>
    <row r="11783" spans="1:2" x14ac:dyDescent="0.25">
      <c r="A11783">
        <v>9.0063300000000002</v>
      </c>
      <c r="B11783">
        <v>44237</v>
      </c>
    </row>
    <row r="11784" spans="1:2" x14ac:dyDescent="0.25">
      <c r="A11784">
        <v>9.0056999999999992</v>
      </c>
      <c r="B11784">
        <v>45359</v>
      </c>
    </row>
    <row r="11785" spans="1:2" x14ac:dyDescent="0.25">
      <c r="A11785">
        <v>9.0050699999999999</v>
      </c>
      <c r="B11785">
        <v>44809</v>
      </c>
    </row>
    <row r="11786" spans="1:2" x14ac:dyDescent="0.25">
      <c r="A11786">
        <v>9.0044400000000007</v>
      </c>
      <c r="B11786">
        <v>44318</v>
      </c>
    </row>
    <row r="11787" spans="1:2" x14ac:dyDescent="0.25">
      <c r="A11787">
        <v>9.0038</v>
      </c>
      <c r="B11787">
        <v>43403</v>
      </c>
    </row>
    <row r="11788" spans="1:2" x14ac:dyDescent="0.25">
      <c r="A11788">
        <v>9.0031700000000008</v>
      </c>
      <c r="B11788">
        <v>42630</v>
      </c>
    </row>
    <row r="11789" spans="1:2" x14ac:dyDescent="0.25">
      <c r="A11789">
        <v>9.0025399999999998</v>
      </c>
      <c r="B11789">
        <v>44561</v>
      </c>
    </row>
    <row r="11790" spans="1:2" x14ac:dyDescent="0.25">
      <c r="A11790">
        <v>9.0019100000000005</v>
      </c>
      <c r="B11790">
        <v>45200</v>
      </c>
    </row>
    <row r="11791" spans="1:2" x14ac:dyDescent="0.25">
      <c r="A11791">
        <v>9.0012799999999995</v>
      </c>
      <c r="B11791">
        <v>46135</v>
      </c>
    </row>
    <row r="11792" spans="1:2" x14ac:dyDescent="0.25">
      <c r="A11792">
        <v>9.0006500000000003</v>
      </c>
      <c r="B11792">
        <v>45812</v>
      </c>
    </row>
    <row r="11793" spans="1:2" x14ac:dyDescent="0.25">
      <c r="A11793">
        <v>9.0000199999999992</v>
      </c>
      <c r="B11793">
        <v>45900</v>
      </c>
    </row>
    <row r="11794" spans="1:2" x14ac:dyDescent="0.25">
      <c r="A11794">
        <v>8.99939</v>
      </c>
      <c r="B11794">
        <v>46831</v>
      </c>
    </row>
    <row r="11795" spans="1:2" x14ac:dyDescent="0.25">
      <c r="A11795">
        <v>8.9987499999999994</v>
      </c>
      <c r="B11795">
        <v>46665</v>
      </c>
    </row>
    <row r="11796" spans="1:2" x14ac:dyDescent="0.25">
      <c r="A11796">
        <v>8.9981200000000001</v>
      </c>
      <c r="B11796">
        <v>49901</v>
      </c>
    </row>
    <row r="11797" spans="1:2" x14ac:dyDescent="0.25">
      <c r="A11797">
        <v>8.9974900000000009</v>
      </c>
      <c r="B11797">
        <v>50026</v>
      </c>
    </row>
    <row r="11798" spans="1:2" x14ac:dyDescent="0.25">
      <c r="A11798">
        <v>8.9968599999999999</v>
      </c>
      <c r="B11798">
        <v>47191</v>
      </c>
    </row>
    <row r="11799" spans="1:2" x14ac:dyDescent="0.25">
      <c r="A11799">
        <v>8.9962300000000006</v>
      </c>
      <c r="B11799">
        <v>45860</v>
      </c>
    </row>
    <row r="11800" spans="1:2" x14ac:dyDescent="0.25">
      <c r="A11800">
        <v>8.9955999999999996</v>
      </c>
      <c r="B11800">
        <v>46274</v>
      </c>
    </row>
    <row r="11801" spans="1:2" x14ac:dyDescent="0.25">
      <c r="A11801">
        <v>8.9949700000000004</v>
      </c>
      <c r="B11801">
        <v>48239</v>
      </c>
    </row>
    <row r="11802" spans="1:2" x14ac:dyDescent="0.25">
      <c r="A11802">
        <v>8.9943299999999997</v>
      </c>
      <c r="B11802">
        <v>47706</v>
      </c>
    </row>
    <row r="11803" spans="1:2" x14ac:dyDescent="0.25">
      <c r="A11803">
        <v>8.9937000000000005</v>
      </c>
      <c r="B11803">
        <v>47336</v>
      </c>
    </row>
    <row r="11804" spans="1:2" x14ac:dyDescent="0.25">
      <c r="A11804">
        <v>8.9930699999999995</v>
      </c>
      <c r="B11804">
        <v>46531</v>
      </c>
    </row>
    <row r="11805" spans="1:2" x14ac:dyDescent="0.25">
      <c r="A11805">
        <v>8.9924400000000002</v>
      </c>
      <c r="B11805">
        <v>46325</v>
      </c>
    </row>
    <row r="11806" spans="1:2" x14ac:dyDescent="0.25">
      <c r="A11806">
        <v>8.9918099999999992</v>
      </c>
      <c r="B11806">
        <v>49749</v>
      </c>
    </row>
    <row r="11807" spans="1:2" x14ac:dyDescent="0.25">
      <c r="A11807">
        <v>8.9911799999999999</v>
      </c>
      <c r="B11807">
        <v>49118</v>
      </c>
    </row>
    <row r="11808" spans="1:2" x14ac:dyDescent="0.25">
      <c r="A11808">
        <v>8.9905500000000007</v>
      </c>
      <c r="B11808">
        <v>46537</v>
      </c>
    </row>
    <row r="11809" spans="1:2" x14ac:dyDescent="0.25">
      <c r="A11809">
        <v>8.9899199999999997</v>
      </c>
      <c r="B11809">
        <v>49976</v>
      </c>
    </row>
    <row r="11810" spans="1:2" x14ac:dyDescent="0.25">
      <c r="A11810">
        <v>8.9892800000000008</v>
      </c>
      <c r="B11810">
        <v>47906</v>
      </c>
    </row>
    <row r="11811" spans="1:2" x14ac:dyDescent="0.25">
      <c r="A11811">
        <v>8.9886499999999998</v>
      </c>
      <c r="B11811">
        <v>46482</v>
      </c>
    </row>
    <row r="11812" spans="1:2" x14ac:dyDescent="0.25">
      <c r="A11812">
        <v>8.9880200000000006</v>
      </c>
      <c r="B11812">
        <v>47815</v>
      </c>
    </row>
    <row r="11813" spans="1:2" x14ac:dyDescent="0.25">
      <c r="A11813">
        <v>8.9873899999999995</v>
      </c>
      <c r="B11813">
        <v>47182</v>
      </c>
    </row>
    <row r="11814" spans="1:2" x14ac:dyDescent="0.25">
      <c r="A11814">
        <v>8.9867600000000003</v>
      </c>
      <c r="B11814">
        <v>48692</v>
      </c>
    </row>
    <row r="11815" spans="1:2" x14ac:dyDescent="0.25">
      <c r="A11815">
        <v>8.9861299999999993</v>
      </c>
      <c r="B11815">
        <v>49186</v>
      </c>
    </row>
    <row r="11816" spans="1:2" x14ac:dyDescent="0.25">
      <c r="A11816">
        <v>8.9855</v>
      </c>
      <c r="B11816">
        <v>49098</v>
      </c>
    </row>
    <row r="11817" spans="1:2" x14ac:dyDescent="0.25">
      <c r="A11817">
        <v>8.9848700000000008</v>
      </c>
      <c r="B11817">
        <v>47874</v>
      </c>
    </row>
    <row r="11818" spans="1:2" x14ac:dyDescent="0.25">
      <c r="A11818">
        <v>8.9842300000000002</v>
      </c>
      <c r="B11818">
        <v>49265</v>
      </c>
    </row>
    <row r="11819" spans="1:2" x14ac:dyDescent="0.25">
      <c r="A11819">
        <v>8.9835999999999991</v>
      </c>
      <c r="B11819">
        <v>48852</v>
      </c>
    </row>
    <row r="11820" spans="1:2" x14ac:dyDescent="0.25">
      <c r="A11820">
        <v>8.9829699999999999</v>
      </c>
      <c r="B11820">
        <v>50319</v>
      </c>
    </row>
    <row r="11821" spans="1:2" x14ac:dyDescent="0.25">
      <c r="A11821">
        <v>8.9823400000000007</v>
      </c>
      <c r="B11821">
        <v>49745</v>
      </c>
    </row>
    <row r="11822" spans="1:2" x14ac:dyDescent="0.25">
      <c r="A11822">
        <v>8.9817099999999996</v>
      </c>
      <c r="B11822">
        <v>47406</v>
      </c>
    </row>
    <row r="11823" spans="1:2" x14ac:dyDescent="0.25">
      <c r="A11823">
        <v>8.9810800000000004</v>
      </c>
      <c r="B11823">
        <v>48236</v>
      </c>
    </row>
    <row r="11824" spans="1:2" x14ac:dyDescent="0.25">
      <c r="A11824">
        <v>8.9804499999999994</v>
      </c>
      <c r="B11824">
        <v>49367</v>
      </c>
    </row>
    <row r="11825" spans="1:2" x14ac:dyDescent="0.25">
      <c r="A11825">
        <v>8.9798100000000005</v>
      </c>
      <c r="B11825">
        <v>50736</v>
      </c>
    </row>
    <row r="11826" spans="1:2" x14ac:dyDescent="0.25">
      <c r="A11826">
        <v>8.9791799999999995</v>
      </c>
      <c r="B11826">
        <v>48353</v>
      </c>
    </row>
    <row r="11827" spans="1:2" x14ac:dyDescent="0.25">
      <c r="A11827">
        <v>8.9785500000000003</v>
      </c>
      <c r="B11827">
        <v>49111</v>
      </c>
    </row>
    <row r="11828" spans="1:2" x14ac:dyDescent="0.25">
      <c r="A11828">
        <v>8.9779199999999992</v>
      </c>
      <c r="B11828">
        <v>51186</v>
      </c>
    </row>
    <row r="11829" spans="1:2" x14ac:dyDescent="0.25">
      <c r="A11829">
        <v>8.97729</v>
      </c>
      <c r="B11829">
        <v>48383</v>
      </c>
    </row>
    <row r="11830" spans="1:2" x14ac:dyDescent="0.25">
      <c r="A11830">
        <v>8.9766600000000007</v>
      </c>
      <c r="B11830">
        <v>47281</v>
      </c>
    </row>
    <row r="11831" spans="1:2" x14ac:dyDescent="0.25">
      <c r="A11831">
        <v>8.9760299999999997</v>
      </c>
      <c r="B11831">
        <v>48674</v>
      </c>
    </row>
    <row r="11832" spans="1:2" x14ac:dyDescent="0.25">
      <c r="A11832">
        <v>8.9754000000000005</v>
      </c>
      <c r="B11832">
        <v>48334</v>
      </c>
    </row>
    <row r="11833" spans="1:2" x14ac:dyDescent="0.25">
      <c r="A11833">
        <v>8.9747599999999998</v>
      </c>
      <c r="B11833">
        <v>49923</v>
      </c>
    </row>
    <row r="11834" spans="1:2" x14ac:dyDescent="0.25">
      <c r="A11834">
        <v>8.9741300000000006</v>
      </c>
      <c r="B11834">
        <v>49724</v>
      </c>
    </row>
    <row r="11835" spans="1:2" x14ac:dyDescent="0.25">
      <c r="A11835">
        <v>8.9734999999999996</v>
      </c>
      <c r="B11835">
        <v>43873</v>
      </c>
    </row>
    <row r="11836" spans="1:2" x14ac:dyDescent="0.25">
      <c r="A11836">
        <v>8.9728700000000003</v>
      </c>
      <c r="B11836">
        <v>45342</v>
      </c>
    </row>
    <row r="11837" spans="1:2" x14ac:dyDescent="0.25">
      <c r="A11837">
        <v>8.9722399999999993</v>
      </c>
      <c r="B11837">
        <v>47251</v>
      </c>
    </row>
    <row r="11838" spans="1:2" x14ac:dyDescent="0.25">
      <c r="A11838">
        <v>8.9716100000000001</v>
      </c>
      <c r="B11838">
        <v>48492</v>
      </c>
    </row>
    <row r="11839" spans="1:2" x14ac:dyDescent="0.25">
      <c r="A11839">
        <v>8.9709800000000008</v>
      </c>
      <c r="B11839">
        <v>49189</v>
      </c>
    </row>
    <row r="11840" spans="1:2" x14ac:dyDescent="0.25">
      <c r="A11840">
        <v>8.9703400000000002</v>
      </c>
      <c r="B11840">
        <v>49369</v>
      </c>
    </row>
    <row r="11841" spans="1:2" x14ac:dyDescent="0.25">
      <c r="A11841">
        <v>8.9697099999999992</v>
      </c>
      <c r="B11841">
        <v>51935</v>
      </c>
    </row>
    <row r="11842" spans="1:2" x14ac:dyDescent="0.25">
      <c r="A11842">
        <v>8.9690799999999999</v>
      </c>
      <c r="B11842">
        <v>51452</v>
      </c>
    </row>
    <row r="11843" spans="1:2" x14ac:dyDescent="0.25">
      <c r="A11843">
        <v>8.9684500000000007</v>
      </c>
      <c r="B11843">
        <v>49243</v>
      </c>
    </row>
    <row r="11844" spans="1:2" x14ac:dyDescent="0.25">
      <c r="A11844">
        <v>8.9678199999999997</v>
      </c>
      <c r="B11844">
        <v>50872</v>
      </c>
    </row>
    <row r="11845" spans="1:2" x14ac:dyDescent="0.25">
      <c r="A11845">
        <v>8.9671900000000004</v>
      </c>
      <c r="B11845">
        <v>49348</v>
      </c>
    </row>
    <row r="11846" spans="1:2" x14ac:dyDescent="0.25">
      <c r="A11846">
        <v>8.9665599999999994</v>
      </c>
      <c r="B11846">
        <v>52902</v>
      </c>
    </row>
    <row r="11847" spans="1:2" x14ac:dyDescent="0.25">
      <c r="A11847">
        <v>8.9659300000000002</v>
      </c>
      <c r="B11847">
        <v>53114</v>
      </c>
    </row>
    <row r="11848" spans="1:2" x14ac:dyDescent="0.25">
      <c r="A11848">
        <v>8.9652899999999995</v>
      </c>
      <c r="B11848">
        <v>50660</v>
      </c>
    </row>
    <row r="11849" spans="1:2" x14ac:dyDescent="0.25">
      <c r="A11849">
        <v>8.9646600000000003</v>
      </c>
      <c r="B11849">
        <v>50091</v>
      </c>
    </row>
    <row r="11850" spans="1:2" x14ac:dyDescent="0.25">
      <c r="A11850">
        <v>8.9640299999999993</v>
      </c>
      <c r="B11850">
        <v>50806</v>
      </c>
    </row>
    <row r="11851" spans="1:2" x14ac:dyDescent="0.25">
      <c r="A11851">
        <v>8.9634</v>
      </c>
      <c r="B11851">
        <v>51000</v>
      </c>
    </row>
    <row r="11852" spans="1:2" x14ac:dyDescent="0.25">
      <c r="A11852">
        <v>8.9627700000000008</v>
      </c>
      <c r="B11852">
        <v>48207</v>
      </c>
    </row>
    <row r="11853" spans="1:2" x14ac:dyDescent="0.25">
      <c r="A11853">
        <v>8.9621399999999998</v>
      </c>
      <c r="B11853">
        <v>46877</v>
      </c>
    </row>
    <row r="11854" spans="1:2" x14ac:dyDescent="0.25">
      <c r="A11854">
        <v>8.9615100000000005</v>
      </c>
      <c r="B11854">
        <v>47069</v>
      </c>
    </row>
    <row r="11855" spans="1:2" x14ac:dyDescent="0.25">
      <c r="A11855">
        <v>8.9608699999999999</v>
      </c>
      <c r="B11855">
        <v>51779</v>
      </c>
    </row>
    <row r="11856" spans="1:2" x14ac:dyDescent="0.25">
      <c r="A11856">
        <v>8.9602400000000006</v>
      </c>
      <c r="B11856">
        <v>51056</v>
      </c>
    </row>
    <row r="11857" spans="1:2" x14ac:dyDescent="0.25">
      <c r="A11857">
        <v>8.9596099999999996</v>
      </c>
      <c r="B11857">
        <v>49883</v>
      </c>
    </row>
    <row r="11858" spans="1:2" x14ac:dyDescent="0.25">
      <c r="A11858">
        <v>8.9589800000000004</v>
      </c>
      <c r="B11858">
        <v>50992</v>
      </c>
    </row>
    <row r="11859" spans="1:2" x14ac:dyDescent="0.25">
      <c r="A11859">
        <v>8.9583499999999994</v>
      </c>
      <c r="B11859">
        <v>47949</v>
      </c>
    </row>
    <row r="11860" spans="1:2" x14ac:dyDescent="0.25">
      <c r="A11860">
        <v>8.9577200000000001</v>
      </c>
      <c r="B11860">
        <v>47861</v>
      </c>
    </row>
    <row r="11861" spans="1:2" x14ac:dyDescent="0.25">
      <c r="A11861">
        <v>8.9570900000000009</v>
      </c>
      <c r="B11861">
        <v>48923</v>
      </c>
    </row>
    <row r="11862" spans="1:2" x14ac:dyDescent="0.25">
      <c r="A11862">
        <v>8.9564599999999999</v>
      </c>
      <c r="B11862">
        <v>50764</v>
      </c>
    </row>
    <row r="11863" spans="1:2" x14ac:dyDescent="0.25">
      <c r="A11863">
        <v>8.9558199999999992</v>
      </c>
      <c r="B11863">
        <v>50784</v>
      </c>
    </row>
    <row r="11864" spans="1:2" x14ac:dyDescent="0.25">
      <c r="A11864">
        <v>8.95519</v>
      </c>
      <c r="B11864">
        <v>51530</v>
      </c>
    </row>
    <row r="11865" spans="1:2" x14ac:dyDescent="0.25">
      <c r="A11865">
        <v>8.9545600000000007</v>
      </c>
      <c r="B11865">
        <v>51042</v>
      </c>
    </row>
    <row r="11866" spans="1:2" x14ac:dyDescent="0.25">
      <c r="A11866">
        <v>8.9539299999999997</v>
      </c>
      <c r="B11866">
        <v>50973</v>
      </c>
    </row>
    <row r="11867" spans="1:2" x14ac:dyDescent="0.25">
      <c r="A11867">
        <v>8.9533000000000005</v>
      </c>
      <c r="B11867">
        <v>50402</v>
      </c>
    </row>
    <row r="11868" spans="1:2" x14ac:dyDescent="0.25">
      <c r="A11868">
        <v>8.9526699999999995</v>
      </c>
      <c r="B11868">
        <v>52774</v>
      </c>
    </row>
    <row r="11869" spans="1:2" x14ac:dyDescent="0.25">
      <c r="A11869">
        <v>8.9520400000000002</v>
      </c>
      <c r="B11869">
        <v>51951</v>
      </c>
    </row>
    <row r="11870" spans="1:2" x14ac:dyDescent="0.25">
      <c r="A11870">
        <v>8.9514099999999992</v>
      </c>
      <c r="B11870">
        <v>51388</v>
      </c>
    </row>
    <row r="11871" spans="1:2" x14ac:dyDescent="0.25">
      <c r="A11871">
        <v>8.9507700000000003</v>
      </c>
      <c r="B11871">
        <v>51007</v>
      </c>
    </row>
    <row r="11872" spans="1:2" x14ac:dyDescent="0.25">
      <c r="A11872">
        <v>8.9501399999999993</v>
      </c>
      <c r="B11872">
        <v>51819</v>
      </c>
    </row>
    <row r="11873" spans="1:2" x14ac:dyDescent="0.25">
      <c r="A11873">
        <v>8.9495100000000001</v>
      </c>
      <c r="B11873">
        <v>51572</v>
      </c>
    </row>
    <row r="11874" spans="1:2" x14ac:dyDescent="0.25">
      <c r="A11874">
        <v>8.9488800000000008</v>
      </c>
      <c r="B11874">
        <v>51997</v>
      </c>
    </row>
    <row r="11875" spans="1:2" x14ac:dyDescent="0.25">
      <c r="A11875">
        <v>8.9482499999999998</v>
      </c>
      <c r="B11875">
        <v>51927</v>
      </c>
    </row>
    <row r="11876" spans="1:2" x14ac:dyDescent="0.25">
      <c r="A11876">
        <v>8.9476200000000006</v>
      </c>
      <c r="B11876">
        <v>50325</v>
      </c>
    </row>
    <row r="11877" spans="1:2" x14ac:dyDescent="0.25">
      <c r="A11877">
        <v>8.9469899999999996</v>
      </c>
      <c r="B11877">
        <v>49360</v>
      </c>
    </row>
    <row r="11878" spans="1:2" x14ac:dyDescent="0.25">
      <c r="A11878">
        <v>8.9463500000000007</v>
      </c>
      <c r="B11878">
        <v>49646</v>
      </c>
    </row>
    <row r="11879" spans="1:2" x14ac:dyDescent="0.25">
      <c r="A11879">
        <v>8.9457199999999997</v>
      </c>
      <c r="B11879">
        <v>49080</v>
      </c>
    </row>
    <row r="11880" spans="1:2" x14ac:dyDescent="0.25">
      <c r="A11880">
        <v>8.9450900000000004</v>
      </c>
      <c r="B11880">
        <v>50975</v>
      </c>
    </row>
    <row r="11881" spans="1:2" x14ac:dyDescent="0.25">
      <c r="A11881">
        <v>8.9444599999999994</v>
      </c>
      <c r="B11881">
        <v>51216</v>
      </c>
    </row>
    <row r="11882" spans="1:2" x14ac:dyDescent="0.25">
      <c r="A11882">
        <v>8.9438300000000002</v>
      </c>
      <c r="B11882">
        <v>50783</v>
      </c>
    </row>
    <row r="11883" spans="1:2" x14ac:dyDescent="0.25">
      <c r="A11883">
        <v>8.9431999999999992</v>
      </c>
      <c r="B11883">
        <v>51750</v>
      </c>
    </row>
    <row r="11884" spans="1:2" x14ac:dyDescent="0.25">
      <c r="A11884">
        <v>8.9425699999999999</v>
      </c>
      <c r="B11884">
        <v>50393</v>
      </c>
    </row>
    <row r="11885" spans="1:2" x14ac:dyDescent="0.25">
      <c r="A11885">
        <v>8.9419400000000007</v>
      </c>
      <c r="B11885">
        <v>49860</v>
      </c>
    </row>
    <row r="11886" spans="1:2" x14ac:dyDescent="0.25">
      <c r="A11886">
        <v>8.9413</v>
      </c>
      <c r="B11886">
        <v>51496</v>
      </c>
    </row>
    <row r="11887" spans="1:2" x14ac:dyDescent="0.25">
      <c r="A11887">
        <v>8.9406700000000008</v>
      </c>
      <c r="B11887">
        <v>52335</v>
      </c>
    </row>
    <row r="11888" spans="1:2" x14ac:dyDescent="0.25">
      <c r="A11888">
        <v>8.9400399999999998</v>
      </c>
      <c r="B11888">
        <v>51546</v>
      </c>
    </row>
    <row r="11889" spans="1:2" x14ac:dyDescent="0.25">
      <c r="A11889">
        <v>8.9394100000000005</v>
      </c>
      <c r="B11889">
        <v>52622</v>
      </c>
    </row>
    <row r="11890" spans="1:2" x14ac:dyDescent="0.25">
      <c r="A11890">
        <v>8.9387799999999995</v>
      </c>
      <c r="B11890">
        <v>52740</v>
      </c>
    </row>
    <row r="11891" spans="1:2" x14ac:dyDescent="0.25">
      <c r="A11891">
        <v>8.9381500000000003</v>
      </c>
      <c r="B11891">
        <v>52981</v>
      </c>
    </row>
    <row r="11892" spans="1:2" x14ac:dyDescent="0.25">
      <c r="A11892">
        <v>8.9375199999999992</v>
      </c>
      <c r="B11892">
        <v>53551</v>
      </c>
    </row>
    <row r="11893" spans="1:2" x14ac:dyDescent="0.25">
      <c r="A11893">
        <v>8.9368800000000004</v>
      </c>
      <c r="B11893">
        <v>50209</v>
      </c>
    </row>
    <row r="11894" spans="1:2" x14ac:dyDescent="0.25">
      <c r="A11894">
        <v>8.9362499999999994</v>
      </c>
      <c r="B11894">
        <v>50632</v>
      </c>
    </row>
    <row r="11895" spans="1:2" x14ac:dyDescent="0.25">
      <c r="A11895">
        <v>8.9356200000000001</v>
      </c>
      <c r="B11895">
        <v>51206</v>
      </c>
    </row>
    <row r="11896" spans="1:2" x14ac:dyDescent="0.25">
      <c r="A11896">
        <v>8.9349900000000009</v>
      </c>
      <c r="B11896">
        <v>49627</v>
      </c>
    </row>
    <row r="11897" spans="1:2" x14ac:dyDescent="0.25">
      <c r="A11897">
        <v>8.9343599999999999</v>
      </c>
      <c r="B11897">
        <v>50035</v>
      </c>
    </row>
    <row r="11898" spans="1:2" x14ac:dyDescent="0.25">
      <c r="A11898">
        <v>8.9337300000000006</v>
      </c>
      <c r="B11898">
        <v>49676</v>
      </c>
    </row>
    <row r="11899" spans="1:2" x14ac:dyDescent="0.25">
      <c r="A11899">
        <v>8.9330999999999996</v>
      </c>
      <c r="B11899">
        <v>51777</v>
      </c>
    </row>
    <row r="11900" spans="1:2" x14ac:dyDescent="0.25">
      <c r="A11900">
        <v>8.9324700000000004</v>
      </c>
      <c r="B11900">
        <v>52830</v>
      </c>
    </row>
    <row r="11901" spans="1:2" x14ac:dyDescent="0.25">
      <c r="A11901">
        <v>8.9318299999999997</v>
      </c>
      <c r="B11901">
        <v>52144</v>
      </c>
    </row>
    <row r="11902" spans="1:2" x14ac:dyDescent="0.25">
      <c r="A11902">
        <v>8.9312000000000005</v>
      </c>
      <c r="B11902">
        <v>51120</v>
      </c>
    </row>
    <row r="11903" spans="1:2" x14ac:dyDescent="0.25">
      <c r="A11903">
        <v>8.9305699999999995</v>
      </c>
      <c r="B11903">
        <v>50723</v>
      </c>
    </row>
    <row r="11904" spans="1:2" x14ac:dyDescent="0.25">
      <c r="A11904">
        <v>8.9299400000000002</v>
      </c>
      <c r="B11904">
        <v>51018</v>
      </c>
    </row>
    <row r="11905" spans="1:2" x14ac:dyDescent="0.25">
      <c r="A11905">
        <v>8.9293099999999992</v>
      </c>
      <c r="B11905">
        <v>50418</v>
      </c>
    </row>
    <row r="11906" spans="1:2" x14ac:dyDescent="0.25">
      <c r="A11906">
        <v>8.9286799999999999</v>
      </c>
      <c r="B11906">
        <v>50505</v>
      </c>
    </row>
    <row r="11907" spans="1:2" x14ac:dyDescent="0.25">
      <c r="A11907">
        <v>8.9280500000000007</v>
      </c>
      <c r="B11907">
        <v>52854</v>
      </c>
    </row>
    <row r="11908" spans="1:2" x14ac:dyDescent="0.25">
      <c r="A11908">
        <v>8.9274100000000001</v>
      </c>
      <c r="B11908">
        <v>51224</v>
      </c>
    </row>
    <row r="11909" spans="1:2" x14ac:dyDescent="0.25">
      <c r="A11909">
        <v>8.9267800000000008</v>
      </c>
      <c r="B11909">
        <v>49756</v>
      </c>
    </row>
    <row r="11910" spans="1:2" x14ac:dyDescent="0.25">
      <c r="A11910">
        <v>8.9261499999999998</v>
      </c>
      <c r="B11910">
        <v>48802</v>
      </c>
    </row>
    <row r="11911" spans="1:2" x14ac:dyDescent="0.25">
      <c r="A11911">
        <v>8.9255200000000006</v>
      </c>
      <c r="B11911">
        <v>46219</v>
      </c>
    </row>
    <row r="11912" spans="1:2" x14ac:dyDescent="0.25">
      <c r="A11912">
        <v>8.9248899999999995</v>
      </c>
      <c r="B11912">
        <v>49313</v>
      </c>
    </row>
    <row r="11913" spans="1:2" x14ac:dyDescent="0.25">
      <c r="A11913">
        <v>8.9242600000000003</v>
      </c>
      <c r="B11913">
        <v>50941</v>
      </c>
    </row>
    <row r="11914" spans="1:2" x14ac:dyDescent="0.25">
      <c r="A11914">
        <v>8.9236299999999993</v>
      </c>
      <c r="B11914">
        <v>52525</v>
      </c>
    </row>
    <row r="11915" spans="1:2" x14ac:dyDescent="0.25">
      <c r="A11915">
        <v>8.923</v>
      </c>
      <c r="B11915">
        <v>51290</v>
      </c>
    </row>
    <row r="11916" spans="1:2" x14ac:dyDescent="0.25">
      <c r="A11916">
        <v>8.9223599999999994</v>
      </c>
      <c r="B11916">
        <v>51922</v>
      </c>
    </row>
    <row r="11917" spans="1:2" x14ac:dyDescent="0.25">
      <c r="A11917">
        <v>8.9217300000000002</v>
      </c>
      <c r="B11917">
        <v>52609</v>
      </c>
    </row>
    <row r="11918" spans="1:2" x14ac:dyDescent="0.25">
      <c r="A11918">
        <v>8.9210999999999991</v>
      </c>
      <c r="B11918">
        <v>52645</v>
      </c>
    </row>
    <row r="11919" spans="1:2" x14ac:dyDescent="0.25">
      <c r="A11919">
        <v>8.9204699999999999</v>
      </c>
      <c r="B11919">
        <v>55021</v>
      </c>
    </row>
    <row r="11920" spans="1:2" x14ac:dyDescent="0.25">
      <c r="A11920">
        <v>8.9198400000000007</v>
      </c>
      <c r="B11920">
        <v>54106</v>
      </c>
    </row>
    <row r="11921" spans="1:2" x14ac:dyDescent="0.25">
      <c r="A11921">
        <v>8.9192099999999996</v>
      </c>
      <c r="B11921">
        <v>53845</v>
      </c>
    </row>
    <row r="11922" spans="1:2" x14ac:dyDescent="0.25">
      <c r="A11922">
        <v>8.9185800000000004</v>
      </c>
      <c r="B11922">
        <v>53692</v>
      </c>
    </row>
    <row r="11923" spans="1:2" x14ac:dyDescent="0.25">
      <c r="A11923">
        <v>8.9179499999999994</v>
      </c>
      <c r="B11923">
        <v>51818</v>
      </c>
    </row>
    <row r="11924" spans="1:2" x14ac:dyDescent="0.25">
      <c r="A11924">
        <v>8.9173100000000005</v>
      </c>
      <c r="B11924">
        <v>50852</v>
      </c>
    </row>
    <row r="11925" spans="1:2" x14ac:dyDescent="0.25">
      <c r="A11925">
        <v>8.9166799999999995</v>
      </c>
      <c r="B11925">
        <v>52046</v>
      </c>
    </row>
    <row r="11926" spans="1:2" x14ac:dyDescent="0.25">
      <c r="A11926">
        <v>8.9160500000000003</v>
      </c>
      <c r="B11926">
        <v>54334</v>
      </c>
    </row>
    <row r="11927" spans="1:2" x14ac:dyDescent="0.25">
      <c r="A11927">
        <v>8.9154199999999992</v>
      </c>
      <c r="B11927">
        <v>54079</v>
      </c>
    </row>
    <row r="11928" spans="1:2" x14ac:dyDescent="0.25">
      <c r="A11928">
        <v>8.91479</v>
      </c>
      <c r="B11928">
        <v>52821</v>
      </c>
    </row>
    <row r="11929" spans="1:2" x14ac:dyDescent="0.25">
      <c r="A11929">
        <v>8.9141600000000007</v>
      </c>
      <c r="B11929">
        <v>51964</v>
      </c>
    </row>
    <row r="11930" spans="1:2" x14ac:dyDescent="0.25">
      <c r="A11930">
        <v>8.9135299999999997</v>
      </c>
      <c r="B11930">
        <v>53385</v>
      </c>
    </row>
    <row r="11931" spans="1:2" x14ac:dyDescent="0.25">
      <c r="A11931">
        <v>8.9128900000000009</v>
      </c>
      <c r="B11931">
        <v>52927</v>
      </c>
    </row>
    <row r="11932" spans="1:2" x14ac:dyDescent="0.25">
      <c r="A11932">
        <v>8.9122599999999998</v>
      </c>
      <c r="B11932">
        <v>53101</v>
      </c>
    </row>
    <row r="11933" spans="1:2" x14ac:dyDescent="0.25">
      <c r="A11933">
        <v>8.9116300000000006</v>
      </c>
      <c r="B11933">
        <v>53796</v>
      </c>
    </row>
    <row r="11934" spans="1:2" x14ac:dyDescent="0.25">
      <c r="A11934">
        <v>8.9109999999999996</v>
      </c>
      <c r="B11934">
        <v>53870</v>
      </c>
    </row>
    <row r="11935" spans="1:2" x14ac:dyDescent="0.25">
      <c r="A11935">
        <v>8.9103700000000003</v>
      </c>
      <c r="B11935">
        <v>54381</v>
      </c>
    </row>
    <row r="11936" spans="1:2" x14ac:dyDescent="0.25">
      <c r="A11936">
        <v>8.9097399999999993</v>
      </c>
      <c r="B11936">
        <v>53545</v>
      </c>
    </row>
    <row r="11937" spans="1:2" x14ac:dyDescent="0.25">
      <c r="A11937">
        <v>8.9091100000000001</v>
      </c>
      <c r="B11937">
        <v>55322</v>
      </c>
    </row>
    <row r="11938" spans="1:2" x14ac:dyDescent="0.25">
      <c r="A11938">
        <v>8.9084800000000008</v>
      </c>
      <c r="B11938">
        <v>54172</v>
      </c>
    </row>
    <row r="11939" spans="1:2" x14ac:dyDescent="0.25">
      <c r="A11939">
        <v>8.9078400000000002</v>
      </c>
      <c r="B11939">
        <v>53377</v>
      </c>
    </row>
    <row r="11940" spans="1:2" x14ac:dyDescent="0.25">
      <c r="A11940">
        <v>8.9072099999999992</v>
      </c>
      <c r="B11940">
        <v>52807</v>
      </c>
    </row>
    <row r="11941" spans="1:2" x14ac:dyDescent="0.25">
      <c r="A11941">
        <v>8.9065799999999999</v>
      </c>
      <c r="B11941">
        <v>53490</v>
      </c>
    </row>
    <row r="11942" spans="1:2" x14ac:dyDescent="0.25">
      <c r="A11942">
        <v>8.9059500000000007</v>
      </c>
      <c r="B11942">
        <v>51888</v>
      </c>
    </row>
    <row r="11943" spans="1:2" x14ac:dyDescent="0.25">
      <c r="A11943">
        <v>8.9053199999999997</v>
      </c>
      <c r="B11943">
        <v>54108</v>
      </c>
    </row>
    <row r="11944" spans="1:2" x14ac:dyDescent="0.25">
      <c r="A11944">
        <v>8.9046900000000004</v>
      </c>
      <c r="B11944">
        <v>55539</v>
      </c>
    </row>
    <row r="11945" spans="1:2" x14ac:dyDescent="0.25">
      <c r="A11945">
        <v>8.9040599999999994</v>
      </c>
      <c r="B11945">
        <v>55150</v>
      </c>
    </row>
    <row r="11946" spans="1:2" x14ac:dyDescent="0.25">
      <c r="A11946">
        <v>8.9034200000000006</v>
      </c>
      <c r="B11946">
        <v>57200</v>
      </c>
    </row>
    <row r="11947" spans="1:2" x14ac:dyDescent="0.25">
      <c r="A11947">
        <v>8.9027899999999995</v>
      </c>
      <c r="B11947">
        <v>58381</v>
      </c>
    </row>
    <row r="11948" spans="1:2" x14ac:dyDescent="0.25">
      <c r="A11948">
        <v>8.9021600000000003</v>
      </c>
      <c r="B11948">
        <v>57084</v>
      </c>
    </row>
    <row r="11949" spans="1:2" x14ac:dyDescent="0.25">
      <c r="A11949">
        <v>8.9015299999999993</v>
      </c>
      <c r="B11949">
        <v>55846</v>
      </c>
    </row>
    <row r="11950" spans="1:2" x14ac:dyDescent="0.25">
      <c r="A11950">
        <v>8.9009</v>
      </c>
      <c r="B11950">
        <v>57242</v>
      </c>
    </row>
    <row r="11951" spans="1:2" x14ac:dyDescent="0.25">
      <c r="A11951">
        <v>8.9002700000000008</v>
      </c>
      <c r="B11951">
        <v>56812</v>
      </c>
    </row>
    <row r="11952" spans="1:2" x14ac:dyDescent="0.25">
      <c r="A11952">
        <v>8.8996399999999998</v>
      </c>
      <c r="B11952">
        <v>54870</v>
      </c>
    </row>
    <row r="11953" spans="1:2" x14ac:dyDescent="0.25">
      <c r="A11953">
        <v>8.8990100000000005</v>
      </c>
      <c r="B11953">
        <v>55883</v>
      </c>
    </row>
    <row r="11954" spans="1:2" x14ac:dyDescent="0.25">
      <c r="A11954">
        <v>8.8983699999999999</v>
      </c>
      <c r="B11954">
        <v>55484</v>
      </c>
    </row>
    <row r="11955" spans="1:2" x14ac:dyDescent="0.25">
      <c r="A11955">
        <v>8.8977400000000006</v>
      </c>
      <c r="B11955">
        <v>55012</v>
      </c>
    </row>
    <row r="11956" spans="1:2" x14ac:dyDescent="0.25">
      <c r="A11956">
        <v>8.8971099999999996</v>
      </c>
      <c r="B11956">
        <v>53588</v>
      </c>
    </row>
    <row r="11957" spans="1:2" x14ac:dyDescent="0.25">
      <c r="A11957">
        <v>8.8964800000000004</v>
      </c>
      <c r="B11957">
        <v>55162</v>
      </c>
    </row>
    <row r="11958" spans="1:2" x14ac:dyDescent="0.25">
      <c r="A11958">
        <v>8.8958499999999994</v>
      </c>
      <c r="B11958">
        <v>55674</v>
      </c>
    </row>
    <row r="11959" spans="1:2" x14ac:dyDescent="0.25">
      <c r="A11959">
        <v>8.8952200000000001</v>
      </c>
      <c r="B11959">
        <v>55232</v>
      </c>
    </row>
    <row r="11960" spans="1:2" x14ac:dyDescent="0.25">
      <c r="A11960">
        <v>8.8945900000000009</v>
      </c>
      <c r="B11960">
        <v>56296</v>
      </c>
    </row>
    <row r="11961" spans="1:2" x14ac:dyDescent="0.25">
      <c r="A11961">
        <v>8.8939500000000002</v>
      </c>
      <c r="B11961">
        <v>55673</v>
      </c>
    </row>
    <row r="11962" spans="1:2" x14ac:dyDescent="0.25">
      <c r="A11962">
        <v>8.8933199999999992</v>
      </c>
      <c r="B11962">
        <v>57295</v>
      </c>
    </row>
    <row r="11963" spans="1:2" x14ac:dyDescent="0.25">
      <c r="A11963">
        <v>8.89269</v>
      </c>
      <c r="B11963">
        <v>54080</v>
      </c>
    </row>
    <row r="11964" spans="1:2" x14ac:dyDescent="0.25">
      <c r="A11964">
        <v>8.8920600000000007</v>
      </c>
      <c r="B11964">
        <v>56092</v>
      </c>
    </row>
    <row r="11965" spans="1:2" x14ac:dyDescent="0.25">
      <c r="A11965">
        <v>8.8914299999999997</v>
      </c>
      <c r="B11965">
        <v>55522</v>
      </c>
    </row>
    <row r="11966" spans="1:2" x14ac:dyDescent="0.25">
      <c r="A11966">
        <v>8.8908000000000005</v>
      </c>
      <c r="B11966">
        <v>56024</v>
      </c>
    </row>
    <row r="11967" spans="1:2" x14ac:dyDescent="0.25">
      <c r="A11967">
        <v>8.8901699999999995</v>
      </c>
      <c r="B11967">
        <v>52919</v>
      </c>
    </row>
    <row r="11968" spans="1:2" x14ac:dyDescent="0.25">
      <c r="A11968">
        <v>8.8895400000000002</v>
      </c>
      <c r="B11968">
        <v>53524</v>
      </c>
    </row>
    <row r="11969" spans="1:2" x14ac:dyDescent="0.25">
      <c r="A11969">
        <v>8.8888999999999996</v>
      </c>
      <c r="B11969">
        <v>52980</v>
      </c>
    </row>
    <row r="11970" spans="1:2" x14ac:dyDescent="0.25">
      <c r="A11970">
        <v>8.8882700000000003</v>
      </c>
      <c r="B11970">
        <v>53335</v>
      </c>
    </row>
    <row r="11971" spans="1:2" x14ac:dyDescent="0.25">
      <c r="A11971">
        <v>8.8876399999999993</v>
      </c>
      <c r="B11971">
        <v>54366</v>
      </c>
    </row>
    <row r="11972" spans="1:2" x14ac:dyDescent="0.25">
      <c r="A11972">
        <v>8.8870100000000001</v>
      </c>
      <c r="B11972">
        <v>55385</v>
      </c>
    </row>
    <row r="11973" spans="1:2" x14ac:dyDescent="0.25">
      <c r="A11973">
        <v>8.8863800000000008</v>
      </c>
      <c r="B11973">
        <v>53563</v>
      </c>
    </row>
    <row r="11974" spans="1:2" x14ac:dyDescent="0.25">
      <c r="A11974">
        <v>8.8857499999999998</v>
      </c>
      <c r="B11974">
        <v>54986</v>
      </c>
    </row>
    <row r="11975" spans="1:2" x14ac:dyDescent="0.25">
      <c r="A11975">
        <v>8.8851200000000006</v>
      </c>
      <c r="B11975">
        <v>55315</v>
      </c>
    </row>
    <row r="11976" spans="1:2" x14ac:dyDescent="0.25">
      <c r="A11976">
        <v>8.8844899999999996</v>
      </c>
      <c r="B11976">
        <v>55998</v>
      </c>
    </row>
    <row r="11977" spans="1:2" x14ac:dyDescent="0.25">
      <c r="A11977">
        <v>8.8838500000000007</v>
      </c>
      <c r="B11977">
        <v>55972</v>
      </c>
    </row>
    <row r="11978" spans="1:2" x14ac:dyDescent="0.25">
      <c r="A11978">
        <v>8.8832199999999997</v>
      </c>
      <c r="B11978">
        <v>56554</v>
      </c>
    </row>
    <row r="11979" spans="1:2" x14ac:dyDescent="0.25">
      <c r="A11979">
        <v>8.8825900000000004</v>
      </c>
      <c r="B11979">
        <v>55788</v>
      </c>
    </row>
    <row r="11980" spans="1:2" x14ac:dyDescent="0.25">
      <c r="A11980">
        <v>8.8819599999999994</v>
      </c>
      <c r="B11980">
        <v>55029</v>
      </c>
    </row>
    <row r="11981" spans="1:2" x14ac:dyDescent="0.25">
      <c r="A11981">
        <v>8.8813300000000002</v>
      </c>
      <c r="B11981">
        <v>56207</v>
      </c>
    </row>
    <row r="11982" spans="1:2" x14ac:dyDescent="0.25">
      <c r="A11982">
        <v>8.8806999999999992</v>
      </c>
      <c r="B11982">
        <v>56533</v>
      </c>
    </row>
    <row r="11983" spans="1:2" x14ac:dyDescent="0.25">
      <c r="A11983">
        <v>8.8800699999999999</v>
      </c>
      <c r="B11983">
        <v>56317</v>
      </c>
    </row>
    <row r="11984" spans="1:2" x14ac:dyDescent="0.25">
      <c r="A11984">
        <v>8.8794299999999993</v>
      </c>
      <c r="B11984">
        <v>55690</v>
      </c>
    </row>
    <row r="11985" spans="1:2" x14ac:dyDescent="0.25">
      <c r="A11985">
        <v>8.8788</v>
      </c>
      <c r="B11985">
        <v>56576</v>
      </c>
    </row>
    <row r="11986" spans="1:2" x14ac:dyDescent="0.25">
      <c r="A11986">
        <v>8.8781700000000008</v>
      </c>
      <c r="B11986">
        <v>59705</v>
      </c>
    </row>
    <row r="11987" spans="1:2" x14ac:dyDescent="0.25">
      <c r="A11987">
        <v>8.8775399999999998</v>
      </c>
      <c r="B11987">
        <v>58860</v>
      </c>
    </row>
    <row r="11988" spans="1:2" x14ac:dyDescent="0.25">
      <c r="A11988">
        <v>8.8769100000000005</v>
      </c>
      <c r="B11988">
        <v>58716</v>
      </c>
    </row>
    <row r="11989" spans="1:2" x14ac:dyDescent="0.25">
      <c r="A11989">
        <v>8.8762799999999995</v>
      </c>
      <c r="B11989">
        <v>56701</v>
      </c>
    </row>
    <row r="11990" spans="1:2" x14ac:dyDescent="0.25">
      <c r="A11990">
        <v>8.8756500000000003</v>
      </c>
      <c r="B11990">
        <v>55481</v>
      </c>
    </row>
    <row r="11991" spans="1:2" x14ac:dyDescent="0.25">
      <c r="A11991">
        <v>8.8750199999999992</v>
      </c>
      <c r="B11991">
        <v>55356</v>
      </c>
    </row>
    <row r="11992" spans="1:2" x14ac:dyDescent="0.25">
      <c r="A11992">
        <v>8.8743800000000004</v>
      </c>
      <c r="B11992">
        <v>54585</v>
      </c>
    </row>
    <row r="11993" spans="1:2" x14ac:dyDescent="0.25">
      <c r="A11993">
        <v>8.8737499999999994</v>
      </c>
      <c r="B11993">
        <v>56335</v>
      </c>
    </row>
    <row r="11994" spans="1:2" x14ac:dyDescent="0.25">
      <c r="A11994">
        <v>8.8731200000000001</v>
      </c>
      <c r="B11994">
        <v>57657</v>
      </c>
    </row>
    <row r="11995" spans="1:2" x14ac:dyDescent="0.25">
      <c r="A11995">
        <v>8.8724900000000009</v>
      </c>
      <c r="B11995">
        <v>57132</v>
      </c>
    </row>
    <row r="11996" spans="1:2" x14ac:dyDescent="0.25">
      <c r="A11996">
        <v>8.8718599999999999</v>
      </c>
      <c r="B11996">
        <v>55906</v>
      </c>
    </row>
    <row r="11997" spans="1:2" x14ac:dyDescent="0.25">
      <c r="A11997">
        <v>8.8712300000000006</v>
      </c>
      <c r="B11997">
        <v>54429</v>
      </c>
    </row>
    <row r="11998" spans="1:2" x14ac:dyDescent="0.25">
      <c r="A11998">
        <v>8.8705999999999996</v>
      </c>
      <c r="B11998">
        <v>54725</v>
      </c>
    </row>
    <row r="11999" spans="1:2" x14ac:dyDescent="0.25">
      <c r="A11999">
        <v>8.8699600000000007</v>
      </c>
      <c r="B11999">
        <v>55943</v>
      </c>
    </row>
    <row r="12000" spans="1:2" x14ac:dyDescent="0.25">
      <c r="A12000">
        <v>8.8693299999999997</v>
      </c>
      <c r="B12000">
        <v>53678</v>
      </c>
    </row>
    <row r="12001" spans="1:2" x14ac:dyDescent="0.25">
      <c r="A12001">
        <v>8.8687000000000005</v>
      </c>
      <c r="B12001">
        <v>54832</v>
      </c>
    </row>
    <row r="12002" spans="1:2" x14ac:dyDescent="0.25">
      <c r="A12002">
        <v>8.8680699999999995</v>
      </c>
      <c r="B12002">
        <v>56949</v>
      </c>
    </row>
    <row r="12003" spans="1:2" x14ac:dyDescent="0.25">
      <c r="A12003">
        <v>8.8674400000000002</v>
      </c>
      <c r="B12003">
        <v>58756</v>
      </c>
    </row>
    <row r="12004" spans="1:2" x14ac:dyDescent="0.25">
      <c r="A12004">
        <v>8.8668099999999992</v>
      </c>
      <c r="B12004">
        <v>55751</v>
      </c>
    </row>
    <row r="12005" spans="1:2" x14ac:dyDescent="0.25">
      <c r="A12005">
        <v>8.8661799999999999</v>
      </c>
      <c r="B12005">
        <v>55832</v>
      </c>
    </row>
    <row r="12006" spans="1:2" x14ac:dyDescent="0.25">
      <c r="A12006">
        <v>8.8655500000000007</v>
      </c>
      <c r="B12006">
        <v>58590</v>
      </c>
    </row>
    <row r="12007" spans="1:2" x14ac:dyDescent="0.25">
      <c r="A12007">
        <v>8.8649100000000001</v>
      </c>
      <c r="B12007">
        <v>59877</v>
      </c>
    </row>
    <row r="12008" spans="1:2" x14ac:dyDescent="0.25">
      <c r="A12008">
        <v>8.8642800000000008</v>
      </c>
      <c r="B12008">
        <v>57899</v>
      </c>
    </row>
    <row r="12009" spans="1:2" x14ac:dyDescent="0.25">
      <c r="A12009">
        <v>8.8636499999999998</v>
      </c>
      <c r="B12009">
        <v>56709</v>
      </c>
    </row>
    <row r="12010" spans="1:2" x14ac:dyDescent="0.25">
      <c r="A12010">
        <v>8.8630200000000006</v>
      </c>
      <c r="B12010">
        <v>57535</v>
      </c>
    </row>
    <row r="12011" spans="1:2" x14ac:dyDescent="0.25">
      <c r="A12011">
        <v>8.8623899999999995</v>
      </c>
      <c r="B12011">
        <v>56976</v>
      </c>
    </row>
    <row r="12012" spans="1:2" x14ac:dyDescent="0.25">
      <c r="A12012">
        <v>8.8617600000000003</v>
      </c>
      <c r="B12012">
        <v>55241</v>
      </c>
    </row>
    <row r="12013" spans="1:2" x14ac:dyDescent="0.25">
      <c r="A12013">
        <v>8.8611299999999993</v>
      </c>
      <c r="B12013">
        <v>56586</v>
      </c>
    </row>
    <row r="12014" spans="1:2" x14ac:dyDescent="0.25">
      <c r="A12014">
        <v>8.8605</v>
      </c>
      <c r="B12014">
        <v>55826</v>
      </c>
    </row>
    <row r="12015" spans="1:2" x14ac:dyDescent="0.25">
      <c r="A12015">
        <v>8.8598599999999994</v>
      </c>
      <c r="B12015">
        <v>54883</v>
      </c>
    </row>
    <row r="12016" spans="1:2" x14ac:dyDescent="0.25">
      <c r="A12016">
        <v>8.8592300000000002</v>
      </c>
      <c r="B12016">
        <v>58787</v>
      </c>
    </row>
    <row r="12017" spans="1:2" x14ac:dyDescent="0.25">
      <c r="A12017">
        <v>8.8585999999999991</v>
      </c>
      <c r="B12017">
        <v>58306</v>
      </c>
    </row>
    <row r="12018" spans="1:2" x14ac:dyDescent="0.25">
      <c r="A12018">
        <v>8.8579699999999999</v>
      </c>
      <c r="B12018">
        <v>57035</v>
      </c>
    </row>
    <row r="12019" spans="1:2" x14ac:dyDescent="0.25">
      <c r="A12019">
        <v>8.8573400000000007</v>
      </c>
      <c r="B12019">
        <v>60404</v>
      </c>
    </row>
    <row r="12020" spans="1:2" x14ac:dyDescent="0.25">
      <c r="A12020">
        <v>8.8567099999999996</v>
      </c>
      <c r="B12020">
        <v>61808</v>
      </c>
    </row>
    <row r="12021" spans="1:2" x14ac:dyDescent="0.25">
      <c r="A12021">
        <v>8.8560800000000004</v>
      </c>
      <c r="B12021">
        <v>64352</v>
      </c>
    </row>
    <row r="12022" spans="1:2" x14ac:dyDescent="0.25">
      <c r="A12022">
        <v>8.8554399999999998</v>
      </c>
      <c r="B12022">
        <v>65076</v>
      </c>
    </row>
    <row r="12023" spans="1:2" x14ac:dyDescent="0.25">
      <c r="A12023">
        <v>8.8548100000000005</v>
      </c>
      <c r="B12023">
        <v>63717</v>
      </c>
    </row>
    <row r="12024" spans="1:2" x14ac:dyDescent="0.25">
      <c r="A12024">
        <v>8.8541799999999995</v>
      </c>
      <c r="B12024">
        <v>62269</v>
      </c>
    </row>
    <row r="12025" spans="1:2" x14ac:dyDescent="0.25">
      <c r="A12025">
        <v>8.8535500000000003</v>
      </c>
      <c r="B12025">
        <v>60436</v>
      </c>
    </row>
    <row r="12026" spans="1:2" x14ac:dyDescent="0.25">
      <c r="A12026">
        <v>8.8529199999999992</v>
      </c>
      <c r="B12026">
        <v>60949</v>
      </c>
    </row>
    <row r="12027" spans="1:2" x14ac:dyDescent="0.25">
      <c r="A12027">
        <v>8.85229</v>
      </c>
      <c r="B12027">
        <v>63090</v>
      </c>
    </row>
    <row r="12028" spans="1:2" x14ac:dyDescent="0.25">
      <c r="A12028">
        <v>8.8516600000000007</v>
      </c>
      <c r="B12028">
        <v>59879</v>
      </c>
    </row>
    <row r="12029" spans="1:2" x14ac:dyDescent="0.25">
      <c r="A12029">
        <v>8.8510299999999997</v>
      </c>
      <c r="B12029">
        <v>62200</v>
      </c>
    </row>
    <row r="12030" spans="1:2" x14ac:dyDescent="0.25">
      <c r="A12030">
        <v>8.8503900000000009</v>
      </c>
      <c r="B12030">
        <v>62701</v>
      </c>
    </row>
    <row r="12031" spans="1:2" x14ac:dyDescent="0.25">
      <c r="A12031">
        <v>8.8497599999999998</v>
      </c>
      <c r="B12031">
        <v>60636</v>
      </c>
    </row>
    <row r="12032" spans="1:2" x14ac:dyDescent="0.25">
      <c r="A12032">
        <v>8.8491300000000006</v>
      </c>
      <c r="B12032">
        <v>59586</v>
      </c>
    </row>
    <row r="12033" spans="1:2" x14ac:dyDescent="0.25">
      <c r="A12033">
        <v>8.8484999999999996</v>
      </c>
      <c r="B12033">
        <v>58990</v>
      </c>
    </row>
    <row r="12034" spans="1:2" x14ac:dyDescent="0.25">
      <c r="A12034">
        <v>8.8478700000000003</v>
      </c>
      <c r="B12034">
        <v>58539</v>
      </c>
    </row>
    <row r="12035" spans="1:2" x14ac:dyDescent="0.25">
      <c r="A12035">
        <v>8.8472399999999993</v>
      </c>
      <c r="B12035">
        <v>59260</v>
      </c>
    </row>
    <row r="12036" spans="1:2" x14ac:dyDescent="0.25">
      <c r="A12036">
        <v>8.8466100000000001</v>
      </c>
      <c r="B12036">
        <v>58523</v>
      </c>
    </row>
    <row r="12037" spans="1:2" x14ac:dyDescent="0.25">
      <c r="A12037">
        <v>8.8459699999999994</v>
      </c>
      <c r="B12037">
        <v>59147</v>
      </c>
    </row>
    <row r="12038" spans="1:2" x14ac:dyDescent="0.25">
      <c r="A12038">
        <v>8.8453400000000002</v>
      </c>
      <c r="B12038">
        <v>59963</v>
      </c>
    </row>
    <row r="12039" spans="1:2" x14ac:dyDescent="0.25">
      <c r="A12039">
        <v>8.8447099999999992</v>
      </c>
      <c r="B12039">
        <v>63695</v>
      </c>
    </row>
    <row r="12040" spans="1:2" x14ac:dyDescent="0.25">
      <c r="A12040">
        <v>8.8440799999999999</v>
      </c>
      <c r="B12040">
        <v>64072</v>
      </c>
    </row>
    <row r="12041" spans="1:2" x14ac:dyDescent="0.25">
      <c r="A12041">
        <v>8.8434500000000007</v>
      </c>
      <c r="B12041">
        <v>64903</v>
      </c>
    </row>
    <row r="12042" spans="1:2" x14ac:dyDescent="0.25">
      <c r="A12042">
        <v>8.8428199999999997</v>
      </c>
      <c r="B12042">
        <v>62767</v>
      </c>
    </row>
    <row r="12043" spans="1:2" x14ac:dyDescent="0.25">
      <c r="A12043">
        <v>8.8421900000000004</v>
      </c>
      <c r="B12043">
        <v>61888</v>
      </c>
    </row>
    <row r="12044" spans="1:2" x14ac:dyDescent="0.25">
      <c r="A12044">
        <v>8.8415599999999994</v>
      </c>
      <c r="B12044">
        <v>62115</v>
      </c>
    </row>
    <row r="12045" spans="1:2" x14ac:dyDescent="0.25">
      <c r="A12045">
        <v>8.8409200000000006</v>
      </c>
      <c r="B12045">
        <v>62365</v>
      </c>
    </row>
    <row r="12046" spans="1:2" x14ac:dyDescent="0.25">
      <c r="A12046">
        <v>8.8402899999999995</v>
      </c>
      <c r="B12046">
        <v>63387</v>
      </c>
    </row>
    <row r="12047" spans="1:2" x14ac:dyDescent="0.25">
      <c r="A12047">
        <v>8.8396600000000003</v>
      </c>
      <c r="B12047">
        <v>67583</v>
      </c>
    </row>
    <row r="12048" spans="1:2" x14ac:dyDescent="0.25">
      <c r="A12048">
        <v>8.8390299999999993</v>
      </c>
      <c r="B12048">
        <v>65327</v>
      </c>
    </row>
    <row r="12049" spans="1:2" x14ac:dyDescent="0.25">
      <c r="A12049">
        <v>8.8384</v>
      </c>
      <c r="B12049">
        <v>64546</v>
      </c>
    </row>
    <row r="12050" spans="1:2" x14ac:dyDescent="0.25">
      <c r="A12050">
        <v>8.8377700000000008</v>
      </c>
      <c r="B12050">
        <v>66076</v>
      </c>
    </row>
    <row r="12051" spans="1:2" x14ac:dyDescent="0.25">
      <c r="A12051">
        <v>8.8371399999999998</v>
      </c>
      <c r="B12051">
        <v>64295</v>
      </c>
    </row>
    <row r="12052" spans="1:2" x14ac:dyDescent="0.25">
      <c r="A12052">
        <v>8.8364999999999991</v>
      </c>
      <c r="B12052">
        <v>60446</v>
      </c>
    </row>
    <row r="12053" spans="1:2" x14ac:dyDescent="0.25">
      <c r="A12053">
        <v>8.8358699999999999</v>
      </c>
      <c r="B12053">
        <v>60632</v>
      </c>
    </row>
    <row r="12054" spans="1:2" x14ac:dyDescent="0.25">
      <c r="A12054">
        <v>8.8352400000000006</v>
      </c>
      <c r="B12054">
        <v>62302</v>
      </c>
    </row>
    <row r="12055" spans="1:2" x14ac:dyDescent="0.25">
      <c r="A12055">
        <v>8.8346099999999996</v>
      </c>
      <c r="B12055">
        <v>62951</v>
      </c>
    </row>
    <row r="12056" spans="1:2" x14ac:dyDescent="0.25">
      <c r="A12056">
        <v>8.8339800000000004</v>
      </c>
      <c r="B12056">
        <v>64307</v>
      </c>
    </row>
    <row r="12057" spans="1:2" x14ac:dyDescent="0.25">
      <c r="A12057">
        <v>8.8333499999999994</v>
      </c>
      <c r="B12057">
        <v>61607</v>
      </c>
    </row>
    <row r="12058" spans="1:2" x14ac:dyDescent="0.25">
      <c r="A12058">
        <v>8.8327200000000001</v>
      </c>
      <c r="B12058">
        <v>62806</v>
      </c>
    </row>
    <row r="12059" spans="1:2" x14ac:dyDescent="0.25">
      <c r="A12059">
        <v>8.8320900000000009</v>
      </c>
      <c r="B12059">
        <v>63508</v>
      </c>
    </row>
    <row r="12060" spans="1:2" x14ac:dyDescent="0.25">
      <c r="A12060">
        <v>8.8314500000000002</v>
      </c>
      <c r="B12060">
        <v>64387</v>
      </c>
    </row>
    <row r="12061" spans="1:2" x14ac:dyDescent="0.25">
      <c r="A12061">
        <v>8.8308199999999992</v>
      </c>
      <c r="B12061">
        <v>63208</v>
      </c>
    </row>
    <row r="12062" spans="1:2" x14ac:dyDescent="0.25">
      <c r="A12062">
        <v>8.83019</v>
      </c>
      <c r="B12062">
        <v>61376</v>
      </c>
    </row>
    <row r="12063" spans="1:2" x14ac:dyDescent="0.25">
      <c r="A12063">
        <v>8.8295600000000007</v>
      </c>
      <c r="B12063">
        <v>59666</v>
      </c>
    </row>
    <row r="12064" spans="1:2" x14ac:dyDescent="0.25">
      <c r="A12064">
        <v>8.8289299999999997</v>
      </c>
      <c r="B12064">
        <v>60035</v>
      </c>
    </row>
    <row r="12065" spans="1:2" x14ac:dyDescent="0.25">
      <c r="A12065">
        <v>8.8283000000000005</v>
      </c>
      <c r="B12065">
        <v>61105</v>
      </c>
    </row>
    <row r="12066" spans="1:2" x14ac:dyDescent="0.25">
      <c r="A12066">
        <v>8.8276699999999995</v>
      </c>
      <c r="B12066">
        <v>61149</v>
      </c>
    </row>
    <row r="12067" spans="1:2" x14ac:dyDescent="0.25">
      <c r="A12067">
        <v>8.8270400000000002</v>
      </c>
      <c r="B12067">
        <v>63494</v>
      </c>
    </row>
    <row r="12068" spans="1:2" x14ac:dyDescent="0.25">
      <c r="A12068">
        <v>8.8263999999999996</v>
      </c>
      <c r="B12068">
        <v>61932</v>
      </c>
    </row>
    <row r="12069" spans="1:2" x14ac:dyDescent="0.25">
      <c r="A12069">
        <v>8.8257700000000003</v>
      </c>
      <c r="B12069">
        <v>60310</v>
      </c>
    </row>
    <row r="12070" spans="1:2" x14ac:dyDescent="0.25">
      <c r="A12070">
        <v>8.8251399999999993</v>
      </c>
      <c r="B12070">
        <v>63511</v>
      </c>
    </row>
    <row r="12071" spans="1:2" x14ac:dyDescent="0.25">
      <c r="A12071">
        <v>8.8245100000000001</v>
      </c>
      <c r="B12071">
        <v>64264</v>
      </c>
    </row>
    <row r="12072" spans="1:2" x14ac:dyDescent="0.25">
      <c r="A12072">
        <v>8.8238800000000008</v>
      </c>
      <c r="B12072">
        <v>61021</v>
      </c>
    </row>
    <row r="12073" spans="1:2" x14ac:dyDescent="0.25">
      <c r="A12073">
        <v>8.8232499999999998</v>
      </c>
      <c r="B12073">
        <v>61514</v>
      </c>
    </row>
    <row r="12074" spans="1:2" x14ac:dyDescent="0.25">
      <c r="A12074">
        <v>8.8226200000000006</v>
      </c>
      <c r="B12074">
        <v>63528</v>
      </c>
    </row>
    <row r="12075" spans="1:2" x14ac:dyDescent="0.25">
      <c r="A12075">
        <v>8.8219799999999999</v>
      </c>
      <c r="B12075">
        <v>62728</v>
      </c>
    </row>
    <row r="12076" spans="1:2" x14ac:dyDescent="0.25">
      <c r="A12076">
        <v>8.8213500000000007</v>
      </c>
      <c r="B12076">
        <v>63735</v>
      </c>
    </row>
    <row r="12077" spans="1:2" x14ac:dyDescent="0.25">
      <c r="A12077">
        <v>8.8207199999999997</v>
      </c>
      <c r="B12077">
        <v>63358</v>
      </c>
    </row>
    <row r="12078" spans="1:2" x14ac:dyDescent="0.25">
      <c r="A12078">
        <v>8.8200900000000004</v>
      </c>
      <c r="B12078">
        <v>61825</v>
      </c>
    </row>
    <row r="12079" spans="1:2" x14ac:dyDescent="0.25">
      <c r="A12079">
        <v>8.8194599999999994</v>
      </c>
      <c r="B12079">
        <v>62429</v>
      </c>
    </row>
    <row r="12080" spans="1:2" x14ac:dyDescent="0.25">
      <c r="A12080">
        <v>8.8188300000000002</v>
      </c>
      <c r="B12080">
        <v>64153</v>
      </c>
    </row>
    <row r="12081" spans="1:2" x14ac:dyDescent="0.25">
      <c r="A12081">
        <v>8.8181999999999992</v>
      </c>
      <c r="B12081">
        <v>63323</v>
      </c>
    </row>
    <row r="12082" spans="1:2" x14ac:dyDescent="0.25">
      <c r="A12082">
        <v>8.8175699999999999</v>
      </c>
      <c r="B12082">
        <v>61150</v>
      </c>
    </row>
    <row r="12083" spans="1:2" x14ac:dyDescent="0.25">
      <c r="A12083">
        <v>8.8169299999999993</v>
      </c>
      <c r="B12083">
        <v>60265</v>
      </c>
    </row>
    <row r="12084" spans="1:2" x14ac:dyDescent="0.25">
      <c r="A12084">
        <v>8.8163</v>
      </c>
      <c r="B12084">
        <v>61763</v>
      </c>
    </row>
    <row r="12085" spans="1:2" x14ac:dyDescent="0.25">
      <c r="A12085">
        <v>8.8156700000000008</v>
      </c>
      <c r="B12085">
        <v>63373</v>
      </c>
    </row>
    <row r="12086" spans="1:2" x14ac:dyDescent="0.25">
      <c r="A12086">
        <v>8.8150399999999998</v>
      </c>
      <c r="B12086">
        <v>63633</v>
      </c>
    </row>
    <row r="12087" spans="1:2" x14ac:dyDescent="0.25">
      <c r="A12087">
        <v>8.8144100000000005</v>
      </c>
      <c r="B12087">
        <v>63001</v>
      </c>
    </row>
    <row r="12088" spans="1:2" x14ac:dyDescent="0.25">
      <c r="A12088">
        <v>8.8137799999999995</v>
      </c>
      <c r="B12088">
        <v>64679</v>
      </c>
    </row>
    <row r="12089" spans="1:2" x14ac:dyDescent="0.25">
      <c r="A12089">
        <v>8.8131500000000003</v>
      </c>
      <c r="B12089">
        <v>66053</v>
      </c>
    </row>
    <row r="12090" spans="1:2" x14ac:dyDescent="0.25">
      <c r="A12090">
        <v>8.8125099999999996</v>
      </c>
      <c r="B12090">
        <v>64370</v>
      </c>
    </row>
    <row r="12091" spans="1:2" x14ac:dyDescent="0.25">
      <c r="A12091">
        <v>8.8118800000000004</v>
      </c>
      <c r="B12091">
        <v>63660</v>
      </c>
    </row>
    <row r="12092" spans="1:2" x14ac:dyDescent="0.25">
      <c r="A12092">
        <v>8.8112499999999994</v>
      </c>
      <c r="B12092">
        <v>66298</v>
      </c>
    </row>
    <row r="12093" spans="1:2" x14ac:dyDescent="0.25">
      <c r="A12093">
        <v>8.8106200000000001</v>
      </c>
      <c r="B12093">
        <v>65297</v>
      </c>
    </row>
    <row r="12094" spans="1:2" x14ac:dyDescent="0.25">
      <c r="A12094">
        <v>8.8099900000000009</v>
      </c>
      <c r="B12094">
        <v>62388</v>
      </c>
    </row>
    <row r="12095" spans="1:2" x14ac:dyDescent="0.25">
      <c r="A12095">
        <v>8.8093599999999999</v>
      </c>
      <c r="B12095">
        <v>66018</v>
      </c>
    </row>
    <row r="12096" spans="1:2" x14ac:dyDescent="0.25">
      <c r="A12096">
        <v>8.8087300000000006</v>
      </c>
      <c r="B12096">
        <v>63385</v>
      </c>
    </row>
    <row r="12097" spans="1:2" x14ac:dyDescent="0.25">
      <c r="A12097">
        <v>8.8080999999999996</v>
      </c>
      <c r="B12097">
        <v>63236</v>
      </c>
    </row>
    <row r="12098" spans="1:2" x14ac:dyDescent="0.25">
      <c r="A12098">
        <v>8.8074600000000007</v>
      </c>
      <c r="B12098">
        <v>62723</v>
      </c>
    </row>
    <row r="12099" spans="1:2" x14ac:dyDescent="0.25">
      <c r="A12099">
        <v>8.8068299999999997</v>
      </c>
      <c r="B12099">
        <v>61790</v>
      </c>
    </row>
    <row r="12100" spans="1:2" x14ac:dyDescent="0.25">
      <c r="A12100">
        <v>8.8062000000000005</v>
      </c>
      <c r="B12100">
        <v>62136</v>
      </c>
    </row>
    <row r="12101" spans="1:2" x14ac:dyDescent="0.25">
      <c r="A12101">
        <v>8.8055699999999995</v>
      </c>
      <c r="B12101">
        <v>65318</v>
      </c>
    </row>
    <row r="12102" spans="1:2" x14ac:dyDescent="0.25">
      <c r="A12102">
        <v>8.8049400000000002</v>
      </c>
      <c r="B12102">
        <v>66482</v>
      </c>
    </row>
    <row r="12103" spans="1:2" x14ac:dyDescent="0.25">
      <c r="A12103">
        <v>8.8043099999999992</v>
      </c>
      <c r="B12103">
        <v>66729</v>
      </c>
    </row>
    <row r="12104" spans="1:2" x14ac:dyDescent="0.25">
      <c r="A12104">
        <v>8.8036799999999999</v>
      </c>
      <c r="B12104">
        <v>66093</v>
      </c>
    </row>
    <row r="12105" spans="1:2" x14ac:dyDescent="0.25">
      <c r="A12105">
        <v>8.8030399999999993</v>
      </c>
      <c r="B12105">
        <v>65697</v>
      </c>
    </row>
    <row r="12106" spans="1:2" x14ac:dyDescent="0.25">
      <c r="A12106">
        <v>8.8024100000000001</v>
      </c>
      <c r="B12106">
        <v>66204</v>
      </c>
    </row>
    <row r="12107" spans="1:2" x14ac:dyDescent="0.25">
      <c r="A12107">
        <v>8.8017800000000008</v>
      </c>
      <c r="B12107">
        <v>65102</v>
      </c>
    </row>
    <row r="12108" spans="1:2" x14ac:dyDescent="0.25">
      <c r="A12108">
        <v>8.8011499999999998</v>
      </c>
      <c r="B12108">
        <v>67325</v>
      </c>
    </row>
    <row r="12109" spans="1:2" x14ac:dyDescent="0.25">
      <c r="A12109">
        <v>8.8005200000000006</v>
      </c>
      <c r="B12109">
        <v>67618</v>
      </c>
    </row>
    <row r="12110" spans="1:2" x14ac:dyDescent="0.25">
      <c r="A12110">
        <v>8.7998899999999995</v>
      </c>
      <c r="B12110">
        <v>68842</v>
      </c>
    </row>
    <row r="12111" spans="1:2" x14ac:dyDescent="0.25">
      <c r="A12111">
        <v>8.7992600000000003</v>
      </c>
      <c r="B12111">
        <v>69297</v>
      </c>
    </row>
    <row r="12112" spans="1:2" x14ac:dyDescent="0.25">
      <c r="A12112">
        <v>8.7986299999999993</v>
      </c>
      <c r="B12112">
        <v>70148</v>
      </c>
    </row>
    <row r="12113" spans="1:2" x14ac:dyDescent="0.25">
      <c r="A12113">
        <v>8.7979900000000004</v>
      </c>
      <c r="B12113">
        <v>68749</v>
      </c>
    </row>
    <row r="12114" spans="1:2" x14ac:dyDescent="0.25">
      <c r="A12114">
        <v>8.7973599999999994</v>
      </c>
      <c r="B12114">
        <v>68671</v>
      </c>
    </row>
    <row r="12115" spans="1:2" x14ac:dyDescent="0.25">
      <c r="A12115">
        <v>8.7967300000000002</v>
      </c>
      <c r="B12115">
        <v>67994</v>
      </c>
    </row>
    <row r="12116" spans="1:2" x14ac:dyDescent="0.25">
      <c r="A12116">
        <v>8.7960999999999991</v>
      </c>
      <c r="B12116">
        <v>67787</v>
      </c>
    </row>
    <row r="12117" spans="1:2" x14ac:dyDescent="0.25">
      <c r="A12117">
        <v>8.7954699999999999</v>
      </c>
      <c r="B12117">
        <v>69839</v>
      </c>
    </row>
    <row r="12118" spans="1:2" x14ac:dyDescent="0.25">
      <c r="A12118">
        <v>8.7948400000000007</v>
      </c>
      <c r="B12118">
        <v>69328</v>
      </c>
    </row>
    <row r="12119" spans="1:2" x14ac:dyDescent="0.25">
      <c r="A12119">
        <v>8.7942099999999996</v>
      </c>
      <c r="B12119">
        <v>67452</v>
      </c>
    </row>
    <row r="12120" spans="1:2" x14ac:dyDescent="0.25">
      <c r="A12120">
        <v>8.7935800000000004</v>
      </c>
      <c r="B12120">
        <v>67896</v>
      </c>
    </row>
    <row r="12121" spans="1:2" x14ac:dyDescent="0.25">
      <c r="A12121">
        <v>8.7929399999999998</v>
      </c>
      <c r="B12121">
        <v>68515</v>
      </c>
    </row>
    <row r="12122" spans="1:2" x14ac:dyDescent="0.25">
      <c r="A12122">
        <v>8.7923100000000005</v>
      </c>
      <c r="B12122">
        <v>67838</v>
      </c>
    </row>
    <row r="12123" spans="1:2" x14ac:dyDescent="0.25">
      <c r="A12123">
        <v>8.7916799999999995</v>
      </c>
      <c r="B12123">
        <v>68474</v>
      </c>
    </row>
    <row r="12124" spans="1:2" x14ac:dyDescent="0.25">
      <c r="A12124">
        <v>8.7910500000000003</v>
      </c>
      <c r="B12124">
        <v>70012</v>
      </c>
    </row>
    <row r="12125" spans="1:2" x14ac:dyDescent="0.25">
      <c r="A12125">
        <v>8.7904199999999992</v>
      </c>
      <c r="B12125">
        <v>68717</v>
      </c>
    </row>
    <row r="12126" spans="1:2" x14ac:dyDescent="0.25">
      <c r="A12126">
        <v>8.78979</v>
      </c>
      <c r="B12126">
        <v>69188</v>
      </c>
    </row>
    <row r="12127" spans="1:2" x14ac:dyDescent="0.25">
      <c r="A12127">
        <v>8.7891600000000007</v>
      </c>
      <c r="B12127">
        <v>69324</v>
      </c>
    </row>
    <row r="12128" spans="1:2" x14ac:dyDescent="0.25">
      <c r="A12128">
        <v>8.7885200000000001</v>
      </c>
      <c r="B12128">
        <v>69718</v>
      </c>
    </row>
    <row r="12129" spans="1:2" x14ac:dyDescent="0.25">
      <c r="A12129">
        <v>8.7878900000000009</v>
      </c>
      <c r="B12129">
        <v>69542</v>
      </c>
    </row>
    <row r="12130" spans="1:2" x14ac:dyDescent="0.25">
      <c r="A12130">
        <v>8.7872599999999998</v>
      </c>
      <c r="B12130">
        <v>68059</v>
      </c>
    </row>
    <row r="12131" spans="1:2" x14ac:dyDescent="0.25">
      <c r="A12131">
        <v>8.7866300000000006</v>
      </c>
      <c r="B12131">
        <v>70689</v>
      </c>
    </row>
    <row r="12132" spans="1:2" x14ac:dyDescent="0.25">
      <c r="A12132">
        <v>8.7859999999999996</v>
      </c>
      <c r="B12132">
        <v>71449</v>
      </c>
    </row>
    <row r="12133" spans="1:2" x14ac:dyDescent="0.25">
      <c r="A12133">
        <v>8.7853700000000003</v>
      </c>
      <c r="B12133">
        <v>69099</v>
      </c>
    </row>
    <row r="12134" spans="1:2" x14ac:dyDescent="0.25">
      <c r="A12134">
        <v>8.7847399999999993</v>
      </c>
      <c r="B12134">
        <v>69079</v>
      </c>
    </row>
    <row r="12135" spans="1:2" x14ac:dyDescent="0.25">
      <c r="A12135">
        <v>8.7841100000000001</v>
      </c>
      <c r="B12135">
        <v>68600</v>
      </c>
    </row>
    <row r="12136" spans="1:2" x14ac:dyDescent="0.25">
      <c r="A12136">
        <v>8.7834699999999994</v>
      </c>
      <c r="B12136">
        <v>67636</v>
      </c>
    </row>
    <row r="12137" spans="1:2" x14ac:dyDescent="0.25">
      <c r="A12137">
        <v>8.7828400000000002</v>
      </c>
      <c r="B12137">
        <v>70569</v>
      </c>
    </row>
    <row r="12138" spans="1:2" x14ac:dyDescent="0.25">
      <c r="A12138">
        <v>8.7822099999999992</v>
      </c>
      <c r="B12138">
        <v>71645</v>
      </c>
    </row>
    <row r="12139" spans="1:2" x14ac:dyDescent="0.25">
      <c r="A12139">
        <v>8.7815799999999999</v>
      </c>
      <c r="B12139">
        <v>70675</v>
      </c>
    </row>
    <row r="12140" spans="1:2" x14ac:dyDescent="0.25">
      <c r="A12140">
        <v>8.7809500000000007</v>
      </c>
      <c r="B12140">
        <v>72704</v>
      </c>
    </row>
    <row r="12141" spans="1:2" x14ac:dyDescent="0.25">
      <c r="A12141">
        <v>8.7803199999999997</v>
      </c>
      <c r="B12141">
        <v>71884</v>
      </c>
    </row>
    <row r="12142" spans="1:2" x14ac:dyDescent="0.25">
      <c r="A12142">
        <v>8.7796900000000004</v>
      </c>
      <c r="B12142">
        <v>71121</v>
      </c>
    </row>
    <row r="12143" spans="1:2" x14ac:dyDescent="0.25">
      <c r="A12143">
        <v>8.7790499999999998</v>
      </c>
      <c r="B12143">
        <v>73528</v>
      </c>
    </row>
    <row r="12144" spans="1:2" x14ac:dyDescent="0.25">
      <c r="A12144">
        <v>8.7784200000000006</v>
      </c>
      <c r="B12144">
        <v>71804</v>
      </c>
    </row>
    <row r="12145" spans="1:2" x14ac:dyDescent="0.25">
      <c r="A12145">
        <v>8.7777899999999995</v>
      </c>
      <c r="B12145">
        <v>72107</v>
      </c>
    </row>
    <row r="12146" spans="1:2" x14ac:dyDescent="0.25">
      <c r="A12146">
        <v>8.7771600000000003</v>
      </c>
      <c r="B12146">
        <v>70812</v>
      </c>
    </row>
    <row r="12147" spans="1:2" x14ac:dyDescent="0.25">
      <c r="A12147">
        <v>8.7765299999999993</v>
      </c>
      <c r="B12147">
        <v>70791</v>
      </c>
    </row>
    <row r="12148" spans="1:2" x14ac:dyDescent="0.25">
      <c r="A12148">
        <v>8.7759</v>
      </c>
      <c r="B12148">
        <v>73236</v>
      </c>
    </row>
    <row r="12149" spans="1:2" x14ac:dyDescent="0.25">
      <c r="A12149">
        <v>8.7752700000000008</v>
      </c>
      <c r="B12149">
        <v>72942</v>
      </c>
    </row>
    <row r="12150" spans="1:2" x14ac:dyDescent="0.25">
      <c r="A12150">
        <v>8.7746399999999998</v>
      </c>
      <c r="B12150">
        <v>72873</v>
      </c>
    </row>
    <row r="12151" spans="1:2" x14ac:dyDescent="0.25">
      <c r="A12151">
        <v>8.7739999999999991</v>
      </c>
      <c r="B12151">
        <v>74971</v>
      </c>
    </row>
    <row r="12152" spans="1:2" x14ac:dyDescent="0.25">
      <c r="A12152">
        <v>8.7733699999999999</v>
      </c>
      <c r="B12152">
        <v>73161</v>
      </c>
    </row>
    <row r="12153" spans="1:2" x14ac:dyDescent="0.25">
      <c r="A12153">
        <v>8.7727400000000006</v>
      </c>
      <c r="B12153">
        <v>72782</v>
      </c>
    </row>
    <row r="12154" spans="1:2" x14ac:dyDescent="0.25">
      <c r="A12154">
        <v>8.7721099999999996</v>
      </c>
      <c r="B12154">
        <v>74865</v>
      </c>
    </row>
    <row r="12155" spans="1:2" x14ac:dyDescent="0.25">
      <c r="A12155">
        <v>8.7714800000000004</v>
      </c>
      <c r="B12155">
        <v>74084</v>
      </c>
    </row>
    <row r="12156" spans="1:2" x14ac:dyDescent="0.25">
      <c r="A12156">
        <v>8.7708499999999994</v>
      </c>
      <c r="B12156">
        <v>74426</v>
      </c>
    </row>
    <row r="12157" spans="1:2" x14ac:dyDescent="0.25">
      <c r="A12157">
        <v>8.7702200000000001</v>
      </c>
      <c r="B12157">
        <v>75470</v>
      </c>
    </row>
    <row r="12158" spans="1:2" x14ac:dyDescent="0.25">
      <c r="A12158">
        <v>8.7695799999999995</v>
      </c>
      <c r="B12158">
        <v>74254</v>
      </c>
    </row>
    <row r="12159" spans="1:2" x14ac:dyDescent="0.25">
      <c r="A12159">
        <v>8.7689500000000002</v>
      </c>
      <c r="B12159">
        <v>74949</v>
      </c>
    </row>
    <row r="12160" spans="1:2" x14ac:dyDescent="0.25">
      <c r="A12160">
        <v>8.7683199999999992</v>
      </c>
      <c r="B12160">
        <v>75415</v>
      </c>
    </row>
    <row r="12161" spans="1:2" x14ac:dyDescent="0.25">
      <c r="A12161">
        <v>8.76769</v>
      </c>
      <c r="B12161">
        <v>74282</v>
      </c>
    </row>
    <row r="12162" spans="1:2" x14ac:dyDescent="0.25">
      <c r="A12162">
        <v>8.7670600000000007</v>
      </c>
      <c r="B12162">
        <v>72747</v>
      </c>
    </row>
    <row r="12163" spans="1:2" x14ac:dyDescent="0.25">
      <c r="A12163">
        <v>8.7664299999999997</v>
      </c>
      <c r="B12163">
        <v>74306</v>
      </c>
    </row>
    <row r="12164" spans="1:2" x14ac:dyDescent="0.25">
      <c r="A12164">
        <v>8.7658000000000005</v>
      </c>
      <c r="B12164">
        <v>73931</v>
      </c>
    </row>
    <row r="12165" spans="1:2" x14ac:dyDescent="0.25">
      <c r="A12165">
        <v>8.7651699999999995</v>
      </c>
      <c r="B12165">
        <v>75110</v>
      </c>
    </row>
    <row r="12166" spans="1:2" x14ac:dyDescent="0.25">
      <c r="A12166">
        <v>8.7645300000000006</v>
      </c>
      <c r="B12166">
        <v>75796</v>
      </c>
    </row>
    <row r="12167" spans="1:2" x14ac:dyDescent="0.25">
      <c r="A12167">
        <v>8.7638999999999996</v>
      </c>
      <c r="B12167">
        <v>75139</v>
      </c>
    </row>
    <row r="12168" spans="1:2" x14ac:dyDescent="0.25">
      <c r="A12168">
        <v>8.7632700000000003</v>
      </c>
      <c r="B12168">
        <v>73131</v>
      </c>
    </row>
    <row r="12169" spans="1:2" x14ac:dyDescent="0.25">
      <c r="A12169">
        <v>8.7626399999999993</v>
      </c>
      <c r="B12169">
        <v>75073</v>
      </c>
    </row>
    <row r="12170" spans="1:2" x14ac:dyDescent="0.25">
      <c r="A12170">
        <v>8.7620100000000001</v>
      </c>
      <c r="B12170">
        <v>77369</v>
      </c>
    </row>
    <row r="12171" spans="1:2" x14ac:dyDescent="0.25">
      <c r="A12171">
        <v>8.7613800000000008</v>
      </c>
      <c r="B12171">
        <v>78029</v>
      </c>
    </row>
    <row r="12172" spans="1:2" x14ac:dyDescent="0.25">
      <c r="A12172">
        <v>8.7607499999999998</v>
      </c>
      <c r="B12172">
        <v>76229</v>
      </c>
    </row>
    <row r="12173" spans="1:2" x14ac:dyDescent="0.25">
      <c r="A12173">
        <v>8.7601200000000006</v>
      </c>
      <c r="B12173">
        <v>72465</v>
      </c>
    </row>
    <row r="12174" spans="1:2" x14ac:dyDescent="0.25">
      <c r="A12174">
        <v>8.7594799999999999</v>
      </c>
      <c r="B12174">
        <v>73008</v>
      </c>
    </row>
    <row r="12175" spans="1:2" x14ac:dyDescent="0.25">
      <c r="A12175">
        <v>8.7588500000000007</v>
      </c>
      <c r="B12175">
        <v>74761</v>
      </c>
    </row>
    <row r="12176" spans="1:2" x14ac:dyDescent="0.25">
      <c r="A12176">
        <v>8.7582199999999997</v>
      </c>
      <c r="B12176">
        <v>75254</v>
      </c>
    </row>
    <row r="12177" spans="1:2" x14ac:dyDescent="0.25">
      <c r="A12177">
        <v>8.7575900000000004</v>
      </c>
      <c r="B12177">
        <v>75400</v>
      </c>
    </row>
    <row r="12178" spans="1:2" x14ac:dyDescent="0.25">
      <c r="A12178">
        <v>8.7569599999999994</v>
      </c>
      <c r="B12178">
        <v>76016</v>
      </c>
    </row>
    <row r="12179" spans="1:2" x14ac:dyDescent="0.25">
      <c r="A12179">
        <v>8.7563300000000002</v>
      </c>
      <c r="B12179">
        <v>75256</v>
      </c>
    </row>
    <row r="12180" spans="1:2" x14ac:dyDescent="0.25">
      <c r="A12180">
        <v>8.7556999999999992</v>
      </c>
      <c r="B12180">
        <v>76241</v>
      </c>
    </row>
    <row r="12181" spans="1:2" x14ac:dyDescent="0.25">
      <c r="A12181">
        <v>8.7550600000000003</v>
      </c>
      <c r="B12181">
        <v>75735</v>
      </c>
    </row>
    <row r="12182" spans="1:2" x14ac:dyDescent="0.25">
      <c r="A12182">
        <v>8.7544299999999993</v>
      </c>
      <c r="B12182">
        <v>74802</v>
      </c>
    </row>
    <row r="12183" spans="1:2" x14ac:dyDescent="0.25">
      <c r="A12183">
        <v>8.7538</v>
      </c>
      <c r="B12183">
        <v>73928</v>
      </c>
    </row>
    <row r="12184" spans="1:2" x14ac:dyDescent="0.25">
      <c r="A12184">
        <v>8.7531700000000008</v>
      </c>
      <c r="B12184">
        <v>75223</v>
      </c>
    </row>
    <row r="12185" spans="1:2" x14ac:dyDescent="0.25">
      <c r="A12185">
        <v>8.7525399999999998</v>
      </c>
      <c r="B12185">
        <v>78458</v>
      </c>
    </row>
    <row r="12186" spans="1:2" x14ac:dyDescent="0.25">
      <c r="A12186">
        <v>8.7519100000000005</v>
      </c>
      <c r="B12186">
        <v>77811</v>
      </c>
    </row>
    <row r="12187" spans="1:2" x14ac:dyDescent="0.25">
      <c r="A12187">
        <v>8.7512799999999995</v>
      </c>
      <c r="B12187">
        <v>79909</v>
      </c>
    </row>
    <row r="12188" spans="1:2" x14ac:dyDescent="0.25">
      <c r="A12188">
        <v>8.7506500000000003</v>
      </c>
      <c r="B12188">
        <v>75745</v>
      </c>
    </row>
    <row r="12189" spans="1:2" x14ac:dyDescent="0.25">
      <c r="A12189">
        <v>8.7500099999999996</v>
      </c>
      <c r="B12189">
        <v>78280</v>
      </c>
    </row>
    <row r="12190" spans="1:2" x14ac:dyDescent="0.25">
      <c r="A12190">
        <v>8.7493800000000004</v>
      </c>
      <c r="B12190">
        <v>78275</v>
      </c>
    </row>
    <row r="12191" spans="1:2" x14ac:dyDescent="0.25">
      <c r="A12191">
        <v>8.7487499999999994</v>
      </c>
      <c r="B12191">
        <v>79013</v>
      </c>
    </row>
    <row r="12192" spans="1:2" x14ac:dyDescent="0.25">
      <c r="A12192">
        <v>8.7481200000000001</v>
      </c>
      <c r="B12192">
        <v>77817</v>
      </c>
    </row>
    <row r="12193" spans="1:2" x14ac:dyDescent="0.25">
      <c r="A12193">
        <v>8.7474900000000009</v>
      </c>
      <c r="B12193">
        <v>77316</v>
      </c>
    </row>
    <row r="12194" spans="1:2" x14ac:dyDescent="0.25">
      <c r="A12194">
        <v>8.7468599999999999</v>
      </c>
      <c r="B12194">
        <v>80326</v>
      </c>
    </row>
    <row r="12195" spans="1:2" x14ac:dyDescent="0.25">
      <c r="A12195">
        <v>8.7462300000000006</v>
      </c>
      <c r="B12195">
        <v>81101</v>
      </c>
    </row>
    <row r="12196" spans="1:2" x14ac:dyDescent="0.25">
      <c r="A12196">
        <v>8.74559</v>
      </c>
      <c r="B12196">
        <v>82078</v>
      </c>
    </row>
    <row r="12197" spans="1:2" x14ac:dyDescent="0.25">
      <c r="A12197">
        <v>8.7449600000000007</v>
      </c>
      <c r="B12197">
        <v>81221</v>
      </c>
    </row>
    <row r="12198" spans="1:2" x14ac:dyDescent="0.25">
      <c r="A12198">
        <v>8.7443299999999997</v>
      </c>
      <c r="B12198">
        <v>80899</v>
      </c>
    </row>
    <row r="12199" spans="1:2" x14ac:dyDescent="0.25">
      <c r="A12199">
        <v>8.7437000000000005</v>
      </c>
      <c r="B12199">
        <v>80677</v>
      </c>
    </row>
    <row r="12200" spans="1:2" x14ac:dyDescent="0.25">
      <c r="A12200">
        <v>8.7430699999999995</v>
      </c>
      <c r="B12200">
        <v>82066</v>
      </c>
    </row>
    <row r="12201" spans="1:2" x14ac:dyDescent="0.25">
      <c r="A12201">
        <v>8.7424400000000002</v>
      </c>
      <c r="B12201">
        <v>80003</v>
      </c>
    </row>
    <row r="12202" spans="1:2" x14ac:dyDescent="0.25">
      <c r="A12202">
        <v>8.7418099999999992</v>
      </c>
      <c r="B12202">
        <v>81394</v>
      </c>
    </row>
    <row r="12203" spans="1:2" x14ac:dyDescent="0.25">
      <c r="A12203">
        <v>8.7411799999999999</v>
      </c>
      <c r="B12203">
        <v>79644</v>
      </c>
    </row>
    <row r="12204" spans="1:2" x14ac:dyDescent="0.25">
      <c r="A12204">
        <v>8.7405399999999993</v>
      </c>
      <c r="B12204">
        <v>79055</v>
      </c>
    </row>
    <row r="12205" spans="1:2" x14ac:dyDescent="0.25">
      <c r="A12205">
        <v>8.7399100000000001</v>
      </c>
      <c r="B12205">
        <v>78752</v>
      </c>
    </row>
    <row r="12206" spans="1:2" x14ac:dyDescent="0.25">
      <c r="A12206">
        <v>8.7392800000000008</v>
      </c>
      <c r="B12206">
        <v>80809</v>
      </c>
    </row>
    <row r="12207" spans="1:2" x14ac:dyDescent="0.25">
      <c r="A12207">
        <v>8.7386499999999998</v>
      </c>
      <c r="B12207">
        <v>79898</v>
      </c>
    </row>
    <row r="12208" spans="1:2" x14ac:dyDescent="0.25">
      <c r="A12208">
        <v>8.7380200000000006</v>
      </c>
      <c r="B12208">
        <v>79859</v>
      </c>
    </row>
    <row r="12209" spans="1:2" x14ac:dyDescent="0.25">
      <c r="A12209">
        <v>8.7373899999999995</v>
      </c>
      <c r="B12209">
        <v>80836</v>
      </c>
    </row>
    <row r="12210" spans="1:2" x14ac:dyDescent="0.25">
      <c r="A12210">
        <v>8.7367600000000003</v>
      </c>
      <c r="B12210">
        <v>80999</v>
      </c>
    </row>
    <row r="12211" spans="1:2" x14ac:dyDescent="0.25">
      <c r="A12211">
        <v>8.7361299999999993</v>
      </c>
      <c r="B12211">
        <v>81585</v>
      </c>
    </row>
    <row r="12212" spans="1:2" x14ac:dyDescent="0.25">
      <c r="A12212">
        <v>8.7354900000000004</v>
      </c>
      <c r="B12212">
        <v>82769</v>
      </c>
    </row>
    <row r="12213" spans="1:2" x14ac:dyDescent="0.25">
      <c r="A12213">
        <v>8.7348599999999994</v>
      </c>
      <c r="B12213">
        <v>82602</v>
      </c>
    </row>
    <row r="12214" spans="1:2" x14ac:dyDescent="0.25">
      <c r="A12214">
        <v>8.7342300000000002</v>
      </c>
      <c r="B12214">
        <v>84861</v>
      </c>
    </row>
    <row r="12215" spans="1:2" x14ac:dyDescent="0.25">
      <c r="A12215">
        <v>8.7335999999999991</v>
      </c>
      <c r="B12215">
        <v>82298</v>
      </c>
    </row>
    <row r="12216" spans="1:2" x14ac:dyDescent="0.25">
      <c r="A12216">
        <v>8.7329699999999999</v>
      </c>
      <c r="B12216">
        <v>83266</v>
      </c>
    </row>
    <row r="12217" spans="1:2" x14ac:dyDescent="0.25">
      <c r="A12217">
        <v>8.7323400000000007</v>
      </c>
      <c r="B12217">
        <v>83131</v>
      </c>
    </row>
    <row r="12218" spans="1:2" x14ac:dyDescent="0.25">
      <c r="A12218">
        <v>8.7317099999999996</v>
      </c>
      <c r="B12218">
        <v>83922</v>
      </c>
    </row>
    <row r="12219" spans="1:2" x14ac:dyDescent="0.25">
      <c r="A12219">
        <v>8.7310700000000008</v>
      </c>
      <c r="B12219">
        <v>85498</v>
      </c>
    </row>
    <row r="12220" spans="1:2" x14ac:dyDescent="0.25">
      <c r="A12220">
        <v>8.7304399999999998</v>
      </c>
      <c r="B12220">
        <v>85973</v>
      </c>
    </row>
    <row r="12221" spans="1:2" x14ac:dyDescent="0.25">
      <c r="A12221">
        <v>8.7298100000000005</v>
      </c>
      <c r="B12221">
        <v>84909</v>
      </c>
    </row>
    <row r="12222" spans="1:2" x14ac:dyDescent="0.25">
      <c r="A12222">
        <v>8.7291799999999995</v>
      </c>
      <c r="B12222">
        <v>82924</v>
      </c>
    </row>
    <row r="12223" spans="1:2" x14ac:dyDescent="0.25">
      <c r="A12223">
        <v>8.7285500000000003</v>
      </c>
      <c r="B12223">
        <v>84901</v>
      </c>
    </row>
    <row r="12224" spans="1:2" x14ac:dyDescent="0.25">
      <c r="A12224">
        <v>8.7279199999999992</v>
      </c>
      <c r="B12224">
        <v>83113</v>
      </c>
    </row>
    <row r="12225" spans="1:2" x14ac:dyDescent="0.25">
      <c r="A12225">
        <v>8.72729</v>
      </c>
      <c r="B12225">
        <v>83875</v>
      </c>
    </row>
    <row r="12226" spans="1:2" x14ac:dyDescent="0.25">
      <c r="A12226">
        <v>8.7266600000000007</v>
      </c>
      <c r="B12226">
        <v>86382</v>
      </c>
    </row>
    <row r="12227" spans="1:2" x14ac:dyDescent="0.25">
      <c r="A12227">
        <v>8.7260200000000001</v>
      </c>
      <c r="B12227">
        <v>87541</v>
      </c>
    </row>
    <row r="12228" spans="1:2" x14ac:dyDescent="0.25">
      <c r="A12228">
        <v>8.7253900000000009</v>
      </c>
      <c r="B12228">
        <v>85769</v>
      </c>
    </row>
    <row r="12229" spans="1:2" x14ac:dyDescent="0.25">
      <c r="A12229">
        <v>8.7247599999999998</v>
      </c>
      <c r="B12229">
        <v>82988</v>
      </c>
    </row>
    <row r="12230" spans="1:2" x14ac:dyDescent="0.25">
      <c r="A12230">
        <v>8.7241300000000006</v>
      </c>
      <c r="B12230">
        <v>82427</v>
      </c>
    </row>
    <row r="12231" spans="1:2" x14ac:dyDescent="0.25">
      <c r="A12231">
        <v>8.7234999999999996</v>
      </c>
      <c r="B12231">
        <v>83537</v>
      </c>
    </row>
    <row r="12232" spans="1:2" x14ac:dyDescent="0.25">
      <c r="A12232">
        <v>8.7228700000000003</v>
      </c>
      <c r="B12232">
        <v>84972</v>
      </c>
    </row>
    <row r="12233" spans="1:2" x14ac:dyDescent="0.25">
      <c r="A12233">
        <v>8.7222399999999993</v>
      </c>
      <c r="B12233">
        <v>85461</v>
      </c>
    </row>
    <row r="12234" spans="1:2" x14ac:dyDescent="0.25">
      <c r="A12234">
        <v>8.7216000000000005</v>
      </c>
      <c r="B12234">
        <v>86623</v>
      </c>
    </row>
    <row r="12235" spans="1:2" x14ac:dyDescent="0.25">
      <c r="A12235">
        <v>8.7209699999999994</v>
      </c>
      <c r="B12235">
        <v>86369</v>
      </c>
    </row>
    <row r="12236" spans="1:2" x14ac:dyDescent="0.25">
      <c r="A12236">
        <v>8.7203400000000002</v>
      </c>
      <c r="B12236">
        <v>86962</v>
      </c>
    </row>
    <row r="12237" spans="1:2" x14ac:dyDescent="0.25">
      <c r="A12237">
        <v>8.7197099999999992</v>
      </c>
      <c r="B12237">
        <v>88851</v>
      </c>
    </row>
    <row r="12238" spans="1:2" x14ac:dyDescent="0.25">
      <c r="A12238">
        <v>8.7190799999999999</v>
      </c>
      <c r="B12238">
        <v>88075</v>
      </c>
    </row>
    <row r="12239" spans="1:2" x14ac:dyDescent="0.25">
      <c r="A12239">
        <v>8.7184500000000007</v>
      </c>
      <c r="B12239">
        <v>87848</v>
      </c>
    </row>
    <row r="12240" spans="1:2" x14ac:dyDescent="0.25">
      <c r="A12240">
        <v>8.7178199999999997</v>
      </c>
      <c r="B12240">
        <v>88378</v>
      </c>
    </row>
    <row r="12241" spans="1:2" x14ac:dyDescent="0.25">
      <c r="A12241">
        <v>8.7171900000000004</v>
      </c>
      <c r="B12241">
        <v>89528</v>
      </c>
    </row>
    <row r="12242" spans="1:2" x14ac:dyDescent="0.25">
      <c r="A12242">
        <v>8.7165499999999998</v>
      </c>
      <c r="B12242">
        <v>88413</v>
      </c>
    </row>
    <row r="12243" spans="1:2" x14ac:dyDescent="0.25">
      <c r="A12243">
        <v>8.7159200000000006</v>
      </c>
      <c r="B12243">
        <v>88791</v>
      </c>
    </row>
    <row r="12244" spans="1:2" x14ac:dyDescent="0.25">
      <c r="A12244">
        <v>8.7152899999999995</v>
      </c>
      <c r="B12244">
        <v>89215</v>
      </c>
    </row>
    <row r="12245" spans="1:2" x14ac:dyDescent="0.25">
      <c r="A12245">
        <v>8.7146600000000003</v>
      </c>
      <c r="B12245">
        <v>89996</v>
      </c>
    </row>
    <row r="12246" spans="1:2" x14ac:dyDescent="0.25">
      <c r="A12246">
        <v>8.7140299999999993</v>
      </c>
      <c r="B12246">
        <v>88808</v>
      </c>
    </row>
    <row r="12247" spans="1:2" x14ac:dyDescent="0.25">
      <c r="A12247">
        <v>8.7134</v>
      </c>
      <c r="B12247">
        <v>92634</v>
      </c>
    </row>
    <row r="12248" spans="1:2" x14ac:dyDescent="0.25">
      <c r="A12248">
        <v>8.7127700000000008</v>
      </c>
      <c r="B12248">
        <v>91406</v>
      </c>
    </row>
    <row r="12249" spans="1:2" x14ac:dyDescent="0.25">
      <c r="A12249">
        <v>8.7121300000000002</v>
      </c>
      <c r="B12249">
        <v>91865</v>
      </c>
    </row>
    <row r="12250" spans="1:2" x14ac:dyDescent="0.25">
      <c r="A12250">
        <v>8.7114999999999991</v>
      </c>
      <c r="B12250">
        <v>91350</v>
      </c>
    </row>
    <row r="12251" spans="1:2" x14ac:dyDescent="0.25">
      <c r="A12251">
        <v>8.7108699999999999</v>
      </c>
      <c r="B12251">
        <v>91916</v>
      </c>
    </row>
    <row r="12252" spans="1:2" x14ac:dyDescent="0.25">
      <c r="A12252">
        <v>8.7102400000000006</v>
      </c>
      <c r="B12252">
        <v>94889</v>
      </c>
    </row>
    <row r="12253" spans="1:2" x14ac:dyDescent="0.25">
      <c r="A12253">
        <v>8.7096099999999996</v>
      </c>
      <c r="B12253">
        <v>96597</v>
      </c>
    </row>
    <row r="12254" spans="1:2" x14ac:dyDescent="0.25">
      <c r="A12254">
        <v>8.7089800000000004</v>
      </c>
      <c r="B12254">
        <v>93830</v>
      </c>
    </row>
    <row r="12255" spans="1:2" x14ac:dyDescent="0.25">
      <c r="A12255">
        <v>8.7083499999999994</v>
      </c>
      <c r="B12255">
        <v>91178</v>
      </c>
    </row>
    <row r="12256" spans="1:2" x14ac:dyDescent="0.25">
      <c r="A12256">
        <v>8.7077200000000001</v>
      </c>
      <c r="B12256">
        <v>95020</v>
      </c>
    </row>
    <row r="12257" spans="1:2" x14ac:dyDescent="0.25">
      <c r="A12257">
        <v>8.7070799999999995</v>
      </c>
      <c r="B12257">
        <v>95000</v>
      </c>
    </row>
    <row r="12258" spans="1:2" x14ac:dyDescent="0.25">
      <c r="A12258">
        <v>8.7064500000000002</v>
      </c>
      <c r="B12258">
        <v>94427</v>
      </c>
    </row>
    <row r="12259" spans="1:2" x14ac:dyDescent="0.25">
      <c r="A12259">
        <v>8.7058199999999992</v>
      </c>
      <c r="B12259">
        <v>92552</v>
      </c>
    </row>
    <row r="12260" spans="1:2" x14ac:dyDescent="0.25">
      <c r="A12260">
        <v>8.70519</v>
      </c>
      <c r="B12260">
        <v>92130</v>
      </c>
    </row>
    <row r="12261" spans="1:2" x14ac:dyDescent="0.25">
      <c r="A12261">
        <v>8.7045600000000007</v>
      </c>
      <c r="B12261">
        <v>93739</v>
      </c>
    </row>
    <row r="12262" spans="1:2" x14ac:dyDescent="0.25">
      <c r="A12262">
        <v>8.7039299999999997</v>
      </c>
      <c r="B12262">
        <v>94302</v>
      </c>
    </row>
    <row r="12263" spans="1:2" x14ac:dyDescent="0.25">
      <c r="A12263">
        <v>8.7033000000000005</v>
      </c>
      <c r="B12263">
        <v>94420</v>
      </c>
    </row>
    <row r="12264" spans="1:2" x14ac:dyDescent="0.25">
      <c r="A12264">
        <v>8.7026699999999995</v>
      </c>
      <c r="B12264">
        <v>94558</v>
      </c>
    </row>
    <row r="12265" spans="1:2" x14ac:dyDescent="0.25">
      <c r="A12265">
        <v>8.7020300000000006</v>
      </c>
      <c r="B12265">
        <v>94743</v>
      </c>
    </row>
    <row r="12266" spans="1:2" x14ac:dyDescent="0.25">
      <c r="A12266">
        <v>8.7013999999999996</v>
      </c>
      <c r="B12266">
        <v>95203</v>
      </c>
    </row>
    <row r="12267" spans="1:2" x14ac:dyDescent="0.25">
      <c r="A12267">
        <v>8.7007700000000003</v>
      </c>
      <c r="B12267">
        <v>95430</v>
      </c>
    </row>
    <row r="12268" spans="1:2" x14ac:dyDescent="0.25">
      <c r="A12268">
        <v>8.7001399999999993</v>
      </c>
      <c r="B12268">
        <v>94940</v>
      </c>
    </row>
    <row r="12269" spans="1:2" x14ac:dyDescent="0.25">
      <c r="A12269">
        <v>8.6995100000000001</v>
      </c>
      <c r="B12269">
        <v>95333</v>
      </c>
    </row>
    <row r="12270" spans="1:2" x14ac:dyDescent="0.25">
      <c r="A12270">
        <v>8.6988800000000008</v>
      </c>
      <c r="B12270">
        <v>96223</v>
      </c>
    </row>
    <row r="12271" spans="1:2" x14ac:dyDescent="0.25">
      <c r="A12271">
        <v>8.6982499999999998</v>
      </c>
      <c r="B12271">
        <v>97377</v>
      </c>
    </row>
    <row r="12272" spans="1:2" x14ac:dyDescent="0.25">
      <c r="A12272">
        <v>8.6976099999999992</v>
      </c>
      <c r="B12272">
        <v>97252</v>
      </c>
    </row>
    <row r="12273" spans="1:2" x14ac:dyDescent="0.25">
      <c r="A12273">
        <v>8.6969799999999999</v>
      </c>
      <c r="B12273">
        <v>98403</v>
      </c>
    </row>
    <row r="12274" spans="1:2" x14ac:dyDescent="0.25">
      <c r="A12274">
        <v>8.6963500000000007</v>
      </c>
      <c r="B12274">
        <v>99135</v>
      </c>
    </row>
    <row r="12275" spans="1:2" x14ac:dyDescent="0.25">
      <c r="A12275">
        <v>8.6957199999999997</v>
      </c>
      <c r="B12275">
        <v>101285</v>
      </c>
    </row>
    <row r="12276" spans="1:2" x14ac:dyDescent="0.25">
      <c r="A12276">
        <v>8.6950900000000004</v>
      </c>
      <c r="B12276">
        <v>100103</v>
      </c>
    </row>
    <row r="12277" spans="1:2" x14ac:dyDescent="0.25">
      <c r="A12277">
        <v>8.6944599999999994</v>
      </c>
      <c r="B12277">
        <v>100513</v>
      </c>
    </row>
    <row r="12278" spans="1:2" x14ac:dyDescent="0.25">
      <c r="A12278">
        <v>8.6938300000000002</v>
      </c>
      <c r="B12278">
        <v>99765</v>
      </c>
    </row>
    <row r="12279" spans="1:2" x14ac:dyDescent="0.25">
      <c r="A12279">
        <v>8.6931999999999992</v>
      </c>
      <c r="B12279">
        <v>101773</v>
      </c>
    </row>
    <row r="12280" spans="1:2" x14ac:dyDescent="0.25">
      <c r="A12280">
        <v>8.6925600000000003</v>
      </c>
      <c r="B12280">
        <v>102583</v>
      </c>
    </row>
    <row r="12281" spans="1:2" x14ac:dyDescent="0.25">
      <c r="A12281">
        <v>8.6919299999999993</v>
      </c>
      <c r="B12281">
        <v>101295</v>
      </c>
    </row>
    <row r="12282" spans="1:2" x14ac:dyDescent="0.25">
      <c r="A12282">
        <v>8.6913</v>
      </c>
      <c r="B12282">
        <v>101144</v>
      </c>
    </row>
    <row r="12283" spans="1:2" x14ac:dyDescent="0.25">
      <c r="A12283">
        <v>8.6906700000000008</v>
      </c>
      <c r="B12283">
        <v>103969</v>
      </c>
    </row>
    <row r="12284" spans="1:2" x14ac:dyDescent="0.25">
      <c r="A12284">
        <v>8.6900399999999998</v>
      </c>
      <c r="B12284">
        <v>103844</v>
      </c>
    </row>
    <row r="12285" spans="1:2" x14ac:dyDescent="0.25">
      <c r="A12285">
        <v>8.6894100000000005</v>
      </c>
      <c r="B12285">
        <v>104831</v>
      </c>
    </row>
    <row r="12286" spans="1:2" x14ac:dyDescent="0.25">
      <c r="A12286">
        <v>8.6887799999999995</v>
      </c>
      <c r="B12286">
        <v>104849</v>
      </c>
    </row>
    <row r="12287" spans="1:2" x14ac:dyDescent="0.25">
      <c r="A12287">
        <v>8.6881400000000006</v>
      </c>
      <c r="B12287">
        <v>107577</v>
      </c>
    </row>
    <row r="12288" spans="1:2" x14ac:dyDescent="0.25">
      <c r="A12288">
        <v>8.6875099999999996</v>
      </c>
      <c r="B12288">
        <v>105902</v>
      </c>
    </row>
    <row r="12289" spans="1:2" x14ac:dyDescent="0.25">
      <c r="A12289">
        <v>8.6868800000000004</v>
      </c>
      <c r="B12289">
        <v>108806</v>
      </c>
    </row>
    <row r="12290" spans="1:2" x14ac:dyDescent="0.25">
      <c r="A12290">
        <v>8.6862499999999994</v>
      </c>
      <c r="B12290">
        <v>109265</v>
      </c>
    </row>
    <row r="12291" spans="1:2" x14ac:dyDescent="0.25">
      <c r="A12291">
        <v>8.6856200000000001</v>
      </c>
      <c r="B12291">
        <v>109000</v>
      </c>
    </row>
    <row r="12292" spans="1:2" x14ac:dyDescent="0.25">
      <c r="A12292">
        <v>8.6849900000000009</v>
      </c>
      <c r="B12292">
        <v>108256</v>
      </c>
    </row>
    <row r="12293" spans="1:2" x14ac:dyDescent="0.25">
      <c r="A12293">
        <v>8.6843599999999999</v>
      </c>
      <c r="B12293">
        <v>109043</v>
      </c>
    </row>
    <row r="12294" spans="1:2" x14ac:dyDescent="0.25">
      <c r="A12294">
        <v>8.6837300000000006</v>
      </c>
      <c r="B12294">
        <v>109542</v>
      </c>
    </row>
    <row r="12295" spans="1:2" x14ac:dyDescent="0.25">
      <c r="A12295">
        <v>8.68309</v>
      </c>
      <c r="B12295">
        <v>110962</v>
      </c>
    </row>
    <row r="12296" spans="1:2" x14ac:dyDescent="0.25">
      <c r="A12296">
        <v>8.6824600000000007</v>
      </c>
      <c r="B12296">
        <v>109857</v>
      </c>
    </row>
    <row r="12297" spans="1:2" x14ac:dyDescent="0.25">
      <c r="A12297">
        <v>8.6818299999999997</v>
      </c>
      <c r="B12297">
        <v>110596</v>
      </c>
    </row>
    <row r="12298" spans="1:2" x14ac:dyDescent="0.25">
      <c r="A12298">
        <v>8.6812000000000005</v>
      </c>
      <c r="B12298">
        <v>110021</v>
      </c>
    </row>
    <row r="12299" spans="1:2" x14ac:dyDescent="0.25">
      <c r="A12299">
        <v>8.6805699999999995</v>
      </c>
      <c r="B12299">
        <v>110248</v>
      </c>
    </row>
    <row r="12300" spans="1:2" x14ac:dyDescent="0.25">
      <c r="A12300">
        <v>8.6799400000000002</v>
      </c>
      <c r="B12300">
        <v>110523</v>
      </c>
    </row>
    <row r="12301" spans="1:2" x14ac:dyDescent="0.25">
      <c r="A12301">
        <v>8.6793099999999992</v>
      </c>
      <c r="B12301">
        <v>111883</v>
      </c>
    </row>
    <row r="12302" spans="1:2" x14ac:dyDescent="0.25">
      <c r="A12302">
        <v>8.6786700000000003</v>
      </c>
      <c r="B12302">
        <v>113914</v>
      </c>
    </row>
    <row r="12303" spans="1:2" x14ac:dyDescent="0.25">
      <c r="A12303">
        <v>8.6780399999999993</v>
      </c>
      <c r="B12303">
        <v>114677</v>
      </c>
    </row>
    <row r="12304" spans="1:2" x14ac:dyDescent="0.25">
      <c r="A12304">
        <v>8.6774100000000001</v>
      </c>
      <c r="B12304">
        <v>114439</v>
      </c>
    </row>
    <row r="12305" spans="1:2" x14ac:dyDescent="0.25">
      <c r="A12305">
        <v>8.6767800000000008</v>
      </c>
      <c r="B12305">
        <v>113832</v>
      </c>
    </row>
    <row r="12306" spans="1:2" x14ac:dyDescent="0.25">
      <c r="A12306">
        <v>8.6761499999999998</v>
      </c>
      <c r="B12306">
        <v>113862</v>
      </c>
    </row>
    <row r="12307" spans="1:2" x14ac:dyDescent="0.25">
      <c r="A12307">
        <v>8.6755200000000006</v>
      </c>
      <c r="B12307">
        <v>116313</v>
      </c>
    </row>
    <row r="12308" spans="1:2" x14ac:dyDescent="0.25">
      <c r="A12308">
        <v>8.6748899999999995</v>
      </c>
      <c r="B12308">
        <v>116024</v>
      </c>
    </row>
    <row r="12309" spans="1:2" x14ac:dyDescent="0.25">
      <c r="A12309">
        <v>8.6742600000000003</v>
      </c>
      <c r="B12309">
        <v>119883</v>
      </c>
    </row>
    <row r="12310" spans="1:2" x14ac:dyDescent="0.25">
      <c r="A12310">
        <v>8.6736199999999997</v>
      </c>
      <c r="B12310">
        <v>118170</v>
      </c>
    </row>
    <row r="12311" spans="1:2" x14ac:dyDescent="0.25">
      <c r="A12311">
        <v>8.6729900000000004</v>
      </c>
      <c r="B12311">
        <v>117308</v>
      </c>
    </row>
    <row r="12312" spans="1:2" x14ac:dyDescent="0.25">
      <c r="A12312">
        <v>8.6723599999999994</v>
      </c>
      <c r="B12312">
        <v>121169</v>
      </c>
    </row>
    <row r="12313" spans="1:2" x14ac:dyDescent="0.25">
      <c r="A12313">
        <v>8.6717300000000002</v>
      </c>
      <c r="B12313">
        <v>121507</v>
      </c>
    </row>
    <row r="12314" spans="1:2" x14ac:dyDescent="0.25">
      <c r="A12314">
        <v>8.6710999999999991</v>
      </c>
      <c r="B12314">
        <v>120958</v>
      </c>
    </row>
    <row r="12315" spans="1:2" x14ac:dyDescent="0.25">
      <c r="A12315">
        <v>8.6704699999999999</v>
      </c>
      <c r="B12315">
        <v>121321</v>
      </c>
    </row>
    <row r="12316" spans="1:2" x14ac:dyDescent="0.25">
      <c r="A12316">
        <v>8.6698400000000007</v>
      </c>
      <c r="B12316">
        <v>119603</v>
      </c>
    </row>
    <row r="12317" spans="1:2" x14ac:dyDescent="0.25">
      <c r="A12317">
        <v>8.6692099999999996</v>
      </c>
      <c r="B12317">
        <v>120091</v>
      </c>
    </row>
    <row r="12318" spans="1:2" x14ac:dyDescent="0.25">
      <c r="A12318">
        <v>8.6685700000000008</v>
      </c>
      <c r="B12318">
        <v>120989</v>
      </c>
    </row>
    <row r="12319" spans="1:2" x14ac:dyDescent="0.25">
      <c r="A12319">
        <v>8.6679399999999998</v>
      </c>
      <c r="B12319">
        <v>121900</v>
      </c>
    </row>
    <row r="12320" spans="1:2" x14ac:dyDescent="0.25">
      <c r="A12320">
        <v>8.6673100000000005</v>
      </c>
      <c r="B12320">
        <v>125594</v>
      </c>
    </row>
    <row r="12321" spans="1:2" x14ac:dyDescent="0.25">
      <c r="A12321">
        <v>8.6666799999999995</v>
      </c>
      <c r="B12321">
        <v>125131</v>
      </c>
    </row>
    <row r="12322" spans="1:2" x14ac:dyDescent="0.25">
      <c r="A12322">
        <v>8.6660500000000003</v>
      </c>
      <c r="B12322">
        <v>125347</v>
      </c>
    </row>
    <row r="12323" spans="1:2" x14ac:dyDescent="0.25">
      <c r="A12323">
        <v>8.6654199999999992</v>
      </c>
      <c r="B12323">
        <v>127333</v>
      </c>
    </row>
    <row r="12324" spans="1:2" x14ac:dyDescent="0.25">
      <c r="A12324">
        <v>8.66479</v>
      </c>
      <c r="B12324">
        <v>128187</v>
      </c>
    </row>
    <row r="12325" spans="1:2" x14ac:dyDescent="0.25">
      <c r="A12325">
        <v>8.6641499999999994</v>
      </c>
      <c r="B12325">
        <v>127535</v>
      </c>
    </row>
    <row r="12326" spans="1:2" x14ac:dyDescent="0.25">
      <c r="A12326">
        <v>8.6635200000000001</v>
      </c>
      <c r="B12326">
        <v>127006</v>
      </c>
    </row>
    <row r="12327" spans="1:2" x14ac:dyDescent="0.25">
      <c r="A12327">
        <v>8.6628900000000009</v>
      </c>
      <c r="B12327">
        <v>127255</v>
      </c>
    </row>
    <row r="12328" spans="1:2" x14ac:dyDescent="0.25">
      <c r="A12328">
        <v>8.6622599999999998</v>
      </c>
      <c r="B12328">
        <v>130964</v>
      </c>
    </row>
    <row r="12329" spans="1:2" x14ac:dyDescent="0.25">
      <c r="A12329">
        <v>8.6616300000000006</v>
      </c>
      <c r="B12329">
        <v>130523</v>
      </c>
    </row>
    <row r="12330" spans="1:2" x14ac:dyDescent="0.25">
      <c r="A12330">
        <v>8.6609999999999996</v>
      </c>
      <c r="B12330">
        <v>130327</v>
      </c>
    </row>
    <row r="12331" spans="1:2" x14ac:dyDescent="0.25">
      <c r="A12331">
        <v>8.6603700000000003</v>
      </c>
      <c r="B12331">
        <v>134000</v>
      </c>
    </row>
    <row r="12332" spans="1:2" x14ac:dyDescent="0.25">
      <c r="A12332">
        <v>8.6597399999999993</v>
      </c>
      <c r="B12332">
        <v>135957</v>
      </c>
    </row>
    <row r="12333" spans="1:2" x14ac:dyDescent="0.25">
      <c r="A12333">
        <v>8.6591000000000005</v>
      </c>
      <c r="B12333">
        <v>136659</v>
      </c>
    </row>
    <row r="12334" spans="1:2" x14ac:dyDescent="0.25">
      <c r="A12334">
        <v>8.6584699999999994</v>
      </c>
      <c r="B12334">
        <v>135602</v>
      </c>
    </row>
    <row r="12335" spans="1:2" x14ac:dyDescent="0.25">
      <c r="A12335">
        <v>8.6578400000000002</v>
      </c>
      <c r="B12335">
        <v>135118</v>
      </c>
    </row>
    <row r="12336" spans="1:2" x14ac:dyDescent="0.25">
      <c r="A12336">
        <v>8.6572099999999992</v>
      </c>
      <c r="B12336">
        <v>135703</v>
      </c>
    </row>
    <row r="12337" spans="1:2" x14ac:dyDescent="0.25">
      <c r="A12337">
        <v>8.6565799999999999</v>
      </c>
      <c r="B12337">
        <v>137107</v>
      </c>
    </row>
    <row r="12338" spans="1:2" x14ac:dyDescent="0.25">
      <c r="A12338">
        <v>8.6559500000000007</v>
      </c>
      <c r="B12338">
        <v>140360</v>
      </c>
    </row>
    <row r="12339" spans="1:2" x14ac:dyDescent="0.25">
      <c r="A12339">
        <v>8.6553199999999997</v>
      </c>
      <c r="B12339">
        <v>143116</v>
      </c>
    </row>
    <row r="12340" spans="1:2" x14ac:dyDescent="0.25">
      <c r="A12340">
        <v>8.6546800000000008</v>
      </c>
      <c r="B12340">
        <v>144470</v>
      </c>
    </row>
    <row r="12341" spans="1:2" x14ac:dyDescent="0.25">
      <c r="A12341">
        <v>8.6540499999999998</v>
      </c>
      <c r="B12341">
        <v>144595</v>
      </c>
    </row>
    <row r="12342" spans="1:2" x14ac:dyDescent="0.25">
      <c r="A12342">
        <v>8.6534200000000006</v>
      </c>
      <c r="B12342">
        <v>145127</v>
      </c>
    </row>
    <row r="12343" spans="1:2" x14ac:dyDescent="0.25">
      <c r="A12343">
        <v>8.6527899999999995</v>
      </c>
      <c r="B12343">
        <v>145496</v>
      </c>
    </row>
    <row r="12344" spans="1:2" x14ac:dyDescent="0.25">
      <c r="A12344">
        <v>8.6521600000000003</v>
      </c>
      <c r="B12344">
        <v>144686</v>
      </c>
    </row>
    <row r="12345" spans="1:2" x14ac:dyDescent="0.25">
      <c r="A12345">
        <v>8.6515299999999993</v>
      </c>
      <c r="B12345">
        <v>144281</v>
      </c>
    </row>
    <row r="12346" spans="1:2" x14ac:dyDescent="0.25">
      <c r="A12346">
        <v>8.6509</v>
      </c>
      <c r="B12346">
        <v>144466</v>
      </c>
    </row>
    <row r="12347" spans="1:2" x14ac:dyDescent="0.25">
      <c r="A12347">
        <v>8.6502700000000008</v>
      </c>
      <c r="B12347">
        <v>145150</v>
      </c>
    </row>
    <row r="12348" spans="1:2" x14ac:dyDescent="0.25">
      <c r="A12348">
        <v>8.6496300000000002</v>
      </c>
      <c r="B12348">
        <v>144613</v>
      </c>
    </row>
    <row r="12349" spans="1:2" x14ac:dyDescent="0.25">
      <c r="A12349">
        <v>8.6489999999999991</v>
      </c>
      <c r="B12349">
        <v>146957</v>
      </c>
    </row>
    <row r="12350" spans="1:2" x14ac:dyDescent="0.25">
      <c r="A12350">
        <v>8.6483699999999999</v>
      </c>
      <c r="B12350">
        <v>151296</v>
      </c>
    </row>
    <row r="12351" spans="1:2" x14ac:dyDescent="0.25">
      <c r="A12351">
        <v>8.6477400000000006</v>
      </c>
      <c r="B12351">
        <v>147718</v>
      </c>
    </row>
    <row r="12352" spans="1:2" x14ac:dyDescent="0.25">
      <c r="A12352">
        <v>8.6471099999999996</v>
      </c>
      <c r="B12352">
        <v>150248</v>
      </c>
    </row>
    <row r="12353" spans="1:2" x14ac:dyDescent="0.25">
      <c r="A12353">
        <v>8.6464800000000004</v>
      </c>
      <c r="B12353">
        <v>153223</v>
      </c>
    </row>
    <row r="12354" spans="1:2" x14ac:dyDescent="0.25">
      <c r="A12354">
        <v>8.6458499999999994</v>
      </c>
      <c r="B12354">
        <v>153145</v>
      </c>
    </row>
    <row r="12355" spans="1:2" x14ac:dyDescent="0.25">
      <c r="A12355">
        <v>8.6452100000000005</v>
      </c>
      <c r="B12355">
        <v>152089</v>
      </c>
    </row>
    <row r="12356" spans="1:2" x14ac:dyDescent="0.25">
      <c r="A12356">
        <v>8.6445799999999995</v>
      </c>
      <c r="B12356">
        <v>155287</v>
      </c>
    </row>
    <row r="12357" spans="1:2" x14ac:dyDescent="0.25">
      <c r="A12357">
        <v>8.6439500000000002</v>
      </c>
      <c r="B12357">
        <v>155975</v>
      </c>
    </row>
    <row r="12358" spans="1:2" x14ac:dyDescent="0.25">
      <c r="A12358">
        <v>8.6433199999999992</v>
      </c>
      <c r="B12358">
        <v>157947</v>
      </c>
    </row>
    <row r="12359" spans="1:2" x14ac:dyDescent="0.25">
      <c r="A12359">
        <v>8.64269</v>
      </c>
      <c r="B12359">
        <v>160673</v>
      </c>
    </row>
    <row r="12360" spans="1:2" x14ac:dyDescent="0.25">
      <c r="A12360">
        <v>8.6420600000000007</v>
      </c>
      <c r="B12360">
        <v>159403</v>
      </c>
    </row>
    <row r="12361" spans="1:2" x14ac:dyDescent="0.25">
      <c r="A12361">
        <v>8.6414299999999997</v>
      </c>
      <c r="B12361">
        <v>160203</v>
      </c>
    </row>
    <row r="12362" spans="1:2" x14ac:dyDescent="0.25">
      <c r="A12362">
        <v>8.6408000000000005</v>
      </c>
      <c r="B12362">
        <v>159468</v>
      </c>
    </row>
    <row r="12363" spans="1:2" x14ac:dyDescent="0.25">
      <c r="A12363">
        <v>8.6401599999999998</v>
      </c>
      <c r="B12363">
        <v>160697</v>
      </c>
    </row>
    <row r="12364" spans="1:2" x14ac:dyDescent="0.25">
      <c r="A12364">
        <v>8.6395300000000006</v>
      </c>
      <c r="B12364">
        <v>163304</v>
      </c>
    </row>
    <row r="12365" spans="1:2" x14ac:dyDescent="0.25">
      <c r="A12365">
        <v>8.6388999999999996</v>
      </c>
      <c r="B12365">
        <v>167003</v>
      </c>
    </row>
    <row r="12366" spans="1:2" x14ac:dyDescent="0.25">
      <c r="A12366">
        <v>8.6382700000000003</v>
      </c>
      <c r="B12366">
        <v>167756</v>
      </c>
    </row>
    <row r="12367" spans="1:2" x14ac:dyDescent="0.25">
      <c r="A12367">
        <v>8.6376399999999993</v>
      </c>
      <c r="B12367">
        <v>170559</v>
      </c>
    </row>
    <row r="12368" spans="1:2" x14ac:dyDescent="0.25">
      <c r="A12368">
        <v>8.6370100000000001</v>
      </c>
      <c r="B12368">
        <v>171071</v>
      </c>
    </row>
    <row r="12369" spans="1:2" x14ac:dyDescent="0.25">
      <c r="A12369">
        <v>8.6363800000000008</v>
      </c>
      <c r="B12369">
        <v>169679</v>
      </c>
    </row>
    <row r="12370" spans="1:2" x14ac:dyDescent="0.25">
      <c r="A12370">
        <v>8.6357499999999998</v>
      </c>
      <c r="B12370">
        <v>168585</v>
      </c>
    </row>
    <row r="12371" spans="1:2" x14ac:dyDescent="0.25">
      <c r="A12371">
        <v>8.6351099999999992</v>
      </c>
      <c r="B12371">
        <v>170158</v>
      </c>
    </row>
    <row r="12372" spans="1:2" x14ac:dyDescent="0.25">
      <c r="A12372">
        <v>8.6344799999999999</v>
      </c>
      <c r="B12372">
        <v>170083</v>
      </c>
    </row>
    <row r="12373" spans="1:2" x14ac:dyDescent="0.25">
      <c r="A12373">
        <v>8.6338500000000007</v>
      </c>
      <c r="B12373">
        <v>169822</v>
      </c>
    </row>
    <row r="12374" spans="1:2" x14ac:dyDescent="0.25">
      <c r="A12374">
        <v>8.6332199999999997</v>
      </c>
      <c r="B12374">
        <v>174191</v>
      </c>
    </row>
    <row r="12375" spans="1:2" x14ac:dyDescent="0.25">
      <c r="A12375">
        <v>8.6325900000000004</v>
      </c>
      <c r="B12375">
        <v>173513</v>
      </c>
    </row>
    <row r="12376" spans="1:2" x14ac:dyDescent="0.25">
      <c r="A12376">
        <v>8.6319599999999994</v>
      </c>
      <c r="B12376">
        <v>173276</v>
      </c>
    </row>
    <row r="12377" spans="1:2" x14ac:dyDescent="0.25">
      <c r="A12377">
        <v>8.6313300000000002</v>
      </c>
      <c r="B12377">
        <v>174169</v>
      </c>
    </row>
    <row r="12378" spans="1:2" x14ac:dyDescent="0.25">
      <c r="A12378">
        <v>8.6306899999999995</v>
      </c>
      <c r="B12378">
        <v>178113</v>
      </c>
    </row>
    <row r="12379" spans="1:2" x14ac:dyDescent="0.25">
      <c r="A12379">
        <v>8.6300600000000003</v>
      </c>
      <c r="B12379">
        <v>180150</v>
      </c>
    </row>
    <row r="12380" spans="1:2" x14ac:dyDescent="0.25">
      <c r="A12380">
        <v>8.6294299999999993</v>
      </c>
      <c r="B12380">
        <v>178885</v>
      </c>
    </row>
    <row r="12381" spans="1:2" x14ac:dyDescent="0.25">
      <c r="A12381">
        <v>8.6288</v>
      </c>
      <c r="B12381">
        <v>178254</v>
      </c>
    </row>
    <row r="12382" spans="1:2" x14ac:dyDescent="0.25">
      <c r="A12382">
        <v>8.6281700000000008</v>
      </c>
      <c r="B12382">
        <v>180740</v>
      </c>
    </row>
    <row r="12383" spans="1:2" x14ac:dyDescent="0.25">
      <c r="A12383">
        <v>8.6275399999999998</v>
      </c>
      <c r="B12383">
        <v>182309</v>
      </c>
    </row>
    <row r="12384" spans="1:2" x14ac:dyDescent="0.25">
      <c r="A12384">
        <v>8.6269100000000005</v>
      </c>
      <c r="B12384">
        <v>185078</v>
      </c>
    </row>
    <row r="12385" spans="1:2" x14ac:dyDescent="0.25">
      <c r="A12385">
        <v>8.6262799999999995</v>
      </c>
      <c r="B12385">
        <v>186286</v>
      </c>
    </row>
    <row r="12386" spans="1:2" x14ac:dyDescent="0.25">
      <c r="A12386">
        <v>8.6256400000000006</v>
      </c>
      <c r="B12386">
        <v>187547</v>
      </c>
    </row>
    <row r="12387" spans="1:2" x14ac:dyDescent="0.25">
      <c r="A12387">
        <v>8.6250099999999996</v>
      </c>
      <c r="B12387">
        <v>188119</v>
      </c>
    </row>
    <row r="12388" spans="1:2" x14ac:dyDescent="0.25">
      <c r="A12388">
        <v>8.6243800000000004</v>
      </c>
      <c r="B12388">
        <v>189284</v>
      </c>
    </row>
    <row r="12389" spans="1:2" x14ac:dyDescent="0.25">
      <c r="A12389">
        <v>8.6237499999999994</v>
      </c>
      <c r="B12389">
        <v>187229</v>
      </c>
    </row>
    <row r="12390" spans="1:2" x14ac:dyDescent="0.25">
      <c r="A12390">
        <v>8.6231200000000001</v>
      </c>
      <c r="B12390">
        <v>187119</v>
      </c>
    </row>
    <row r="12391" spans="1:2" x14ac:dyDescent="0.25">
      <c r="A12391">
        <v>8.6224900000000009</v>
      </c>
      <c r="B12391">
        <v>189502</v>
      </c>
    </row>
    <row r="12392" spans="1:2" x14ac:dyDescent="0.25">
      <c r="A12392">
        <v>8.6218599999999999</v>
      </c>
      <c r="B12392">
        <v>188530</v>
      </c>
    </row>
    <row r="12393" spans="1:2" x14ac:dyDescent="0.25">
      <c r="A12393">
        <v>8.6212199999999992</v>
      </c>
      <c r="B12393">
        <v>190945</v>
      </c>
    </row>
    <row r="12394" spans="1:2" x14ac:dyDescent="0.25">
      <c r="A12394">
        <v>8.62059</v>
      </c>
      <c r="B12394">
        <v>193235</v>
      </c>
    </row>
    <row r="12395" spans="1:2" x14ac:dyDescent="0.25">
      <c r="A12395">
        <v>8.6199600000000007</v>
      </c>
      <c r="B12395">
        <v>194494</v>
      </c>
    </row>
    <row r="12396" spans="1:2" x14ac:dyDescent="0.25">
      <c r="A12396">
        <v>8.6193299999999997</v>
      </c>
      <c r="B12396">
        <v>194204</v>
      </c>
    </row>
    <row r="12397" spans="1:2" x14ac:dyDescent="0.25">
      <c r="A12397">
        <v>8.6187000000000005</v>
      </c>
      <c r="B12397">
        <v>195075</v>
      </c>
    </row>
    <row r="12398" spans="1:2" x14ac:dyDescent="0.25">
      <c r="A12398">
        <v>8.6180699999999995</v>
      </c>
      <c r="B12398">
        <v>197058</v>
      </c>
    </row>
    <row r="12399" spans="1:2" x14ac:dyDescent="0.25">
      <c r="A12399">
        <v>8.6174400000000002</v>
      </c>
      <c r="B12399">
        <v>201158</v>
      </c>
    </row>
    <row r="12400" spans="1:2" x14ac:dyDescent="0.25">
      <c r="A12400">
        <v>8.6168099999999992</v>
      </c>
      <c r="B12400">
        <v>199668</v>
      </c>
    </row>
    <row r="12401" spans="1:2" x14ac:dyDescent="0.25">
      <c r="A12401">
        <v>8.6161700000000003</v>
      </c>
      <c r="B12401">
        <v>199879</v>
      </c>
    </row>
    <row r="12402" spans="1:2" x14ac:dyDescent="0.25">
      <c r="A12402">
        <v>8.6155399999999993</v>
      </c>
      <c r="B12402">
        <v>203211</v>
      </c>
    </row>
    <row r="12403" spans="1:2" x14ac:dyDescent="0.25">
      <c r="A12403">
        <v>8.6149100000000001</v>
      </c>
      <c r="B12403">
        <v>205077</v>
      </c>
    </row>
    <row r="12404" spans="1:2" x14ac:dyDescent="0.25">
      <c r="A12404">
        <v>8.6142800000000008</v>
      </c>
      <c r="B12404">
        <v>203135</v>
      </c>
    </row>
    <row r="12405" spans="1:2" x14ac:dyDescent="0.25">
      <c r="A12405">
        <v>8.6136499999999998</v>
      </c>
      <c r="B12405">
        <v>203997</v>
      </c>
    </row>
    <row r="12406" spans="1:2" x14ac:dyDescent="0.25">
      <c r="A12406">
        <v>8.6130200000000006</v>
      </c>
      <c r="B12406">
        <v>206386</v>
      </c>
    </row>
    <row r="12407" spans="1:2" x14ac:dyDescent="0.25">
      <c r="A12407">
        <v>8.6123899999999995</v>
      </c>
      <c r="B12407">
        <v>209735</v>
      </c>
    </row>
    <row r="12408" spans="1:2" x14ac:dyDescent="0.25">
      <c r="A12408">
        <v>8.6117600000000003</v>
      </c>
      <c r="B12408">
        <v>211705</v>
      </c>
    </row>
    <row r="12409" spans="1:2" x14ac:dyDescent="0.25">
      <c r="A12409">
        <v>8.6111199999999997</v>
      </c>
      <c r="B12409">
        <v>212540</v>
      </c>
    </row>
    <row r="12410" spans="1:2" x14ac:dyDescent="0.25">
      <c r="A12410">
        <v>8.6104900000000004</v>
      </c>
      <c r="B12410">
        <v>214244</v>
      </c>
    </row>
    <row r="12411" spans="1:2" x14ac:dyDescent="0.25">
      <c r="A12411">
        <v>8.6098599999999994</v>
      </c>
      <c r="B12411">
        <v>216234</v>
      </c>
    </row>
    <row r="12412" spans="1:2" x14ac:dyDescent="0.25">
      <c r="A12412">
        <v>8.6092300000000002</v>
      </c>
      <c r="B12412">
        <v>220455</v>
      </c>
    </row>
    <row r="12413" spans="1:2" x14ac:dyDescent="0.25">
      <c r="A12413">
        <v>8.6085999999999991</v>
      </c>
      <c r="B12413">
        <v>222189</v>
      </c>
    </row>
    <row r="12414" spans="1:2" x14ac:dyDescent="0.25">
      <c r="A12414">
        <v>8.6079699999999999</v>
      </c>
      <c r="B12414">
        <v>224874</v>
      </c>
    </row>
    <row r="12415" spans="1:2" x14ac:dyDescent="0.25">
      <c r="A12415">
        <v>8.6073400000000007</v>
      </c>
      <c r="B12415">
        <v>227243</v>
      </c>
    </row>
    <row r="12416" spans="1:2" x14ac:dyDescent="0.25">
      <c r="A12416">
        <v>8.6067</v>
      </c>
      <c r="B12416">
        <v>228604</v>
      </c>
    </row>
    <row r="12417" spans="1:2" x14ac:dyDescent="0.25">
      <c r="A12417">
        <v>8.6060700000000008</v>
      </c>
      <c r="B12417">
        <v>225654</v>
      </c>
    </row>
    <row r="12418" spans="1:2" x14ac:dyDescent="0.25">
      <c r="A12418">
        <v>8.6054399999999998</v>
      </c>
      <c r="B12418">
        <v>225740</v>
      </c>
    </row>
    <row r="12419" spans="1:2" x14ac:dyDescent="0.25">
      <c r="A12419">
        <v>8.6048100000000005</v>
      </c>
      <c r="B12419">
        <v>225193</v>
      </c>
    </row>
    <row r="12420" spans="1:2" x14ac:dyDescent="0.25">
      <c r="A12420">
        <v>8.6041799999999995</v>
      </c>
      <c r="B12420">
        <v>226376</v>
      </c>
    </row>
    <row r="12421" spans="1:2" x14ac:dyDescent="0.25">
      <c r="A12421">
        <v>8.6035500000000003</v>
      </c>
      <c r="B12421">
        <v>228284</v>
      </c>
    </row>
    <row r="12422" spans="1:2" x14ac:dyDescent="0.25">
      <c r="A12422">
        <v>8.6029199999999992</v>
      </c>
      <c r="B12422">
        <v>230375</v>
      </c>
    </row>
    <row r="12423" spans="1:2" x14ac:dyDescent="0.25">
      <c r="A12423">
        <v>8.60229</v>
      </c>
      <c r="B12423">
        <v>230073</v>
      </c>
    </row>
    <row r="12424" spans="1:2" x14ac:dyDescent="0.25">
      <c r="A12424">
        <v>8.6016499999999994</v>
      </c>
      <c r="B12424">
        <v>229732</v>
      </c>
    </row>
    <row r="12425" spans="1:2" x14ac:dyDescent="0.25">
      <c r="A12425">
        <v>8.6010200000000001</v>
      </c>
      <c r="B12425">
        <v>228621</v>
      </c>
    </row>
    <row r="12426" spans="1:2" x14ac:dyDescent="0.25">
      <c r="A12426">
        <v>8.6003900000000009</v>
      </c>
      <c r="B12426">
        <v>230589</v>
      </c>
    </row>
    <row r="12427" spans="1:2" x14ac:dyDescent="0.25">
      <c r="A12427">
        <v>8.5997599999999998</v>
      </c>
      <c r="B12427">
        <v>232717</v>
      </c>
    </row>
    <row r="12428" spans="1:2" x14ac:dyDescent="0.25">
      <c r="A12428">
        <v>8.5991300000000006</v>
      </c>
      <c r="B12428">
        <v>233007</v>
      </c>
    </row>
    <row r="12429" spans="1:2" x14ac:dyDescent="0.25">
      <c r="A12429">
        <v>8.5984999999999996</v>
      </c>
      <c r="B12429">
        <v>233161</v>
      </c>
    </row>
    <row r="12430" spans="1:2" x14ac:dyDescent="0.25">
      <c r="A12430">
        <v>8.5978700000000003</v>
      </c>
      <c r="B12430">
        <v>235574</v>
      </c>
    </row>
    <row r="12431" spans="1:2" x14ac:dyDescent="0.25">
      <c r="A12431">
        <v>8.5972299999999997</v>
      </c>
      <c r="B12431">
        <v>236839</v>
      </c>
    </row>
    <row r="12432" spans="1:2" x14ac:dyDescent="0.25">
      <c r="A12432">
        <v>8.5966000000000005</v>
      </c>
      <c r="B12432">
        <v>236998</v>
      </c>
    </row>
    <row r="12433" spans="1:2" x14ac:dyDescent="0.25">
      <c r="A12433">
        <v>8.5959699999999994</v>
      </c>
      <c r="B12433">
        <v>240527</v>
      </c>
    </row>
    <row r="12434" spans="1:2" x14ac:dyDescent="0.25">
      <c r="A12434">
        <v>8.5953400000000002</v>
      </c>
      <c r="B12434">
        <v>243547</v>
      </c>
    </row>
    <row r="12435" spans="1:2" x14ac:dyDescent="0.25">
      <c r="A12435">
        <v>8.5947099999999992</v>
      </c>
      <c r="B12435">
        <v>243622</v>
      </c>
    </row>
    <row r="12436" spans="1:2" x14ac:dyDescent="0.25">
      <c r="A12436">
        <v>8.5940799999999999</v>
      </c>
      <c r="B12436">
        <v>245248</v>
      </c>
    </row>
    <row r="12437" spans="1:2" x14ac:dyDescent="0.25">
      <c r="A12437">
        <v>8.5934500000000007</v>
      </c>
      <c r="B12437">
        <v>248488</v>
      </c>
    </row>
    <row r="12438" spans="1:2" x14ac:dyDescent="0.25">
      <c r="A12438">
        <v>8.5928199999999997</v>
      </c>
      <c r="B12438">
        <v>251781</v>
      </c>
    </row>
    <row r="12439" spans="1:2" x14ac:dyDescent="0.25">
      <c r="A12439">
        <v>8.5921800000000008</v>
      </c>
      <c r="B12439">
        <v>254648</v>
      </c>
    </row>
    <row r="12440" spans="1:2" x14ac:dyDescent="0.25">
      <c r="A12440">
        <v>8.5915499999999998</v>
      </c>
      <c r="B12440">
        <v>256554</v>
      </c>
    </row>
    <row r="12441" spans="1:2" x14ac:dyDescent="0.25">
      <c r="A12441">
        <v>8.5909200000000006</v>
      </c>
      <c r="B12441">
        <v>257774</v>
      </c>
    </row>
    <row r="12442" spans="1:2" x14ac:dyDescent="0.25">
      <c r="A12442">
        <v>8.5902899999999995</v>
      </c>
      <c r="B12442">
        <v>259297</v>
      </c>
    </row>
    <row r="12443" spans="1:2" x14ac:dyDescent="0.25">
      <c r="A12443">
        <v>8.5896600000000003</v>
      </c>
      <c r="B12443">
        <v>261445</v>
      </c>
    </row>
    <row r="12444" spans="1:2" x14ac:dyDescent="0.25">
      <c r="A12444">
        <v>8.5890299999999993</v>
      </c>
      <c r="B12444">
        <v>261294</v>
      </c>
    </row>
    <row r="12445" spans="1:2" x14ac:dyDescent="0.25">
      <c r="A12445">
        <v>8.5884</v>
      </c>
      <c r="B12445">
        <v>261064</v>
      </c>
    </row>
    <row r="12446" spans="1:2" x14ac:dyDescent="0.25">
      <c r="A12446">
        <v>8.5877599999999994</v>
      </c>
      <c r="B12446">
        <v>258434</v>
      </c>
    </row>
    <row r="12447" spans="1:2" x14ac:dyDescent="0.25">
      <c r="A12447">
        <v>8.5871300000000002</v>
      </c>
      <c r="B12447">
        <v>256591</v>
      </c>
    </row>
    <row r="12448" spans="1:2" x14ac:dyDescent="0.25">
      <c r="A12448">
        <v>8.5864999999999991</v>
      </c>
      <c r="B12448">
        <v>258313</v>
      </c>
    </row>
    <row r="12449" spans="1:2" x14ac:dyDescent="0.25">
      <c r="A12449">
        <v>8.5858699999999999</v>
      </c>
      <c r="B12449">
        <v>258755</v>
      </c>
    </row>
    <row r="12450" spans="1:2" x14ac:dyDescent="0.25">
      <c r="A12450">
        <v>8.5852400000000006</v>
      </c>
      <c r="B12450">
        <v>261867</v>
      </c>
    </row>
    <row r="12451" spans="1:2" x14ac:dyDescent="0.25">
      <c r="A12451">
        <v>8.5846099999999996</v>
      </c>
      <c r="B12451">
        <v>261736</v>
      </c>
    </row>
    <row r="12452" spans="1:2" x14ac:dyDescent="0.25">
      <c r="A12452">
        <v>8.5839800000000004</v>
      </c>
      <c r="B12452">
        <v>264160</v>
      </c>
    </row>
    <row r="12453" spans="1:2" x14ac:dyDescent="0.25">
      <c r="A12453">
        <v>8.5833499999999994</v>
      </c>
      <c r="B12453">
        <v>263828</v>
      </c>
    </row>
    <row r="12454" spans="1:2" x14ac:dyDescent="0.25">
      <c r="A12454">
        <v>8.5827100000000005</v>
      </c>
      <c r="B12454">
        <v>265746</v>
      </c>
    </row>
    <row r="12455" spans="1:2" x14ac:dyDescent="0.25">
      <c r="A12455">
        <v>8.5820799999999995</v>
      </c>
      <c r="B12455">
        <v>267615</v>
      </c>
    </row>
    <row r="12456" spans="1:2" x14ac:dyDescent="0.25">
      <c r="A12456">
        <v>8.5814500000000002</v>
      </c>
      <c r="B12456">
        <v>268075</v>
      </c>
    </row>
    <row r="12457" spans="1:2" x14ac:dyDescent="0.25">
      <c r="A12457">
        <v>8.5808199999999992</v>
      </c>
      <c r="B12457">
        <v>271605</v>
      </c>
    </row>
    <row r="12458" spans="1:2" x14ac:dyDescent="0.25">
      <c r="A12458">
        <v>8.58019</v>
      </c>
      <c r="B12458">
        <v>273689</v>
      </c>
    </row>
    <row r="12459" spans="1:2" x14ac:dyDescent="0.25">
      <c r="A12459">
        <v>8.5795600000000007</v>
      </c>
      <c r="B12459">
        <v>276707</v>
      </c>
    </row>
    <row r="12460" spans="1:2" x14ac:dyDescent="0.25">
      <c r="A12460">
        <v>8.5789299999999997</v>
      </c>
      <c r="B12460">
        <v>278218</v>
      </c>
    </row>
    <row r="12461" spans="1:2" x14ac:dyDescent="0.25">
      <c r="A12461">
        <v>8.5783000000000005</v>
      </c>
      <c r="B12461">
        <v>284637</v>
      </c>
    </row>
    <row r="12462" spans="1:2" x14ac:dyDescent="0.25">
      <c r="A12462">
        <v>8.5776599999999998</v>
      </c>
      <c r="B12462">
        <v>283272</v>
      </c>
    </row>
    <row r="12463" spans="1:2" x14ac:dyDescent="0.25">
      <c r="A12463">
        <v>8.5770300000000006</v>
      </c>
      <c r="B12463">
        <v>284329</v>
      </c>
    </row>
    <row r="12464" spans="1:2" x14ac:dyDescent="0.25">
      <c r="A12464">
        <v>8.5763999999999996</v>
      </c>
      <c r="B12464">
        <v>284452</v>
      </c>
    </row>
    <row r="12465" spans="1:2" x14ac:dyDescent="0.25">
      <c r="A12465">
        <v>8.5757700000000003</v>
      </c>
      <c r="B12465">
        <v>284473</v>
      </c>
    </row>
    <row r="12466" spans="1:2" x14ac:dyDescent="0.25">
      <c r="A12466">
        <v>8.5751399999999993</v>
      </c>
      <c r="B12466">
        <v>286591</v>
      </c>
    </row>
    <row r="12467" spans="1:2" x14ac:dyDescent="0.25">
      <c r="A12467">
        <v>8.5745100000000001</v>
      </c>
      <c r="B12467">
        <v>286816</v>
      </c>
    </row>
    <row r="12468" spans="1:2" x14ac:dyDescent="0.25">
      <c r="A12468">
        <v>8.5738800000000008</v>
      </c>
      <c r="B12468">
        <v>287380</v>
      </c>
    </row>
    <row r="12469" spans="1:2" x14ac:dyDescent="0.25">
      <c r="A12469">
        <v>8.5732400000000002</v>
      </c>
      <c r="B12469">
        <v>289392</v>
      </c>
    </row>
    <row r="12470" spans="1:2" x14ac:dyDescent="0.25">
      <c r="A12470">
        <v>8.5726099999999992</v>
      </c>
      <c r="B12470">
        <v>293352</v>
      </c>
    </row>
    <row r="12471" spans="1:2" x14ac:dyDescent="0.25">
      <c r="A12471">
        <v>8.5719799999999999</v>
      </c>
      <c r="B12471">
        <v>293664</v>
      </c>
    </row>
    <row r="12472" spans="1:2" x14ac:dyDescent="0.25">
      <c r="A12472">
        <v>8.5713500000000007</v>
      </c>
      <c r="B12472">
        <v>294594</v>
      </c>
    </row>
    <row r="12473" spans="1:2" x14ac:dyDescent="0.25">
      <c r="A12473">
        <v>8.5707199999999997</v>
      </c>
      <c r="B12473">
        <v>294570</v>
      </c>
    </row>
    <row r="12474" spans="1:2" x14ac:dyDescent="0.25">
      <c r="A12474">
        <v>8.5700900000000004</v>
      </c>
      <c r="B12474">
        <v>293614</v>
      </c>
    </row>
    <row r="12475" spans="1:2" x14ac:dyDescent="0.25">
      <c r="A12475">
        <v>8.5694599999999994</v>
      </c>
      <c r="B12475">
        <v>298155</v>
      </c>
    </row>
    <row r="12476" spans="1:2" x14ac:dyDescent="0.25">
      <c r="A12476">
        <v>8.5688300000000002</v>
      </c>
      <c r="B12476">
        <v>300854</v>
      </c>
    </row>
    <row r="12477" spans="1:2" x14ac:dyDescent="0.25">
      <c r="A12477">
        <v>8.5681899999999995</v>
      </c>
      <c r="B12477">
        <v>302113</v>
      </c>
    </row>
    <row r="12478" spans="1:2" x14ac:dyDescent="0.25">
      <c r="A12478">
        <v>8.5675600000000003</v>
      </c>
      <c r="B12478">
        <v>304650</v>
      </c>
    </row>
    <row r="12479" spans="1:2" x14ac:dyDescent="0.25">
      <c r="A12479">
        <v>8.5669299999999993</v>
      </c>
      <c r="B12479">
        <v>307555</v>
      </c>
    </row>
    <row r="12480" spans="1:2" x14ac:dyDescent="0.25">
      <c r="A12480">
        <v>8.5663</v>
      </c>
      <c r="B12480">
        <v>310995</v>
      </c>
    </row>
    <row r="12481" spans="1:2" x14ac:dyDescent="0.25">
      <c r="A12481">
        <v>8.5656700000000008</v>
      </c>
      <c r="B12481">
        <v>311717</v>
      </c>
    </row>
    <row r="12482" spans="1:2" x14ac:dyDescent="0.25">
      <c r="A12482">
        <v>8.5650399999999998</v>
      </c>
      <c r="B12482">
        <v>314820</v>
      </c>
    </row>
    <row r="12483" spans="1:2" x14ac:dyDescent="0.25">
      <c r="A12483">
        <v>8.5644100000000005</v>
      </c>
      <c r="B12483">
        <v>314978</v>
      </c>
    </row>
    <row r="12484" spans="1:2" x14ac:dyDescent="0.25">
      <c r="A12484">
        <v>8.5637699999999999</v>
      </c>
      <c r="B12484">
        <v>317221</v>
      </c>
    </row>
    <row r="12485" spans="1:2" x14ac:dyDescent="0.25">
      <c r="A12485">
        <v>8.5631400000000006</v>
      </c>
      <c r="B12485">
        <v>321720</v>
      </c>
    </row>
    <row r="12486" spans="1:2" x14ac:dyDescent="0.25">
      <c r="A12486">
        <v>8.5625099999999996</v>
      </c>
      <c r="B12486">
        <v>324658</v>
      </c>
    </row>
    <row r="12487" spans="1:2" x14ac:dyDescent="0.25">
      <c r="A12487">
        <v>8.5618800000000004</v>
      </c>
      <c r="B12487">
        <v>327700</v>
      </c>
    </row>
    <row r="12488" spans="1:2" x14ac:dyDescent="0.25">
      <c r="A12488">
        <v>8.5612499999999994</v>
      </c>
      <c r="B12488">
        <v>328088</v>
      </c>
    </row>
    <row r="12489" spans="1:2" x14ac:dyDescent="0.25">
      <c r="A12489">
        <v>8.5606200000000001</v>
      </c>
      <c r="B12489">
        <v>327771</v>
      </c>
    </row>
    <row r="12490" spans="1:2" x14ac:dyDescent="0.25">
      <c r="A12490">
        <v>8.5599900000000009</v>
      </c>
      <c r="B12490">
        <v>327180</v>
      </c>
    </row>
    <row r="12491" spans="1:2" x14ac:dyDescent="0.25">
      <c r="A12491">
        <v>8.5593599999999999</v>
      </c>
      <c r="B12491">
        <v>328366</v>
      </c>
    </row>
    <row r="12492" spans="1:2" x14ac:dyDescent="0.25">
      <c r="A12492">
        <v>8.5587199999999992</v>
      </c>
      <c r="B12492">
        <v>329841</v>
      </c>
    </row>
    <row r="12493" spans="1:2" x14ac:dyDescent="0.25">
      <c r="A12493">
        <v>8.55809</v>
      </c>
      <c r="B12493">
        <v>331473</v>
      </c>
    </row>
    <row r="12494" spans="1:2" x14ac:dyDescent="0.25">
      <c r="A12494">
        <v>8.5574600000000007</v>
      </c>
      <c r="B12494">
        <v>333714</v>
      </c>
    </row>
    <row r="12495" spans="1:2" x14ac:dyDescent="0.25">
      <c r="A12495">
        <v>8.5568299999999997</v>
      </c>
      <c r="B12495">
        <v>334732</v>
      </c>
    </row>
    <row r="12496" spans="1:2" x14ac:dyDescent="0.25">
      <c r="A12496">
        <v>8.5562000000000005</v>
      </c>
      <c r="B12496">
        <v>335570</v>
      </c>
    </row>
    <row r="12497" spans="1:2" x14ac:dyDescent="0.25">
      <c r="A12497">
        <v>8.5555699999999995</v>
      </c>
      <c r="B12497">
        <v>336632</v>
      </c>
    </row>
    <row r="12498" spans="1:2" x14ac:dyDescent="0.25">
      <c r="A12498">
        <v>8.5549400000000002</v>
      </c>
      <c r="B12498">
        <v>339001</v>
      </c>
    </row>
    <row r="12499" spans="1:2" x14ac:dyDescent="0.25">
      <c r="A12499">
        <v>8.5542999999999996</v>
      </c>
      <c r="B12499">
        <v>341006</v>
      </c>
    </row>
    <row r="12500" spans="1:2" x14ac:dyDescent="0.25">
      <c r="A12500">
        <v>8.5536700000000003</v>
      </c>
      <c r="B12500">
        <v>340846</v>
      </c>
    </row>
    <row r="12501" spans="1:2" x14ac:dyDescent="0.25">
      <c r="A12501">
        <v>8.5530399999999993</v>
      </c>
      <c r="B12501">
        <v>341159</v>
      </c>
    </row>
    <row r="12502" spans="1:2" x14ac:dyDescent="0.25">
      <c r="A12502">
        <v>8.5524100000000001</v>
      </c>
      <c r="B12502">
        <v>342810</v>
      </c>
    </row>
    <row r="12503" spans="1:2" x14ac:dyDescent="0.25">
      <c r="A12503">
        <v>8.5517800000000008</v>
      </c>
      <c r="B12503">
        <v>346246</v>
      </c>
    </row>
    <row r="12504" spans="1:2" x14ac:dyDescent="0.25">
      <c r="A12504">
        <v>8.5511499999999998</v>
      </c>
      <c r="B12504">
        <v>348874</v>
      </c>
    </row>
    <row r="12505" spans="1:2" x14ac:dyDescent="0.25">
      <c r="A12505">
        <v>8.5505200000000006</v>
      </c>
      <c r="B12505">
        <v>352195</v>
      </c>
    </row>
    <row r="12506" spans="1:2" x14ac:dyDescent="0.25">
      <c r="A12506">
        <v>8.5498899999999995</v>
      </c>
      <c r="B12506">
        <v>353503</v>
      </c>
    </row>
    <row r="12507" spans="1:2" x14ac:dyDescent="0.25">
      <c r="A12507">
        <v>8.5492500000000007</v>
      </c>
      <c r="B12507">
        <v>357117</v>
      </c>
    </row>
    <row r="12508" spans="1:2" x14ac:dyDescent="0.25">
      <c r="A12508">
        <v>8.5486199999999997</v>
      </c>
      <c r="B12508">
        <v>358612</v>
      </c>
    </row>
    <row r="12509" spans="1:2" x14ac:dyDescent="0.25">
      <c r="A12509">
        <v>8.5479900000000004</v>
      </c>
      <c r="B12509">
        <v>358684</v>
      </c>
    </row>
    <row r="12510" spans="1:2" x14ac:dyDescent="0.25">
      <c r="A12510">
        <v>8.5473599999999994</v>
      </c>
      <c r="B12510">
        <v>360488</v>
      </c>
    </row>
    <row r="12511" spans="1:2" x14ac:dyDescent="0.25">
      <c r="A12511">
        <v>8.5467300000000002</v>
      </c>
      <c r="B12511">
        <v>364092</v>
      </c>
    </row>
    <row r="12512" spans="1:2" x14ac:dyDescent="0.25">
      <c r="A12512">
        <v>8.5460999999999991</v>
      </c>
      <c r="B12512">
        <v>365940</v>
      </c>
    </row>
    <row r="12513" spans="1:2" x14ac:dyDescent="0.25">
      <c r="A12513">
        <v>8.5454699999999999</v>
      </c>
      <c r="B12513">
        <v>366060</v>
      </c>
    </row>
    <row r="12514" spans="1:2" x14ac:dyDescent="0.25">
      <c r="A12514">
        <v>8.5448400000000007</v>
      </c>
      <c r="B12514">
        <v>366575</v>
      </c>
    </row>
    <row r="12515" spans="1:2" x14ac:dyDescent="0.25">
      <c r="A12515">
        <v>8.5442</v>
      </c>
      <c r="B12515">
        <v>367630</v>
      </c>
    </row>
    <row r="12516" spans="1:2" x14ac:dyDescent="0.25">
      <c r="A12516">
        <v>8.5435700000000008</v>
      </c>
      <c r="B12516">
        <v>370609</v>
      </c>
    </row>
    <row r="12517" spans="1:2" x14ac:dyDescent="0.25">
      <c r="A12517">
        <v>8.5429399999999998</v>
      </c>
      <c r="B12517">
        <v>370371</v>
      </c>
    </row>
    <row r="12518" spans="1:2" x14ac:dyDescent="0.25">
      <c r="A12518">
        <v>8.5423100000000005</v>
      </c>
      <c r="B12518">
        <v>373477</v>
      </c>
    </row>
    <row r="12519" spans="1:2" x14ac:dyDescent="0.25">
      <c r="A12519">
        <v>8.5416799999999995</v>
      </c>
      <c r="B12519">
        <v>377098</v>
      </c>
    </row>
    <row r="12520" spans="1:2" x14ac:dyDescent="0.25">
      <c r="A12520">
        <v>8.5410500000000003</v>
      </c>
      <c r="B12520">
        <v>377914</v>
      </c>
    </row>
    <row r="12521" spans="1:2" x14ac:dyDescent="0.25">
      <c r="A12521">
        <v>8.5404199999999992</v>
      </c>
      <c r="B12521">
        <v>381601</v>
      </c>
    </row>
    <row r="12522" spans="1:2" x14ac:dyDescent="0.25">
      <c r="A12522">
        <v>8.5397800000000004</v>
      </c>
      <c r="B12522">
        <v>381491</v>
      </c>
    </row>
    <row r="12523" spans="1:2" x14ac:dyDescent="0.25">
      <c r="A12523">
        <v>8.5391499999999994</v>
      </c>
      <c r="B12523">
        <v>384193</v>
      </c>
    </row>
    <row r="12524" spans="1:2" x14ac:dyDescent="0.25">
      <c r="A12524">
        <v>8.5385200000000001</v>
      </c>
      <c r="B12524">
        <v>387332</v>
      </c>
    </row>
    <row r="12525" spans="1:2" x14ac:dyDescent="0.25">
      <c r="A12525">
        <v>8.5378900000000009</v>
      </c>
      <c r="B12525">
        <v>388462</v>
      </c>
    </row>
    <row r="12526" spans="1:2" x14ac:dyDescent="0.25">
      <c r="A12526">
        <v>8.5372599999999998</v>
      </c>
      <c r="B12526">
        <v>385211</v>
      </c>
    </row>
    <row r="12527" spans="1:2" x14ac:dyDescent="0.25">
      <c r="A12527">
        <v>8.5366300000000006</v>
      </c>
      <c r="B12527">
        <v>388946</v>
      </c>
    </row>
    <row r="12528" spans="1:2" x14ac:dyDescent="0.25">
      <c r="A12528">
        <v>8.5359999999999996</v>
      </c>
      <c r="B12528">
        <v>391546</v>
      </c>
    </row>
    <row r="12529" spans="1:2" x14ac:dyDescent="0.25">
      <c r="A12529">
        <v>8.5353700000000003</v>
      </c>
      <c r="B12529">
        <v>393762</v>
      </c>
    </row>
    <row r="12530" spans="1:2" x14ac:dyDescent="0.25">
      <c r="A12530">
        <v>8.5347299999999997</v>
      </c>
      <c r="B12530">
        <v>396501</v>
      </c>
    </row>
    <row r="12531" spans="1:2" x14ac:dyDescent="0.25">
      <c r="A12531">
        <v>8.5341000000000005</v>
      </c>
      <c r="B12531">
        <v>402257</v>
      </c>
    </row>
    <row r="12532" spans="1:2" x14ac:dyDescent="0.25">
      <c r="A12532">
        <v>8.5334699999999994</v>
      </c>
      <c r="B12532">
        <v>406132</v>
      </c>
    </row>
    <row r="12533" spans="1:2" x14ac:dyDescent="0.25">
      <c r="A12533">
        <v>8.5328400000000002</v>
      </c>
      <c r="B12533">
        <v>404201</v>
      </c>
    </row>
    <row r="12534" spans="1:2" x14ac:dyDescent="0.25">
      <c r="A12534">
        <v>8.5322099999999992</v>
      </c>
      <c r="B12534">
        <v>405897</v>
      </c>
    </row>
    <row r="12535" spans="1:2" x14ac:dyDescent="0.25">
      <c r="A12535">
        <v>8.5315799999999999</v>
      </c>
      <c r="B12535">
        <v>411576</v>
      </c>
    </row>
    <row r="12536" spans="1:2" x14ac:dyDescent="0.25">
      <c r="A12536">
        <v>8.5309500000000007</v>
      </c>
      <c r="B12536">
        <v>414564</v>
      </c>
    </row>
    <row r="12537" spans="1:2" x14ac:dyDescent="0.25">
      <c r="A12537">
        <v>8.5303100000000001</v>
      </c>
      <c r="B12537">
        <v>413125</v>
      </c>
    </row>
    <row r="12538" spans="1:2" x14ac:dyDescent="0.25">
      <c r="A12538">
        <v>8.5296800000000008</v>
      </c>
      <c r="B12538">
        <v>414225</v>
      </c>
    </row>
    <row r="12539" spans="1:2" x14ac:dyDescent="0.25">
      <c r="A12539">
        <v>8.5290499999999998</v>
      </c>
      <c r="B12539">
        <v>417781</v>
      </c>
    </row>
    <row r="12540" spans="1:2" x14ac:dyDescent="0.25">
      <c r="A12540">
        <v>8.5284200000000006</v>
      </c>
      <c r="B12540">
        <v>419254</v>
      </c>
    </row>
    <row r="12541" spans="1:2" x14ac:dyDescent="0.25">
      <c r="A12541">
        <v>8.5277899999999995</v>
      </c>
      <c r="B12541">
        <v>418844</v>
      </c>
    </row>
    <row r="12542" spans="1:2" x14ac:dyDescent="0.25">
      <c r="A12542">
        <v>8.5271600000000003</v>
      </c>
      <c r="B12542">
        <v>419853</v>
      </c>
    </row>
    <row r="12543" spans="1:2" x14ac:dyDescent="0.25">
      <c r="A12543">
        <v>8.5265299999999993</v>
      </c>
      <c r="B12543">
        <v>421252</v>
      </c>
    </row>
    <row r="12544" spans="1:2" x14ac:dyDescent="0.25">
      <c r="A12544">
        <v>8.5259</v>
      </c>
      <c r="B12544">
        <v>423412</v>
      </c>
    </row>
    <row r="12545" spans="1:2" x14ac:dyDescent="0.25">
      <c r="A12545">
        <v>8.5252599999999994</v>
      </c>
      <c r="B12545">
        <v>426758</v>
      </c>
    </row>
    <row r="12546" spans="1:2" x14ac:dyDescent="0.25">
      <c r="A12546">
        <v>8.5246300000000002</v>
      </c>
      <c r="B12546">
        <v>428912</v>
      </c>
    </row>
    <row r="12547" spans="1:2" x14ac:dyDescent="0.25">
      <c r="A12547">
        <v>8.5239999999999991</v>
      </c>
      <c r="B12547">
        <v>432104</v>
      </c>
    </row>
    <row r="12548" spans="1:2" x14ac:dyDescent="0.25">
      <c r="A12548">
        <v>8.5233699999999999</v>
      </c>
      <c r="B12548">
        <v>432561</v>
      </c>
    </row>
    <row r="12549" spans="1:2" x14ac:dyDescent="0.25">
      <c r="A12549">
        <v>8.5227400000000006</v>
      </c>
      <c r="B12549">
        <v>433681</v>
      </c>
    </row>
    <row r="12550" spans="1:2" x14ac:dyDescent="0.25">
      <c r="A12550">
        <v>8.5221099999999996</v>
      </c>
      <c r="B12550">
        <v>436422</v>
      </c>
    </row>
    <row r="12551" spans="1:2" x14ac:dyDescent="0.25">
      <c r="A12551">
        <v>8.5214800000000004</v>
      </c>
      <c r="B12551">
        <v>437097</v>
      </c>
    </row>
    <row r="12552" spans="1:2" x14ac:dyDescent="0.25">
      <c r="A12552">
        <v>8.5208399999999997</v>
      </c>
      <c r="B12552">
        <v>440814</v>
      </c>
    </row>
    <row r="12553" spans="1:2" x14ac:dyDescent="0.25">
      <c r="A12553">
        <v>8.5202100000000005</v>
      </c>
      <c r="B12553">
        <v>443990</v>
      </c>
    </row>
    <row r="12554" spans="1:2" x14ac:dyDescent="0.25">
      <c r="A12554">
        <v>8.5195799999999995</v>
      </c>
      <c r="B12554">
        <v>449410</v>
      </c>
    </row>
    <row r="12555" spans="1:2" x14ac:dyDescent="0.25">
      <c r="A12555">
        <v>8.5189500000000002</v>
      </c>
      <c r="B12555">
        <v>450335</v>
      </c>
    </row>
    <row r="12556" spans="1:2" x14ac:dyDescent="0.25">
      <c r="A12556">
        <v>8.5183199999999992</v>
      </c>
      <c r="B12556">
        <v>451259</v>
      </c>
    </row>
    <row r="12557" spans="1:2" x14ac:dyDescent="0.25">
      <c r="A12557">
        <v>8.51769</v>
      </c>
      <c r="B12557">
        <v>452522</v>
      </c>
    </row>
    <row r="12558" spans="1:2" x14ac:dyDescent="0.25">
      <c r="A12558">
        <v>8.5170600000000007</v>
      </c>
      <c r="B12558">
        <v>453319</v>
      </c>
    </row>
    <row r="12559" spans="1:2" x14ac:dyDescent="0.25">
      <c r="A12559">
        <v>8.5164299999999997</v>
      </c>
      <c r="B12559">
        <v>456069</v>
      </c>
    </row>
    <row r="12560" spans="1:2" x14ac:dyDescent="0.25">
      <c r="A12560">
        <v>8.5157900000000009</v>
      </c>
      <c r="B12560">
        <v>458580</v>
      </c>
    </row>
    <row r="12561" spans="1:2" x14ac:dyDescent="0.25">
      <c r="A12561">
        <v>8.5151599999999998</v>
      </c>
      <c r="B12561">
        <v>461990</v>
      </c>
    </row>
    <row r="12562" spans="1:2" x14ac:dyDescent="0.25">
      <c r="A12562">
        <v>8.5145300000000006</v>
      </c>
      <c r="B12562">
        <v>463724</v>
      </c>
    </row>
    <row r="12563" spans="1:2" x14ac:dyDescent="0.25">
      <c r="A12563">
        <v>8.5138999999999996</v>
      </c>
      <c r="B12563">
        <v>463003</v>
      </c>
    </row>
    <row r="12564" spans="1:2" x14ac:dyDescent="0.25">
      <c r="A12564">
        <v>8.5132700000000003</v>
      </c>
      <c r="B12564">
        <v>465743</v>
      </c>
    </row>
    <row r="12565" spans="1:2" x14ac:dyDescent="0.25">
      <c r="A12565">
        <v>8.5126399999999993</v>
      </c>
      <c r="B12565">
        <v>469579</v>
      </c>
    </row>
    <row r="12566" spans="1:2" x14ac:dyDescent="0.25">
      <c r="A12566">
        <v>8.5120100000000001</v>
      </c>
      <c r="B12566">
        <v>471359</v>
      </c>
    </row>
    <row r="12567" spans="1:2" x14ac:dyDescent="0.25">
      <c r="A12567">
        <v>8.5113800000000008</v>
      </c>
      <c r="B12567">
        <v>472522</v>
      </c>
    </row>
    <row r="12568" spans="1:2" x14ac:dyDescent="0.25">
      <c r="A12568">
        <v>8.5107400000000002</v>
      </c>
      <c r="B12568">
        <v>474580</v>
      </c>
    </row>
    <row r="12569" spans="1:2" x14ac:dyDescent="0.25">
      <c r="A12569">
        <v>8.5101099999999992</v>
      </c>
      <c r="B12569">
        <v>476147</v>
      </c>
    </row>
    <row r="12570" spans="1:2" x14ac:dyDescent="0.25">
      <c r="A12570">
        <v>8.5094799999999999</v>
      </c>
      <c r="B12570">
        <v>479207</v>
      </c>
    </row>
    <row r="12571" spans="1:2" x14ac:dyDescent="0.25">
      <c r="A12571">
        <v>8.5088500000000007</v>
      </c>
      <c r="B12571">
        <v>481990</v>
      </c>
    </row>
    <row r="12572" spans="1:2" x14ac:dyDescent="0.25">
      <c r="A12572">
        <v>8.5082199999999997</v>
      </c>
      <c r="B12572">
        <v>483776</v>
      </c>
    </row>
    <row r="12573" spans="1:2" x14ac:dyDescent="0.25">
      <c r="A12573">
        <v>8.5075900000000004</v>
      </c>
      <c r="B12573">
        <v>486655</v>
      </c>
    </row>
    <row r="12574" spans="1:2" x14ac:dyDescent="0.25">
      <c r="A12574">
        <v>8.5069599999999994</v>
      </c>
      <c r="B12574">
        <v>490088</v>
      </c>
    </row>
    <row r="12575" spans="1:2" x14ac:dyDescent="0.25">
      <c r="A12575">
        <v>8.5063200000000005</v>
      </c>
      <c r="B12575">
        <v>490302</v>
      </c>
    </row>
    <row r="12576" spans="1:2" x14ac:dyDescent="0.25">
      <c r="A12576">
        <v>8.5056899999999995</v>
      </c>
      <c r="B12576">
        <v>495553</v>
      </c>
    </row>
    <row r="12577" spans="1:2" x14ac:dyDescent="0.25">
      <c r="A12577">
        <v>8.5050600000000003</v>
      </c>
      <c r="B12577">
        <v>499622</v>
      </c>
    </row>
    <row r="12578" spans="1:2" x14ac:dyDescent="0.25">
      <c r="A12578">
        <v>8.5044299999999993</v>
      </c>
      <c r="B12578">
        <v>500414</v>
      </c>
    </row>
    <row r="12579" spans="1:2" x14ac:dyDescent="0.25">
      <c r="A12579">
        <v>8.5038</v>
      </c>
      <c r="B12579">
        <v>500674</v>
      </c>
    </row>
    <row r="12580" spans="1:2" x14ac:dyDescent="0.25">
      <c r="A12580">
        <v>8.5031700000000008</v>
      </c>
      <c r="B12580">
        <v>503110</v>
      </c>
    </row>
    <row r="12581" spans="1:2" x14ac:dyDescent="0.25">
      <c r="A12581">
        <v>8.5025399999999998</v>
      </c>
      <c r="B12581">
        <v>509793</v>
      </c>
    </row>
    <row r="12582" spans="1:2" x14ac:dyDescent="0.25">
      <c r="A12582">
        <v>8.5019100000000005</v>
      </c>
      <c r="B12582">
        <v>512332</v>
      </c>
    </row>
    <row r="12583" spans="1:2" x14ac:dyDescent="0.25">
      <c r="A12583">
        <v>8.5012699999999999</v>
      </c>
      <c r="B12583">
        <v>510910</v>
      </c>
    </row>
    <row r="12584" spans="1:2" x14ac:dyDescent="0.25">
      <c r="A12584">
        <v>8.5006400000000006</v>
      </c>
      <c r="B12584">
        <v>512865</v>
      </c>
    </row>
    <row r="12585" spans="1:2" x14ac:dyDescent="0.25">
      <c r="A12585">
        <v>8.5000099999999996</v>
      </c>
      <c r="B12585">
        <v>515375</v>
      </c>
    </row>
    <row r="12586" spans="1:2" x14ac:dyDescent="0.25">
      <c r="A12586">
        <v>8.4993800000000004</v>
      </c>
      <c r="B12586">
        <v>517036</v>
      </c>
    </row>
    <row r="12587" spans="1:2" x14ac:dyDescent="0.25">
      <c r="A12587">
        <v>8.4987499999999994</v>
      </c>
      <c r="B12587">
        <v>520893</v>
      </c>
    </row>
    <row r="12588" spans="1:2" x14ac:dyDescent="0.25">
      <c r="A12588">
        <v>8.4981200000000001</v>
      </c>
      <c r="B12588">
        <v>524205</v>
      </c>
    </row>
    <row r="12589" spans="1:2" x14ac:dyDescent="0.25">
      <c r="A12589">
        <v>8.4974900000000009</v>
      </c>
      <c r="B12589">
        <v>526372</v>
      </c>
    </row>
    <row r="12590" spans="1:2" x14ac:dyDescent="0.25">
      <c r="A12590">
        <v>8.4968500000000002</v>
      </c>
      <c r="B12590">
        <v>530240</v>
      </c>
    </row>
    <row r="12591" spans="1:2" x14ac:dyDescent="0.25">
      <c r="A12591">
        <v>8.4962199999999992</v>
      </c>
      <c r="B12591">
        <v>534847</v>
      </c>
    </row>
    <row r="12592" spans="1:2" x14ac:dyDescent="0.25">
      <c r="A12592">
        <v>8.49559</v>
      </c>
      <c r="B12592">
        <v>531925</v>
      </c>
    </row>
    <row r="12593" spans="1:2" x14ac:dyDescent="0.25">
      <c r="A12593">
        <v>8.4949600000000007</v>
      </c>
      <c r="B12593">
        <v>535091</v>
      </c>
    </row>
    <row r="12594" spans="1:2" x14ac:dyDescent="0.25">
      <c r="A12594">
        <v>8.4943299999999997</v>
      </c>
      <c r="B12594">
        <v>538689</v>
      </c>
    </row>
    <row r="12595" spans="1:2" x14ac:dyDescent="0.25">
      <c r="A12595">
        <v>8.4937000000000005</v>
      </c>
      <c r="B12595">
        <v>542500</v>
      </c>
    </row>
    <row r="12596" spans="1:2" x14ac:dyDescent="0.25">
      <c r="A12596">
        <v>8.4930699999999995</v>
      </c>
      <c r="B12596">
        <v>544288</v>
      </c>
    </row>
    <row r="12597" spans="1:2" x14ac:dyDescent="0.25">
      <c r="A12597">
        <v>8.4924400000000002</v>
      </c>
      <c r="B12597">
        <v>545266</v>
      </c>
    </row>
    <row r="12598" spans="1:2" x14ac:dyDescent="0.25">
      <c r="A12598">
        <v>8.4917999999999996</v>
      </c>
      <c r="B12598">
        <v>549850</v>
      </c>
    </row>
    <row r="12599" spans="1:2" x14ac:dyDescent="0.25">
      <c r="A12599">
        <v>8.4911700000000003</v>
      </c>
      <c r="B12599">
        <v>552565</v>
      </c>
    </row>
    <row r="12600" spans="1:2" x14ac:dyDescent="0.25">
      <c r="A12600">
        <v>8.4905399999999993</v>
      </c>
      <c r="B12600">
        <v>555520</v>
      </c>
    </row>
    <row r="12601" spans="1:2" x14ac:dyDescent="0.25">
      <c r="A12601">
        <v>8.4899100000000001</v>
      </c>
      <c r="B12601">
        <v>554762</v>
      </c>
    </row>
    <row r="12602" spans="1:2" x14ac:dyDescent="0.25">
      <c r="A12602">
        <v>8.4892800000000008</v>
      </c>
      <c r="B12602">
        <v>556863</v>
      </c>
    </row>
    <row r="12603" spans="1:2" x14ac:dyDescent="0.25">
      <c r="A12603">
        <v>8.4886499999999998</v>
      </c>
      <c r="B12603">
        <v>556717</v>
      </c>
    </row>
    <row r="12604" spans="1:2" x14ac:dyDescent="0.25">
      <c r="A12604">
        <v>8.4880200000000006</v>
      </c>
      <c r="B12604">
        <v>562201</v>
      </c>
    </row>
    <row r="12605" spans="1:2" x14ac:dyDescent="0.25">
      <c r="A12605">
        <v>8.4873899999999995</v>
      </c>
      <c r="B12605">
        <v>565389</v>
      </c>
    </row>
    <row r="12606" spans="1:2" x14ac:dyDescent="0.25">
      <c r="A12606">
        <v>8.4867500000000007</v>
      </c>
      <c r="B12606">
        <v>567679</v>
      </c>
    </row>
    <row r="12607" spans="1:2" x14ac:dyDescent="0.25">
      <c r="A12607">
        <v>8.4861199999999997</v>
      </c>
      <c r="B12607">
        <v>569308</v>
      </c>
    </row>
    <row r="12608" spans="1:2" x14ac:dyDescent="0.25">
      <c r="A12608">
        <v>8.4854900000000004</v>
      </c>
      <c r="B12608">
        <v>572337</v>
      </c>
    </row>
    <row r="12609" spans="1:2" x14ac:dyDescent="0.25">
      <c r="A12609">
        <v>8.4848599999999994</v>
      </c>
      <c r="B12609">
        <v>575226</v>
      </c>
    </row>
    <row r="12610" spans="1:2" x14ac:dyDescent="0.25">
      <c r="A12610">
        <v>8.4842300000000002</v>
      </c>
      <c r="B12610">
        <v>578361</v>
      </c>
    </row>
    <row r="12611" spans="1:2" x14ac:dyDescent="0.25">
      <c r="A12611">
        <v>8.4835999999999991</v>
      </c>
      <c r="B12611">
        <v>582166</v>
      </c>
    </row>
    <row r="12612" spans="1:2" x14ac:dyDescent="0.25">
      <c r="A12612">
        <v>8.4829699999999999</v>
      </c>
      <c r="B12612">
        <v>581778</v>
      </c>
    </row>
    <row r="12613" spans="1:2" x14ac:dyDescent="0.25">
      <c r="A12613">
        <v>8.4823299999999993</v>
      </c>
      <c r="B12613">
        <v>580032</v>
      </c>
    </row>
    <row r="12614" spans="1:2" x14ac:dyDescent="0.25">
      <c r="A12614">
        <v>8.4817</v>
      </c>
      <c r="B12614">
        <v>581725</v>
      </c>
    </row>
    <row r="12615" spans="1:2" x14ac:dyDescent="0.25">
      <c r="A12615">
        <v>8.4810700000000008</v>
      </c>
      <c r="B12615">
        <v>586633</v>
      </c>
    </row>
    <row r="12616" spans="1:2" x14ac:dyDescent="0.25">
      <c r="A12616">
        <v>8.4804399999999998</v>
      </c>
      <c r="B12616">
        <v>589270</v>
      </c>
    </row>
    <row r="12617" spans="1:2" x14ac:dyDescent="0.25">
      <c r="A12617">
        <v>8.4798100000000005</v>
      </c>
      <c r="B12617">
        <v>590952</v>
      </c>
    </row>
    <row r="12618" spans="1:2" x14ac:dyDescent="0.25">
      <c r="A12618">
        <v>8.4791799999999995</v>
      </c>
      <c r="B12618">
        <v>592136</v>
      </c>
    </row>
    <row r="12619" spans="1:2" x14ac:dyDescent="0.25">
      <c r="A12619">
        <v>8.4785500000000003</v>
      </c>
      <c r="B12619">
        <v>594218</v>
      </c>
    </row>
    <row r="12620" spans="1:2" x14ac:dyDescent="0.25">
      <c r="A12620">
        <v>8.4779199999999992</v>
      </c>
      <c r="B12620">
        <v>598137</v>
      </c>
    </row>
    <row r="12621" spans="1:2" x14ac:dyDescent="0.25">
      <c r="A12621">
        <v>8.4772800000000004</v>
      </c>
      <c r="B12621">
        <v>600588</v>
      </c>
    </row>
    <row r="12622" spans="1:2" x14ac:dyDescent="0.25">
      <c r="A12622">
        <v>8.4766499999999994</v>
      </c>
      <c r="B12622">
        <v>600407</v>
      </c>
    </row>
    <row r="12623" spans="1:2" x14ac:dyDescent="0.25">
      <c r="A12623">
        <v>8.4760200000000001</v>
      </c>
      <c r="B12623">
        <v>601306</v>
      </c>
    </row>
    <row r="12624" spans="1:2" x14ac:dyDescent="0.25">
      <c r="A12624">
        <v>8.4753900000000009</v>
      </c>
      <c r="B12624">
        <v>604016</v>
      </c>
    </row>
    <row r="12625" spans="1:2" x14ac:dyDescent="0.25">
      <c r="A12625">
        <v>8.4747599999999998</v>
      </c>
      <c r="B12625">
        <v>607108</v>
      </c>
    </row>
    <row r="12626" spans="1:2" x14ac:dyDescent="0.25">
      <c r="A12626">
        <v>8.4741300000000006</v>
      </c>
      <c r="B12626">
        <v>609331</v>
      </c>
    </row>
    <row r="12627" spans="1:2" x14ac:dyDescent="0.25">
      <c r="A12627">
        <v>8.4734999999999996</v>
      </c>
      <c r="B12627">
        <v>611926</v>
      </c>
    </row>
    <row r="12628" spans="1:2" x14ac:dyDescent="0.25">
      <c r="A12628">
        <v>8.4728600000000007</v>
      </c>
      <c r="B12628">
        <v>613947</v>
      </c>
    </row>
    <row r="12629" spans="1:2" x14ac:dyDescent="0.25">
      <c r="A12629">
        <v>8.4722299999999997</v>
      </c>
      <c r="B12629">
        <v>613535</v>
      </c>
    </row>
    <row r="12630" spans="1:2" x14ac:dyDescent="0.25">
      <c r="A12630">
        <v>8.4716000000000005</v>
      </c>
      <c r="B12630">
        <v>617072</v>
      </c>
    </row>
    <row r="12631" spans="1:2" x14ac:dyDescent="0.25">
      <c r="A12631">
        <v>8.4709699999999994</v>
      </c>
      <c r="B12631">
        <v>615862</v>
      </c>
    </row>
    <row r="12632" spans="1:2" x14ac:dyDescent="0.25">
      <c r="A12632">
        <v>8.4703400000000002</v>
      </c>
      <c r="B12632">
        <v>618469</v>
      </c>
    </row>
    <row r="12633" spans="1:2" x14ac:dyDescent="0.25">
      <c r="A12633">
        <v>8.4697099999999992</v>
      </c>
      <c r="B12633">
        <v>619207</v>
      </c>
    </row>
    <row r="12634" spans="1:2" x14ac:dyDescent="0.25">
      <c r="A12634">
        <v>8.4690799999999999</v>
      </c>
      <c r="B12634">
        <v>620035</v>
      </c>
    </row>
    <row r="12635" spans="1:2" x14ac:dyDescent="0.25">
      <c r="A12635">
        <v>8.4684500000000007</v>
      </c>
      <c r="B12635">
        <v>620026</v>
      </c>
    </row>
    <row r="12636" spans="1:2" x14ac:dyDescent="0.25">
      <c r="A12636">
        <v>8.4678100000000001</v>
      </c>
      <c r="B12636">
        <v>625587</v>
      </c>
    </row>
    <row r="12637" spans="1:2" x14ac:dyDescent="0.25">
      <c r="A12637">
        <v>8.4671800000000008</v>
      </c>
      <c r="B12637">
        <v>626939</v>
      </c>
    </row>
    <row r="12638" spans="1:2" x14ac:dyDescent="0.25">
      <c r="A12638">
        <v>8.4665499999999998</v>
      </c>
      <c r="B12638">
        <v>627854</v>
      </c>
    </row>
    <row r="12639" spans="1:2" x14ac:dyDescent="0.25">
      <c r="A12639">
        <v>8.4659200000000006</v>
      </c>
      <c r="B12639">
        <v>629739</v>
      </c>
    </row>
    <row r="12640" spans="1:2" x14ac:dyDescent="0.25">
      <c r="A12640">
        <v>8.4652899999999995</v>
      </c>
      <c r="B12640">
        <v>628597</v>
      </c>
    </row>
    <row r="12641" spans="1:2" x14ac:dyDescent="0.25">
      <c r="A12641">
        <v>8.4646600000000003</v>
      </c>
      <c r="B12641">
        <v>630057</v>
      </c>
    </row>
    <row r="12642" spans="1:2" x14ac:dyDescent="0.25">
      <c r="A12642">
        <v>8.4640299999999993</v>
      </c>
      <c r="B12642">
        <v>631748</v>
      </c>
    </row>
    <row r="12643" spans="1:2" x14ac:dyDescent="0.25">
      <c r="A12643">
        <v>8.4633900000000004</v>
      </c>
      <c r="B12643">
        <v>635413</v>
      </c>
    </row>
    <row r="12644" spans="1:2" x14ac:dyDescent="0.25">
      <c r="A12644">
        <v>8.4627599999999994</v>
      </c>
      <c r="B12644">
        <v>634656</v>
      </c>
    </row>
    <row r="12645" spans="1:2" x14ac:dyDescent="0.25">
      <c r="A12645">
        <v>8.4621300000000002</v>
      </c>
      <c r="B12645">
        <v>635305</v>
      </c>
    </row>
    <row r="12646" spans="1:2" x14ac:dyDescent="0.25">
      <c r="A12646">
        <v>8.4614999999999991</v>
      </c>
      <c r="B12646">
        <v>635288</v>
      </c>
    </row>
    <row r="12647" spans="1:2" x14ac:dyDescent="0.25">
      <c r="A12647">
        <v>8.4608699999999999</v>
      </c>
      <c r="B12647">
        <v>636318</v>
      </c>
    </row>
    <row r="12648" spans="1:2" x14ac:dyDescent="0.25">
      <c r="A12648">
        <v>8.4602400000000006</v>
      </c>
      <c r="B12648">
        <v>637034</v>
      </c>
    </row>
    <row r="12649" spans="1:2" x14ac:dyDescent="0.25">
      <c r="A12649">
        <v>8.4596099999999996</v>
      </c>
      <c r="B12649">
        <v>640127</v>
      </c>
    </row>
    <row r="12650" spans="1:2" x14ac:dyDescent="0.25">
      <c r="A12650">
        <v>8.4589800000000004</v>
      </c>
      <c r="B12650">
        <v>642405</v>
      </c>
    </row>
    <row r="12651" spans="1:2" x14ac:dyDescent="0.25">
      <c r="A12651">
        <v>8.4583399999999997</v>
      </c>
      <c r="B12651">
        <v>643147</v>
      </c>
    </row>
    <row r="12652" spans="1:2" x14ac:dyDescent="0.25">
      <c r="A12652">
        <v>8.4577100000000005</v>
      </c>
      <c r="B12652">
        <v>646470</v>
      </c>
    </row>
    <row r="12653" spans="1:2" x14ac:dyDescent="0.25">
      <c r="A12653">
        <v>8.4570799999999995</v>
      </c>
      <c r="B12653">
        <v>646411</v>
      </c>
    </row>
    <row r="12654" spans="1:2" x14ac:dyDescent="0.25">
      <c r="A12654">
        <v>8.4564500000000002</v>
      </c>
      <c r="B12654">
        <v>646748</v>
      </c>
    </row>
    <row r="12655" spans="1:2" x14ac:dyDescent="0.25">
      <c r="A12655">
        <v>8.4558199999999992</v>
      </c>
      <c r="B12655">
        <v>650226</v>
      </c>
    </row>
    <row r="12656" spans="1:2" x14ac:dyDescent="0.25">
      <c r="A12656">
        <v>8.45519</v>
      </c>
      <c r="B12656">
        <v>647702</v>
      </c>
    </row>
    <row r="12657" spans="1:2" x14ac:dyDescent="0.25">
      <c r="A12657">
        <v>8.4545600000000007</v>
      </c>
      <c r="B12657">
        <v>648975</v>
      </c>
    </row>
    <row r="12658" spans="1:2" x14ac:dyDescent="0.25">
      <c r="A12658">
        <v>8.4539299999999997</v>
      </c>
      <c r="B12658">
        <v>650130</v>
      </c>
    </row>
    <row r="12659" spans="1:2" x14ac:dyDescent="0.25">
      <c r="A12659">
        <v>8.4532900000000009</v>
      </c>
      <c r="B12659">
        <v>652344</v>
      </c>
    </row>
    <row r="12660" spans="1:2" x14ac:dyDescent="0.25">
      <c r="A12660">
        <v>8.4526599999999998</v>
      </c>
      <c r="B12660">
        <v>653477</v>
      </c>
    </row>
    <row r="12661" spans="1:2" x14ac:dyDescent="0.25">
      <c r="A12661">
        <v>8.4520300000000006</v>
      </c>
      <c r="B12661">
        <v>654561</v>
      </c>
    </row>
    <row r="12662" spans="1:2" x14ac:dyDescent="0.25">
      <c r="A12662">
        <v>8.4513999999999996</v>
      </c>
      <c r="B12662">
        <v>653609</v>
      </c>
    </row>
    <row r="12663" spans="1:2" x14ac:dyDescent="0.25">
      <c r="A12663">
        <v>8.4507700000000003</v>
      </c>
      <c r="B12663">
        <v>652972</v>
      </c>
    </row>
    <row r="12664" spans="1:2" x14ac:dyDescent="0.25">
      <c r="A12664">
        <v>8.4501399999999993</v>
      </c>
      <c r="B12664">
        <v>655561</v>
      </c>
    </row>
    <row r="12665" spans="1:2" x14ac:dyDescent="0.25">
      <c r="A12665">
        <v>8.4495100000000001</v>
      </c>
      <c r="B12665">
        <v>655788</v>
      </c>
    </row>
    <row r="12666" spans="1:2" x14ac:dyDescent="0.25">
      <c r="A12666">
        <v>8.4488699999999994</v>
      </c>
      <c r="B12666">
        <v>656515</v>
      </c>
    </row>
    <row r="12667" spans="1:2" x14ac:dyDescent="0.25">
      <c r="A12667">
        <v>8.4482400000000002</v>
      </c>
      <c r="B12667">
        <v>659468</v>
      </c>
    </row>
    <row r="12668" spans="1:2" x14ac:dyDescent="0.25">
      <c r="A12668">
        <v>8.4476099999999992</v>
      </c>
      <c r="B12668">
        <v>662115</v>
      </c>
    </row>
    <row r="12669" spans="1:2" x14ac:dyDescent="0.25">
      <c r="A12669">
        <v>8.4469799999999999</v>
      </c>
      <c r="B12669">
        <v>661739</v>
      </c>
    </row>
    <row r="12670" spans="1:2" x14ac:dyDescent="0.25">
      <c r="A12670">
        <v>8.4463500000000007</v>
      </c>
      <c r="B12670">
        <v>660784</v>
      </c>
    </row>
    <row r="12671" spans="1:2" x14ac:dyDescent="0.25">
      <c r="A12671">
        <v>8.4457199999999997</v>
      </c>
      <c r="B12671">
        <v>661224</v>
      </c>
    </row>
    <row r="12672" spans="1:2" x14ac:dyDescent="0.25">
      <c r="A12672">
        <v>8.4450900000000004</v>
      </c>
      <c r="B12672">
        <v>662579</v>
      </c>
    </row>
    <row r="12673" spans="1:2" x14ac:dyDescent="0.25">
      <c r="A12673">
        <v>8.4444599999999994</v>
      </c>
      <c r="B12673">
        <v>663190</v>
      </c>
    </row>
    <row r="12674" spans="1:2" x14ac:dyDescent="0.25">
      <c r="A12674">
        <v>8.4438200000000005</v>
      </c>
      <c r="B12674">
        <v>662502</v>
      </c>
    </row>
    <row r="12675" spans="1:2" x14ac:dyDescent="0.25">
      <c r="A12675">
        <v>8.4431899999999995</v>
      </c>
      <c r="B12675">
        <v>662535</v>
      </c>
    </row>
    <row r="12676" spans="1:2" x14ac:dyDescent="0.25">
      <c r="A12676">
        <v>8.4425600000000003</v>
      </c>
      <c r="B12676">
        <v>664121</v>
      </c>
    </row>
    <row r="12677" spans="1:2" x14ac:dyDescent="0.25">
      <c r="A12677">
        <v>8.4419299999999993</v>
      </c>
      <c r="B12677">
        <v>666555</v>
      </c>
    </row>
    <row r="12678" spans="1:2" x14ac:dyDescent="0.25">
      <c r="A12678">
        <v>8.4413</v>
      </c>
      <c r="B12678">
        <v>667360</v>
      </c>
    </row>
    <row r="12679" spans="1:2" x14ac:dyDescent="0.25">
      <c r="A12679">
        <v>8.4406700000000008</v>
      </c>
      <c r="B12679">
        <v>669693</v>
      </c>
    </row>
    <row r="12680" spans="1:2" x14ac:dyDescent="0.25">
      <c r="A12680">
        <v>8.4400399999999998</v>
      </c>
      <c r="B12680">
        <v>670797</v>
      </c>
    </row>
    <row r="12681" spans="1:2" x14ac:dyDescent="0.25">
      <c r="A12681">
        <v>8.4393999999999991</v>
      </c>
      <c r="B12681">
        <v>670204</v>
      </c>
    </row>
    <row r="12682" spans="1:2" x14ac:dyDescent="0.25">
      <c r="A12682">
        <v>8.4387699999999999</v>
      </c>
      <c r="B12682">
        <v>668479</v>
      </c>
    </row>
    <row r="12683" spans="1:2" x14ac:dyDescent="0.25">
      <c r="A12683">
        <v>8.4381400000000006</v>
      </c>
      <c r="B12683">
        <v>671568</v>
      </c>
    </row>
    <row r="12684" spans="1:2" x14ac:dyDescent="0.25">
      <c r="A12684">
        <v>8.4375099999999996</v>
      </c>
      <c r="B12684">
        <v>671500</v>
      </c>
    </row>
    <row r="12685" spans="1:2" x14ac:dyDescent="0.25">
      <c r="A12685">
        <v>8.4368800000000004</v>
      </c>
      <c r="B12685">
        <v>672083</v>
      </c>
    </row>
    <row r="12686" spans="1:2" x14ac:dyDescent="0.25">
      <c r="A12686">
        <v>8.4362499999999994</v>
      </c>
      <c r="B12686">
        <v>674932</v>
      </c>
    </row>
    <row r="12687" spans="1:2" x14ac:dyDescent="0.25">
      <c r="A12687">
        <v>8.4356200000000001</v>
      </c>
      <c r="B12687">
        <v>676001</v>
      </c>
    </row>
    <row r="12688" spans="1:2" x14ac:dyDescent="0.25">
      <c r="A12688">
        <v>8.4349900000000009</v>
      </c>
      <c r="B12688">
        <v>676551</v>
      </c>
    </row>
    <row r="12689" spans="1:2" x14ac:dyDescent="0.25">
      <c r="A12689">
        <v>8.4343500000000002</v>
      </c>
      <c r="B12689">
        <v>674769</v>
      </c>
    </row>
    <row r="12690" spans="1:2" x14ac:dyDescent="0.25">
      <c r="A12690">
        <v>8.4337199999999992</v>
      </c>
      <c r="B12690">
        <v>675846</v>
      </c>
    </row>
    <row r="12691" spans="1:2" x14ac:dyDescent="0.25">
      <c r="A12691">
        <v>8.43309</v>
      </c>
      <c r="B12691">
        <v>677365</v>
      </c>
    </row>
    <row r="12692" spans="1:2" x14ac:dyDescent="0.25">
      <c r="A12692">
        <v>8.4324600000000007</v>
      </c>
      <c r="B12692">
        <v>676684</v>
      </c>
    </row>
    <row r="12693" spans="1:2" x14ac:dyDescent="0.25">
      <c r="A12693">
        <v>8.4318299999999997</v>
      </c>
      <c r="B12693">
        <v>678153</v>
      </c>
    </row>
    <row r="12694" spans="1:2" x14ac:dyDescent="0.25">
      <c r="A12694">
        <v>8.4312000000000005</v>
      </c>
      <c r="B12694">
        <v>681493</v>
      </c>
    </row>
    <row r="12695" spans="1:2" x14ac:dyDescent="0.25">
      <c r="A12695">
        <v>8.4305699999999995</v>
      </c>
      <c r="B12695">
        <v>680478</v>
      </c>
    </row>
    <row r="12696" spans="1:2" x14ac:dyDescent="0.25">
      <c r="A12696">
        <v>8.4299300000000006</v>
      </c>
      <c r="B12696">
        <v>681052</v>
      </c>
    </row>
    <row r="12697" spans="1:2" x14ac:dyDescent="0.25">
      <c r="A12697">
        <v>8.4292999999999996</v>
      </c>
      <c r="B12697">
        <v>681177</v>
      </c>
    </row>
    <row r="12698" spans="1:2" x14ac:dyDescent="0.25">
      <c r="A12698">
        <v>8.4286700000000003</v>
      </c>
      <c r="B12698">
        <v>683227</v>
      </c>
    </row>
    <row r="12699" spans="1:2" x14ac:dyDescent="0.25">
      <c r="A12699">
        <v>8.4280399999999993</v>
      </c>
      <c r="B12699">
        <v>683680</v>
      </c>
    </row>
    <row r="12700" spans="1:2" x14ac:dyDescent="0.25">
      <c r="A12700">
        <v>8.4274100000000001</v>
      </c>
      <c r="B12700">
        <v>686059</v>
      </c>
    </row>
    <row r="12701" spans="1:2" x14ac:dyDescent="0.25">
      <c r="A12701">
        <v>8.4267800000000008</v>
      </c>
      <c r="B12701">
        <v>683796</v>
      </c>
    </row>
    <row r="12702" spans="1:2" x14ac:dyDescent="0.25">
      <c r="A12702">
        <v>8.4261499999999998</v>
      </c>
      <c r="B12702">
        <v>683246</v>
      </c>
    </row>
    <row r="12703" spans="1:2" x14ac:dyDescent="0.25">
      <c r="A12703">
        <v>8.4255200000000006</v>
      </c>
      <c r="B12703">
        <v>682029</v>
      </c>
    </row>
    <row r="12704" spans="1:2" x14ac:dyDescent="0.25">
      <c r="A12704">
        <v>8.4248799999999999</v>
      </c>
      <c r="B12704">
        <v>681180</v>
      </c>
    </row>
    <row r="12705" spans="1:2" x14ac:dyDescent="0.25">
      <c r="A12705">
        <v>8.4242500000000007</v>
      </c>
      <c r="B12705">
        <v>683821</v>
      </c>
    </row>
    <row r="12706" spans="1:2" x14ac:dyDescent="0.25">
      <c r="A12706">
        <v>8.4236199999999997</v>
      </c>
      <c r="B12706">
        <v>683695</v>
      </c>
    </row>
    <row r="12707" spans="1:2" x14ac:dyDescent="0.25">
      <c r="A12707">
        <v>8.4229900000000004</v>
      </c>
      <c r="B12707">
        <v>684922</v>
      </c>
    </row>
    <row r="12708" spans="1:2" x14ac:dyDescent="0.25">
      <c r="A12708">
        <v>8.4223599999999994</v>
      </c>
      <c r="B12708">
        <v>683071</v>
      </c>
    </row>
    <row r="12709" spans="1:2" x14ac:dyDescent="0.25">
      <c r="A12709">
        <v>8.4217300000000002</v>
      </c>
      <c r="B12709">
        <v>680239</v>
      </c>
    </row>
    <row r="12710" spans="1:2" x14ac:dyDescent="0.25">
      <c r="A12710">
        <v>8.4210999999999991</v>
      </c>
      <c r="B12710">
        <v>681346</v>
      </c>
    </row>
    <row r="12711" spans="1:2" x14ac:dyDescent="0.25">
      <c r="A12711">
        <v>8.4204699999999999</v>
      </c>
      <c r="B12711">
        <v>681969</v>
      </c>
    </row>
    <row r="12712" spans="1:2" x14ac:dyDescent="0.25">
      <c r="A12712">
        <v>8.4198299999999993</v>
      </c>
      <c r="B12712">
        <v>683370</v>
      </c>
    </row>
    <row r="12713" spans="1:2" x14ac:dyDescent="0.25">
      <c r="A12713">
        <v>8.4192</v>
      </c>
      <c r="B12713">
        <v>684427</v>
      </c>
    </row>
    <row r="12714" spans="1:2" x14ac:dyDescent="0.25">
      <c r="A12714">
        <v>8.4185700000000008</v>
      </c>
      <c r="B12714">
        <v>685475</v>
      </c>
    </row>
    <row r="12715" spans="1:2" x14ac:dyDescent="0.25">
      <c r="A12715">
        <v>8.4179399999999998</v>
      </c>
      <c r="B12715">
        <v>685126</v>
      </c>
    </row>
    <row r="12716" spans="1:2" x14ac:dyDescent="0.25">
      <c r="A12716">
        <v>8.4173100000000005</v>
      </c>
      <c r="B12716">
        <v>685216</v>
      </c>
    </row>
    <row r="12717" spans="1:2" x14ac:dyDescent="0.25">
      <c r="A12717">
        <v>8.4166799999999995</v>
      </c>
      <c r="B12717">
        <v>685942</v>
      </c>
    </row>
    <row r="12718" spans="1:2" x14ac:dyDescent="0.25">
      <c r="A12718">
        <v>8.4160500000000003</v>
      </c>
      <c r="B12718">
        <v>684208</v>
      </c>
    </row>
    <row r="12719" spans="1:2" x14ac:dyDescent="0.25">
      <c r="A12719">
        <v>8.4154099999999996</v>
      </c>
      <c r="B12719">
        <v>686904</v>
      </c>
    </row>
    <row r="12720" spans="1:2" x14ac:dyDescent="0.25">
      <c r="A12720">
        <v>8.4147800000000004</v>
      </c>
      <c r="B12720">
        <v>686022</v>
      </c>
    </row>
    <row r="12721" spans="1:2" x14ac:dyDescent="0.25">
      <c r="A12721">
        <v>8.4141499999999994</v>
      </c>
      <c r="B12721">
        <v>684097</v>
      </c>
    </row>
    <row r="12722" spans="1:2" x14ac:dyDescent="0.25">
      <c r="A12722">
        <v>8.4135200000000001</v>
      </c>
      <c r="B12722">
        <v>683142</v>
      </c>
    </row>
    <row r="12723" spans="1:2" x14ac:dyDescent="0.25">
      <c r="A12723">
        <v>8.4128900000000009</v>
      </c>
      <c r="B12723">
        <v>683862</v>
      </c>
    </row>
    <row r="12724" spans="1:2" x14ac:dyDescent="0.25">
      <c r="A12724">
        <v>8.4122599999999998</v>
      </c>
      <c r="B12724">
        <v>684266</v>
      </c>
    </row>
    <row r="12725" spans="1:2" x14ac:dyDescent="0.25">
      <c r="A12725">
        <v>8.4116300000000006</v>
      </c>
      <c r="B12725">
        <v>683503</v>
      </c>
    </row>
    <row r="12726" spans="1:2" x14ac:dyDescent="0.25">
      <c r="A12726">
        <v>8.4109999999999996</v>
      </c>
      <c r="B12726">
        <v>681003</v>
      </c>
    </row>
    <row r="12727" spans="1:2" x14ac:dyDescent="0.25">
      <c r="A12727">
        <v>8.4103600000000007</v>
      </c>
      <c r="B12727">
        <v>678731</v>
      </c>
    </row>
    <row r="12728" spans="1:2" x14ac:dyDescent="0.25">
      <c r="A12728">
        <v>8.4097299999999997</v>
      </c>
      <c r="B12728">
        <v>677954</v>
      </c>
    </row>
    <row r="12729" spans="1:2" x14ac:dyDescent="0.25">
      <c r="A12729">
        <v>8.4091000000000005</v>
      </c>
      <c r="B12729">
        <v>678606</v>
      </c>
    </row>
    <row r="12730" spans="1:2" x14ac:dyDescent="0.25">
      <c r="A12730">
        <v>8.4084699999999994</v>
      </c>
      <c r="B12730">
        <v>679814</v>
      </c>
    </row>
    <row r="12731" spans="1:2" x14ac:dyDescent="0.25">
      <c r="A12731">
        <v>8.4078400000000002</v>
      </c>
      <c r="B12731">
        <v>677721</v>
      </c>
    </row>
    <row r="12732" spans="1:2" x14ac:dyDescent="0.25">
      <c r="A12732">
        <v>8.4072099999999992</v>
      </c>
      <c r="B12732">
        <v>678628</v>
      </c>
    </row>
    <row r="12733" spans="1:2" x14ac:dyDescent="0.25">
      <c r="A12733">
        <v>8.4065799999999999</v>
      </c>
      <c r="B12733">
        <v>677064</v>
      </c>
    </row>
    <row r="12734" spans="1:2" x14ac:dyDescent="0.25">
      <c r="A12734">
        <v>8.4059399999999993</v>
      </c>
      <c r="B12734">
        <v>677803</v>
      </c>
    </row>
    <row r="12735" spans="1:2" x14ac:dyDescent="0.25">
      <c r="A12735">
        <v>8.4053100000000001</v>
      </c>
      <c r="B12735">
        <v>677391</v>
      </c>
    </row>
    <row r="12736" spans="1:2" x14ac:dyDescent="0.25">
      <c r="A12736">
        <v>8.4046800000000008</v>
      </c>
      <c r="B12736">
        <v>676660</v>
      </c>
    </row>
    <row r="12737" spans="1:2" x14ac:dyDescent="0.25">
      <c r="A12737">
        <v>8.4040499999999998</v>
      </c>
      <c r="B12737">
        <v>675148</v>
      </c>
    </row>
    <row r="12738" spans="1:2" x14ac:dyDescent="0.25">
      <c r="A12738">
        <v>8.4034200000000006</v>
      </c>
      <c r="B12738">
        <v>674891</v>
      </c>
    </row>
    <row r="12739" spans="1:2" x14ac:dyDescent="0.25">
      <c r="A12739">
        <v>8.4027899999999995</v>
      </c>
      <c r="B12739">
        <v>675681</v>
      </c>
    </row>
    <row r="12740" spans="1:2" x14ac:dyDescent="0.25">
      <c r="A12740">
        <v>8.4021600000000003</v>
      </c>
      <c r="B12740">
        <v>675442</v>
      </c>
    </row>
    <row r="12741" spans="1:2" x14ac:dyDescent="0.25">
      <c r="A12741">
        <v>8.4015299999999993</v>
      </c>
      <c r="B12741">
        <v>677265</v>
      </c>
    </row>
    <row r="12742" spans="1:2" x14ac:dyDescent="0.25">
      <c r="A12742">
        <v>8.4008900000000004</v>
      </c>
      <c r="B12742">
        <v>676006</v>
      </c>
    </row>
    <row r="12743" spans="1:2" x14ac:dyDescent="0.25">
      <c r="A12743">
        <v>8.4002599999999994</v>
      </c>
      <c r="B12743">
        <v>673786</v>
      </c>
    </row>
    <row r="12744" spans="1:2" x14ac:dyDescent="0.25">
      <c r="A12744">
        <v>8.3996300000000002</v>
      </c>
      <c r="B12744">
        <v>675685</v>
      </c>
    </row>
    <row r="12745" spans="1:2" x14ac:dyDescent="0.25">
      <c r="A12745">
        <v>8.3989999999999991</v>
      </c>
      <c r="B12745">
        <v>673649</v>
      </c>
    </row>
    <row r="12746" spans="1:2" x14ac:dyDescent="0.25">
      <c r="A12746">
        <v>8.3983699999999999</v>
      </c>
      <c r="B12746">
        <v>670892</v>
      </c>
    </row>
    <row r="12747" spans="1:2" x14ac:dyDescent="0.25">
      <c r="A12747">
        <v>8.3977400000000006</v>
      </c>
      <c r="B12747">
        <v>670469</v>
      </c>
    </row>
    <row r="12748" spans="1:2" x14ac:dyDescent="0.25">
      <c r="A12748">
        <v>8.3971099999999996</v>
      </c>
      <c r="B12748">
        <v>667480</v>
      </c>
    </row>
    <row r="12749" spans="1:2" x14ac:dyDescent="0.25">
      <c r="A12749">
        <v>8.3964700000000008</v>
      </c>
      <c r="B12749">
        <v>667572</v>
      </c>
    </row>
    <row r="12750" spans="1:2" x14ac:dyDescent="0.25">
      <c r="A12750">
        <v>8.3958399999999997</v>
      </c>
      <c r="B12750">
        <v>667497</v>
      </c>
    </row>
    <row r="12751" spans="1:2" x14ac:dyDescent="0.25">
      <c r="A12751">
        <v>8.3952100000000005</v>
      </c>
      <c r="B12751">
        <v>667840</v>
      </c>
    </row>
    <row r="12752" spans="1:2" x14ac:dyDescent="0.25">
      <c r="A12752">
        <v>8.3945799999999995</v>
      </c>
      <c r="B12752">
        <v>667485</v>
      </c>
    </row>
    <row r="12753" spans="1:2" x14ac:dyDescent="0.25">
      <c r="A12753">
        <v>8.3939500000000002</v>
      </c>
      <c r="B12753">
        <v>664794</v>
      </c>
    </row>
    <row r="12754" spans="1:2" x14ac:dyDescent="0.25">
      <c r="A12754">
        <v>8.3933199999999992</v>
      </c>
      <c r="B12754">
        <v>662060</v>
      </c>
    </row>
    <row r="12755" spans="1:2" x14ac:dyDescent="0.25">
      <c r="A12755">
        <v>8.39269</v>
      </c>
      <c r="B12755">
        <v>660872</v>
      </c>
    </row>
    <row r="12756" spans="1:2" x14ac:dyDescent="0.25">
      <c r="A12756">
        <v>8.3920600000000007</v>
      </c>
      <c r="B12756">
        <v>662401</v>
      </c>
    </row>
    <row r="12757" spans="1:2" x14ac:dyDescent="0.25">
      <c r="A12757">
        <v>8.3914200000000001</v>
      </c>
      <c r="B12757">
        <v>662435</v>
      </c>
    </row>
    <row r="12758" spans="1:2" x14ac:dyDescent="0.25">
      <c r="A12758">
        <v>8.3907900000000009</v>
      </c>
      <c r="B12758">
        <v>660270</v>
      </c>
    </row>
    <row r="12759" spans="1:2" x14ac:dyDescent="0.25">
      <c r="A12759">
        <v>8.3901599999999998</v>
      </c>
      <c r="B12759">
        <v>660814</v>
      </c>
    </row>
    <row r="12760" spans="1:2" x14ac:dyDescent="0.25">
      <c r="A12760">
        <v>8.3895300000000006</v>
      </c>
      <c r="B12760">
        <v>659721</v>
      </c>
    </row>
    <row r="12761" spans="1:2" x14ac:dyDescent="0.25">
      <c r="A12761">
        <v>8.3888999999999996</v>
      </c>
      <c r="B12761">
        <v>657080</v>
      </c>
    </row>
    <row r="12762" spans="1:2" x14ac:dyDescent="0.25">
      <c r="A12762">
        <v>8.3882700000000003</v>
      </c>
      <c r="B12762">
        <v>656935</v>
      </c>
    </row>
    <row r="12763" spans="1:2" x14ac:dyDescent="0.25">
      <c r="A12763">
        <v>8.3876399999999993</v>
      </c>
      <c r="B12763">
        <v>656062</v>
      </c>
    </row>
    <row r="12764" spans="1:2" x14ac:dyDescent="0.25">
      <c r="A12764">
        <v>8.3870100000000001</v>
      </c>
      <c r="B12764">
        <v>655222</v>
      </c>
    </row>
    <row r="12765" spans="1:2" x14ac:dyDescent="0.25">
      <c r="A12765">
        <v>8.3863699999999994</v>
      </c>
      <c r="B12765">
        <v>657749</v>
      </c>
    </row>
    <row r="12766" spans="1:2" x14ac:dyDescent="0.25">
      <c r="A12766">
        <v>8.3857400000000002</v>
      </c>
      <c r="B12766">
        <v>656499</v>
      </c>
    </row>
    <row r="12767" spans="1:2" x14ac:dyDescent="0.25">
      <c r="A12767">
        <v>8.3851099999999992</v>
      </c>
      <c r="B12767">
        <v>652115</v>
      </c>
    </row>
    <row r="12768" spans="1:2" x14ac:dyDescent="0.25">
      <c r="A12768">
        <v>8.3844799999999999</v>
      </c>
      <c r="B12768">
        <v>652337</v>
      </c>
    </row>
    <row r="12769" spans="1:2" x14ac:dyDescent="0.25">
      <c r="A12769">
        <v>8.3838500000000007</v>
      </c>
      <c r="B12769">
        <v>653853</v>
      </c>
    </row>
    <row r="12770" spans="1:2" x14ac:dyDescent="0.25">
      <c r="A12770">
        <v>8.3832199999999997</v>
      </c>
      <c r="B12770">
        <v>651829</v>
      </c>
    </row>
    <row r="12771" spans="1:2" x14ac:dyDescent="0.25">
      <c r="A12771">
        <v>8.3825900000000004</v>
      </c>
      <c r="B12771">
        <v>651427</v>
      </c>
    </row>
    <row r="12772" spans="1:2" x14ac:dyDescent="0.25">
      <c r="A12772">
        <v>8.3819499999999998</v>
      </c>
      <c r="B12772">
        <v>649955</v>
      </c>
    </row>
    <row r="12773" spans="1:2" x14ac:dyDescent="0.25">
      <c r="A12773">
        <v>8.3813200000000005</v>
      </c>
      <c r="B12773">
        <v>651810</v>
      </c>
    </row>
    <row r="12774" spans="1:2" x14ac:dyDescent="0.25">
      <c r="A12774">
        <v>8.3806899999999995</v>
      </c>
      <c r="B12774">
        <v>651790</v>
      </c>
    </row>
    <row r="12775" spans="1:2" x14ac:dyDescent="0.25">
      <c r="A12775">
        <v>8.3800600000000003</v>
      </c>
      <c r="B12775">
        <v>649713</v>
      </c>
    </row>
    <row r="12776" spans="1:2" x14ac:dyDescent="0.25">
      <c r="A12776">
        <v>8.3794299999999993</v>
      </c>
      <c r="B12776">
        <v>647048</v>
      </c>
    </row>
    <row r="12777" spans="1:2" x14ac:dyDescent="0.25">
      <c r="A12777">
        <v>8.3788</v>
      </c>
      <c r="B12777">
        <v>645157</v>
      </c>
    </row>
    <row r="12778" spans="1:2" x14ac:dyDescent="0.25">
      <c r="A12778">
        <v>8.3781700000000008</v>
      </c>
      <c r="B12778">
        <v>643940</v>
      </c>
    </row>
    <row r="12779" spans="1:2" x14ac:dyDescent="0.25">
      <c r="A12779">
        <v>8.3775399999999998</v>
      </c>
      <c r="B12779">
        <v>643758</v>
      </c>
    </row>
    <row r="12780" spans="1:2" x14ac:dyDescent="0.25">
      <c r="A12780">
        <v>8.3768999999999991</v>
      </c>
      <c r="B12780">
        <v>644391</v>
      </c>
    </row>
    <row r="12781" spans="1:2" x14ac:dyDescent="0.25">
      <c r="A12781">
        <v>8.3762699999999999</v>
      </c>
      <c r="B12781">
        <v>643302</v>
      </c>
    </row>
    <row r="12782" spans="1:2" x14ac:dyDescent="0.25">
      <c r="A12782">
        <v>8.3756400000000006</v>
      </c>
      <c r="B12782">
        <v>641062</v>
      </c>
    </row>
    <row r="12783" spans="1:2" x14ac:dyDescent="0.25">
      <c r="A12783">
        <v>8.3750099999999996</v>
      </c>
      <c r="B12783">
        <v>641320</v>
      </c>
    </row>
    <row r="12784" spans="1:2" x14ac:dyDescent="0.25">
      <c r="A12784">
        <v>8.3743800000000004</v>
      </c>
      <c r="B12784">
        <v>642984</v>
      </c>
    </row>
    <row r="12785" spans="1:2" x14ac:dyDescent="0.25">
      <c r="A12785">
        <v>8.3737499999999994</v>
      </c>
      <c r="B12785">
        <v>640035</v>
      </c>
    </row>
    <row r="12786" spans="1:2" x14ac:dyDescent="0.25">
      <c r="A12786">
        <v>8.3731200000000001</v>
      </c>
      <c r="B12786">
        <v>638563</v>
      </c>
    </row>
    <row r="12787" spans="1:2" x14ac:dyDescent="0.25">
      <c r="A12787">
        <v>8.3724799999999995</v>
      </c>
      <c r="B12787">
        <v>639944</v>
      </c>
    </row>
    <row r="12788" spans="1:2" x14ac:dyDescent="0.25">
      <c r="A12788">
        <v>8.3718500000000002</v>
      </c>
      <c r="B12788">
        <v>638002</v>
      </c>
    </row>
    <row r="12789" spans="1:2" x14ac:dyDescent="0.25">
      <c r="A12789">
        <v>8.3712199999999992</v>
      </c>
      <c r="B12789">
        <v>637655</v>
      </c>
    </row>
    <row r="12790" spans="1:2" x14ac:dyDescent="0.25">
      <c r="A12790">
        <v>8.37059</v>
      </c>
      <c r="B12790">
        <v>638709</v>
      </c>
    </row>
    <row r="12791" spans="1:2" x14ac:dyDescent="0.25">
      <c r="A12791">
        <v>8.3699600000000007</v>
      </c>
      <c r="B12791">
        <v>636264</v>
      </c>
    </row>
    <row r="12792" spans="1:2" x14ac:dyDescent="0.25">
      <c r="A12792">
        <v>8.3693299999999997</v>
      </c>
      <c r="B12792">
        <v>634878</v>
      </c>
    </row>
    <row r="12793" spans="1:2" x14ac:dyDescent="0.25">
      <c r="A12793">
        <v>8.3687000000000005</v>
      </c>
      <c r="B12793">
        <v>633700</v>
      </c>
    </row>
    <row r="12794" spans="1:2" x14ac:dyDescent="0.25">
      <c r="A12794">
        <v>8.3680699999999995</v>
      </c>
      <c r="B12794">
        <v>635207</v>
      </c>
    </row>
    <row r="12795" spans="1:2" x14ac:dyDescent="0.25">
      <c r="A12795">
        <v>8.3674300000000006</v>
      </c>
      <c r="B12795">
        <v>630685</v>
      </c>
    </row>
    <row r="12796" spans="1:2" x14ac:dyDescent="0.25">
      <c r="A12796">
        <v>8.3667999999999996</v>
      </c>
      <c r="B12796">
        <v>630334</v>
      </c>
    </row>
    <row r="12797" spans="1:2" x14ac:dyDescent="0.25">
      <c r="A12797">
        <v>8.3661700000000003</v>
      </c>
      <c r="B12797">
        <v>630267</v>
      </c>
    </row>
    <row r="12798" spans="1:2" x14ac:dyDescent="0.25">
      <c r="A12798">
        <v>8.3655399999999993</v>
      </c>
      <c r="B12798">
        <v>631805</v>
      </c>
    </row>
    <row r="12799" spans="1:2" x14ac:dyDescent="0.25">
      <c r="A12799">
        <v>8.3649100000000001</v>
      </c>
      <c r="B12799">
        <v>632110</v>
      </c>
    </row>
    <row r="12800" spans="1:2" x14ac:dyDescent="0.25">
      <c r="A12800">
        <v>8.3642800000000008</v>
      </c>
      <c r="B12800">
        <v>630642</v>
      </c>
    </row>
    <row r="12801" spans="1:2" x14ac:dyDescent="0.25">
      <c r="A12801">
        <v>8.3636499999999998</v>
      </c>
      <c r="B12801">
        <v>629442</v>
      </c>
    </row>
    <row r="12802" spans="1:2" x14ac:dyDescent="0.25">
      <c r="A12802">
        <v>8.3630200000000006</v>
      </c>
      <c r="B12802">
        <v>627690</v>
      </c>
    </row>
    <row r="12803" spans="1:2" x14ac:dyDescent="0.25">
      <c r="A12803">
        <v>8.3623799999999999</v>
      </c>
      <c r="B12803">
        <v>627793</v>
      </c>
    </row>
    <row r="12804" spans="1:2" x14ac:dyDescent="0.25">
      <c r="A12804">
        <v>8.3617500000000007</v>
      </c>
      <c r="B12804">
        <v>630741</v>
      </c>
    </row>
    <row r="12805" spans="1:2" x14ac:dyDescent="0.25">
      <c r="A12805">
        <v>8.3611199999999997</v>
      </c>
      <c r="B12805">
        <v>630244</v>
      </c>
    </row>
    <row r="12806" spans="1:2" x14ac:dyDescent="0.25">
      <c r="A12806">
        <v>8.3604900000000004</v>
      </c>
      <c r="B12806">
        <v>629514</v>
      </c>
    </row>
    <row r="12807" spans="1:2" x14ac:dyDescent="0.25">
      <c r="A12807">
        <v>8.3598599999999994</v>
      </c>
      <c r="B12807">
        <v>629227</v>
      </c>
    </row>
    <row r="12808" spans="1:2" x14ac:dyDescent="0.25">
      <c r="A12808">
        <v>8.3592300000000002</v>
      </c>
      <c r="B12808">
        <v>628323</v>
      </c>
    </row>
    <row r="12809" spans="1:2" x14ac:dyDescent="0.25">
      <c r="A12809">
        <v>8.3585999999999991</v>
      </c>
      <c r="B12809">
        <v>626534</v>
      </c>
    </row>
    <row r="12810" spans="1:2" x14ac:dyDescent="0.25">
      <c r="A12810">
        <v>8.3579600000000003</v>
      </c>
      <c r="B12810">
        <v>625988</v>
      </c>
    </row>
    <row r="12811" spans="1:2" x14ac:dyDescent="0.25">
      <c r="A12811">
        <v>8.3573299999999993</v>
      </c>
      <c r="B12811">
        <v>627885</v>
      </c>
    </row>
    <row r="12812" spans="1:2" x14ac:dyDescent="0.25">
      <c r="A12812">
        <v>8.3567</v>
      </c>
      <c r="B12812">
        <v>628503</v>
      </c>
    </row>
    <row r="12813" spans="1:2" x14ac:dyDescent="0.25">
      <c r="A12813">
        <v>8.3560700000000008</v>
      </c>
      <c r="B12813">
        <v>626865</v>
      </c>
    </row>
    <row r="12814" spans="1:2" x14ac:dyDescent="0.25">
      <c r="A12814">
        <v>8.3554399999999998</v>
      </c>
      <c r="B12814">
        <v>624658</v>
      </c>
    </row>
    <row r="12815" spans="1:2" x14ac:dyDescent="0.25">
      <c r="A12815">
        <v>8.3548100000000005</v>
      </c>
      <c r="B12815">
        <v>627705</v>
      </c>
    </row>
    <row r="12816" spans="1:2" x14ac:dyDescent="0.25">
      <c r="A12816">
        <v>8.3541799999999995</v>
      </c>
      <c r="B12816">
        <v>623743</v>
      </c>
    </row>
    <row r="12817" spans="1:2" x14ac:dyDescent="0.25">
      <c r="A12817">
        <v>8.3535500000000003</v>
      </c>
      <c r="B12817">
        <v>622361</v>
      </c>
    </row>
    <row r="12818" spans="1:2" x14ac:dyDescent="0.25">
      <c r="A12818">
        <v>8.3529099999999996</v>
      </c>
      <c r="B12818">
        <v>618771</v>
      </c>
    </row>
    <row r="12819" spans="1:2" x14ac:dyDescent="0.25">
      <c r="A12819">
        <v>8.3522800000000004</v>
      </c>
      <c r="B12819">
        <v>620231</v>
      </c>
    </row>
    <row r="12820" spans="1:2" x14ac:dyDescent="0.25">
      <c r="A12820">
        <v>8.3516499999999994</v>
      </c>
      <c r="B12820">
        <v>621513</v>
      </c>
    </row>
    <row r="12821" spans="1:2" x14ac:dyDescent="0.25">
      <c r="A12821">
        <v>8.3510200000000001</v>
      </c>
      <c r="B12821">
        <v>623521</v>
      </c>
    </row>
    <row r="12822" spans="1:2" x14ac:dyDescent="0.25">
      <c r="A12822">
        <v>8.3503900000000009</v>
      </c>
      <c r="B12822">
        <v>622838</v>
      </c>
    </row>
    <row r="12823" spans="1:2" x14ac:dyDescent="0.25">
      <c r="A12823">
        <v>8.3497599999999998</v>
      </c>
      <c r="B12823">
        <v>621516</v>
      </c>
    </row>
    <row r="12824" spans="1:2" x14ac:dyDescent="0.25">
      <c r="A12824">
        <v>8.3491300000000006</v>
      </c>
      <c r="B12824">
        <v>621107</v>
      </c>
    </row>
    <row r="12825" spans="1:2" x14ac:dyDescent="0.25">
      <c r="A12825">
        <v>8.34849</v>
      </c>
      <c r="B12825">
        <v>622586</v>
      </c>
    </row>
    <row r="12826" spans="1:2" x14ac:dyDescent="0.25">
      <c r="A12826">
        <v>8.3478600000000007</v>
      </c>
      <c r="B12826">
        <v>623631</v>
      </c>
    </row>
    <row r="12827" spans="1:2" x14ac:dyDescent="0.25">
      <c r="A12827">
        <v>8.3472299999999997</v>
      </c>
      <c r="B12827">
        <v>623910</v>
      </c>
    </row>
    <row r="12828" spans="1:2" x14ac:dyDescent="0.25">
      <c r="A12828">
        <v>8.3466000000000005</v>
      </c>
      <c r="B12828">
        <v>622093</v>
      </c>
    </row>
    <row r="12829" spans="1:2" x14ac:dyDescent="0.25">
      <c r="A12829">
        <v>8.3459699999999994</v>
      </c>
      <c r="B12829">
        <v>618735</v>
      </c>
    </row>
    <row r="12830" spans="1:2" x14ac:dyDescent="0.25">
      <c r="A12830">
        <v>8.3453400000000002</v>
      </c>
      <c r="B12830">
        <v>619696</v>
      </c>
    </row>
    <row r="12831" spans="1:2" x14ac:dyDescent="0.25">
      <c r="A12831">
        <v>8.3447099999999992</v>
      </c>
      <c r="B12831">
        <v>617134</v>
      </c>
    </row>
    <row r="12832" spans="1:2" x14ac:dyDescent="0.25">
      <c r="A12832">
        <v>8.3440799999999999</v>
      </c>
      <c r="B12832">
        <v>619064</v>
      </c>
    </row>
    <row r="12833" spans="1:2" x14ac:dyDescent="0.25">
      <c r="A12833">
        <v>8.3434399999999993</v>
      </c>
      <c r="B12833">
        <v>618302</v>
      </c>
    </row>
    <row r="12834" spans="1:2" x14ac:dyDescent="0.25">
      <c r="A12834">
        <v>8.3428100000000001</v>
      </c>
      <c r="B12834">
        <v>617736</v>
      </c>
    </row>
    <row r="12835" spans="1:2" x14ac:dyDescent="0.25">
      <c r="A12835">
        <v>8.3421800000000008</v>
      </c>
      <c r="B12835">
        <v>616976</v>
      </c>
    </row>
    <row r="12836" spans="1:2" x14ac:dyDescent="0.25">
      <c r="A12836">
        <v>8.3415499999999998</v>
      </c>
      <c r="B12836">
        <v>618151</v>
      </c>
    </row>
    <row r="12837" spans="1:2" x14ac:dyDescent="0.25">
      <c r="A12837">
        <v>8.3409200000000006</v>
      </c>
      <c r="B12837">
        <v>618863</v>
      </c>
    </row>
    <row r="12838" spans="1:2" x14ac:dyDescent="0.25">
      <c r="A12838">
        <v>8.3402899999999995</v>
      </c>
      <c r="B12838">
        <v>619785</v>
      </c>
    </row>
    <row r="12839" spans="1:2" x14ac:dyDescent="0.25">
      <c r="A12839">
        <v>8.3396600000000003</v>
      </c>
      <c r="B12839">
        <v>618786</v>
      </c>
    </row>
    <row r="12840" spans="1:2" x14ac:dyDescent="0.25">
      <c r="A12840">
        <v>8.3390199999999997</v>
      </c>
      <c r="B12840">
        <v>619352</v>
      </c>
    </row>
    <row r="12841" spans="1:2" x14ac:dyDescent="0.25">
      <c r="A12841">
        <v>8.3383900000000004</v>
      </c>
      <c r="B12841">
        <v>622589</v>
      </c>
    </row>
    <row r="12842" spans="1:2" x14ac:dyDescent="0.25">
      <c r="A12842">
        <v>8.3377599999999994</v>
      </c>
      <c r="B12842">
        <v>622247</v>
      </c>
    </row>
    <row r="12843" spans="1:2" x14ac:dyDescent="0.25">
      <c r="A12843">
        <v>8.3371300000000002</v>
      </c>
      <c r="B12843">
        <v>621013</v>
      </c>
    </row>
    <row r="12844" spans="1:2" x14ac:dyDescent="0.25">
      <c r="A12844">
        <v>8.3364999999999991</v>
      </c>
      <c r="B12844">
        <v>620579</v>
      </c>
    </row>
    <row r="12845" spans="1:2" x14ac:dyDescent="0.25">
      <c r="A12845">
        <v>8.3358699999999999</v>
      </c>
      <c r="B12845">
        <v>622621</v>
      </c>
    </row>
    <row r="12846" spans="1:2" x14ac:dyDescent="0.25">
      <c r="A12846">
        <v>8.3352400000000006</v>
      </c>
      <c r="B12846">
        <v>624746</v>
      </c>
    </row>
    <row r="12847" spans="1:2" x14ac:dyDescent="0.25">
      <c r="A12847">
        <v>8.3346099999999996</v>
      </c>
      <c r="B12847">
        <v>626192</v>
      </c>
    </row>
    <row r="12848" spans="1:2" x14ac:dyDescent="0.25">
      <c r="A12848">
        <v>8.3339700000000008</v>
      </c>
      <c r="B12848">
        <v>623562</v>
      </c>
    </row>
    <row r="12849" spans="1:2" x14ac:dyDescent="0.25">
      <c r="A12849">
        <v>8.3333399999999997</v>
      </c>
      <c r="B12849">
        <v>626091</v>
      </c>
    </row>
    <row r="12850" spans="1:2" x14ac:dyDescent="0.25">
      <c r="A12850">
        <v>8.3327100000000005</v>
      </c>
      <c r="B12850">
        <v>626602</v>
      </c>
    </row>
    <row r="12851" spans="1:2" x14ac:dyDescent="0.25">
      <c r="A12851">
        <v>8.3320799999999995</v>
      </c>
      <c r="B12851">
        <v>627471</v>
      </c>
    </row>
    <row r="12852" spans="1:2" x14ac:dyDescent="0.25">
      <c r="A12852">
        <v>8.3314500000000002</v>
      </c>
      <c r="B12852">
        <v>627500</v>
      </c>
    </row>
    <row r="12853" spans="1:2" x14ac:dyDescent="0.25">
      <c r="A12853">
        <v>8.3308199999999992</v>
      </c>
      <c r="B12853">
        <v>629694</v>
      </c>
    </row>
    <row r="12854" spans="1:2" x14ac:dyDescent="0.25">
      <c r="A12854">
        <v>8.33019</v>
      </c>
      <c r="B12854">
        <v>631448</v>
      </c>
    </row>
    <row r="12855" spans="1:2" x14ac:dyDescent="0.25">
      <c r="A12855">
        <v>8.3295600000000007</v>
      </c>
      <c r="B12855">
        <v>629639</v>
      </c>
    </row>
    <row r="12856" spans="1:2" x14ac:dyDescent="0.25">
      <c r="A12856">
        <v>8.3289200000000001</v>
      </c>
      <c r="B12856">
        <v>628774</v>
      </c>
    </row>
    <row r="12857" spans="1:2" x14ac:dyDescent="0.25">
      <c r="A12857">
        <v>8.3282900000000009</v>
      </c>
      <c r="B12857">
        <v>631169</v>
      </c>
    </row>
    <row r="12858" spans="1:2" x14ac:dyDescent="0.25">
      <c r="A12858">
        <v>8.3276599999999998</v>
      </c>
      <c r="B12858">
        <v>633313</v>
      </c>
    </row>
    <row r="12859" spans="1:2" x14ac:dyDescent="0.25">
      <c r="A12859">
        <v>8.3270300000000006</v>
      </c>
      <c r="B12859">
        <v>635096</v>
      </c>
    </row>
    <row r="12860" spans="1:2" x14ac:dyDescent="0.25">
      <c r="A12860">
        <v>8.3263999999999996</v>
      </c>
      <c r="B12860">
        <v>633827</v>
      </c>
    </row>
    <row r="12861" spans="1:2" x14ac:dyDescent="0.25">
      <c r="A12861">
        <v>8.3257700000000003</v>
      </c>
      <c r="B12861">
        <v>634141</v>
      </c>
    </row>
    <row r="12862" spans="1:2" x14ac:dyDescent="0.25">
      <c r="A12862">
        <v>8.3251399999999993</v>
      </c>
      <c r="B12862">
        <v>632663</v>
      </c>
    </row>
    <row r="12863" spans="1:2" x14ac:dyDescent="0.25">
      <c r="A12863">
        <v>8.3245000000000005</v>
      </c>
      <c r="B12863">
        <v>633018</v>
      </c>
    </row>
    <row r="12864" spans="1:2" x14ac:dyDescent="0.25">
      <c r="A12864">
        <v>8.3238699999999994</v>
      </c>
      <c r="B12864">
        <v>636558</v>
      </c>
    </row>
    <row r="12865" spans="1:2" x14ac:dyDescent="0.25">
      <c r="A12865">
        <v>8.3232400000000002</v>
      </c>
      <c r="B12865">
        <v>637431</v>
      </c>
    </row>
    <row r="12866" spans="1:2" x14ac:dyDescent="0.25">
      <c r="A12866">
        <v>8.3226099999999992</v>
      </c>
      <c r="B12866">
        <v>636903</v>
      </c>
    </row>
    <row r="12867" spans="1:2" x14ac:dyDescent="0.25">
      <c r="A12867">
        <v>8.3219799999999999</v>
      </c>
      <c r="B12867">
        <v>638875</v>
      </c>
    </row>
    <row r="12868" spans="1:2" x14ac:dyDescent="0.25">
      <c r="A12868">
        <v>8.3213500000000007</v>
      </c>
      <c r="B12868">
        <v>640133</v>
      </c>
    </row>
    <row r="12869" spans="1:2" x14ac:dyDescent="0.25">
      <c r="A12869">
        <v>8.3207199999999997</v>
      </c>
      <c r="B12869">
        <v>641485</v>
      </c>
    </row>
    <row r="12870" spans="1:2" x14ac:dyDescent="0.25">
      <c r="A12870">
        <v>8.3200900000000004</v>
      </c>
      <c r="B12870">
        <v>641245</v>
      </c>
    </row>
    <row r="12871" spans="1:2" x14ac:dyDescent="0.25">
      <c r="A12871">
        <v>8.3194499999999998</v>
      </c>
      <c r="B12871">
        <v>639590</v>
      </c>
    </row>
    <row r="12872" spans="1:2" x14ac:dyDescent="0.25">
      <c r="A12872">
        <v>8.3188200000000005</v>
      </c>
      <c r="B12872">
        <v>640630</v>
      </c>
    </row>
    <row r="12873" spans="1:2" x14ac:dyDescent="0.25">
      <c r="A12873">
        <v>8.3181899999999995</v>
      </c>
      <c r="B12873">
        <v>641274</v>
      </c>
    </row>
    <row r="12874" spans="1:2" x14ac:dyDescent="0.25">
      <c r="A12874">
        <v>8.3175600000000003</v>
      </c>
      <c r="B12874">
        <v>640893</v>
      </c>
    </row>
    <row r="12875" spans="1:2" x14ac:dyDescent="0.25">
      <c r="A12875">
        <v>8.3169299999999993</v>
      </c>
      <c r="B12875">
        <v>641282</v>
      </c>
    </row>
    <row r="12876" spans="1:2" x14ac:dyDescent="0.25">
      <c r="A12876">
        <v>8.3163</v>
      </c>
      <c r="B12876">
        <v>642795</v>
      </c>
    </row>
    <row r="12877" spans="1:2" x14ac:dyDescent="0.25">
      <c r="A12877">
        <v>8.3156700000000008</v>
      </c>
      <c r="B12877">
        <v>644152</v>
      </c>
    </row>
    <row r="12878" spans="1:2" x14ac:dyDescent="0.25">
      <c r="A12878">
        <v>8.3150300000000001</v>
      </c>
      <c r="B12878">
        <v>642904</v>
      </c>
    </row>
    <row r="12879" spans="1:2" x14ac:dyDescent="0.25">
      <c r="A12879">
        <v>8.3143999999999991</v>
      </c>
      <c r="B12879">
        <v>641768</v>
      </c>
    </row>
    <row r="12880" spans="1:2" x14ac:dyDescent="0.25">
      <c r="A12880">
        <v>8.3137699999999999</v>
      </c>
      <c r="B12880">
        <v>642009</v>
      </c>
    </row>
    <row r="12881" spans="1:2" x14ac:dyDescent="0.25">
      <c r="A12881">
        <v>8.3131400000000006</v>
      </c>
      <c r="B12881">
        <v>641401</v>
      </c>
    </row>
    <row r="12882" spans="1:2" x14ac:dyDescent="0.25">
      <c r="A12882">
        <v>8.3125099999999996</v>
      </c>
      <c r="B12882">
        <v>641811</v>
      </c>
    </row>
    <row r="12883" spans="1:2" x14ac:dyDescent="0.25">
      <c r="A12883">
        <v>8.3118800000000004</v>
      </c>
      <c r="B12883">
        <v>642487</v>
      </c>
    </row>
    <row r="12884" spans="1:2" x14ac:dyDescent="0.25">
      <c r="A12884">
        <v>8.3112499999999994</v>
      </c>
      <c r="B12884">
        <v>642003</v>
      </c>
    </row>
    <row r="12885" spans="1:2" x14ac:dyDescent="0.25">
      <c r="A12885">
        <v>8.3106200000000001</v>
      </c>
      <c r="B12885">
        <v>641738</v>
      </c>
    </row>
    <row r="12886" spans="1:2" x14ac:dyDescent="0.25">
      <c r="A12886">
        <v>8.3099799999999995</v>
      </c>
      <c r="B12886">
        <v>642007</v>
      </c>
    </row>
    <row r="12887" spans="1:2" x14ac:dyDescent="0.25">
      <c r="A12887">
        <v>8.3093500000000002</v>
      </c>
      <c r="B12887">
        <v>641244</v>
      </c>
    </row>
    <row r="12888" spans="1:2" x14ac:dyDescent="0.25">
      <c r="A12888">
        <v>8.3087199999999992</v>
      </c>
      <c r="B12888">
        <v>640979</v>
      </c>
    </row>
    <row r="12889" spans="1:2" x14ac:dyDescent="0.25">
      <c r="A12889">
        <v>8.30809</v>
      </c>
      <c r="B12889">
        <v>640413</v>
      </c>
    </row>
    <row r="12890" spans="1:2" x14ac:dyDescent="0.25">
      <c r="A12890">
        <v>8.3074600000000007</v>
      </c>
      <c r="B12890">
        <v>638446</v>
      </c>
    </row>
    <row r="12891" spans="1:2" x14ac:dyDescent="0.25">
      <c r="A12891">
        <v>8.3068299999999997</v>
      </c>
      <c r="B12891">
        <v>638267</v>
      </c>
    </row>
    <row r="12892" spans="1:2" x14ac:dyDescent="0.25">
      <c r="A12892">
        <v>8.3062000000000005</v>
      </c>
      <c r="B12892">
        <v>636149</v>
      </c>
    </row>
    <row r="12893" spans="1:2" x14ac:dyDescent="0.25">
      <c r="A12893">
        <v>8.3055599999999998</v>
      </c>
      <c r="B12893">
        <v>635414</v>
      </c>
    </row>
    <row r="12894" spans="1:2" x14ac:dyDescent="0.25">
      <c r="A12894">
        <v>8.3049300000000006</v>
      </c>
      <c r="B12894">
        <v>635563</v>
      </c>
    </row>
    <row r="12895" spans="1:2" x14ac:dyDescent="0.25">
      <c r="A12895">
        <v>8.3042999999999996</v>
      </c>
      <c r="B12895">
        <v>635365</v>
      </c>
    </row>
    <row r="12896" spans="1:2" x14ac:dyDescent="0.25">
      <c r="A12896">
        <v>8.3036700000000003</v>
      </c>
      <c r="B12896">
        <v>636797</v>
      </c>
    </row>
    <row r="12897" spans="1:2" x14ac:dyDescent="0.25">
      <c r="A12897">
        <v>8.3030399999999993</v>
      </c>
      <c r="B12897">
        <v>634677</v>
      </c>
    </row>
    <row r="12898" spans="1:2" x14ac:dyDescent="0.25">
      <c r="A12898">
        <v>8.3024100000000001</v>
      </c>
      <c r="B12898">
        <v>632260</v>
      </c>
    </row>
    <row r="12899" spans="1:2" x14ac:dyDescent="0.25">
      <c r="A12899">
        <v>8.3017800000000008</v>
      </c>
      <c r="B12899">
        <v>628146</v>
      </c>
    </row>
    <row r="12900" spans="1:2" x14ac:dyDescent="0.25">
      <c r="A12900">
        <v>8.3011499999999998</v>
      </c>
      <c r="B12900">
        <v>628304</v>
      </c>
    </row>
    <row r="12901" spans="1:2" x14ac:dyDescent="0.25">
      <c r="A12901">
        <v>8.3005099999999992</v>
      </c>
      <c r="B12901">
        <v>628066</v>
      </c>
    </row>
    <row r="12902" spans="1:2" x14ac:dyDescent="0.25">
      <c r="A12902">
        <v>8.2998799999999999</v>
      </c>
      <c r="B12902">
        <v>627904</v>
      </c>
    </row>
    <row r="12903" spans="1:2" x14ac:dyDescent="0.25">
      <c r="A12903">
        <v>8.2992500000000007</v>
      </c>
      <c r="B12903">
        <v>625612</v>
      </c>
    </row>
    <row r="12904" spans="1:2" x14ac:dyDescent="0.25">
      <c r="A12904">
        <v>8.2986199999999997</v>
      </c>
      <c r="B12904">
        <v>621423</v>
      </c>
    </row>
    <row r="12905" spans="1:2" x14ac:dyDescent="0.25">
      <c r="A12905">
        <v>8.2979900000000004</v>
      </c>
      <c r="B12905">
        <v>619342</v>
      </c>
    </row>
    <row r="12906" spans="1:2" x14ac:dyDescent="0.25">
      <c r="A12906">
        <v>8.2973599999999994</v>
      </c>
      <c r="B12906">
        <v>617606</v>
      </c>
    </row>
    <row r="12907" spans="1:2" x14ac:dyDescent="0.25">
      <c r="A12907">
        <v>8.2967300000000002</v>
      </c>
      <c r="B12907">
        <v>618082</v>
      </c>
    </row>
    <row r="12908" spans="1:2" x14ac:dyDescent="0.25">
      <c r="A12908">
        <v>8.2960999999999991</v>
      </c>
      <c r="B12908">
        <v>615109</v>
      </c>
    </row>
    <row r="12909" spans="1:2" x14ac:dyDescent="0.25">
      <c r="A12909">
        <v>8.2954600000000003</v>
      </c>
      <c r="B12909">
        <v>615018</v>
      </c>
    </row>
    <row r="12910" spans="1:2" x14ac:dyDescent="0.25">
      <c r="A12910">
        <v>8.2948299999999993</v>
      </c>
      <c r="B12910">
        <v>613026</v>
      </c>
    </row>
    <row r="12911" spans="1:2" x14ac:dyDescent="0.25">
      <c r="A12911">
        <v>8.2942</v>
      </c>
      <c r="B12911">
        <v>609656</v>
      </c>
    </row>
    <row r="12912" spans="1:2" x14ac:dyDescent="0.25">
      <c r="A12912">
        <v>8.2935700000000008</v>
      </c>
      <c r="B12912">
        <v>610040</v>
      </c>
    </row>
    <row r="12913" spans="1:2" x14ac:dyDescent="0.25">
      <c r="A12913">
        <v>8.2929399999999998</v>
      </c>
      <c r="B12913">
        <v>609593</v>
      </c>
    </row>
    <row r="12914" spans="1:2" x14ac:dyDescent="0.25">
      <c r="A12914">
        <v>8.2923100000000005</v>
      </c>
      <c r="B12914">
        <v>606662</v>
      </c>
    </row>
    <row r="12915" spans="1:2" x14ac:dyDescent="0.25">
      <c r="A12915">
        <v>8.2916799999999995</v>
      </c>
      <c r="B12915">
        <v>604570</v>
      </c>
    </row>
    <row r="12916" spans="1:2" x14ac:dyDescent="0.25">
      <c r="A12916">
        <v>8.2910400000000006</v>
      </c>
      <c r="B12916">
        <v>603137</v>
      </c>
    </row>
    <row r="12917" spans="1:2" x14ac:dyDescent="0.25">
      <c r="A12917">
        <v>8.2904099999999996</v>
      </c>
      <c r="B12917">
        <v>601605</v>
      </c>
    </row>
    <row r="12918" spans="1:2" x14ac:dyDescent="0.25">
      <c r="A12918">
        <v>8.2897800000000004</v>
      </c>
      <c r="B12918">
        <v>597880</v>
      </c>
    </row>
    <row r="12919" spans="1:2" x14ac:dyDescent="0.25">
      <c r="A12919">
        <v>8.2891499999999994</v>
      </c>
      <c r="B12919">
        <v>596128</v>
      </c>
    </row>
    <row r="12920" spans="1:2" x14ac:dyDescent="0.25">
      <c r="A12920">
        <v>8.2885200000000001</v>
      </c>
      <c r="B12920">
        <v>598677</v>
      </c>
    </row>
    <row r="12921" spans="1:2" x14ac:dyDescent="0.25">
      <c r="A12921">
        <v>8.2878900000000009</v>
      </c>
      <c r="B12921">
        <v>598115</v>
      </c>
    </row>
    <row r="12922" spans="1:2" x14ac:dyDescent="0.25">
      <c r="A12922">
        <v>8.2872599999999998</v>
      </c>
      <c r="B12922">
        <v>595799</v>
      </c>
    </row>
    <row r="12923" spans="1:2" x14ac:dyDescent="0.25">
      <c r="A12923">
        <v>8.2866300000000006</v>
      </c>
      <c r="B12923">
        <v>596055</v>
      </c>
    </row>
    <row r="12924" spans="1:2" x14ac:dyDescent="0.25">
      <c r="A12924">
        <v>8.28599</v>
      </c>
      <c r="B12924">
        <v>599194</v>
      </c>
    </row>
    <row r="12925" spans="1:2" x14ac:dyDescent="0.25">
      <c r="A12925">
        <v>8.2853600000000007</v>
      </c>
      <c r="B12925">
        <v>605802</v>
      </c>
    </row>
    <row r="12926" spans="1:2" x14ac:dyDescent="0.25">
      <c r="A12926">
        <v>8.2847299999999997</v>
      </c>
      <c r="B12926">
        <v>612480</v>
      </c>
    </row>
    <row r="12927" spans="1:2" x14ac:dyDescent="0.25">
      <c r="A12927">
        <v>8.2841000000000005</v>
      </c>
      <c r="B12927">
        <v>622259</v>
      </c>
    </row>
    <row r="12928" spans="1:2" x14ac:dyDescent="0.25">
      <c r="A12928">
        <v>8.2834699999999994</v>
      </c>
      <c r="B12928">
        <v>638616</v>
      </c>
    </row>
    <row r="12929" spans="1:2" x14ac:dyDescent="0.25">
      <c r="A12929">
        <v>8.2828400000000002</v>
      </c>
      <c r="B12929">
        <v>670168</v>
      </c>
    </row>
    <row r="12930" spans="1:2" x14ac:dyDescent="0.25">
      <c r="A12930">
        <v>8.2822099999999992</v>
      </c>
      <c r="B12930">
        <v>726883</v>
      </c>
    </row>
    <row r="12931" spans="1:2" x14ac:dyDescent="0.25">
      <c r="A12931">
        <v>8.2815700000000003</v>
      </c>
      <c r="B12931">
        <v>839512</v>
      </c>
    </row>
    <row r="12932" spans="1:2" x14ac:dyDescent="0.25">
      <c r="A12932">
        <v>8.2809399999999993</v>
      </c>
      <c r="B12932">
        <v>1011512</v>
      </c>
    </row>
    <row r="12933" spans="1:2" x14ac:dyDescent="0.25">
      <c r="A12933">
        <v>8.2803100000000001</v>
      </c>
      <c r="B12933">
        <v>1103801</v>
      </c>
    </row>
    <row r="12934" spans="1:2" x14ac:dyDescent="0.25">
      <c r="A12934">
        <v>8.2796800000000008</v>
      </c>
      <c r="B12934">
        <v>951501</v>
      </c>
    </row>
    <row r="12935" spans="1:2" x14ac:dyDescent="0.25">
      <c r="A12935">
        <v>8.2790499999999998</v>
      </c>
      <c r="B12935">
        <v>747893</v>
      </c>
    </row>
    <row r="12936" spans="1:2" x14ac:dyDescent="0.25">
      <c r="A12936">
        <v>8.2784200000000006</v>
      </c>
      <c r="B12936">
        <v>637970</v>
      </c>
    </row>
    <row r="12937" spans="1:2" x14ac:dyDescent="0.25">
      <c r="A12937">
        <v>8.2777899999999995</v>
      </c>
      <c r="B12937">
        <v>582618</v>
      </c>
    </row>
    <row r="12938" spans="1:2" x14ac:dyDescent="0.25">
      <c r="A12938">
        <v>8.2771600000000003</v>
      </c>
      <c r="B12938">
        <v>553487</v>
      </c>
    </row>
    <row r="12939" spans="1:2" x14ac:dyDescent="0.25">
      <c r="A12939">
        <v>8.2765199999999997</v>
      </c>
      <c r="B12939">
        <v>539944</v>
      </c>
    </row>
    <row r="12940" spans="1:2" x14ac:dyDescent="0.25">
      <c r="A12940">
        <v>8.2758900000000004</v>
      </c>
      <c r="B12940">
        <v>530145</v>
      </c>
    </row>
    <row r="12941" spans="1:2" x14ac:dyDescent="0.25">
      <c r="A12941">
        <v>8.2752599999999994</v>
      </c>
      <c r="B12941">
        <v>522211</v>
      </c>
    </row>
    <row r="12942" spans="1:2" x14ac:dyDescent="0.25">
      <c r="A12942">
        <v>8.2746300000000002</v>
      </c>
      <c r="B12942">
        <v>516286</v>
      </c>
    </row>
    <row r="12943" spans="1:2" x14ac:dyDescent="0.25">
      <c r="A12943">
        <v>8.2739999999999991</v>
      </c>
      <c r="B12943">
        <v>512834</v>
      </c>
    </row>
    <row r="12944" spans="1:2" x14ac:dyDescent="0.25">
      <c r="A12944">
        <v>8.2733699999999999</v>
      </c>
      <c r="B12944">
        <v>509491</v>
      </c>
    </row>
    <row r="12945" spans="1:2" x14ac:dyDescent="0.25">
      <c r="A12945">
        <v>8.2727400000000006</v>
      </c>
      <c r="B12945">
        <v>503459</v>
      </c>
    </row>
    <row r="12946" spans="1:2" x14ac:dyDescent="0.25">
      <c r="A12946">
        <v>8.2721</v>
      </c>
      <c r="B12946">
        <v>496340</v>
      </c>
    </row>
    <row r="12947" spans="1:2" x14ac:dyDescent="0.25">
      <c r="A12947">
        <v>8.2714700000000008</v>
      </c>
      <c r="B12947">
        <v>495699</v>
      </c>
    </row>
    <row r="12948" spans="1:2" x14ac:dyDescent="0.25">
      <c r="A12948">
        <v>8.2708399999999997</v>
      </c>
      <c r="B12948">
        <v>494757</v>
      </c>
    </row>
    <row r="12949" spans="1:2" x14ac:dyDescent="0.25">
      <c r="A12949">
        <v>8.2702100000000005</v>
      </c>
      <c r="B12949">
        <v>490324</v>
      </c>
    </row>
    <row r="12950" spans="1:2" x14ac:dyDescent="0.25">
      <c r="A12950">
        <v>8.2695799999999995</v>
      </c>
      <c r="B12950">
        <v>483324</v>
      </c>
    </row>
    <row r="12951" spans="1:2" x14ac:dyDescent="0.25">
      <c r="A12951">
        <v>8.2689500000000002</v>
      </c>
      <c r="B12951">
        <v>482401</v>
      </c>
    </row>
    <row r="12952" spans="1:2" x14ac:dyDescent="0.25">
      <c r="A12952">
        <v>8.2683199999999992</v>
      </c>
      <c r="B12952">
        <v>477355</v>
      </c>
    </row>
    <row r="12953" spans="1:2" x14ac:dyDescent="0.25">
      <c r="A12953">
        <v>8.26769</v>
      </c>
      <c r="B12953">
        <v>472863</v>
      </c>
    </row>
    <row r="12954" spans="1:2" x14ac:dyDescent="0.25">
      <c r="A12954">
        <v>8.2670499999999993</v>
      </c>
      <c r="B12954">
        <v>470008</v>
      </c>
    </row>
    <row r="12955" spans="1:2" x14ac:dyDescent="0.25">
      <c r="A12955">
        <v>8.2664200000000001</v>
      </c>
      <c r="B12955">
        <v>465710</v>
      </c>
    </row>
    <row r="12956" spans="1:2" x14ac:dyDescent="0.25">
      <c r="A12956">
        <v>8.2657900000000009</v>
      </c>
      <c r="B12956">
        <v>464890</v>
      </c>
    </row>
    <row r="12957" spans="1:2" x14ac:dyDescent="0.25">
      <c r="A12957">
        <v>8.2651599999999998</v>
      </c>
      <c r="B12957">
        <v>461356</v>
      </c>
    </row>
    <row r="12958" spans="1:2" x14ac:dyDescent="0.25">
      <c r="A12958">
        <v>8.2645300000000006</v>
      </c>
      <c r="B12958">
        <v>456493</v>
      </c>
    </row>
    <row r="12959" spans="1:2" x14ac:dyDescent="0.25">
      <c r="A12959">
        <v>8.2638999999999996</v>
      </c>
      <c r="B12959">
        <v>451454</v>
      </c>
    </row>
    <row r="12960" spans="1:2" x14ac:dyDescent="0.25">
      <c r="A12960">
        <v>8.2632700000000003</v>
      </c>
      <c r="B12960">
        <v>451015</v>
      </c>
    </row>
    <row r="12961" spans="1:2" x14ac:dyDescent="0.25">
      <c r="A12961">
        <v>8.2626399999999993</v>
      </c>
      <c r="B12961">
        <v>448096</v>
      </c>
    </row>
    <row r="12962" spans="1:2" x14ac:dyDescent="0.25">
      <c r="A12962">
        <v>8.2620000000000005</v>
      </c>
      <c r="B12962">
        <v>445604</v>
      </c>
    </row>
    <row r="12963" spans="1:2" x14ac:dyDescent="0.25">
      <c r="A12963">
        <v>8.2613699999999994</v>
      </c>
      <c r="B12963">
        <v>442180</v>
      </c>
    </row>
    <row r="12964" spans="1:2" x14ac:dyDescent="0.25">
      <c r="A12964">
        <v>8.2607400000000002</v>
      </c>
      <c r="B12964">
        <v>438442</v>
      </c>
    </row>
    <row r="12965" spans="1:2" x14ac:dyDescent="0.25">
      <c r="A12965">
        <v>8.2601099999999992</v>
      </c>
      <c r="B12965">
        <v>434661</v>
      </c>
    </row>
    <row r="12966" spans="1:2" x14ac:dyDescent="0.25">
      <c r="A12966">
        <v>8.2594799999999999</v>
      </c>
      <c r="B12966">
        <v>431851</v>
      </c>
    </row>
    <row r="12967" spans="1:2" x14ac:dyDescent="0.25">
      <c r="A12967">
        <v>8.2588500000000007</v>
      </c>
      <c r="B12967">
        <v>426967</v>
      </c>
    </row>
    <row r="12968" spans="1:2" x14ac:dyDescent="0.25">
      <c r="A12968">
        <v>8.2582199999999997</v>
      </c>
      <c r="B12968">
        <v>426825</v>
      </c>
    </row>
    <row r="12969" spans="1:2" x14ac:dyDescent="0.25">
      <c r="A12969">
        <v>8.2575800000000008</v>
      </c>
      <c r="B12969">
        <v>426972</v>
      </c>
    </row>
    <row r="12970" spans="1:2" x14ac:dyDescent="0.25">
      <c r="A12970">
        <v>8.2569499999999998</v>
      </c>
      <c r="B12970">
        <v>424951</v>
      </c>
    </row>
    <row r="12971" spans="1:2" x14ac:dyDescent="0.25">
      <c r="A12971">
        <v>8.2563200000000005</v>
      </c>
      <c r="B12971">
        <v>419890</v>
      </c>
    </row>
    <row r="12972" spans="1:2" x14ac:dyDescent="0.25">
      <c r="A12972">
        <v>8.2556899999999995</v>
      </c>
      <c r="B12972">
        <v>414525</v>
      </c>
    </row>
    <row r="12973" spans="1:2" x14ac:dyDescent="0.25">
      <c r="A12973">
        <v>8.2550600000000003</v>
      </c>
      <c r="B12973">
        <v>412076</v>
      </c>
    </row>
    <row r="12974" spans="1:2" x14ac:dyDescent="0.25">
      <c r="A12974">
        <v>8.2544299999999993</v>
      </c>
      <c r="B12974">
        <v>410047</v>
      </c>
    </row>
    <row r="12975" spans="1:2" x14ac:dyDescent="0.25">
      <c r="A12975">
        <v>8.2538</v>
      </c>
      <c r="B12975">
        <v>405850</v>
      </c>
    </row>
    <row r="12976" spans="1:2" x14ac:dyDescent="0.25">
      <c r="A12976">
        <v>8.2531700000000008</v>
      </c>
      <c r="B12976">
        <v>404365</v>
      </c>
    </row>
    <row r="12977" spans="1:2" x14ac:dyDescent="0.25">
      <c r="A12977">
        <v>8.2525300000000001</v>
      </c>
      <c r="B12977">
        <v>405941</v>
      </c>
    </row>
    <row r="12978" spans="1:2" x14ac:dyDescent="0.25">
      <c r="A12978">
        <v>8.2518999999999991</v>
      </c>
      <c r="B12978">
        <v>403636</v>
      </c>
    </row>
    <row r="12979" spans="1:2" x14ac:dyDescent="0.25">
      <c r="A12979">
        <v>8.2512699999999999</v>
      </c>
      <c r="B12979">
        <v>401358</v>
      </c>
    </row>
    <row r="12980" spans="1:2" x14ac:dyDescent="0.25">
      <c r="A12980">
        <v>8.2506400000000006</v>
      </c>
      <c r="B12980">
        <v>399484</v>
      </c>
    </row>
    <row r="12981" spans="1:2" x14ac:dyDescent="0.25">
      <c r="A12981">
        <v>8.2500099999999996</v>
      </c>
      <c r="B12981">
        <v>394118</v>
      </c>
    </row>
    <row r="12982" spans="1:2" x14ac:dyDescent="0.25">
      <c r="A12982">
        <v>8.2493800000000004</v>
      </c>
      <c r="B12982">
        <v>391921</v>
      </c>
    </row>
    <row r="12983" spans="1:2" x14ac:dyDescent="0.25">
      <c r="A12983">
        <v>8.2487499999999994</v>
      </c>
      <c r="B12983">
        <v>389574</v>
      </c>
    </row>
    <row r="12984" spans="1:2" x14ac:dyDescent="0.25">
      <c r="A12984">
        <v>8.2481100000000005</v>
      </c>
      <c r="B12984">
        <v>388954</v>
      </c>
    </row>
    <row r="12985" spans="1:2" x14ac:dyDescent="0.25">
      <c r="A12985">
        <v>8.2474799999999995</v>
      </c>
      <c r="B12985">
        <v>385725</v>
      </c>
    </row>
    <row r="12986" spans="1:2" x14ac:dyDescent="0.25">
      <c r="A12986">
        <v>8.2468500000000002</v>
      </c>
      <c r="B12986">
        <v>385494</v>
      </c>
    </row>
    <row r="12987" spans="1:2" x14ac:dyDescent="0.25">
      <c r="A12987">
        <v>8.2462199999999992</v>
      </c>
      <c r="B12987">
        <v>382654</v>
      </c>
    </row>
    <row r="12988" spans="1:2" x14ac:dyDescent="0.25">
      <c r="A12988">
        <v>8.24559</v>
      </c>
      <c r="B12988">
        <v>380822</v>
      </c>
    </row>
    <row r="12989" spans="1:2" x14ac:dyDescent="0.25">
      <c r="A12989">
        <v>8.2449600000000007</v>
      </c>
      <c r="B12989">
        <v>381220</v>
      </c>
    </row>
    <row r="12990" spans="1:2" x14ac:dyDescent="0.25">
      <c r="A12990">
        <v>8.2443299999999997</v>
      </c>
      <c r="B12990">
        <v>380369</v>
      </c>
    </row>
    <row r="12991" spans="1:2" x14ac:dyDescent="0.25">
      <c r="A12991">
        <v>8.2437000000000005</v>
      </c>
      <c r="B12991">
        <v>377945</v>
      </c>
    </row>
    <row r="12992" spans="1:2" x14ac:dyDescent="0.25">
      <c r="A12992">
        <v>8.2430599999999998</v>
      </c>
      <c r="B12992">
        <v>372419</v>
      </c>
    </row>
    <row r="12993" spans="1:2" x14ac:dyDescent="0.25">
      <c r="A12993">
        <v>8.2424300000000006</v>
      </c>
      <c r="B12993">
        <v>370308</v>
      </c>
    </row>
    <row r="12994" spans="1:2" x14ac:dyDescent="0.25">
      <c r="A12994">
        <v>8.2417999999999996</v>
      </c>
      <c r="B12994">
        <v>367496</v>
      </c>
    </row>
    <row r="12995" spans="1:2" x14ac:dyDescent="0.25">
      <c r="A12995">
        <v>8.2411700000000003</v>
      </c>
      <c r="B12995">
        <v>367306</v>
      </c>
    </row>
    <row r="12996" spans="1:2" x14ac:dyDescent="0.25">
      <c r="A12996">
        <v>8.2405399999999993</v>
      </c>
      <c r="B12996">
        <v>366854</v>
      </c>
    </row>
    <row r="12997" spans="1:2" x14ac:dyDescent="0.25">
      <c r="A12997">
        <v>8.2399100000000001</v>
      </c>
      <c r="B12997">
        <v>367114</v>
      </c>
    </row>
    <row r="12998" spans="1:2" x14ac:dyDescent="0.25">
      <c r="A12998">
        <v>8.2392800000000008</v>
      </c>
      <c r="B12998">
        <v>366168</v>
      </c>
    </row>
    <row r="12999" spans="1:2" x14ac:dyDescent="0.25">
      <c r="A12999">
        <v>8.2386499999999998</v>
      </c>
      <c r="B12999">
        <v>362110</v>
      </c>
    </row>
    <row r="13000" spans="1:2" x14ac:dyDescent="0.25">
      <c r="A13000">
        <v>8.2380099999999992</v>
      </c>
      <c r="B13000">
        <v>358809</v>
      </c>
    </row>
    <row r="13001" spans="1:2" x14ac:dyDescent="0.25">
      <c r="A13001">
        <v>8.2373799999999999</v>
      </c>
      <c r="B13001">
        <v>356141</v>
      </c>
    </row>
    <row r="13002" spans="1:2" x14ac:dyDescent="0.25">
      <c r="A13002">
        <v>8.2367500000000007</v>
      </c>
      <c r="B13002">
        <v>354132</v>
      </c>
    </row>
    <row r="13003" spans="1:2" x14ac:dyDescent="0.25">
      <c r="A13003">
        <v>8.2361199999999997</v>
      </c>
      <c r="B13003">
        <v>351397</v>
      </c>
    </row>
    <row r="13004" spans="1:2" x14ac:dyDescent="0.25">
      <c r="A13004">
        <v>8.2354900000000004</v>
      </c>
      <c r="B13004">
        <v>349705</v>
      </c>
    </row>
    <row r="13005" spans="1:2" x14ac:dyDescent="0.25">
      <c r="A13005">
        <v>8.2348599999999994</v>
      </c>
      <c r="B13005">
        <v>351175</v>
      </c>
    </row>
    <row r="13006" spans="1:2" x14ac:dyDescent="0.25">
      <c r="A13006">
        <v>8.2342300000000002</v>
      </c>
      <c r="B13006">
        <v>349936</v>
      </c>
    </row>
    <row r="13007" spans="1:2" x14ac:dyDescent="0.25">
      <c r="A13007">
        <v>8.2335899999999995</v>
      </c>
      <c r="B13007">
        <v>348372</v>
      </c>
    </row>
    <row r="13008" spans="1:2" x14ac:dyDescent="0.25">
      <c r="A13008">
        <v>8.2329600000000003</v>
      </c>
      <c r="B13008">
        <v>345820</v>
      </c>
    </row>
    <row r="13009" spans="1:2" x14ac:dyDescent="0.25">
      <c r="A13009">
        <v>8.2323299999999993</v>
      </c>
      <c r="B13009">
        <v>345315</v>
      </c>
    </row>
    <row r="13010" spans="1:2" x14ac:dyDescent="0.25">
      <c r="A13010">
        <v>8.2317</v>
      </c>
      <c r="B13010">
        <v>343717</v>
      </c>
    </row>
    <row r="13011" spans="1:2" x14ac:dyDescent="0.25">
      <c r="A13011">
        <v>8.2310700000000008</v>
      </c>
      <c r="B13011">
        <v>340817</v>
      </c>
    </row>
    <row r="13012" spans="1:2" x14ac:dyDescent="0.25">
      <c r="A13012">
        <v>8.2304399999999998</v>
      </c>
      <c r="B13012">
        <v>337548</v>
      </c>
    </row>
    <row r="13013" spans="1:2" x14ac:dyDescent="0.25">
      <c r="A13013">
        <v>8.2298100000000005</v>
      </c>
      <c r="B13013">
        <v>337136</v>
      </c>
    </row>
    <row r="13014" spans="1:2" x14ac:dyDescent="0.25">
      <c r="A13014">
        <v>8.2291799999999995</v>
      </c>
      <c r="B13014">
        <v>335566</v>
      </c>
    </row>
    <row r="13015" spans="1:2" x14ac:dyDescent="0.25">
      <c r="A13015">
        <v>8.2285400000000006</v>
      </c>
      <c r="B13015">
        <v>334362</v>
      </c>
    </row>
    <row r="13016" spans="1:2" x14ac:dyDescent="0.25">
      <c r="A13016">
        <v>8.2279099999999996</v>
      </c>
      <c r="B13016">
        <v>332916</v>
      </c>
    </row>
    <row r="13017" spans="1:2" x14ac:dyDescent="0.25">
      <c r="A13017">
        <v>8.2272800000000004</v>
      </c>
      <c r="B13017">
        <v>331557</v>
      </c>
    </row>
    <row r="13018" spans="1:2" x14ac:dyDescent="0.25">
      <c r="A13018">
        <v>8.2266499999999994</v>
      </c>
      <c r="B13018">
        <v>330481</v>
      </c>
    </row>
    <row r="13019" spans="1:2" x14ac:dyDescent="0.25">
      <c r="A13019">
        <v>8.2260200000000001</v>
      </c>
      <c r="B13019">
        <v>328714</v>
      </c>
    </row>
    <row r="13020" spans="1:2" x14ac:dyDescent="0.25">
      <c r="A13020">
        <v>8.2253900000000009</v>
      </c>
      <c r="B13020">
        <v>329577</v>
      </c>
    </row>
    <row r="13021" spans="1:2" x14ac:dyDescent="0.25">
      <c r="A13021">
        <v>8.2247599999999998</v>
      </c>
      <c r="B13021">
        <v>327062</v>
      </c>
    </row>
    <row r="13022" spans="1:2" x14ac:dyDescent="0.25">
      <c r="A13022">
        <v>8.2241199999999992</v>
      </c>
      <c r="B13022">
        <v>324945</v>
      </c>
    </row>
    <row r="13023" spans="1:2" x14ac:dyDescent="0.25">
      <c r="A13023">
        <v>8.22349</v>
      </c>
      <c r="B13023">
        <v>324060</v>
      </c>
    </row>
    <row r="13024" spans="1:2" x14ac:dyDescent="0.25">
      <c r="A13024">
        <v>8.2228600000000007</v>
      </c>
      <c r="B13024">
        <v>322462</v>
      </c>
    </row>
    <row r="13025" spans="1:2" x14ac:dyDescent="0.25">
      <c r="A13025">
        <v>8.2222299999999997</v>
      </c>
      <c r="B13025">
        <v>320259</v>
      </c>
    </row>
    <row r="13026" spans="1:2" x14ac:dyDescent="0.25">
      <c r="A13026">
        <v>8.2216000000000005</v>
      </c>
      <c r="B13026">
        <v>318556</v>
      </c>
    </row>
    <row r="13027" spans="1:2" x14ac:dyDescent="0.25">
      <c r="A13027">
        <v>8.2209699999999994</v>
      </c>
      <c r="B13027">
        <v>319958</v>
      </c>
    </row>
    <row r="13028" spans="1:2" x14ac:dyDescent="0.25">
      <c r="A13028">
        <v>8.2203400000000002</v>
      </c>
      <c r="B13028">
        <v>319094</v>
      </c>
    </row>
    <row r="13029" spans="1:2" x14ac:dyDescent="0.25">
      <c r="A13029">
        <v>8.2197099999999992</v>
      </c>
      <c r="B13029">
        <v>317855</v>
      </c>
    </row>
    <row r="13030" spans="1:2" x14ac:dyDescent="0.25">
      <c r="A13030">
        <v>8.2190700000000003</v>
      </c>
      <c r="B13030">
        <v>317728</v>
      </c>
    </row>
    <row r="13031" spans="1:2" x14ac:dyDescent="0.25">
      <c r="A13031">
        <v>8.2184399999999993</v>
      </c>
      <c r="B13031">
        <v>313546</v>
      </c>
    </row>
    <row r="13032" spans="1:2" x14ac:dyDescent="0.25">
      <c r="A13032">
        <v>8.2178100000000001</v>
      </c>
      <c r="B13032">
        <v>312639</v>
      </c>
    </row>
    <row r="13033" spans="1:2" x14ac:dyDescent="0.25">
      <c r="A13033">
        <v>8.2171800000000008</v>
      </c>
      <c r="B13033">
        <v>311677</v>
      </c>
    </row>
    <row r="13034" spans="1:2" x14ac:dyDescent="0.25">
      <c r="A13034">
        <v>8.2165499999999998</v>
      </c>
      <c r="B13034">
        <v>310573</v>
      </c>
    </row>
    <row r="13035" spans="1:2" x14ac:dyDescent="0.25">
      <c r="A13035">
        <v>8.2159200000000006</v>
      </c>
      <c r="B13035">
        <v>311610</v>
      </c>
    </row>
    <row r="13036" spans="1:2" x14ac:dyDescent="0.25">
      <c r="A13036">
        <v>8.2152899999999995</v>
      </c>
      <c r="B13036">
        <v>310808</v>
      </c>
    </row>
    <row r="13037" spans="1:2" x14ac:dyDescent="0.25">
      <c r="A13037">
        <v>8.2146500000000007</v>
      </c>
      <c r="B13037">
        <v>309241</v>
      </c>
    </row>
    <row r="13038" spans="1:2" x14ac:dyDescent="0.25">
      <c r="A13038">
        <v>8.2140199999999997</v>
      </c>
      <c r="B13038">
        <v>308796</v>
      </c>
    </row>
    <row r="13039" spans="1:2" x14ac:dyDescent="0.25">
      <c r="A13039">
        <v>8.2133900000000004</v>
      </c>
      <c r="B13039">
        <v>306894</v>
      </c>
    </row>
    <row r="13040" spans="1:2" x14ac:dyDescent="0.25">
      <c r="A13040">
        <v>8.2127599999999994</v>
      </c>
      <c r="B13040">
        <v>308357</v>
      </c>
    </row>
    <row r="13041" spans="1:2" x14ac:dyDescent="0.25">
      <c r="A13041">
        <v>8.2121300000000002</v>
      </c>
      <c r="B13041">
        <v>308452</v>
      </c>
    </row>
    <row r="13042" spans="1:2" x14ac:dyDescent="0.25">
      <c r="A13042">
        <v>8.2114999999999991</v>
      </c>
      <c r="B13042">
        <v>309143</v>
      </c>
    </row>
    <row r="13043" spans="1:2" x14ac:dyDescent="0.25">
      <c r="A13043">
        <v>8.2108699999999999</v>
      </c>
      <c r="B13043">
        <v>308377</v>
      </c>
    </row>
    <row r="13044" spans="1:2" x14ac:dyDescent="0.25">
      <c r="A13044">
        <v>8.2102400000000006</v>
      </c>
      <c r="B13044">
        <v>306813</v>
      </c>
    </row>
    <row r="13045" spans="1:2" x14ac:dyDescent="0.25">
      <c r="A13045">
        <v>8.2096</v>
      </c>
      <c r="B13045">
        <v>303238</v>
      </c>
    </row>
    <row r="13046" spans="1:2" x14ac:dyDescent="0.25">
      <c r="A13046">
        <v>8.2089700000000008</v>
      </c>
      <c r="B13046">
        <v>302859</v>
      </c>
    </row>
    <row r="13047" spans="1:2" x14ac:dyDescent="0.25">
      <c r="A13047">
        <v>8.2083399999999997</v>
      </c>
      <c r="B13047">
        <v>302949</v>
      </c>
    </row>
    <row r="13048" spans="1:2" x14ac:dyDescent="0.25">
      <c r="A13048">
        <v>8.2077100000000005</v>
      </c>
      <c r="B13048">
        <v>302215</v>
      </c>
    </row>
    <row r="13049" spans="1:2" x14ac:dyDescent="0.25">
      <c r="A13049">
        <v>8.2070799999999995</v>
      </c>
      <c r="B13049">
        <v>301163</v>
      </c>
    </row>
    <row r="13050" spans="1:2" x14ac:dyDescent="0.25">
      <c r="A13050">
        <v>8.2064500000000002</v>
      </c>
      <c r="B13050">
        <v>302130</v>
      </c>
    </row>
    <row r="13051" spans="1:2" x14ac:dyDescent="0.25">
      <c r="A13051">
        <v>8.2058199999999992</v>
      </c>
      <c r="B13051">
        <v>303715</v>
      </c>
    </row>
    <row r="13052" spans="1:2" x14ac:dyDescent="0.25">
      <c r="A13052">
        <v>8.20519</v>
      </c>
      <c r="B13052">
        <v>301051</v>
      </c>
    </row>
    <row r="13053" spans="1:2" x14ac:dyDescent="0.25">
      <c r="A13053">
        <v>8.2045499999999993</v>
      </c>
      <c r="B13053">
        <v>299773</v>
      </c>
    </row>
    <row r="13054" spans="1:2" x14ac:dyDescent="0.25">
      <c r="A13054">
        <v>8.2039200000000001</v>
      </c>
      <c r="B13054">
        <v>299971</v>
      </c>
    </row>
    <row r="13055" spans="1:2" x14ac:dyDescent="0.25">
      <c r="A13055">
        <v>8.2032900000000009</v>
      </c>
      <c r="B13055">
        <v>296918</v>
      </c>
    </row>
    <row r="13056" spans="1:2" x14ac:dyDescent="0.25">
      <c r="A13056">
        <v>8.2026599999999998</v>
      </c>
      <c r="B13056">
        <v>295391</v>
      </c>
    </row>
    <row r="13057" spans="1:2" x14ac:dyDescent="0.25">
      <c r="A13057">
        <v>8.2020300000000006</v>
      </c>
      <c r="B13057">
        <v>293809</v>
      </c>
    </row>
    <row r="13058" spans="1:2" x14ac:dyDescent="0.25">
      <c r="A13058">
        <v>8.2013999999999996</v>
      </c>
      <c r="B13058">
        <v>293506</v>
      </c>
    </row>
    <row r="13059" spans="1:2" x14ac:dyDescent="0.25">
      <c r="A13059">
        <v>8.2007700000000003</v>
      </c>
      <c r="B13059">
        <v>295437</v>
      </c>
    </row>
    <row r="13060" spans="1:2" x14ac:dyDescent="0.25">
      <c r="A13060">
        <v>8.2001299999999997</v>
      </c>
      <c r="B13060">
        <v>296080</v>
      </c>
    </row>
    <row r="13061" spans="1:2" x14ac:dyDescent="0.25">
      <c r="A13061">
        <v>8.1995000000000005</v>
      </c>
      <c r="B13061">
        <v>295450</v>
      </c>
    </row>
    <row r="13062" spans="1:2" x14ac:dyDescent="0.25">
      <c r="A13062">
        <v>8.1988699999999994</v>
      </c>
      <c r="B13062">
        <v>296487</v>
      </c>
    </row>
    <row r="13063" spans="1:2" x14ac:dyDescent="0.25">
      <c r="A13063">
        <v>8.1982400000000002</v>
      </c>
      <c r="B13063">
        <v>295776</v>
      </c>
    </row>
    <row r="13064" spans="1:2" x14ac:dyDescent="0.25">
      <c r="A13064">
        <v>8.1976099999999992</v>
      </c>
      <c r="B13064">
        <v>297574</v>
      </c>
    </row>
    <row r="13065" spans="1:2" x14ac:dyDescent="0.25">
      <c r="A13065">
        <v>8.1969799999999999</v>
      </c>
      <c r="B13065">
        <v>297106</v>
      </c>
    </row>
    <row r="13066" spans="1:2" x14ac:dyDescent="0.25">
      <c r="A13066">
        <v>8.1963500000000007</v>
      </c>
      <c r="B13066">
        <v>296646</v>
      </c>
    </row>
    <row r="13067" spans="1:2" x14ac:dyDescent="0.25">
      <c r="A13067">
        <v>8.1957199999999997</v>
      </c>
      <c r="B13067">
        <v>299898</v>
      </c>
    </row>
    <row r="13068" spans="1:2" x14ac:dyDescent="0.25">
      <c r="A13068">
        <v>8.1950800000000008</v>
      </c>
      <c r="B13068">
        <v>300557</v>
      </c>
    </row>
    <row r="13069" spans="1:2" x14ac:dyDescent="0.25">
      <c r="A13069">
        <v>8.1944499999999998</v>
      </c>
      <c r="B13069">
        <v>297731</v>
      </c>
    </row>
    <row r="13070" spans="1:2" x14ac:dyDescent="0.25">
      <c r="A13070">
        <v>8.1938200000000005</v>
      </c>
      <c r="B13070">
        <v>298505</v>
      </c>
    </row>
    <row r="13071" spans="1:2" x14ac:dyDescent="0.25">
      <c r="A13071">
        <v>8.1931899999999995</v>
      </c>
      <c r="B13071">
        <v>297991</v>
      </c>
    </row>
    <row r="13072" spans="1:2" x14ac:dyDescent="0.25">
      <c r="A13072">
        <v>8.1925600000000003</v>
      </c>
      <c r="B13072">
        <v>300186</v>
      </c>
    </row>
    <row r="13073" spans="1:2" x14ac:dyDescent="0.25">
      <c r="A13073">
        <v>8.1919299999999993</v>
      </c>
      <c r="B13073">
        <v>300884</v>
      </c>
    </row>
    <row r="13074" spans="1:2" x14ac:dyDescent="0.25">
      <c r="A13074">
        <v>8.1913</v>
      </c>
      <c r="B13074">
        <v>299317</v>
      </c>
    </row>
    <row r="13075" spans="1:2" x14ac:dyDescent="0.25">
      <c r="A13075">
        <v>8.1906599999999994</v>
      </c>
      <c r="B13075">
        <v>298542</v>
      </c>
    </row>
    <row r="13076" spans="1:2" x14ac:dyDescent="0.25">
      <c r="A13076">
        <v>8.1900300000000001</v>
      </c>
      <c r="B13076">
        <v>300166</v>
      </c>
    </row>
    <row r="13077" spans="1:2" x14ac:dyDescent="0.25">
      <c r="A13077">
        <v>8.1893999999999991</v>
      </c>
      <c r="B13077">
        <v>299306</v>
      </c>
    </row>
    <row r="13078" spans="1:2" x14ac:dyDescent="0.25">
      <c r="A13078">
        <v>8.1887699999999999</v>
      </c>
      <c r="B13078">
        <v>299370</v>
      </c>
    </row>
    <row r="13079" spans="1:2" x14ac:dyDescent="0.25">
      <c r="A13079">
        <v>8.1881400000000006</v>
      </c>
      <c r="B13079">
        <v>300192</v>
      </c>
    </row>
    <row r="13080" spans="1:2" x14ac:dyDescent="0.25">
      <c r="A13080">
        <v>8.1875099999999996</v>
      </c>
      <c r="B13080">
        <v>301330</v>
      </c>
    </row>
    <row r="13081" spans="1:2" x14ac:dyDescent="0.25">
      <c r="A13081">
        <v>8.1868800000000004</v>
      </c>
      <c r="B13081">
        <v>303552</v>
      </c>
    </row>
    <row r="13082" spans="1:2" x14ac:dyDescent="0.25">
      <c r="A13082">
        <v>8.1862499999999994</v>
      </c>
      <c r="B13082">
        <v>300007</v>
      </c>
    </row>
    <row r="13083" spans="1:2" x14ac:dyDescent="0.25">
      <c r="A13083">
        <v>8.1856100000000005</v>
      </c>
      <c r="B13083">
        <v>299707</v>
      </c>
    </row>
    <row r="13084" spans="1:2" x14ac:dyDescent="0.25">
      <c r="A13084">
        <v>8.1849799999999995</v>
      </c>
      <c r="B13084">
        <v>301314</v>
      </c>
    </row>
    <row r="13085" spans="1:2" x14ac:dyDescent="0.25">
      <c r="A13085">
        <v>8.1843500000000002</v>
      </c>
      <c r="B13085">
        <v>304674</v>
      </c>
    </row>
    <row r="13086" spans="1:2" x14ac:dyDescent="0.25">
      <c r="A13086">
        <v>8.1837199999999992</v>
      </c>
      <c r="B13086">
        <v>305256</v>
      </c>
    </row>
    <row r="13087" spans="1:2" x14ac:dyDescent="0.25">
      <c r="A13087">
        <v>8.18309</v>
      </c>
      <c r="B13087">
        <v>304795</v>
      </c>
    </row>
    <row r="13088" spans="1:2" x14ac:dyDescent="0.25">
      <c r="A13088">
        <v>8.1824600000000007</v>
      </c>
      <c r="B13088">
        <v>305711</v>
      </c>
    </row>
    <row r="13089" spans="1:2" x14ac:dyDescent="0.25">
      <c r="A13089">
        <v>8.1818299999999997</v>
      </c>
      <c r="B13089">
        <v>307396</v>
      </c>
    </row>
    <row r="13090" spans="1:2" x14ac:dyDescent="0.25">
      <c r="A13090">
        <v>8.1811900000000009</v>
      </c>
      <c r="B13090">
        <v>308443</v>
      </c>
    </row>
    <row r="13091" spans="1:2" x14ac:dyDescent="0.25">
      <c r="A13091">
        <v>8.1805599999999998</v>
      </c>
      <c r="B13091">
        <v>308518</v>
      </c>
    </row>
    <row r="13092" spans="1:2" x14ac:dyDescent="0.25">
      <c r="A13092">
        <v>8.1799300000000006</v>
      </c>
      <c r="B13092">
        <v>308105</v>
      </c>
    </row>
    <row r="13093" spans="1:2" x14ac:dyDescent="0.25">
      <c r="A13093">
        <v>8.1792999999999996</v>
      </c>
      <c r="B13093">
        <v>308227</v>
      </c>
    </row>
    <row r="13094" spans="1:2" x14ac:dyDescent="0.25">
      <c r="A13094">
        <v>8.1786700000000003</v>
      </c>
      <c r="B13094">
        <v>309550</v>
      </c>
    </row>
    <row r="13095" spans="1:2" x14ac:dyDescent="0.25">
      <c r="A13095">
        <v>8.1780399999999993</v>
      </c>
      <c r="B13095">
        <v>314801</v>
      </c>
    </row>
    <row r="13096" spans="1:2" x14ac:dyDescent="0.25">
      <c r="A13096">
        <v>8.1774100000000001</v>
      </c>
      <c r="B13096">
        <v>316722</v>
      </c>
    </row>
    <row r="13097" spans="1:2" x14ac:dyDescent="0.25">
      <c r="A13097">
        <v>8.1767800000000008</v>
      </c>
      <c r="B13097">
        <v>319274</v>
      </c>
    </row>
    <row r="13098" spans="1:2" x14ac:dyDescent="0.25">
      <c r="A13098">
        <v>8.1761400000000002</v>
      </c>
      <c r="B13098">
        <v>320446</v>
      </c>
    </row>
    <row r="13099" spans="1:2" x14ac:dyDescent="0.25">
      <c r="A13099">
        <v>8.1755099999999992</v>
      </c>
      <c r="B13099">
        <v>321373</v>
      </c>
    </row>
    <row r="13100" spans="1:2" x14ac:dyDescent="0.25">
      <c r="A13100">
        <v>8.1748799999999999</v>
      </c>
      <c r="B13100">
        <v>321362</v>
      </c>
    </row>
    <row r="13101" spans="1:2" x14ac:dyDescent="0.25">
      <c r="A13101">
        <v>8.1742500000000007</v>
      </c>
      <c r="B13101">
        <v>323188</v>
      </c>
    </row>
    <row r="13102" spans="1:2" x14ac:dyDescent="0.25">
      <c r="A13102">
        <v>8.1736199999999997</v>
      </c>
      <c r="B13102">
        <v>327234</v>
      </c>
    </row>
    <row r="13103" spans="1:2" x14ac:dyDescent="0.25">
      <c r="A13103">
        <v>8.1729900000000004</v>
      </c>
      <c r="B13103">
        <v>326902</v>
      </c>
    </row>
    <row r="13104" spans="1:2" x14ac:dyDescent="0.25">
      <c r="A13104">
        <v>8.1723599999999994</v>
      </c>
      <c r="B13104">
        <v>327207</v>
      </c>
    </row>
    <row r="13105" spans="1:2" x14ac:dyDescent="0.25">
      <c r="A13105">
        <v>8.1717300000000002</v>
      </c>
      <c r="B13105">
        <v>327701</v>
      </c>
    </row>
    <row r="13106" spans="1:2" x14ac:dyDescent="0.25">
      <c r="A13106">
        <v>8.1710899999999995</v>
      </c>
      <c r="B13106">
        <v>328925</v>
      </c>
    </row>
    <row r="13107" spans="1:2" x14ac:dyDescent="0.25">
      <c r="A13107">
        <v>8.1704600000000003</v>
      </c>
      <c r="B13107">
        <v>329638</v>
      </c>
    </row>
    <row r="13108" spans="1:2" x14ac:dyDescent="0.25">
      <c r="A13108">
        <v>8.1698299999999993</v>
      </c>
      <c r="B13108">
        <v>335487</v>
      </c>
    </row>
    <row r="13109" spans="1:2" x14ac:dyDescent="0.25">
      <c r="A13109">
        <v>8.1692</v>
      </c>
      <c r="B13109">
        <v>337307</v>
      </c>
    </row>
    <row r="13110" spans="1:2" x14ac:dyDescent="0.25">
      <c r="A13110">
        <v>8.1685700000000008</v>
      </c>
      <c r="B13110">
        <v>335652</v>
      </c>
    </row>
    <row r="13111" spans="1:2" x14ac:dyDescent="0.25">
      <c r="A13111">
        <v>8.1679399999999998</v>
      </c>
      <c r="B13111">
        <v>335421</v>
      </c>
    </row>
    <row r="13112" spans="1:2" x14ac:dyDescent="0.25">
      <c r="A13112">
        <v>8.1673100000000005</v>
      </c>
      <c r="B13112">
        <v>337585</v>
      </c>
    </row>
    <row r="13113" spans="1:2" x14ac:dyDescent="0.25">
      <c r="A13113">
        <v>8.1666699999999999</v>
      </c>
      <c r="B13113">
        <v>340669</v>
      </c>
    </row>
    <row r="13114" spans="1:2" x14ac:dyDescent="0.25">
      <c r="A13114">
        <v>8.1660400000000006</v>
      </c>
      <c r="B13114">
        <v>340438</v>
      </c>
    </row>
    <row r="13115" spans="1:2" x14ac:dyDescent="0.25">
      <c r="A13115">
        <v>8.1654099999999996</v>
      </c>
      <c r="B13115">
        <v>341094</v>
      </c>
    </row>
    <row r="13116" spans="1:2" x14ac:dyDescent="0.25">
      <c r="A13116">
        <v>8.1647800000000004</v>
      </c>
      <c r="B13116">
        <v>344708</v>
      </c>
    </row>
    <row r="13117" spans="1:2" x14ac:dyDescent="0.25">
      <c r="A13117">
        <v>8.1641499999999994</v>
      </c>
      <c r="B13117">
        <v>345160</v>
      </c>
    </row>
    <row r="13118" spans="1:2" x14ac:dyDescent="0.25">
      <c r="A13118">
        <v>8.1635200000000001</v>
      </c>
      <c r="B13118">
        <v>346793</v>
      </c>
    </row>
    <row r="13119" spans="1:2" x14ac:dyDescent="0.25">
      <c r="A13119">
        <v>8.1628900000000009</v>
      </c>
      <c r="B13119">
        <v>348924</v>
      </c>
    </row>
    <row r="13120" spans="1:2" x14ac:dyDescent="0.25">
      <c r="A13120">
        <v>8.1622599999999998</v>
      </c>
      <c r="B13120">
        <v>349823</v>
      </c>
    </row>
    <row r="13121" spans="1:2" x14ac:dyDescent="0.25">
      <c r="A13121">
        <v>8.1616199999999992</v>
      </c>
      <c r="B13121">
        <v>352746</v>
      </c>
    </row>
    <row r="13122" spans="1:2" x14ac:dyDescent="0.25">
      <c r="A13122">
        <v>8.16099</v>
      </c>
      <c r="B13122">
        <v>354618</v>
      </c>
    </row>
    <row r="13123" spans="1:2" x14ac:dyDescent="0.25">
      <c r="A13123">
        <v>8.1603600000000007</v>
      </c>
      <c r="B13123">
        <v>354720</v>
      </c>
    </row>
    <row r="13124" spans="1:2" x14ac:dyDescent="0.25">
      <c r="A13124">
        <v>8.1597299999999997</v>
      </c>
      <c r="B13124">
        <v>358594</v>
      </c>
    </row>
    <row r="13125" spans="1:2" x14ac:dyDescent="0.25">
      <c r="A13125">
        <v>8.1591000000000005</v>
      </c>
      <c r="B13125">
        <v>360923</v>
      </c>
    </row>
    <row r="13126" spans="1:2" x14ac:dyDescent="0.25">
      <c r="A13126">
        <v>8.1584699999999994</v>
      </c>
      <c r="B13126">
        <v>360659</v>
      </c>
    </row>
    <row r="13127" spans="1:2" x14ac:dyDescent="0.25">
      <c r="A13127">
        <v>8.1578400000000002</v>
      </c>
      <c r="B13127">
        <v>361752</v>
      </c>
    </row>
    <row r="13128" spans="1:2" x14ac:dyDescent="0.25">
      <c r="A13128">
        <v>8.1571999999999996</v>
      </c>
      <c r="B13128">
        <v>363777</v>
      </c>
    </row>
    <row r="13129" spans="1:2" x14ac:dyDescent="0.25">
      <c r="A13129">
        <v>8.1565700000000003</v>
      </c>
      <c r="B13129">
        <v>364506</v>
      </c>
    </row>
    <row r="13130" spans="1:2" x14ac:dyDescent="0.25">
      <c r="A13130">
        <v>8.1559399999999993</v>
      </c>
      <c r="B13130">
        <v>366861</v>
      </c>
    </row>
    <row r="13131" spans="1:2" x14ac:dyDescent="0.25">
      <c r="A13131">
        <v>8.1553100000000001</v>
      </c>
      <c r="B13131">
        <v>365550</v>
      </c>
    </row>
    <row r="13132" spans="1:2" x14ac:dyDescent="0.25">
      <c r="A13132">
        <v>8.1546800000000008</v>
      </c>
      <c r="B13132">
        <v>368998</v>
      </c>
    </row>
    <row r="13133" spans="1:2" x14ac:dyDescent="0.25">
      <c r="A13133">
        <v>8.1540499999999998</v>
      </c>
      <c r="B13133">
        <v>373078</v>
      </c>
    </row>
    <row r="13134" spans="1:2" x14ac:dyDescent="0.25">
      <c r="A13134">
        <v>8.1534200000000006</v>
      </c>
      <c r="B13134">
        <v>374067</v>
      </c>
    </row>
    <row r="13135" spans="1:2" x14ac:dyDescent="0.25">
      <c r="A13135">
        <v>8.1527899999999995</v>
      </c>
      <c r="B13135">
        <v>376562</v>
      </c>
    </row>
    <row r="13136" spans="1:2" x14ac:dyDescent="0.25">
      <c r="A13136">
        <v>8.1521500000000007</v>
      </c>
      <c r="B13136">
        <v>379205</v>
      </c>
    </row>
    <row r="13137" spans="1:2" x14ac:dyDescent="0.25">
      <c r="A13137">
        <v>8.1515199999999997</v>
      </c>
      <c r="B13137">
        <v>378894</v>
      </c>
    </row>
    <row r="13138" spans="1:2" x14ac:dyDescent="0.25">
      <c r="A13138">
        <v>8.1508900000000004</v>
      </c>
      <c r="B13138">
        <v>380477</v>
      </c>
    </row>
    <row r="13139" spans="1:2" x14ac:dyDescent="0.25">
      <c r="A13139">
        <v>8.1502599999999994</v>
      </c>
      <c r="B13139">
        <v>383690</v>
      </c>
    </row>
    <row r="13140" spans="1:2" x14ac:dyDescent="0.25">
      <c r="A13140">
        <v>8.1496300000000002</v>
      </c>
      <c r="B13140">
        <v>388400</v>
      </c>
    </row>
    <row r="13141" spans="1:2" x14ac:dyDescent="0.25">
      <c r="A13141">
        <v>8.1489999999999991</v>
      </c>
      <c r="B13141">
        <v>386400</v>
      </c>
    </row>
    <row r="13142" spans="1:2" x14ac:dyDescent="0.25">
      <c r="A13142">
        <v>8.1483699999999999</v>
      </c>
      <c r="B13142">
        <v>388675</v>
      </c>
    </row>
    <row r="13143" spans="1:2" x14ac:dyDescent="0.25">
      <c r="A13143">
        <v>8.1477299999999993</v>
      </c>
      <c r="B13143">
        <v>389429</v>
      </c>
    </row>
    <row r="13144" spans="1:2" x14ac:dyDescent="0.25">
      <c r="A13144">
        <v>8.1471</v>
      </c>
      <c r="B13144">
        <v>391708</v>
      </c>
    </row>
    <row r="13145" spans="1:2" x14ac:dyDescent="0.25">
      <c r="A13145">
        <v>8.1464700000000008</v>
      </c>
      <c r="B13145">
        <v>392444</v>
      </c>
    </row>
    <row r="13146" spans="1:2" x14ac:dyDescent="0.25">
      <c r="A13146">
        <v>8.1458399999999997</v>
      </c>
      <c r="B13146">
        <v>395568</v>
      </c>
    </row>
    <row r="13147" spans="1:2" x14ac:dyDescent="0.25">
      <c r="A13147">
        <v>8.1452100000000005</v>
      </c>
      <c r="B13147">
        <v>398111</v>
      </c>
    </row>
    <row r="13148" spans="1:2" x14ac:dyDescent="0.25">
      <c r="A13148">
        <v>8.1445799999999995</v>
      </c>
      <c r="B13148">
        <v>401983</v>
      </c>
    </row>
    <row r="13149" spans="1:2" x14ac:dyDescent="0.25">
      <c r="A13149">
        <v>8.1439500000000002</v>
      </c>
      <c r="B13149">
        <v>405112</v>
      </c>
    </row>
    <row r="13150" spans="1:2" x14ac:dyDescent="0.25">
      <c r="A13150">
        <v>8.1433199999999992</v>
      </c>
      <c r="B13150">
        <v>405272</v>
      </c>
    </row>
    <row r="13151" spans="1:2" x14ac:dyDescent="0.25">
      <c r="A13151">
        <v>8.1426800000000004</v>
      </c>
      <c r="B13151">
        <v>406590</v>
      </c>
    </row>
    <row r="13152" spans="1:2" x14ac:dyDescent="0.25">
      <c r="A13152">
        <v>8.1420499999999993</v>
      </c>
      <c r="B13152">
        <v>408334</v>
      </c>
    </row>
    <row r="13153" spans="1:2" x14ac:dyDescent="0.25">
      <c r="A13153">
        <v>8.1414200000000001</v>
      </c>
      <c r="B13153">
        <v>411337</v>
      </c>
    </row>
    <row r="13154" spans="1:2" x14ac:dyDescent="0.25">
      <c r="A13154">
        <v>8.1407900000000009</v>
      </c>
      <c r="B13154">
        <v>412316</v>
      </c>
    </row>
    <row r="13155" spans="1:2" x14ac:dyDescent="0.25">
      <c r="A13155">
        <v>8.1401599999999998</v>
      </c>
      <c r="B13155">
        <v>416917</v>
      </c>
    </row>
    <row r="13156" spans="1:2" x14ac:dyDescent="0.25">
      <c r="A13156">
        <v>8.1395300000000006</v>
      </c>
      <c r="B13156">
        <v>418890</v>
      </c>
    </row>
    <row r="13157" spans="1:2" x14ac:dyDescent="0.25">
      <c r="A13157">
        <v>8.1388999999999996</v>
      </c>
      <c r="B13157">
        <v>418442</v>
      </c>
    </row>
    <row r="13158" spans="1:2" x14ac:dyDescent="0.25">
      <c r="A13158">
        <v>8.1382700000000003</v>
      </c>
      <c r="B13158">
        <v>420737</v>
      </c>
    </row>
    <row r="13159" spans="1:2" x14ac:dyDescent="0.25">
      <c r="A13159">
        <v>8.1376299999999997</v>
      </c>
      <c r="B13159">
        <v>423477</v>
      </c>
    </row>
    <row r="13160" spans="1:2" x14ac:dyDescent="0.25">
      <c r="A13160">
        <v>8.1370000000000005</v>
      </c>
      <c r="B13160">
        <v>425236</v>
      </c>
    </row>
    <row r="13161" spans="1:2" x14ac:dyDescent="0.25">
      <c r="A13161">
        <v>8.1363699999999994</v>
      </c>
      <c r="B13161">
        <v>426389</v>
      </c>
    </row>
    <row r="13162" spans="1:2" x14ac:dyDescent="0.25">
      <c r="A13162">
        <v>8.1357400000000002</v>
      </c>
      <c r="B13162">
        <v>430082</v>
      </c>
    </row>
    <row r="13163" spans="1:2" x14ac:dyDescent="0.25">
      <c r="A13163">
        <v>8.1351099999999992</v>
      </c>
      <c r="B13163">
        <v>429723</v>
      </c>
    </row>
    <row r="13164" spans="1:2" x14ac:dyDescent="0.25">
      <c r="A13164">
        <v>8.1344799999999999</v>
      </c>
      <c r="B13164">
        <v>432662</v>
      </c>
    </row>
    <row r="13165" spans="1:2" x14ac:dyDescent="0.25">
      <c r="A13165">
        <v>8.1338500000000007</v>
      </c>
      <c r="B13165">
        <v>436158</v>
      </c>
    </row>
    <row r="13166" spans="1:2" x14ac:dyDescent="0.25">
      <c r="A13166">
        <v>8.1332100000000001</v>
      </c>
      <c r="B13166">
        <v>437584</v>
      </c>
    </row>
    <row r="13167" spans="1:2" x14ac:dyDescent="0.25">
      <c r="A13167">
        <v>8.1325800000000008</v>
      </c>
      <c r="B13167">
        <v>441886</v>
      </c>
    </row>
    <row r="13168" spans="1:2" x14ac:dyDescent="0.25">
      <c r="A13168">
        <v>8.1319499999999998</v>
      </c>
      <c r="B13168">
        <v>444719</v>
      </c>
    </row>
    <row r="13169" spans="1:2" x14ac:dyDescent="0.25">
      <c r="A13169">
        <v>8.1313200000000005</v>
      </c>
      <c r="B13169">
        <v>445796</v>
      </c>
    </row>
    <row r="13170" spans="1:2" x14ac:dyDescent="0.25">
      <c r="A13170">
        <v>8.1306899999999995</v>
      </c>
      <c r="B13170">
        <v>449070</v>
      </c>
    </row>
    <row r="13171" spans="1:2" x14ac:dyDescent="0.25">
      <c r="A13171">
        <v>8.1300600000000003</v>
      </c>
      <c r="B13171">
        <v>454285</v>
      </c>
    </row>
    <row r="13172" spans="1:2" x14ac:dyDescent="0.25">
      <c r="A13172">
        <v>8.1294299999999993</v>
      </c>
      <c r="B13172">
        <v>454901</v>
      </c>
    </row>
    <row r="13173" spans="1:2" x14ac:dyDescent="0.25">
      <c r="A13173">
        <v>8.1288</v>
      </c>
      <c r="B13173">
        <v>455100</v>
      </c>
    </row>
    <row r="13174" spans="1:2" x14ac:dyDescent="0.25">
      <c r="A13174">
        <v>8.1281599999999994</v>
      </c>
      <c r="B13174">
        <v>455573</v>
      </c>
    </row>
    <row r="13175" spans="1:2" x14ac:dyDescent="0.25">
      <c r="A13175">
        <v>8.1275300000000001</v>
      </c>
      <c r="B13175">
        <v>459166</v>
      </c>
    </row>
    <row r="13176" spans="1:2" x14ac:dyDescent="0.25">
      <c r="A13176">
        <v>8.1268999999999991</v>
      </c>
      <c r="B13176">
        <v>460813</v>
      </c>
    </row>
    <row r="13177" spans="1:2" x14ac:dyDescent="0.25">
      <c r="A13177">
        <v>8.1262699999999999</v>
      </c>
      <c r="B13177">
        <v>462694</v>
      </c>
    </row>
    <row r="13178" spans="1:2" x14ac:dyDescent="0.25">
      <c r="A13178">
        <v>8.1256400000000006</v>
      </c>
      <c r="B13178">
        <v>464260</v>
      </c>
    </row>
    <row r="13179" spans="1:2" x14ac:dyDescent="0.25">
      <c r="A13179">
        <v>8.1250099999999996</v>
      </c>
      <c r="B13179">
        <v>464807</v>
      </c>
    </row>
    <row r="13180" spans="1:2" x14ac:dyDescent="0.25">
      <c r="A13180">
        <v>8.1243800000000004</v>
      </c>
      <c r="B13180">
        <v>468906</v>
      </c>
    </row>
    <row r="13181" spans="1:2" x14ac:dyDescent="0.25">
      <c r="A13181">
        <v>8.1237399999999997</v>
      </c>
      <c r="B13181">
        <v>469657</v>
      </c>
    </row>
    <row r="13182" spans="1:2" x14ac:dyDescent="0.25">
      <c r="A13182">
        <v>8.1231100000000005</v>
      </c>
      <c r="B13182">
        <v>470359</v>
      </c>
    </row>
    <row r="13183" spans="1:2" x14ac:dyDescent="0.25">
      <c r="A13183">
        <v>8.1224799999999995</v>
      </c>
      <c r="B13183">
        <v>471417</v>
      </c>
    </row>
    <row r="13184" spans="1:2" x14ac:dyDescent="0.25">
      <c r="A13184">
        <v>8.1218500000000002</v>
      </c>
      <c r="B13184">
        <v>473201</v>
      </c>
    </row>
    <row r="13185" spans="1:2" x14ac:dyDescent="0.25">
      <c r="A13185">
        <v>8.1212199999999992</v>
      </c>
      <c r="B13185">
        <v>475057</v>
      </c>
    </row>
    <row r="13186" spans="1:2" x14ac:dyDescent="0.25">
      <c r="A13186">
        <v>8.12059</v>
      </c>
      <c r="B13186">
        <v>478923</v>
      </c>
    </row>
    <row r="13187" spans="1:2" x14ac:dyDescent="0.25">
      <c r="A13187">
        <v>8.1199600000000007</v>
      </c>
      <c r="B13187">
        <v>481004</v>
      </c>
    </row>
    <row r="13188" spans="1:2" x14ac:dyDescent="0.25">
      <c r="A13188">
        <v>8.1193299999999997</v>
      </c>
      <c r="B13188">
        <v>484993</v>
      </c>
    </row>
    <row r="13189" spans="1:2" x14ac:dyDescent="0.25">
      <c r="A13189">
        <v>8.1186900000000009</v>
      </c>
      <c r="B13189">
        <v>485906</v>
      </c>
    </row>
    <row r="13190" spans="1:2" x14ac:dyDescent="0.25">
      <c r="A13190">
        <v>8.1180599999999998</v>
      </c>
      <c r="B13190">
        <v>485991</v>
      </c>
    </row>
    <row r="13191" spans="1:2" x14ac:dyDescent="0.25">
      <c r="A13191">
        <v>8.1174300000000006</v>
      </c>
      <c r="B13191">
        <v>488821</v>
      </c>
    </row>
    <row r="13192" spans="1:2" x14ac:dyDescent="0.25">
      <c r="A13192">
        <v>8.1167999999999996</v>
      </c>
      <c r="B13192">
        <v>490887</v>
      </c>
    </row>
    <row r="13193" spans="1:2" x14ac:dyDescent="0.25">
      <c r="A13193">
        <v>8.1161700000000003</v>
      </c>
      <c r="B13193">
        <v>494731</v>
      </c>
    </row>
    <row r="13194" spans="1:2" x14ac:dyDescent="0.25">
      <c r="A13194">
        <v>8.1155399999999993</v>
      </c>
      <c r="B13194">
        <v>500012</v>
      </c>
    </row>
    <row r="13195" spans="1:2" x14ac:dyDescent="0.25">
      <c r="A13195">
        <v>8.1149100000000001</v>
      </c>
      <c r="B13195">
        <v>501281</v>
      </c>
    </row>
    <row r="13196" spans="1:2" x14ac:dyDescent="0.25">
      <c r="A13196">
        <v>8.1142800000000008</v>
      </c>
      <c r="B13196">
        <v>505800</v>
      </c>
    </row>
    <row r="13197" spans="1:2" x14ac:dyDescent="0.25">
      <c r="A13197">
        <v>8.1136400000000002</v>
      </c>
      <c r="B13197">
        <v>504942</v>
      </c>
    </row>
    <row r="13198" spans="1:2" x14ac:dyDescent="0.25">
      <c r="A13198">
        <v>8.1130099999999992</v>
      </c>
      <c r="B13198">
        <v>503616</v>
      </c>
    </row>
    <row r="13199" spans="1:2" x14ac:dyDescent="0.25">
      <c r="A13199">
        <v>8.1123799999999999</v>
      </c>
      <c r="B13199">
        <v>506992</v>
      </c>
    </row>
    <row r="13200" spans="1:2" x14ac:dyDescent="0.25">
      <c r="A13200">
        <v>8.1117500000000007</v>
      </c>
      <c r="B13200">
        <v>508858</v>
      </c>
    </row>
    <row r="13201" spans="1:2" x14ac:dyDescent="0.25">
      <c r="A13201">
        <v>8.1111199999999997</v>
      </c>
      <c r="B13201">
        <v>509609</v>
      </c>
    </row>
    <row r="13202" spans="1:2" x14ac:dyDescent="0.25">
      <c r="A13202">
        <v>8.1104900000000004</v>
      </c>
      <c r="B13202">
        <v>510930</v>
      </c>
    </row>
    <row r="13203" spans="1:2" x14ac:dyDescent="0.25">
      <c r="A13203">
        <v>8.1098599999999994</v>
      </c>
      <c r="B13203">
        <v>512865</v>
      </c>
    </row>
    <row r="13204" spans="1:2" x14ac:dyDescent="0.25">
      <c r="A13204">
        <v>8.1092200000000005</v>
      </c>
      <c r="B13204">
        <v>514926</v>
      </c>
    </row>
    <row r="13205" spans="1:2" x14ac:dyDescent="0.25">
      <c r="A13205">
        <v>8.1085899999999995</v>
      </c>
      <c r="B13205">
        <v>518121</v>
      </c>
    </row>
    <row r="13206" spans="1:2" x14ac:dyDescent="0.25">
      <c r="A13206">
        <v>8.1079600000000003</v>
      </c>
      <c r="B13206">
        <v>519952</v>
      </c>
    </row>
    <row r="13207" spans="1:2" x14ac:dyDescent="0.25">
      <c r="A13207">
        <v>8.1073299999999993</v>
      </c>
      <c r="B13207">
        <v>522317</v>
      </c>
    </row>
    <row r="13208" spans="1:2" x14ac:dyDescent="0.25">
      <c r="A13208">
        <v>8.1067</v>
      </c>
      <c r="B13208">
        <v>523347</v>
      </c>
    </row>
    <row r="13209" spans="1:2" x14ac:dyDescent="0.25">
      <c r="A13209">
        <v>8.1060700000000008</v>
      </c>
      <c r="B13209">
        <v>523390</v>
      </c>
    </row>
    <row r="13210" spans="1:2" x14ac:dyDescent="0.25">
      <c r="A13210">
        <v>8.1054399999999998</v>
      </c>
      <c r="B13210">
        <v>525437</v>
      </c>
    </row>
    <row r="13211" spans="1:2" x14ac:dyDescent="0.25">
      <c r="A13211">
        <v>8.1048100000000005</v>
      </c>
      <c r="B13211">
        <v>530042</v>
      </c>
    </row>
    <row r="13212" spans="1:2" x14ac:dyDescent="0.25">
      <c r="A13212">
        <v>8.1041699999999999</v>
      </c>
      <c r="B13212">
        <v>531675</v>
      </c>
    </row>
    <row r="13213" spans="1:2" x14ac:dyDescent="0.25">
      <c r="A13213">
        <v>8.1035400000000006</v>
      </c>
      <c r="B13213">
        <v>531745</v>
      </c>
    </row>
    <row r="13214" spans="1:2" x14ac:dyDescent="0.25">
      <c r="A13214">
        <v>8.1029099999999996</v>
      </c>
      <c r="B13214">
        <v>535400</v>
      </c>
    </row>
    <row r="13215" spans="1:2" x14ac:dyDescent="0.25">
      <c r="A13215">
        <v>8.1022800000000004</v>
      </c>
      <c r="B13215">
        <v>537583</v>
      </c>
    </row>
    <row r="13216" spans="1:2" x14ac:dyDescent="0.25">
      <c r="A13216">
        <v>8.1016499999999994</v>
      </c>
      <c r="B13216">
        <v>539668</v>
      </c>
    </row>
    <row r="13217" spans="1:2" x14ac:dyDescent="0.25">
      <c r="A13217">
        <v>8.1010200000000001</v>
      </c>
      <c r="B13217">
        <v>543243</v>
      </c>
    </row>
    <row r="13218" spans="1:2" x14ac:dyDescent="0.25">
      <c r="A13218">
        <v>8.1003900000000009</v>
      </c>
      <c r="B13218">
        <v>547774</v>
      </c>
    </row>
    <row r="13219" spans="1:2" x14ac:dyDescent="0.25">
      <c r="A13219">
        <v>8.0997500000000002</v>
      </c>
      <c r="B13219">
        <v>549827</v>
      </c>
    </row>
    <row r="13220" spans="1:2" x14ac:dyDescent="0.25">
      <c r="A13220">
        <v>8.0991199999999992</v>
      </c>
      <c r="B13220">
        <v>552459</v>
      </c>
    </row>
    <row r="13221" spans="1:2" x14ac:dyDescent="0.25">
      <c r="A13221">
        <v>8.09849</v>
      </c>
      <c r="B13221">
        <v>553568</v>
      </c>
    </row>
    <row r="13222" spans="1:2" x14ac:dyDescent="0.25">
      <c r="A13222">
        <v>8.0978600000000007</v>
      </c>
      <c r="B13222">
        <v>556067</v>
      </c>
    </row>
    <row r="13223" spans="1:2" x14ac:dyDescent="0.25">
      <c r="A13223">
        <v>8.0972299999999997</v>
      </c>
      <c r="B13223">
        <v>558838</v>
      </c>
    </row>
    <row r="13224" spans="1:2" x14ac:dyDescent="0.25">
      <c r="A13224">
        <v>8.0966000000000005</v>
      </c>
      <c r="B13224">
        <v>561516</v>
      </c>
    </row>
    <row r="13225" spans="1:2" x14ac:dyDescent="0.25">
      <c r="A13225">
        <v>8.0959699999999994</v>
      </c>
      <c r="B13225">
        <v>563230</v>
      </c>
    </row>
    <row r="13226" spans="1:2" x14ac:dyDescent="0.25">
      <c r="A13226">
        <v>8.0953400000000002</v>
      </c>
      <c r="B13226">
        <v>562307</v>
      </c>
    </row>
    <row r="13227" spans="1:2" x14ac:dyDescent="0.25">
      <c r="A13227">
        <v>8.0946999999999996</v>
      </c>
      <c r="B13227">
        <v>563688</v>
      </c>
    </row>
    <row r="13228" spans="1:2" x14ac:dyDescent="0.25">
      <c r="A13228">
        <v>8.0940700000000003</v>
      </c>
      <c r="B13228">
        <v>566798</v>
      </c>
    </row>
    <row r="13229" spans="1:2" x14ac:dyDescent="0.25">
      <c r="A13229">
        <v>8.0934399999999993</v>
      </c>
      <c r="B13229">
        <v>565579</v>
      </c>
    </row>
    <row r="13230" spans="1:2" x14ac:dyDescent="0.25">
      <c r="A13230">
        <v>8.0928100000000001</v>
      </c>
      <c r="B13230">
        <v>569036</v>
      </c>
    </row>
    <row r="13231" spans="1:2" x14ac:dyDescent="0.25">
      <c r="A13231">
        <v>8.0921800000000008</v>
      </c>
      <c r="B13231">
        <v>572287</v>
      </c>
    </row>
    <row r="13232" spans="1:2" x14ac:dyDescent="0.25">
      <c r="A13232">
        <v>8.0915499999999998</v>
      </c>
      <c r="B13232">
        <v>575371</v>
      </c>
    </row>
    <row r="13233" spans="1:2" x14ac:dyDescent="0.25">
      <c r="A13233">
        <v>8.0909200000000006</v>
      </c>
      <c r="B13233">
        <v>576412</v>
      </c>
    </row>
    <row r="13234" spans="1:2" x14ac:dyDescent="0.25">
      <c r="A13234">
        <v>8.0902799999999999</v>
      </c>
      <c r="B13234">
        <v>579453</v>
      </c>
    </row>
    <row r="13235" spans="1:2" x14ac:dyDescent="0.25">
      <c r="A13235">
        <v>8.0896500000000007</v>
      </c>
      <c r="B13235">
        <v>582313</v>
      </c>
    </row>
    <row r="13236" spans="1:2" x14ac:dyDescent="0.25">
      <c r="A13236">
        <v>8.0890199999999997</v>
      </c>
      <c r="B13236">
        <v>583529</v>
      </c>
    </row>
    <row r="13237" spans="1:2" x14ac:dyDescent="0.25">
      <c r="A13237">
        <v>8.0883900000000004</v>
      </c>
      <c r="B13237">
        <v>585370</v>
      </c>
    </row>
    <row r="13238" spans="1:2" x14ac:dyDescent="0.25">
      <c r="A13238">
        <v>8.0877599999999994</v>
      </c>
      <c r="B13238">
        <v>587546</v>
      </c>
    </row>
    <row r="13239" spans="1:2" x14ac:dyDescent="0.25">
      <c r="A13239">
        <v>8.0871300000000002</v>
      </c>
      <c r="B13239">
        <v>589625</v>
      </c>
    </row>
    <row r="13240" spans="1:2" x14ac:dyDescent="0.25">
      <c r="A13240">
        <v>8.0864999999999991</v>
      </c>
      <c r="B13240">
        <v>592565</v>
      </c>
    </row>
    <row r="13241" spans="1:2" x14ac:dyDescent="0.25">
      <c r="A13241">
        <v>8.0858699999999999</v>
      </c>
      <c r="B13241">
        <v>595821</v>
      </c>
    </row>
    <row r="13242" spans="1:2" x14ac:dyDescent="0.25">
      <c r="A13242">
        <v>8.0852299999999993</v>
      </c>
      <c r="B13242">
        <v>596826</v>
      </c>
    </row>
    <row r="13243" spans="1:2" x14ac:dyDescent="0.25">
      <c r="A13243">
        <v>8.0846</v>
      </c>
      <c r="B13243">
        <v>599663</v>
      </c>
    </row>
    <row r="13244" spans="1:2" x14ac:dyDescent="0.25">
      <c r="A13244">
        <v>8.0839700000000008</v>
      </c>
      <c r="B13244">
        <v>600639</v>
      </c>
    </row>
    <row r="13245" spans="1:2" x14ac:dyDescent="0.25">
      <c r="A13245">
        <v>8.0833399999999997</v>
      </c>
      <c r="B13245">
        <v>603651</v>
      </c>
    </row>
    <row r="13246" spans="1:2" x14ac:dyDescent="0.25">
      <c r="A13246">
        <v>8.0827100000000005</v>
      </c>
      <c r="B13246">
        <v>607244</v>
      </c>
    </row>
    <row r="13247" spans="1:2" x14ac:dyDescent="0.25">
      <c r="A13247">
        <v>8.0820799999999995</v>
      </c>
      <c r="B13247">
        <v>610241</v>
      </c>
    </row>
    <row r="13248" spans="1:2" x14ac:dyDescent="0.25">
      <c r="A13248">
        <v>8.0814500000000002</v>
      </c>
      <c r="B13248">
        <v>613227</v>
      </c>
    </row>
    <row r="13249" spans="1:2" x14ac:dyDescent="0.25">
      <c r="A13249">
        <v>8.0808199999999992</v>
      </c>
      <c r="B13249">
        <v>613881</v>
      </c>
    </row>
    <row r="13250" spans="1:2" x14ac:dyDescent="0.25">
      <c r="A13250">
        <v>8.0801800000000004</v>
      </c>
      <c r="B13250">
        <v>616125</v>
      </c>
    </row>
    <row r="13251" spans="1:2" x14ac:dyDescent="0.25">
      <c r="A13251">
        <v>8.0795499999999993</v>
      </c>
      <c r="B13251">
        <v>616935</v>
      </c>
    </row>
    <row r="13252" spans="1:2" x14ac:dyDescent="0.25">
      <c r="A13252">
        <v>8.0789200000000001</v>
      </c>
      <c r="B13252">
        <v>619744</v>
      </c>
    </row>
    <row r="13253" spans="1:2" x14ac:dyDescent="0.25">
      <c r="A13253">
        <v>8.0782900000000009</v>
      </c>
      <c r="B13253">
        <v>620028</v>
      </c>
    </row>
    <row r="13254" spans="1:2" x14ac:dyDescent="0.25">
      <c r="A13254">
        <v>8.0776599999999998</v>
      </c>
      <c r="B13254">
        <v>624663</v>
      </c>
    </row>
    <row r="13255" spans="1:2" x14ac:dyDescent="0.25">
      <c r="A13255">
        <v>8.0770300000000006</v>
      </c>
      <c r="B13255">
        <v>625195</v>
      </c>
    </row>
    <row r="13256" spans="1:2" x14ac:dyDescent="0.25">
      <c r="A13256">
        <v>8.0763999999999996</v>
      </c>
      <c r="B13256">
        <v>625184</v>
      </c>
    </row>
    <row r="13257" spans="1:2" x14ac:dyDescent="0.25">
      <c r="A13257">
        <v>8.0757600000000007</v>
      </c>
      <c r="B13257">
        <v>628411</v>
      </c>
    </row>
    <row r="13258" spans="1:2" x14ac:dyDescent="0.25">
      <c r="A13258">
        <v>8.0751299999999997</v>
      </c>
      <c r="B13258">
        <v>631470</v>
      </c>
    </row>
    <row r="13259" spans="1:2" x14ac:dyDescent="0.25">
      <c r="A13259">
        <v>8.0745000000000005</v>
      </c>
      <c r="B13259">
        <v>633326</v>
      </c>
    </row>
    <row r="13260" spans="1:2" x14ac:dyDescent="0.25">
      <c r="A13260">
        <v>8.0738699999999994</v>
      </c>
      <c r="B13260">
        <v>635652</v>
      </c>
    </row>
    <row r="13261" spans="1:2" x14ac:dyDescent="0.25">
      <c r="A13261">
        <v>8.0732400000000002</v>
      </c>
      <c r="B13261">
        <v>636812</v>
      </c>
    </row>
    <row r="13262" spans="1:2" x14ac:dyDescent="0.25">
      <c r="A13262">
        <v>8.0726099999999992</v>
      </c>
      <c r="B13262">
        <v>638080</v>
      </c>
    </row>
    <row r="13263" spans="1:2" x14ac:dyDescent="0.25">
      <c r="A13263">
        <v>8.0719799999999999</v>
      </c>
      <c r="B13263">
        <v>639892</v>
      </c>
    </row>
    <row r="13264" spans="1:2" x14ac:dyDescent="0.25">
      <c r="A13264">
        <v>8.0713500000000007</v>
      </c>
      <c r="B13264">
        <v>642075</v>
      </c>
    </row>
    <row r="13265" spans="1:2" x14ac:dyDescent="0.25">
      <c r="A13265">
        <v>8.0707100000000001</v>
      </c>
      <c r="B13265">
        <v>646051</v>
      </c>
    </row>
    <row r="13266" spans="1:2" x14ac:dyDescent="0.25">
      <c r="A13266">
        <v>8.0700800000000008</v>
      </c>
      <c r="B13266">
        <v>651444</v>
      </c>
    </row>
    <row r="13267" spans="1:2" x14ac:dyDescent="0.25">
      <c r="A13267">
        <v>8.0694499999999998</v>
      </c>
      <c r="B13267">
        <v>651990</v>
      </c>
    </row>
    <row r="13268" spans="1:2" x14ac:dyDescent="0.25">
      <c r="A13268">
        <v>8.0688200000000005</v>
      </c>
      <c r="B13268">
        <v>653176</v>
      </c>
    </row>
    <row r="13269" spans="1:2" x14ac:dyDescent="0.25">
      <c r="A13269">
        <v>8.0681899999999995</v>
      </c>
      <c r="B13269">
        <v>653748</v>
      </c>
    </row>
    <row r="13270" spans="1:2" x14ac:dyDescent="0.25">
      <c r="A13270">
        <v>8.0675600000000003</v>
      </c>
      <c r="B13270">
        <v>654476</v>
      </c>
    </row>
    <row r="13271" spans="1:2" x14ac:dyDescent="0.25">
      <c r="A13271">
        <v>8.0669299999999993</v>
      </c>
      <c r="B13271">
        <v>656427</v>
      </c>
    </row>
    <row r="13272" spans="1:2" x14ac:dyDescent="0.25">
      <c r="A13272">
        <v>8.0662900000000004</v>
      </c>
      <c r="B13272">
        <v>660649</v>
      </c>
    </row>
    <row r="13273" spans="1:2" x14ac:dyDescent="0.25">
      <c r="A13273">
        <v>8.0656599999999994</v>
      </c>
      <c r="B13273">
        <v>662134</v>
      </c>
    </row>
    <row r="13274" spans="1:2" x14ac:dyDescent="0.25">
      <c r="A13274">
        <v>8.0650300000000001</v>
      </c>
      <c r="B13274">
        <v>662970</v>
      </c>
    </row>
    <row r="13275" spans="1:2" x14ac:dyDescent="0.25">
      <c r="A13275">
        <v>8.0643999999999991</v>
      </c>
      <c r="B13275">
        <v>664452</v>
      </c>
    </row>
    <row r="13276" spans="1:2" x14ac:dyDescent="0.25">
      <c r="A13276">
        <v>8.0637699999999999</v>
      </c>
      <c r="B13276">
        <v>669076</v>
      </c>
    </row>
    <row r="13277" spans="1:2" x14ac:dyDescent="0.25">
      <c r="A13277">
        <v>8.0631400000000006</v>
      </c>
      <c r="B13277">
        <v>668831</v>
      </c>
    </row>
    <row r="13278" spans="1:2" x14ac:dyDescent="0.25">
      <c r="A13278">
        <v>8.0625099999999996</v>
      </c>
      <c r="B13278">
        <v>670835</v>
      </c>
    </row>
    <row r="13279" spans="1:2" x14ac:dyDescent="0.25">
      <c r="A13279">
        <v>8.0618800000000004</v>
      </c>
      <c r="B13279">
        <v>671573</v>
      </c>
    </row>
    <row r="13280" spans="1:2" x14ac:dyDescent="0.25">
      <c r="A13280">
        <v>8.0612399999999997</v>
      </c>
      <c r="B13280">
        <v>675358</v>
      </c>
    </row>
    <row r="13281" spans="1:2" x14ac:dyDescent="0.25">
      <c r="A13281">
        <v>8.0606100000000005</v>
      </c>
      <c r="B13281">
        <v>675918</v>
      </c>
    </row>
    <row r="13282" spans="1:2" x14ac:dyDescent="0.25">
      <c r="A13282">
        <v>8.0599799999999995</v>
      </c>
      <c r="B13282">
        <v>679271</v>
      </c>
    </row>
    <row r="13283" spans="1:2" x14ac:dyDescent="0.25">
      <c r="A13283">
        <v>8.0593500000000002</v>
      </c>
      <c r="B13283">
        <v>680334</v>
      </c>
    </row>
    <row r="13284" spans="1:2" x14ac:dyDescent="0.25">
      <c r="A13284">
        <v>8.0587199999999992</v>
      </c>
      <c r="B13284">
        <v>681017</v>
      </c>
    </row>
    <row r="13285" spans="1:2" x14ac:dyDescent="0.25">
      <c r="A13285">
        <v>8.05809</v>
      </c>
      <c r="B13285">
        <v>683002</v>
      </c>
    </row>
    <row r="13286" spans="1:2" x14ac:dyDescent="0.25">
      <c r="A13286">
        <v>8.0574600000000007</v>
      </c>
      <c r="B13286">
        <v>684721</v>
      </c>
    </row>
    <row r="13287" spans="1:2" x14ac:dyDescent="0.25">
      <c r="A13287">
        <v>8.0568200000000001</v>
      </c>
      <c r="B13287">
        <v>686379</v>
      </c>
    </row>
    <row r="13288" spans="1:2" x14ac:dyDescent="0.25">
      <c r="A13288">
        <v>8.0561900000000009</v>
      </c>
      <c r="B13288">
        <v>687043</v>
      </c>
    </row>
    <row r="13289" spans="1:2" x14ac:dyDescent="0.25">
      <c r="A13289">
        <v>8.0555599999999998</v>
      </c>
      <c r="B13289">
        <v>687853</v>
      </c>
    </row>
    <row r="13290" spans="1:2" x14ac:dyDescent="0.25">
      <c r="A13290">
        <v>8.0549300000000006</v>
      </c>
      <c r="B13290">
        <v>689993</v>
      </c>
    </row>
    <row r="13291" spans="1:2" x14ac:dyDescent="0.25">
      <c r="A13291">
        <v>8.0542999999999996</v>
      </c>
      <c r="B13291">
        <v>689776</v>
      </c>
    </row>
    <row r="13292" spans="1:2" x14ac:dyDescent="0.25">
      <c r="A13292">
        <v>8.0536700000000003</v>
      </c>
      <c r="B13292">
        <v>692093</v>
      </c>
    </row>
    <row r="13293" spans="1:2" x14ac:dyDescent="0.25">
      <c r="A13293">
        <v>8.0530399999999993</v>
      </c>
      <c r="B13293">
        <v>694701</v>
      </c>
    </row>
    <row r="13294" spans="1:2" x14ac:dyDescent="0.25">
      <c r="A13294">
        <v>8.0524100000000001</v>
      </c>
      <c r="B13294">
        <v>698181</v>
      </c>
    </row>
    <row r="13295" spans="1:2" x14ac:dyDescent="0.25">
      <c r="A13295">
        <v>8.0517699999999994</v>
      </c>
      <c r="B13295">
        <v>701678</v>
      </c>
    </row>
    <row r="13296" spans="1:2" x14ac:dyDescent="0.25">
      <c r="A13296">
        <v>8.0511400000000002</v>
      </c>
      <c r="B13296">
        <v>704381</v>
      </c>
    </row>
    <row r="13297" spans="1:2" x14ac:dyDescent="0.25">
      <c r="A13297">
        <v>8.0505099999999992</v>
      </c>
      <c r="B13297">
        <v>704376</v>
      </c>
    </row>
    <row r="13298" spans="1:2" x14ac:dyDescent="0.25">
      <c r="A13298">
        <v>8.0498799999999999</v>
      </c>
      <c r="B13298">
        <v>706976</v>
      </c>
    </row>
    <row r="13299" spans="1:2" x14ac:dyDescent="0.25">
      <c r="A13299">
        <v>8.0492500000000007</v>
      </c>
      <c r="B13299">
        <v>705780</v>
      </c>
    </row>
    <row r="13300" spans="1:2" x14ac:dyDescent="0.25">
      <c r="A13300">
        <v>8.0486199999999997</v>
      </c>
      <c r="B13300">
        <v>703622</v>
      </c>
    </row>
    <row r="13301" spans="1:2" x14ac:dyDescent="0.25">
      <c r="A13301">
        <v>8.0479900000000004</v>
      </c>
      <c r="B13301">
        <v>708236</v>
      </c>
    </row>
    <row r="13302" spans="1:2" x14ac:dyDescent="0.25">
      <c r="A13302">
        <v>8.0473599999999994</v>
      </c>
      <c r="B13302">
        <v>710440</v>
      </c>
    </row>
    <row r="13303" spans="1:2" x14ac:dyDescent="0.25">
      <c r="A13303">
        <v>8.0467200000000005</v>
      </c>
      <c r="B13303">
        <v>713029</v>
      </c>
    </row>
    <row r="13304" spans="1:2" x14ac:dyDescent="0.25">
      <c r="A13304">
        <v>8.0460899999999995</v>
      </c>
      <c r="B13304">
        <v>714634</v>
      </c>
    </row>
    <row r="13305" spans="1:2" x14ac:dyDescent="0.25">
      <c r="A13305">
        <v>8.0454600000000003</v>
      </c>
      <c r="B13305">
        <v>716094</v>
      </c>
    </row>
    <row r="13306" spans="1:2" x14ac:dyDescent="0.25">
      <c r="A13306">
        <v>8.0448299999999993</v>
      </c>
      <c r="B13306">
        <v>717741</v>
      </c>
    </row>
    <row r="13307" spans="1:2" x14ac:dyDescent="0.25">
      <c r="A13307">
        <v>8.0442</v>
      </c>
      <c r="B13307">
        <v>717356</v>
      </c>
    </row>
    <row r="13308" spans="1:2" x14ac:dyDescent="0.25">
      <c r="A13308">
        <v>8.0435700000000008</v>
      </c>
      <c r="B13308">
        <v>715522</v>
      </c>
    </row>
    <row r="13309" spans="1:2" x14ac:dyDescent="0.25">
      <c r="A13309">
        <v>8.0429399999999998</v>
      </c>
      <c r="B13309">
        <v>717095</v>
      </c>
    </row>
    <row r="13310" spans="1:2" x14ac:dyDescent="0.25">
      <c r="A13310">
        <v>8.0422999999999991</v>
      </c>
      <c r="B13310">
        <v>716734</v>
      </c>
    </row>
    <row r="13311" spans="1:2" x14ac:dyDescent="0.25">
      <c r="A13311">
        <v>8.0416699999999999</v>
      </c>
      <c r="B13311">
        <v>720365</v>
      </c>
    </row>
    <row r="13312" spans="1:2" x14ac:dyDescent="0.25">
      <c r="A13312">
        <v>8.0410400000000006</v>
      </c>
      <c r="B13312">
        <v>724413</v>
      </c>
    </row>
    <row r="13313" spans="1:2" x14ac:dyDescent="0.25">
      <c r="A13313">
        <v>8.0404099999999996</v>
      </c>
      <c r="B13313">
        <v>726612</v>
      </c>
    </row>
    <row r="13314" spans="1:2" x14ac:dyDescent="0.25">
      <c r="A13314">
        <v>8.0397800000000004</v>
      </c>
      <c r="B13314">
        <v>725989</v>
      </c>
    </row>
    <row r="13315" spans="1:2" x14ac:dyDescent="0.25">
      <c r="A13315">
        <v>8.0391499999999994</v>
      </c>
      <c r="B13315">
        <v>727723</v>
      </c>
    </row>
    <row r="13316" spans="1:2" x14ac:dyDescent="0.25">
      <c r="A13316">
        <v>8.0385200000000001</v>
      </c>
      <c r="B13316">
        <v>728108</v>
      </c>
    </row>
    <row r="13317" spans="1:2" x14ac:dyDescent="0.25">
      <c r="A13317">
        <v>8.0378900000000009</v>
      </c>
      <c r="B13317">
        <v>727705</v>
      </c>
    </row>
    <row r="13318" spans="1:2" x14ac:dyDescent="0.25">
      <c r="A13318">
        <v>8.0372500000000002</v>
      </c>
      <c r="B13318">
        <v>728057</v>
      </c>
    </row>
    <row r="13319" spans="1:2" x14ac:dyDescent="0.25">
      <c r="A13319">
        <v>8.0366199999999992</v>
      </c>
      <c r="B13319">
        <v>729258</v>
      </c>
    </row>
    <row r="13320" spans="1:2" x14ac:dyDescent="0.25">
      <c r="A13320">
        <v>8.03599</v>
      </c>
      <c r="B13320">
        <v>731368</v>
      </c>
    </row>
    <row r="13321" spans="1:2" x14ac:dyDescent="0.25">
      <c r="A13321">
        <v>8.0353600000000007</v>
      </c>
      <c r="B13321">
        <v>737706</v>
      </c>
    </row>
    <row r="13322" spans="1:2" x14ac:dyDescent="0.25">
      <c r="A13322">
        <v>8.0347299999999997</v>
      </c>
      <c r="B13322">
        <v>737101</v>
      </c>
    </row>
    <row r="13323" spans="1:2" x14ac:dyDescent="0.25">
      <c r="A13323">
        <v>8.0341000000000005</v>
      </c>
      <c r="B13323">
        <v>734979</v>
      </c>
    </row>
    <row r="13324" spans="1:2" x14ac:dyDescent="0.25">
      <c r="A13324">
        <v>8.0334699999999994</v>
      </c>
      <c r="B13324">
        <v>734552</v>
      </c>
    </row>
    <row r="13325" spans="1:2" x14ac:dyDescent="0.25">
      <c r="A13325">
        <v>8.0328300000000006</v>
      </c>
      <c r="B13325">
        <v>735236</v>
      </c>
    </row>
    <row r="13326" spans="1:2" x14ac:dyDescent="0.25">
      <c r="A13326">
        <v>8.0321999999999996</v>
      </c>
      <c r="B13326">
        <v>736742</v>
      </c>
    </row>
    <row r="13327" spans="1:2" x14ac:dyDescent="0.25">
      <c r="A13327">
        <v>8.0315700000000003</v>
      </c>
      <c r="B13327">
        <v>737996</v>
      </c>
    </row>
    <row r="13328" spans="1:2" x14ac:dyDescent="0.25">
      <c r="A13328">
        <v>8.0309399999999993</v>
      </c>
      <c r="B13328">
        <v>737559</v>
      </c>
    </row>
    <row r="13329" spans="1:2" x14ac:dyDescent="0.25">
      <c r="A13329">
        <v>8.0303100000000001</v>
      </c>
      <c r="B13329">
        <v>738009</v>
      </c>
    </row>
    <row r="13330" spans="1:2" x14ac:dyDescent="0.25">
      <c r="A13330">
        <v>8.0296800000000008</v>
      </c>
      <c r="B13330">
        <v>740426</v>
      </c>
    </row>
    <row r="13331" spans="1:2" x14ac:dyDescent="0.25">
      <c r="A13331">
        <v>8.0290499999999998</v>
      </c>
      <c r="B13331">
        <v>743771</v>
      </c>
    </row>
    <row r="13332" spans="1:2" x14ac:dyDescent="0.25">
      <c r="A13332">
        <v>8.0284200000000006</v>
      </c>
      <c r="B13332">
        <v>745778</v>
      </c>
    </row>
    <row r="13333" spans="1:2" x14ac:dyDescent="0.25">
      <c r="A13333">
        <v>8.0277799999999999</v>
      </c>
      <c r="B13333">
        <v>745591</v>
      </c>
    </row>
    <row r="13334" spans="1:2" x14ac:dyDescent="0.25">
      <c r="A13334">
        <v>8.0271500000000007</v>
      </c>
      <c r="B13334">
        <v>745768</v>
      </c>
    </row>
    <row r="13335" spans="1:2" x14ac:dyDescent="0.25">
      <c r="A13335">
        <v>8.0265199999999997</v>
      </c>
      <c r="B13335">
        <v>747313</v>
      </c>
    </row>
    <row r="13336" spans="1:2" x14ac:dyDescent="0.25">
      <c r="A13336">
        <v>8.0258900000000004</v>
      </c>
      <c r="B13336">
        <v>748332</v>
      </c>
    </row>
    <row r="13337" spans="1:2" x14ac:dyDescent="0.25">
      <c r="A13337">
        <v>8.0252599999999994</v>
      </c>
      <c r="B13337">
        <v>748869</v>
      </c>
    </row>
    <row r="13338" spans="1:2" x14ac:dyDescent="0.25">
      <c r="A13338">
        <v>8.0246300000000002</v>
      </c>
      <c r="B13338">
        <v>752110</v>
      </c>
    </row>
    <row r="13339" spans="1:2" x14ac:dyDescent="0.25">
      <c r="A13339">
        <v>8.0239999999999991</v>
      </c>
      <c r="B13339">
        <v>751349</v>
      </c>
    </row>
    <row r="13340" spans="1:2" x14ac:dyDescent="0.25">
      <c r="A13340">
        <v>8.0233600000000003</v>
      </c>
      <c r="B13340">
        <v>750211</v>
      </c>
    </row>
    <row r="13341" spans="1:2" x14ac:dyDescent="0.25">
      <c r="A13341">
        <v>8.0227299999999993</v>
      </c>
      <c r="B13341">
        <v>751929</v>
      </c>
    </row>
    <row r="13342" spans="1:2" x14ac:dyDescent="0.25">
      <c r="A13342">
        <v>8.0221</v>
      </c>
      <c r="B13342">
        <v>754693</v>
      </c>
    </row>
    <row r="13343" spans="1:2" x14ac:dyDescent="0.25">
      <c r="A13343">
        <v>8.0214700000000008</v>
      </c>
      <c r="B13343">
        <v>754711</v>
      </c>
    </row>
    <row r="13344" spans="1:2" x14ac:dyDescent="0.25">
      <c r="A13344">
        <v>8.0208399999999997</v>
      </c>
      <c r="B13344">
        <v>757920</v>
      </c>
    </row>
    <row r="13345" spans="1:2" x14ac:dyDescent="0.25">
      <c r="A13345">
        <v>8.0202100000000005</v>
      </c>
      <c r="B13345">
        <v>757966</v>
      </c>
    </row>
    <row r="13346" spans="1:2" x14ac:dyDescent="0.25">
      <c r="A13346">
        <v>8.0195799999999995</v>
      </c>
      <c r="B13346">
        <v>758376</v>
      </c>
    </row>
    <row r="13347" spans="1:2" x14ac:dyDescent="0.25">
      <c r="A13347">
        <v>8.0189500000000002</v>
      </c>
      <c r="B13347">
        <v>759565</v>
      </c>
    </row>
    <row r="13348" spans="1:2" x14ac:dyDescent="0.25">
      <c r="A13348">
        <v>8.0183099999999996</v>
      </c>
      <c r="B13348">
        <v>759109</v>
      </c>
    </row>
    <row r="13349" spans="1:2" x14ac:dyDescent="0.25">
      <c r="A13349">
        <v>8.0176800000000004</v>
      </c>
      <c r="B13349">
        <v>760746</v>
      </c>
    </row>
    <row r="13350" spans="1:2" x14ac:dyDescent="0.25">
      <c r="A13350">
        <v>8.0170499999999993</v>
      </c>
      <c r="B13350">
        <v>763754</v>
      </c>
    </row>
    <row r="13351" spans="1:2" x14ac:dyDescent="0.25">
      <c r="A13351">
        <v>8.0164200000000001</v>
      </c>
      <c r="B13351">
        <v>766396</v>
      </c>
    </row>
    <row r="13352" spans="1:2" x14ac:dyDescent="0.25">
      <c r="A13352">
        <v>8.0157900000000009</v>
      </c>
      <c r="B13352">
        <v>764556</v>
      </c>
    </row>
    <row r="13353" spans="1:2" x14ac:dyDescent="0.25">
      <c r="A13353">
        <v>8.0151599999999998</v>
      </c>
      <c r="B13353">
        <v>764663</v>
      </c>
    </row>
    <row r="13354" spans="1:2" x14ac:dyDescent="0.25">
      <c r="A13354">
        <v>8.0145300000000006</v>
      </c>
      <c r="B13354">
        <v>765277</v>
      </c>
    </row>
    <row r="13355" spans="1:2" x14ac:dyDescent="0.25">
      <c r="A13355">
        <v>8.0138999999999996</v>
      </c>
      <c r="B13355">
        <v>766503</v>
      </c>
    </row>
    <row r="13356" spans="1:2" x14ac:dyDescent="0.25">
      <c r="A13356">
        <v>8.0132600000000007</v>
      </c>
      <c r="B13356">
        <v>767667</v>
      </c>
    </row>
    <row r="13357" spans="1:2" x14ac:dyDescent="0.25">
      <c r="A13357">
        <v>8.0126299999999997</v>
      </c>
      <c r="B13357">
        <v>767908</v>
      </c>
    </row>
    <row r="13358" spans="1:2" x14ac:dyDescent="0.25">
      <c r="A13358">
        <v>8.0120000000000005</v>
      </c>
      <c r="B13358">
        <v>769082</v>
      </c>
    </row>
    <row r="13359" spans="1:2" x14ac:dyDescent="0.25">
      <c r="A13359">
        <v>8.0113699999999994</v>
      </c>
      <c r="B13359">
        <v>772933</v>
      </c>
    </row>
    <row r="13360" spans="1:2" x14ac:dyDescent="0.25">
      <c r="A13360">
        <v>8.0107400000000002</v>
      </c>
      <c r="B13360">
        <v>773077</v>
      </c>
    </row>
    <row r="13361" spans="1:2" x14ac:dyDescent="0.25">
      <c r="A13361">
        <v>8.0101099999999992</v>
      </c>
      <c r="B13361">
        <v>772788</v>
      </c>
    </row>
    <row r="13362" spans="1:2" x14ac:dyDescent="0.25">
      <c r="A13362">
        <v>8.0094799999999999</v>
      </c>
      <c r="B13362">
        <v>774954</v>
      </c>
    </row>
    <row r="13363" spans="1:2" x14ac:dyDescent="0.25">
      <c r="A13363">
        <v>8.0088399999999993</v>
      </c>
      <c r="B13363">
        <v>774765</v>
      </c>
    </row>
    <row r="13364" spans="1:2" x14ac:dyDescent="0.25">
      <c r="A13364">
        <v>8.0082100000000001</v>
      </c>
      <c r="B13364">
        <v>774041</v>
      </c>
    </row>
    <row r="13365" spans="1:2" x14ac:dyDescent="0.25">
      <c r="A13365">
        <v>8.0075800000000008</v>
      </c>
      <c r="B13365">
        <v>777712</v>
      </c>
    </row>
    <row r="13366" spans="1:2" x14ac:dyDescent="0.25">
      <c r="A13366">
        <v>8.0069499999999998</v>
      </c>
      <c r="B13366">
        <v>779140</v>
      </c>
    </row>
    <row r="13367" spans="1:2" x14ac:dyDescent="0.25">
      <c r="A13367">
        <v>8.0063200000000005</v>
      </c>
      <c r="B13367">
        <v>779977</v>
      </c>
    </row>
    <row r="13368" spans="1:2" x14ac:dyDescent="0.25">
      <c r="A13368">
        <v>8.0056899999999995</v>
      </c>
      <c r="B13368">
        <v>782434</v>
      </c>
    </row>
    <row r="13369" spans="1:2" x14ac:dyDescent="0.25">
      <c r="A13369">
        <v>8.0050600000000003</v>
      </c>
      <c r="B13369">
        <v>783856</v>
      </c>
    </row>
    <row r="13370" spans="1:2" x14ac:dyDescent="0.25">
      <c r="A13370">
        <v>8.0044299999999993</v>
      </c>
      <c r="B13370">
        <v>782476</v>
      </c>
    </row>
    <row r="13371" spans="1:2" x14ac:dyDescent="0.25">
      <c r="A13371">
        <v>8.0037900000000004</v>
      </c>
      <c r="B13371">
        <v>782737</v>
      </c>
    </row>
    <row r="13372" spans="1:2" x14ac:dyDescent="0.25">
      <c r="A13372">
        <v>8.0031599999999994</v>
      </c>
      <c r="B13372">
        <v>784244</v>
      </c>
    </row>
    <row r="13373" spans="1:2" x14ac:dyDescent="0.25">
      <c r="A13373">
        <v>8.0025300000000001</v>
      </c>
      <c r="B13373">
        <v>786267</v>
      </c>
    </row>
    <row r="13374" spans="1:2" x14ac:dyDescent="0.25">
      <c r="A13374">
        <v>8.0018999999999991</v>
      </c>
      <c r="B13374">
        <v>786068</v>
      </c>
    </row>
    <row r="13375" spans="1:2" x14ac:dyDescent="0.25">
      <c r="A13375">
        <v>8.0012699999999999</v>
      </c>
      <c r="B13375">
        <v>784878</v>
      </c>
    </row>
    <row r="13376" spans="1:2" x14ac:dyDescent="0.25">
      <c r="A13376">
        <v>8.0006400000000006</v>
      </c>
      <c r="B13376">
        <v>786788</v>
      </c>
    </row>
    <row r="13377" spans="1:2" x14ac:dyDescent="0.25">
      <c r="A13377">
        <v>8.0000099999999996</v>
      </c>
      <c r="B13377">
        <v>788362</v>
      </c>
    </row>
    <row r="13378" spans="1:2" x14ac:dyDescent="0.25">
      <c r="A13378">
        <v>7.9993699999999999</v>
      </c>
      <c r="B13378">
        <v>789154</v>
      </c>
    </row>
    <row r="13379" spans="1:2" x14ac:dyDescent="0.25">
      <c r="A13379">
        <v>7.9987399999999997</v>
      </c>
      <c r="B13379">
        <v>788860</v>
      </c>
    </row>
    <row r="13380" spans="1:2" x14ac:dyDescent="0.25">
      <c r="A13380">
        <v>7.9981099999999996</v>
      </c>
      <c r="B13380">
        <v>791850</v>
      </c>
    </row>
    <row r="13381" spans="1:2" x14ac:dyDescent="0.25">
      <c r="A13381">
        <v>7.9974800000000004</v>
      </c>
      <c r="B13381">
        <v>791861</v>
      </c>
    </row>
    <row r="13382" spans="1:2" x14ac:dyDescent="0.25">
      <c r="A13382">
        <v>7.9968500000000002</v>
      </c>
      <c r="B13382">
        <v>793638</v>
      </c>
    </row>
    <row r="13383" spans="1:2" x14ac:dyDescent="0.25">
      <c r="A13383">
        <v>7.9962200000000001</v>
      </c>
      <c r="B13383">
        <v>795797</v>
      </c>
    </row>
    <row r="13384" spans="1:2" x14ac:dyDescent="0.25">
      <c r="A13384">
        <v>7.99559</v>
      </c>
      <c r="B13384">
        <v>796283</v>
      </c>
    </row>
    <row r="13385" spans="1:2" x14ac:dyDescent="0.25">
      <c r="A13385">
        <v>7.9949599999999998</v>
      </c>
      <c r="B13385">
        <v>797453</v>
      </c>
    </row>
    <row r="13386" spans="1:2" x14ac:dyDescent="0.25">
      <c r="A13386">
        <v>7.9943200000000001</v>
      </c>
      <c r="B13386">
        <v>800017</v>
      </c>
    </row>
    <row r="13387" spans="1:2" x14ac:dyDescent="0.25">
      <c r="A13387">
        <v>7.99369</v>
      </c>
      <c r="B13387">
        <v>802501</v>
      </c>
    </row>
    <row r="13388" spans="1:2" x14ac:dyDescent="0.25">
      <c r="A13388">
        <v>7.9930599999999998</v>
      </c>
      <c r="B13388">
        <v>801925</v>
      </c>
    </row>
    <row r="13389" spans="1:2" x14ac:dyDescent="0.25">
      <c r="A13389">
        <v>7.9924299999999997</v>
      </c>
      <c r="B13389">
        <v>801161</v>
      </c>
    </row>
    <row r="13390" spans="1:2" x14ac:dyDescent="0.25">
      <c r="A13390">
        <v>7.9917999999999996</v>
      </c>
      <c r="B13390">
        <v>800121</v>
      </c>
    </row>
    <row r="13391" spans="1:2" x14ac:dyDescent="0.25">
      <c r="A13391">
        <v>7.9911700000000003</v>
      </c>
      <c r="B13391">
        <v>799963</v>
      </c>
    </row>
    <row r="13392" spans="1:2" x14ac:dyDescent="0.25">
      <c r="A13392">
        <v>7.9905400000000002</v>
      </c>
      <c r="B13392">
        <v>800783</v>
      </c>
    </row>
    <row r="13393" spans="1:2" x14ac:dyDescent="0.25">
      <c r="A13393">
        <v>7.9899100000000001</v>
      </c>
      <c r="B13393">
        <v>799186</v>
      </c>
    </row>
    <row r="13394" spans="1:2" x14ac:dyDescent="0.25">
      <c r="A13394">
        <v>7.9892700000000003</v>
      </c>
      <c r="B13394">
        <v>802150</v>
      </c>
    </row>
    <row r="13395" spans="1:2" x14ac:dyDescent="0.25">
      <c r="A13395">
        <v>7.9886400000000002</v>
      </c>
      <c r="B13395">
        <v>801619</v>
      </c>
    </row>
    <row r="13396" spans="1:2" x14ac:dyDescent="0.25">
      <c r="A13396">
        <v>7.9880100000000001</v>
      </c>
      <c r="B13396">
        <v>802372</v>
      </c>
    </row>
    <row r="13397" spans="1:2" x14ac:dyDescent="0.25">
      <c r="A13397">
        <v>7.9873799999999999</v>
      </c>
      <c r="B13397">
        <v>805635</v>
      </c>
    </row>
    <row r="13398" spans="1:2" x14ac:dyDescent="0.25">
      <c r="A13398">
        <v>7.9867499999999998</v>
      </c>
      <c r="B13398">
        <v>808511</v>
      </c>
    </row>
    <row r="13399" spans="1:2" x14ac:dyDescent="0.25">
      <c r="A13399">
        <v>7.9861199999999997</v>
      </c>
      <c r="B13399">
        <v>809317</v>
      </c>
    </row>
    <row r="13400" spans="1:2" x14ac:dyDescent="0.25">
      <c r="A13400">
        <v>7.9854900000000004</v>
      </c>
      <c r="B13400">
        <v>809552</v>
      </c>
    </row>
    <row r="13401" spans="1:2" x14ac:dyDescent="0.25">
      <c r="A13401">
        <v>7.9848499999999998</v>
      </c>
      <c r="B13401">
        <v>809469</v>
      </c>
    </row>
    <row r="13402" spans="1:2" x14ac:dyDescent="0.25">
      <c r="A13402">
        <v>7.9842199999999997</v>
      </c>
      <c r="B13402">
        <v>811093</v>
      </c>
    </row>
    <row r="13403" spans="1:2" x14ac:dyDescent="0.25">
      <c r="A13403">
        <v>7.9835900000000004</v>
      </c>
      <c r="B13403">
        <v>812949</v>
      </c>
    </row>
    <row r="13404" spans="1:2" x14ac:dyDescent="0.25">
      <c r="A13404">
        <v>7.9829600000000003</v>
      </c>
      <c r="B13404">
        <v>809881</v>
      </c>
    </row>
    <row r="13405" spans="1:2" x14ac:dyDescent="0.25">
      <c r="A13405">
        <v>7.9823300000000001</v>
      </c>
      <c r="B13405">
        <v>809958</v>
      </c>
    </row>
    <row r="13406" spans="1:2" x14ac:dyDescent="0.25">
      <c r="A13406">
        <v>7.9817</v>
      </c>
      <c r="B13406">
        <v>812083</v>
      </c>
    </row>
    <row r="13407" spans="1:2" x14ac:dyDescent="0.25">
      <c r="A13407">
        <v>7.9810699999999999</v>
      </c>
      <c r="B13407">
        <v>815862</v>
      </c>
    </row>
    <row r="13408" spans="1:2" x14ac:dyDescent="0.25">
      <c r="A13408">
        <v>7.9804399999999998</v>
      </c>
      <c r="B13408">
        <v>818259</v>
      </c>
    </row>
    <row r="13409" spans="1:2" x14ac:dyDescent="0.25">
      <c r="A13409">
        <v>7.9798</v>
      </c>
      <c r="B13409">
        <v>817798</v>
      </c>
    </row>
    <row r="13410" spans="1:2" x14ac:dyDescent="0.25">
      <c r="A13410">
        <v>7.9791699999999999</v>
      </c>
      <c r="B13410">
        <v>818563</v>
      </c>
    </row>
    <row r="13411" spans="1:2" x14ac:dyDescent="0.25">
      <c r="A13411">
        <v>7.9785399999999997</v>
      </c>
      <c r="B13411">
        <v>820645</v>
      </c>
    </row>
    <row r="13412" spans="1:2" x14ac:dyDescent="0.25">
      <c r="A13412">
        <v>7.9779099999999996</v>
      </c>
      <c r="B13412">
        <v>820799</v>
      </c>
    </row>
    <row r="13413" spans="1:2" x14ac:dyDescent="0.25">
      <c r="A13413">
        <v>7.9772800000000004</v>
      </c>
      <c r="B13413">
        <v>821809</v>
      </c>
    </row>
    <row r="13414" spans="1:2" x14ac:dyDescent="0.25">
      <c r="A13414">
        <v>7.9766500000000002</v>
      </c>
      <c r="B13414">
        <v>822586</v>
      </c>
    </row>
    <row r="13415" spans="1:2" x14ac:dyDescent="0.25">
      <c r="A13415">
        <v>7.9760200000000001</v>
      </c>
      <c r="B13415">
        <v>821626</v>
      </c>
    </row>
    <row r="13416" spans="1:2" x14ac:dyDescent="0.25">
      <c r="A13416">
        <v>7.9753800000000004</v>
      </c>
      <c r="B13416">
        <v>822690</v>
      </c>
    </row>
    <row r="13417" spans="1:2" x14ac:dyDescent="0.25">
      <c r="A13417">
        <v>7.9747500000000002</v>
      </c>
      <c r="B13417">
        <v>821129</v>
      </c>
    </row>
    <row r="13418" spans="1:2" x14ac:dyDescent="0.25">
      <c r="A13418">
        <v>7.9741200000000001</v>
      </c>
      <c r="B13418">
        <v>822263</v>
      </c>
    </row>
    <row r="13419" spans="1:2" x14ac:dyDescent="0.25">
      <c r="A13419">
        <v>7.97349</v>
      </c>
      <c r="B13419">
        <v>824287</v>
      </c>
    </row>
    <row r="13420" spans="1:2" x14ac:dyDescent="0.25">
      <c r="A13420">
        <v>7.9728599999999998</v>
      </c>
      <c r="B13420">
        <v>823238</v>
      </c>
    </row>
    <row r="13421" spans="1:2" x14ac:dyDescent="0.25">
      <c r="A13421">
        <v>7.9722299999999997</v>
      </c>
      <c r="B13421">
        <v>823224</v>
      </c>
    </row>
    <row r="13422" spans="1:2" x14ac:dyDescent="0.25">
      <c r="A13422">
        <v>7.9715999999999996</v>
      </c>
      <c r="B13422">
        <v>824093</v>
      </c>
    </row>
    <row r="13423" spans="1:2" x14ac:dyDescent="0.25">
      <c r="A13423">
        <v>7.9709700000000003</v>
      </c>
      <c r="B13423">
        <v>823367</v>
      </c>
    </row>
    <row r="13424" spans="1:2" x14ac:dyDescent="0.25">
      <c r="A13424">
        <v>7.9703299999999997</v>
      </c>
      <c r="B13424">
        <v>826165</v>
      </c>
    </row>
    <row r="13425" spans="1:2" x14ac:dyDescent="0.25">
      <c r="A13425">
        <v>7.9696999999999996</v>
      </c>
      <c r="B13425">
        <v>826531</v>
      </c>
    </row>
    <row r="13426" spans="1:2" x14ac:dyDescent="0.25">
      <c r="A13426">
        <v>7.9690700000000003</v>
      </c>
      <c r="B13426">
        <v>825419</v>
      </c>
    </row>
    <row r="13427" spans="1:2" x14ac:dyDescent="0.25">
      <c r="A13427">
        <v>7.9684400000000002</v>
      </c>
      <c r="B13427">
        <v>823869</v>
      </c>
    </row>
    <row r="13428" spans="1:2" x14ac:dyDescent="0.25">
      <c r="A13428">
        <v>7.9678100000000001</v>
      </c>
      <c r="B13428">
        <v>824220</v>
      </c>
    </row>
    <row r="13429" spans="1:2" x14ac:dyDescent="0.25">
      <c r="A13429">
        <v>7.9671799999999999</v>
      </c>
      <c r="B13429">
        <v>825154</v>
      </c>
    </row>
    <row r="13430" spans="1:2" x14ac:dyDescent="0.25">
      <c r="A13430">
        <v>7.9665499999999998</v>
      </c>
      <c r="B13430">
        <v>827156</v>
      </c>
    </row>
    <row r="13431" spans="1:2" x14ac:dyDescent="0.25">
      <c r="A13431">
        <v>7.96591</v>
      </c>
      <c r="B13431">
        <v>829498</v>
      </c>
    </row>
    <row r="13432" spans="1:2" x14ac:dyDescent="0.25">
      <c r="A13432">
        <v>7.9652799999999999</v>
      </c>
      <c r="B13432">
        <v>824523</v>
      </c>
    </row>
    <row r="13433" spans="1:2" x14ac:dyDescent="0.25">
      <c r="A13433">
        <v>7.9646499999999998</v>
      </c>
      <c r="B13433">
        <v>826914</v>
      </c>
    </row>
    <row r="13434" spans="1:2" x14ac:dyDescent="0.25">
      <c r="A13434">
        <v>7.9640199999999997</v>
      </c>
      <c r="B13434">
        <v>825658</v>
      </c>
    </row>
    <row r="13435" spans="1:2" x14ac:dyDescent="0.25">
      <c r="A13435">
        <v>7.9633900000000004</v>
      </c>
      <c r="B13435">
        <v>825546</v>
      </c>
    </row>
    <row r="13436" spans="1:2" x14ac:dyDescent="0.25">
      <c r="A13436">
        <v>7.9627600000000003</v>
      </c>
      <c r="B13436">
        <v>825059</v>
      </c>
    </row>
    <row r="13437" spans="1:2" x14ac:dyDescent="0.25">
      <c r="A13437">
        <v>7.9621300000000002</v>
      </c>
      <c r="B13437">
        <v>825084</v>
      </c>
    </row>
    <row r="13438" spans="1:2" x14ac:dyDescent="0.25">
      <c r="A13438">
        <v>7.9615</v>
      </c>
      <c r="B13438">
        <v>826255</v>
      </c>
    </row>
    <row r="13439" spans="1:2" x14ac:dyDescent="0.25">
      <c r="A13439">
        <v>7.9608600000000003</v>
      </c>
      <c r="B13439">
        <v>824408</v>
      </c>
    </row>
    <row r="13440" spans="1:2" x14ac:dyDescent="0.25">
      <c r="A13440">
        <v>7.9602300000000001</v>
      </c>
      <c r="B13440">
        <v>825675</v>
      </c>
    </row>
    <row r="13441" spans="1:2" x14ac:dyDescent="0.25">
      <c r="A13441">
        <v>7.9596</v>
      </c>
      <c r="B13441">
        <v>829207</v>
      </c>
    </row>
    <row r="13442" spans="1:2" x14ac:dyDescent="0.25">
      <c r="A13442">
        <v>7.9589699999999999</v>
      </c>
      <c r="B13442">
        <v>829119</v>
      </c>
    </row>
    <row r="13443" spans="1:2" x14ac:dyDescent="0.25">
      <c r="A13443">
        <v>7.9583399999999997</v>
      </c>
      <c r="B13443">
        <v>828224</v>
      </c>
    </row>
    <row r="13444" spans="1:2" x14ac:dyDescent="0.25">
      <c r="A13444">
        <v>7.9577099999999996</v>
      </c>
      <c r="B13444">
        <v>828883</v>
      </c>
    </row>
    <row r="13445" spans="1:2" x14ac:dyDescent="0.25">
      <c r="A13445">
        <v>7.9570800000000004</v>
      </c>
      <c r="B13445">
        <v>823324</v>
      </c>
    </row>
    <row r="13446" spans="1:2" x14ac:dyDescent="0.25">
      <c r="A13446">
        <v>7.9564500000000002</v>
      </c>
      <c r="B13446">
        <v>822069</v>
      </c>
    </row>
    <row r="13447" spans="1:2" x14ac:dyDescent="0.25">
      <c r="A13447">
        <v>7.9558099999999996</v>
      </c>
      <c r="B13447">
        <v>823714</v>
      </c>
    </row>
    <row r="13448" spans="1:2" x14ac:dyDescent="0.25">
      <c r="A13448">
        <v>7.9551800000000004</v>
      </c>
      <c r="B13448">
        <v>823282</v>
      </c>
    </row>
    <row r="13449" spans="1:2" x14ac:dyDescent="0.25">
      <c r="A13449">
        <v>7.9545500000000002</v>
      </c>
      <c r="B13449">
        <v>824205</v>
      </c>
    </row>
    <row r="13450" spans="1:2" x14ac:dyDescent="0.25">
      <c r="A13450">
        <v>7.9539200000000001</v>
      </c>
      <c r="B13450">
        <v>823423</v>
      </c>
    </row>
    <row r="13451" spans="1:2" x14ac:dyDescent="0.25">
      <c r="A13451">
        <v>7.95329</v>
      </c>
      <c r="B13451">
        <v>823883</v>
      </c>
    </row>
    <row r="13452" spans="1:2" x14ac:dyDescent="0.25">
      <c r="A13452">
        <v>7.9526599999999998</v>
      </c>
      <c r="B13452">
        <v>822783</v>
      </c>
    </row>
    <row r="13453" spans="1:2" x14ac:dyDescent="0.25">
      <c r="A13453">
        <v>7.9520299999999997</v>
      </c>
      <c r="B13453">
        <v>822222</v>
      </c>
    </row>
    <row r="13454" spans="1:2" x14ac:dyDescent="0.25">
      <c r="A13454">
        <v>7.95139</v>
      </c>
      <c r="B13454">
        <v>823678</v>
      </c>
    </row>
    <row r="13455" spans="1:2" x14ac:dyDescent="0.25">
      <c r="A13455">
        <v>7.9507599999999998</v>
      </c>
      <c r="B13455">
        <v>821731</v>
      </c>
    </row>
    <row r="13456" spans="1:2" x14ac:dyDescent="0.25">
      <c r="A13456">
        <v>7.9501299999999997</v>
      </c>
      <c r="B13456">
        <v>820036</v>
      </c>
    </row>
    <row r="13457" spans="1:2" x14ac:dyDescent="0.25">
      <c r="A13457">
        <v>7.9494999999999996</v>
      </c>
      <c r="B13457">
        <v>819537</v>
      </c>
    </row>
    <row r="13458" spans="1:2" x14ac:dyDescent="0.25">
      <c r="A13458">
        <v>7.9488700000000003</v>
      </c>
      <c r="B13458">
        <v>819439</v>
      </c>
    </row>
    <row r="13459" spans="1:2" x14ac:dyDescent="0.25">
      <c r="A13459">
        <v>7.9482400000000002</v>
      </c>
      <c r="B13459">
        <v>819955</v>
      </c>
    </row>
    <row r="13460" spans="1:2" x14ac:dyDescent="0.25">
      <c r="A13460">
        <v>7.9476100000000001</v>
      </c>
      <c r="B13460">
        <v>821640</v>
      </c>
    </row>
    <row r="13461" spans="1:2" x14ac:dyDescent="0.25">
      <c r="A13461">
        <v>7.9469799999999999</v>
      </c>
      <c r="B13461">
        <v>820114</v>
      </c>
    </row>
    <row r="13462" spans="1:2" x14ac:dyDescent="0.25">
      <c r="A13462">
        <v>7.9463400000000002</v>
      </c>
      <c r="B13462">
        <v>818977</v>
      </c>
    </row>
    <row r="13463" spans="1:2" x14ac:dyDescent="0.25">
      <c r="A13463">
        <v>7.9457100000000001</v>
      </c>
      <c r="B13463">
        <v>814787</v>
      </c>
    </row>
    <row r="13464" spans="1:2" x14ac:dyDescent="0.25">
      <c r="A13464">
        <v>7.9450799999999999</v>
      </c>
      <c r="B13464">
        <v>814341</v>
      </c>
    </row>
    <row r="13465" spans="1:2" x14ac:dyDescent="0.25">
      <c r="A13465">
        <v>7.9444499999999998</v>
      </c>
      <c r="B13465">
        <v>813689</v>
      </c>
    </row>
    <row r="13466" spans="1:2" x14ac:dyDescent="0.25">
      <c r="A13466">
        <v>7.9438199999999997</v>
      </c>
      <c r="B13466">
        <v>814800</v>
      </c>
    </row>
    <row r="13467" spans="1:2" x14ac:dyDescent="0.25">
      <c r="A13467">
        <v>7.9431900000000004</v>
      </c>
      <c r="B13467">
        <v>812432</v>
      </c>
    </row>
    <row r="13468" spans="1:2" x14ac:dyDescent="0.25">
      <c r="A13468">
        <v>7.9425600000000003</v>
      </c>
      <c r="B13468">
        <v>812422</v>
      </c>
    </row>
    <row r="13469" spans="1:2" x14ac:dyDescent="0.25">
      <c r="A13469">
        <v>7.9419199999999996</v>
      </c>
      <c r="B13469">
        <v>808709</v>
      </c>
    </row>
    <row r="13470" spans="1:2" x14ac:dyDescent="0.25">
      <c r="A13470">
        <v>7.9412900000000004</v>
      </c>
      <c r="B13470">
        <v>804404</v>
      </c>
    </row>
    <row r="13471" spans="1:2" x14ac:dyDescent="0.25">
      <c r="A13471">
        <v>7.9406600000000003</v>
      </c>
      <c r="B13471">
        <v>804556</v>
      </c>
    </row>
    <row r="13472" spans="1:2" x14ac:dyDescent="0.25">
      <c r="A13472">
        <v>7.9400300000000001</v>
      </c>
      <c r="B13472">
        <v>806677</v>
      </c>
    </row>
    <row r="13473" spans="1:2" x14ac:dyDescent="0.25">
      <c r="A13473">
        <v>7.9394</v>
      </c>
      <c r="B13473">
        <v>805059</v>
      </c>
    </row>
    <row r="13474" spans="1:2" x14ac:dyDescent="0.25">
      <c r="A13474">
        <v>7.9387699999999999</v>
      </c>
      <c r="B13474">
        <v>800241</v>
      </c>
    </row>
    <row r="13475" spans="1:2" x14ac:dyDescent="0.25">
      <c r="A13475">
        <v>7.9381399999999998</v>
      </c>
      <c r="B13475">
        <v>800859</v>
      </c>
    </row>
    <row r="13476" spans="1:2" x14ac:dyDescent="0.25">
      <c r="A13476">
        <v>7.9375099999999996</v>
      </c>
      <c r="B13476">
        <v>801621</v>
      </c>
    </row>
    <row r="13477" spans="1:2" x14ac:dyDescent="0.25">
      <c r="A13477">
        <v>7.9368699999999999</v>
      </c>
      <c r="B13477">
        <v>801217</v>
      </c>
    </row>
    <row r="13478" spans="1:2" x14ac:dyDescent="0.25">
      <c r="A13478">
        <v>7.9362399999999997</v>
      </c>
      <c r="B13478">
        <v>800298</v>
      </c>
    </row>
    <row r="13479" spans="1:2" x14ac:dyDescent="0.25">
      <c r="A13479">
        <v>7.9356099999999996</v>
      </c>
      <c r="B13479">
        <v>795816</v>
      </c>
    </row>
    <row r="13480" spans="1:2" x14ac:dyDescent="0.25">
      <c r="A13480">
        <v>7.9349800000000004</v>
      </c>
      <c r="B13480">
        <v>795999</v>
      </c>
    </row>
    <row r="13481" spans="1:2" x14ac:dyDescent="0.25">
      <c r="A13481">
        <v>7.9343500000000002</v>
      </c>
      <c r="B13481">
        <v>795689</v>
      </c>
    </row>
    <row r="13482" spans="1:2" x14ac:dyDescent="0.25">
      <c r="A13482">
        <v>7.9337200000000001</v>
      </c>
      <c r="B13482">
        <v>791876</v>
      </c>
    </row>
    <row r="13483" spans="1:2" x14ac:dyDescent="0.25">
      <c r="A13483">
        <v>7.93309</v>
      </c>
      <c r="B13483">
        <v>789851</v>
      </c>
    </row>
    <row r="13484" spans="1:2" x14ac:dyDescent="0.25">
      <c r="A13484">
        <v>7.9324500000000002</v>
      </c>
      <c r="B13484">
        <v>788105</v>
      </c>
    </row>
    <row r="13485" spans="1:2" x14ac:dyDescent="0.25">
      <c r="A13485">
        <v>7.9318200000000001</v>
      </c>
      <c r="B13485">
        <v>791029</v>
      </c>
    </row>
    <row r="13486" spans="1:2" x14ac:dyDescent="0.25">
      <c r="A13486">
        <v>7.93119</v>
      </c>
      <c r="B13486">
        <v>789531</v>
      </c>
    </row>
    <row r="13487" spans="1:2" x14ac:dyDescent="0.25">
      <c r="A13487">
        <v>7.9305599999999998</v>
      </c>
      <c r="B13487">
        <v>784109</v>
      </c>
    </row>
    <row r="13488" spans="1:2" x14ac:dyDescent="0.25">
      <c r="A13488">
        <v>7.9299299999999997</v>
      </c>
      <c r="B13488">
        <v>780213</v>
      </c>
    </row>
    <row r="13489" spans="1:2" x14ac:dyDescent="0.25">
      <c r="A13489">
        <v>7.9292999999999996</v>
      </c>
      <c r="B13489">
        <v>777101</v>
      </c>
    </row>
    <row r="13490" spans="1:2" x14ac:dyDescent="0.25">
      <c r="A13490">
        <v>7.9286700000000003</v>
      </c>
      <c r="B13490">
        <v>776613</v>
      </c>
    </row>
    <row r="13491" spans="1:2" x14ac:dyDescent="0.25">
      <c r="A13491">
        <v>7.9280400000000002</v>
      </c>
      <c r="B13491">
        <v>776831</v>
      </c>
    </row>
    <row r="13492" spans="1:2" x14ac:dyDescent="0.25">
      <c r="A13492">
        <v>7.9273999999999996</v>
      </c>
      <c r="B13492">
        <v>774557</v>
      </c>
    </row>
    <row r="13493" spans="1:2" x14ac:dyDescent="0.25">
      <c r="A13493">
        <v>7.9267700000000003</v>
      </c>
      <c r="B13493">
        <v>771753</v>
      </c>
    </row>
    <row r="13494" spans="1:2" x14ac:dyDescent="0.25">
      <c r="A13494">
        <v>7.9261400000000002</v>
      </c>
      <c r="B13494">
        <v>770298</v>
      </c>
    </row>
    <row r="13495" spans="1:2" x14ac:dyDescent="0.25">
      <c r="A13495">
        <v>7.9255100000000001</v>
      </c>
      <c r="B13495">
        <v>766777</v>
      </c>
    </row>
    <row r="13496" spans="1:2" x14ac:dyDescent="0.25">
      <c r="A13496">
        <v>7.9248799999999999</v>
      </c>
      <c r="B13496">
        <v>765350</v>
      </c>
    </row>
    <row r="13497" spans="1:2" x14ac:dyDescent="0.25">
      <c r="A13497">
        <v>7.9242499999999998</v>
      </c>
      <c r="B13497">
        <v>762783</v>
      </c>
    </row>
    <row r="13498" spans="1:2" x14ac:dyDescent="0.25">
      <c r="A13498">
        <v>7.9236199999999997</v>
      </c>
      <c r="B13498">
        <v>762084</v>
      </c>
    </row>
    <row r="13499" spans="1:2" x14ac:dyDescent="0.25">
      <c r="A13499">
        <v>7.9229900000000004</v>
      </c>
      <c r="B13499">
        <v>760990</v>
      </c>
    </row>
    <row r="13500" spans="1:2" x14ac:dyDescent="0.25">
      <c r="A13500">
        <v>7.9223499999999998</v>
      </c>
      <c r="B13500">
        <v>757534</v>
      </c>
    </row>
    <row r="13501" spans="1:2" x14ac:dyDescent="0.25">
      <c r="A13501">
        <v>7.9217199999999997</v>
      </c>
      <c r="B13501">
        <v>755732</v>
      </c>
    </row>
    <row r="13502" spans="1:2" x14ac:dyDescent="0.25">
      <c r="A13502">
        <v>7.9210900000000004</v>
      </c>
      <c r="B13502">
        <v>751871</v>
      </c>
    </row>
    <row r="13503" spans="1:2" x14ac:dyDescent="0.25">
      <c r="A13503">
        <v>7.9204600000000003</v>
      </c>
      <c r="B13503">
        <v>748341</v>
      </c>
    </row>
    <row r="13504" spans="1:2" x14ac:dyDescent="0.25">
      <c r="A13504">
        <v>7.9198300000000001</v>
      </c>
      <c r="B13504">
        <v>745986</v>
      </c>
    </row>
    <row r="13505" spans="1:2" x14ac:dyDescent="0.25">
      <c r="A13505">
        <v>7.9192</v>
      </c>
      <c r="B13505">
        <v>744222</v>
      </c>
    </row>
    <row r="13506" spans="1:2" x14ac:dyDescent="0.25">
      <c r="A13506">
        <v>7.9185699999999999</v>
      </c>
      <c r="B13506">
        <v>741715</v>
      </c>
    </row>
    <row r="13507" spans="1:2" x14ac:dyDescent="0.25">
      <c r="A13507">
        <v>7.9179300000000001</v>
      </c>
      <c r="B13507">
        <v>741008</v>
      </c>
    </row>
    <row r="13508" spans="1:2" x14ac:dyDescent="0.25">
      <c r="A13508">
        <v>7.9173</v>
      </c>
      <c r="B13508">
        <v>739046</v>
      </c>
    </row>
    <row r="13509" spans="1:2" x14ac:dyDescent="0.25">
      <c r="A13509">
        <v>7.9166699999999999</v>
      </c>
      <c r="B13509">
        <v>733934</v>
      </c>
    </row>
    <row r="13510" spans="1:2" x14ac:dyDescent="0.25">
      <c r="A13510">
        <v>7.9160399999999997</v>
      </c>
      <c r="B13510">
        <v>732321</v>
      </c>
    </row>
    <row r="13511" spans="1:2" x14ac:dyDescent="0.25">
      <c r="A13511">
        <v>7.9154099999999996</v>
      </c>
      <c r="B13511">
        <v>730640</v>
      </c>
    </row>
    <row r="13512" spans="1:2" x14ac:dyDescent="0.25">
      <c r="A13512">
        <v>7.9147800000000004</v>
      </c>
      <c r="B13512">
        <v>727456</v>
      </c>
    </row>
    <row r="13513" spans="1:2" x14ac:dyDescent="0.25">
      <c r="A13513">
        <v>7.9141500000000002</v>
      </c>
      <c r="B13513">
        <v>724904</v>
      </c>
    </row>
    <row r="13514" spans="1:2" x14ac:dyDescent="0.25">
      <c r="A13514">
        <v>7.9135200000000001</v>
      </c>
      <c r="B13514">
        <v>723499</v>
      </c>
    </row>
    <row r="13515" spans="1:2" x14ac:dyDescent="0.25">
      <c r="A13515">
        <v>7.9128800000000004</v>
      </c>
      <c r="B13515">
        <v>720263</v>
      </c>
    </row>
    <row r="13516" spans="1:2" x14ac:dyDescent="0.25">
      <c r="A13516">
        <v>7.9122500000000002</v>
      </c>
      <c r="B13516">
        <v>717635</v>
      </c>
    </row>
    <row r="13517" spans="1:2" x14ac:dyDescent="0.25">
      <c r="A13517">
        <v>7.9116200000000001</v>
      </c>
      <c r="B13517">
        <v>713098</v>
      </c>
    </row>
    <row r="13518" spans="1:2" x14ac:dyDescent="0.25">
      <c r="A13518">
        <v>7.91099</v>
      </c>
      <c r="B13518">
        <v>712123</v>
      </c>
    </row>
    <row r="13519" spans="1:2" x14ac:dyDescent="0.25">
      <c r="A13519">
        <v>7.9103599999999998</v>
      </c>
      <c r="B13519">
        <v>709533</v>
      </c>
    </row>
    <row r="13520" spans="1:2" x14ac:dyDescent="0.25">
      <c r="A13520">
        <v>7.9097299999999997</v>
      </c>
      <c r="B13520">
        <v>703827</v>
      </c>
    </row>
    <row r="13521" spans="1:2" x14ac:dyDescent="0.25">
      <c r="A13521">
        <v>7.9090999999999996</v>
      </c>
      <c r="B13521">
        <v>701156</v>
      </c>
    </row>
    <row r="13522" spans="1:2" x14ac:dyDescent="0.25">
      <c r="A13522">
        <v>7.9084599999999998</v>
      </c>
      <c r="B13522">
        <v>698462</v>
      </c>
    </row>
    <row r="13523" spans="1:2" x14ac:dyDescent="0.25">
      <c r="A13523">
        <v>7.9078299999999997</v>
      </c>
      <c r="B13523">
        <v>696492</v>
      </c>
    </row>
    <row r="13524" spans="1:2" x14ac:dyDescent="0.25">
      <c r="A13524">
        <v>7.9071999999999996</v>
      </c>
      <c r="B13524">
        <v>691872</v>
      </c>
    </row>
    <row r="13525" spans="1:2" x14ac:dyDescent="0.25">
      <c r="A13525">
        <v>7.9065700000000003</v>
      </c>
      <c r="B13525">
        <v>689001</v>
      </c>
    </row>
    <row r="13526" spans="1:2" x14ac:dyDescent="0.25">
      <c r="A13526">
        <v>7.9059400000000002</v>
      </c>
      <c r="B13526">
        <v>685424</v>
      </c>
    </row>
    <row r="13527" spans="1:2" x14ac:dyDescent="0.25">
      <c r="A13527">
        <v>7.9053100000000001</v>
      </c>
      <c r="B13527">
        <v>682292</v>
      </c>
    </row>
    <row r="13528" spans="1:2" x14ac:dyDescent="0.25">
      <c r="A13528">
        <v>7.9046799999999999</v>
      </c>
      <c r="B13528">
        <v>677468</v>
      </c>
    </row>
    <row r="13529" spans="1:2" x14ac:dyDescent="0.25">
      <c r="A13529">
        <v>7.9040499999999998</v>
      </c>
      <c r="B13529">
        <v>675367</v>
      </c>
    </row>
    <row r="13530" spans="1:2" x14ac:dyDescent="0.25">
      <c r="A13530">
        <v>7.90341</v>
      </c>
      <c r="B13530">
        <v>672907</v>
      </c>
    </row>
    <row r="13531" spans="1:2" x14ac:dyDescent="0.25">
      <c r="A13531">
        <v>7.9027799999999999</v>
      </c>
      <c r="B13531">
        <v>670495</v>
      </c>
    </row>
    <row r="13532" spans="1:2" x14ac:dyDescent="0.25">
      <c r="A13532">
        <v>7.9021499999999998</v>
      </c>
      <c r="B13532">
        <v>668949</v>
      </c>
    </row>
    <row r="13533" spans="1:2" x14ac:dyDescent="0.25">
      <c r="A13533">
        <v>7.9015199999999997</v>
      </c>
      <c r="B13533">
        <v>664653</v>
      </c>
    </row>
    <row r="13534" spans="1:2" x14ac:dyDescent="0.25">
      <c r="A13534">
        <v>7.9008900000000004</v>
      </c>
      <c r="B13534">
        <v>659911</v>
      </c>
    </row>
    <row r="13535" spans="1:2" x14ac:dyDescent="0.25">
      <c r="A13535">
        <v>7.9002600000000003</v>
      </c>
      <c r="B13535">
        <v>656998</v>
      </c>
    </row>
    <row r="13536" spans="1:2" x14ac:dyDescent="0.25">
      <c r="A13536">
        <v>7.8996300000000002</v>
      </c>
      <c r="B13536">
        <v>652538</v>
      </c>
    </row>
    <row r="13537" spans="1:2" x14ac:dyDescent="0.25">
      <c r="A13537">
        <v>7.8989900000000004</v>
      </c>
      <c r="B13537">
        <v>651361</v>
      </c>
    </row>
    <row r="13538" spans="1:2" x14ac:dyDescent="0.25">
      <c r="A13538">
        <v>7.8983600000000003</v>
      </c>
      <c r="B13538">
        <v>646452</v>
      </c>
    </row>
    <row r="13539" spans="1:2" x14ac:dyDescent="0.25">
      <c r="A13539">
        <v>7.8977300000000001</v>
      </c>
      <c r="B13539">
        <v>645071</v>
      </c>
    </row>
    <row r="13540" spans="1:2" x14ac:dyDescent="0.25">
      <c r="A13540">
        <v>7.8971</v>
      </c>
      <c r="B13540">
        <v>643132</v>
      </c>
    </row>
    <row r="13541" spans="1:2" x14ac:dyDescent="0.25">
      <c r="A13541">
        <v>7.8964699999999999</v>
      </c>
      <c r="B13541">
        <v>641298</v>
      </c>
    </row>
    <row r="13542" spans="1:2" x14ac:dyDescent="0.25">
      <c r="A13542">
        <v>7.8958399999999997</v>
      </c>
      <c r="B13542">
        <v>637932</v>
      </c>
    </row>
    <row r="13543" spans="1:2" x14ac:dyDescent="0.25">
      <c r="A13543">
        <v>7.8952099999999996</v>
      </c>
      <c r="B13543">
        <v>634623</v>
      </c>
    </row>
    <row r="13544" spans="1:2" x14ac:dyDescent="0.25">
      <c r="A13544">
        <v>7.8945800000000004</v>
      </c>
      <c r="B13544">
        <v>632904</v>
      </c>
    </row>
    <row r="13545" spans="1:2" x14ac:dyDescent="0.25">
      <c r="A13545">
        <v>7.8939399999999997</v>
      </c>
      <c r="B13545">
        <v>627290</v>
      </c>
    </row>
    <row r="13546" spans="1:2" x14ac:dyDescent="0.25">
      <c r="A13546">
        <v>7.8933099999999996</v>
      </c>
      <c r="B13546">
        <v>625022</v>
      </c>
    </row>
    <row r="13547" spans="1:2" x14ac:dyDescent="0.25">
      <c r="A13547">
        <v>7.8926800000000004</v>
      </c>
      <c r="B13547">
        <v>621011</v>
      </c>
    </row>
    <row r="13548" spans="1:2" x14ac:dyDescent="0.25">
      <c r="A13548">
        <v>7.8920500000000002</v>
      </c>
      <c r="B13548">
        <v>617214</v>
      </c>
    </row>
    <row r="13549" spans="1:2" x14ac:dyDescent="0.25">
      <c r="A13549">
        <v>7.8914200000000001</v>
      </c>
      <c r="B13549">
        <v>614928</v>
      </c>
    </row>
    <row r="13550" spans="1:2" x14ac:dyDescent="0.25">
      <c r="A13550">
        <v>7.89079</v>
      </c>
      <c r="B13550">
        <v>613277</v>
      </c>
    </row>
    <row r="13551" spans="1:2" x14ac:dyDescent="0.25">
      <c r="A13551">
        <v>7.8901599999999998</v>
      </c>
      <c r="B13551">
        <v>607061</v>
      </c>
    </row>
    <row r="13552" spans="1:2" x14ac:dyDescent="0.25">
      <c r="A13552">
        <v>7.8895299999999997</v>
      </c>
      <c r="B13552">
        <v>602921</v>
      </c>
    </row>
    <row r="13553" spans="1:2" x14ac:dyDescent="0.25">
      <c r="A13553">
        <v>7.88889</v>
      </c>
      <c r="B13553">
        <v>598940</v>
      </c>
    </row>
    <row r="13554" spans="1:2" x14ac:dyDescent="0.25">
      <c r="A13554">
        <v>7.8882599999999998</v>
      </c>
      <c r="B13554">
        <v>595120</v>
      </c>
    </row>
    <row r="13555" spans="1:2" x14ac:dyDescent="0.25">
      <c r="A13555">
        <v>7.8876299999999997</v>
      </c>
      <c r="B13555">
        <v>592419</v>
      </c>
    </row>
    <row r="13556" spans="1:2" x14ac:dyDescent="0.25">
      <c r="A13556">
        <v>7.8869999999999996</v>
      </c>
      <c r="B13556">
        <v>588261</v>
      </c>
    </row>
    <row r="13557" spans="1:2" x14ac:dyDescent="0.25">
      <c r="A13557">
        <v>7.8863700000000003</v>
      </c>
      <c r="B13557">
        <v>581567</v>
      </c>
    </row>
    <row r="13558" spans="1:2" x14ac:dyDescent="0.25">
      <c r="A13558">
        <v>7.8857400000000002</v>
      </c>
      <c r="B13558">
        <v>579646</v>
      </c>
    </row>
    <row r="13559" spans="1:2" x14ac:dyDescent="0.25">
      <c r="A13559">
        <v>7.8851100000000001</v>
      </c>
      <c r="B13559">
        <v>575268</v>
      </c>
    </row>
    <row r="13560" spans="1:2" x14ac:dyDescent="0.25">
      <c r="A13560">
        <v>7.8844700000000003</v>
      </c>
      <c r="B13560">
        <v>574493</v>
      </c>
    </row>
    <row r="13561" spans="1:2" x14ac:dyDescent="0.25">
      <c r="A13561">
        <v>7.8838400000000002</v>
      </c>
      <c r="B13561">
        <v>572926</v>
      </c>
    </row>
    <row r="13562" spans="1:2" x14ac:dyDescent="0.25">
      <c r="A13562">
        <v>7.8832100000000001</v>
      </c>
      <c r="B13562">
        <v>566715</v>
      </c>
    </row>
    <row r="13563" spans="1:2" x14ac:dyDescent="0.25">
      <c r="A13563">
        <v>7.8825799999999999</v>
      </c>
      <c r="B13563">
        <v>564834</v>
      </c>
    </row>
    <row r="13564" spans="1:2" x14ac:dyDescent="0.25">
      <c r="A13564">
        <v>7.8819499999999998</v>
      </c>
      <c r="B13564">
        <v>565738</v>
      </c>
    </row>
    <row r="13565" spans="1:2" x14ac:dyDescent="0.25">
      <c r="A13565">
        <v>7.8813199999999997</v>
      </c>
      <c r="B13565">
        <v>559172</v>
      </c>
    </row>
    <row r="13566" spans="1:2" x14ac:dyDescent="0.25">
      <c r="A13566">
        <v>7.8806900000000004</v>
      </c>
      <c r="B13566">
        <v>556892</v>
      </c>
    </row>
    <row r="13567" spans="1:2" x14ac:dyDescent="0.25">
      <c r="A13567">
        <v>7.8800600000000003</v>
      </c>
      <c r="B13567">
        <v>552517</v>
      </c>
    </row>
    <row r="13568" spans="1:2" x14ac:dyDescent="0.25">
      <c r="A13568">
        <v>7.8794199999999996</v>
      </c>
      <c r="B13568">
        <v>551265</v>
      </c>
    </row>
    <row r="13569" spans="1:2" x14ac:dyDescent="0.25">
      <c r="A13569">
        <v>7.8787900000000004</v>
      </c>
      <c r="B13569">
        <v>552869</v>
      </c>
    </row>
    <row r="13570" spans="1:2" x14ac:dyDescent="0.25">
      <c r="A13570">
        <v>7.8781600000000003</v>
      </c>
      <c r="B13570">
        <v>549051</v>
      </c>
    </row>
    <row r="13571" spans="1:2" x14ac:dyDescent="0.25">
      <c r="A13571">
        <v>7.8775300000000001</v>
      </c>
      <c r="B13571">
        <v>543233</v>
      </c>
    </row>
    <row r="13572" spans="1:2" x14ac:dyDescent="0.25">
      <c r="A13572">
        <v>7.8769</v>
      </c>
      <c r="B13572">
        <v>539803</v>
      </c>
    </row>
    <row r="13573" spans="1:2" x14ac:dyDescent="0.25">
      <c r="A13573">
        <v>7.8762699999999999</v>
      </c>
      <c r="B13573">
        <v>539263</v>
      </c>
    </row>
    <row r="13574" spans="1:2" x14ac:dyDescent="0.25">
      <c r="A13574">
        <v>7.8756399999999998</v>
      </c>
      <c r="B13574">
        <v>536684</v>
      </c>
    </row>
    <row r="13575" spans="1:2" x14ac:dyDescent="0.25">
      <c r="A13575">
        <v>7.875</v>
      </c>
      <c r="B13575">
        <v>533457</v>
      </c>
    </row>
    <row r="13576" spans="1:2" x14ac:dyDescent="0.25">
      <c r="A13576">
        <v>7.8743699999999999</v>
      </c>
      <c r="B13576">
        <v>530617</v>
      </c>
    </row>
    <row r="13577" spans="1:2" x14ac:dyDescent="0.25">
      <c r="A13577">
        <v>7.8737399999999997</v>
      </c>
      <c r="B13577">
        <v>529856</v>
      </c>
    </row>
    <row r="13578" spans="1:2" x14ac:dyDescent="0.25">
      <c r="A13578">
        <v>7.8731099999999996</v>
      </c>
      <c r="B13578">
        <v>527417</v>
      </c>
    </row>
    <row r="13579" spans="1:2" x14ac:dyDescent="0.25">
      <c r="A13579">
        <v>7.8724800000000004</v>
      </c>
      <c r="B13579">
        <v>523875</v>
      </c>
    </row>
    <row r="13580" spans="1:2" x14ac:dyDescent="0.25">
      <c r="A13580">
        <v>7.8718500000000002</v>
      </c>
      <c r="B13580">
        <v>521797</v>
      </c>
    </row>
    <row r="13581" spans="1:2" x14ac:dyDescent="0.25">
      <c r="A13581">
        <v>7.8712200000000001</v>
      </c>
      <c r="B13581">
        <v>519723</v>
      </c>
    </row>
    <row r="13582" spans="1:2" x14ac:dyDescent="0.25">
      <c r="A13582">
        <v>7.87059</v>
      </c>
      <c r="B13582">
        <v>518231</v>
      </c>
    </row>
    <row r="13583" spans="1:2" x14ac:dyDescent="0.25">
      <c r="A13583">
        <v>7.8699500000000002</v>
      </c>
      <c r="B13583">
        <v>512954</v>
      </c>
    </row>
    <row r="13584" spans="1:2" x14ac:dyDescent="0.25">
      <c r="A13584">
        <v>7.8693200000000001</v>
      </c>
      <c r="B13584">
        <v>509044</v>
      </c>
    </row>
    <row r="13585" spans="1:2" x14ac:dyDescent="0.25">
      <c r="A13585">
        <v>7.86869</v>
      </c>
      <c r="B13585">
        <v>506497</v>
      </c>
    </row>
    <row r="13586" spans="1:2" x14ac:dyDescent="0.25">
      <c r="A13586">
        <v>7.8680599999999998</v>
      </c>
      <c r="B13586">
        <v>505268</v>
      </c>
    </row>
    <row r="13587" spans="1:2" x14ac:dyDescent="0.25">
      <c r="A13587">
        <v>7.8674299999999997</v>
      </c>
      <c r="B13587">
        <v>502505</v>
      </c>
    </row>
    <row r="13588" spans="1:2" x14ac:dyDescent="0.25">
      <c r="A13588">
        <v>7.8667999999999996</v>
      </c>
      <c r="B13588">
        <v>500509</v>
      </c>
    </row>
    <row r="13589" spans="1:2" x14ac:dyDescent="0.25">
      <c r="A13589">
        <v>7.8661700000000003</v>
      </c>
      <c r="B13589">
        <v>497614</v>
      </c>
    </row>
    <row r="13590" spans="1:2" x14ac:dyDescent="0.25">
      <c r="A13590">
        <v>7.8655400000000002</v>
      </c>
      <c r="B13590">
        <v>496149</v>
      </c>
    </row>
    <row r="13591" spans="1:2" x14ac:dyDescent="0.25">
      <c r="A13591">
        <v>7.8648999999999996</v>
      </c>
      <c r="B13591">
        <v>493023</v>
      </c>
    </row>
    <row r="13592" spans="1:2" x14ac:dyDescent="0.25">
      <c r="A13592">
        <v>7.8642700000000003</v>
      </c>
      <c r="B13592">
        <v>491952</v>
      </c>
    </row>
    <row r="13593" spans="1:2" x14ac:dyDescent="0.25">
      <c r="A13593">
        <v>7.8636400000000002</v>
      </c>
      <c r="B13593">
        <v>492065</v>
      </c>
    </row>
    <row r="13594" spans="1:2" x14ac:dyDescent="0.25">
      <c r="A13594">
        <v>7.8630100000000001</v>
      </c>
      <c r="B13594">
        <v>488353</v>
      </c>
    </row>
    <row r="13595" spans="1:2" x14ac:dyDescent="0.25">
      <c r="A13595">
        <v>7.8623799999999999</v>
      </c>
      <c r="B13595">
        <v>486815</v>
      </c>
    </row>
    <row r="13596" spans="1:2" x14ac:dyDescent="0.25">
      <c r="A13596">
        <v>7.8617499999999998</v>
      </c>
      <c r="B13596">
        <v>485072</v>
      </c>
    </row>
    <row r="13597" spans="1:2" x14ac:dyDescent="0.25">
      <c r="A13597">
        <v>7.8611199999999997</v>
      </c>
      <c r="B13597">
        <v>482371</v>
      </c>
    </row>
    <row r="13598" spans="1:2" x14ac:dyDescent="0.25">
      <c r="A13598">
        <v>7.8604799999999999</v>
      </c>
      <c r="B13598">
        <v>479032</v>
      </c>
    </row>
    <row r="13599" spans="1:2" x14ac:dyDescent="0.25">
      <c r="A13599">
        <v>7.8598499999999998</v>
      </c>
      <c r="B13599">
        <v>476491</v>
      </c>
    </row>
    <row r="13600" spans="1:2" x14ac:dyDescent="0.25">
      <c r="A13600">
        <v>7.8592199999999997</v>
      </c>
      <c r="B13600">
        <v>475820</v>
      </c>
    </row>
    <row r="13601" spans="1:2" x14ac:dyDescent="0.25">
      <c r="A13601">
        <v>7.8585900000000004</v>
      </c>
      <c r="B13601">
        <v>474346</v>
      </c>
    </row>
    <row r="13602" spans="1:2" x14ac:dyDescent="0.25">
      <c r="A13602">
        <v>7.8579600000000003</v>
      </c>
      <c r="B13602">
        <v>472249</v>
      </c>
    </row>
    <row r="13603" spans="1:2" x14ac:dyDescent="0.25">
      <c r="A13603">
        <v>7.8573300000000001</v>
      </c>
      <c r="B13603">
        <v>470940</v>
      </c>
    </row>
    <row r="13604" spans="1:2" x14ac:dyDescent="0.25">
      <c r="A13604">
        <v>7.8567</v>
      </c>
      <c r="B13604">
        <v>470294</v>
      </c>
    </row>
    <row r="13605" spans="1:2" x14ac:dyDescent="0.25">
      <c r="A13605">
        <v>7.8560699999999999</v>
      </c>
      <c r="B13605">
        <v>468275</v>
      </c>
    </row>
    <row r="13606" spans="1:2" x14ac:dyDescent="0.25">
      <c r="A13606">
        <v>7.8554300000000001</v>
      </c>
      <c r="B13606">
        <v>465872</v>
      </c>
    </row>
    <row r="13607" spans="1:2" x14ac:dyDescent="0.25">
      <c r="A13607">
        <v>7.8548</v>
      </c>
      <c r="B13607">
        <v>464651</v>
      </c>
    </row>
    <row r="13608" spans="1:2" x14ac:dyDescent="0.25">
      <c r="A13608">
        <v>7.8541699999999999</v>
      </c>
      <c r="B13608">
        <v>462641</v>
      </c>
    </row>
    <row r="13609" spans="1:2" x14ac:dyDescent="0.25">
      <c r="A13609">
        <v>7.8535399999999997</v>
      </c>
      <c r="B13609">
        <v>460968</v>
      </c>
    </row>
    <row r="13610" spans="1:2" x14ac:dyDescent="0.25">
      <c r="A13610">
        <v>7.8529099999999996</v>
      </c>
      <c r="B13610">
        <v>458204</v>
      </c>
    </row>
    <row r="13611" spans="1:2" x14ac:dyDescent="0.25">
      <c r="A13611">
        <v>7.8522800000000004</v>
      </c>
      <c r="B13611">
        <v>457304</v>
      </c>
    </row>
    <row r="13612" spans="1:2" x14ac:dyDescent="0.25">
      <c r="A13612">
        <v>7.8516500000000002</v>
      </c>
      <c r="B13612">
        <v>457309</v>
      </c>
    </row>
    <row r="13613" spans="1:2" x14ac:dyDescent="0.25">
      <c r="A13613">
        <v>7.8510099999999996</v>
      </c>
      <c r="B13613">
        <v>456590</v>
      </c>
    </row>
    <row r="13614" spans="1:2" x14ac:dyDescent="0.25">
      <c r="A13614">
        <v>7.8503800000000004</v>
      </c>
      <c r="B13614">
        <v>454938</v>
      </c>
    </row>
    <row r="13615" spans="1:2" x14ac:dyDescent="0.25">
      <c r="A13615">
        <v>7.8497500000000002</v>
      </c>
      <c r="B13615">
        <v>450266</v>
      </c>
    </row>
    <row r="13616" spans="1:2" x14ac:dyDescent="0.25">
      <c r="A13616">
        <v>7.8491200000000001</v>
      </c>
      <c r="B13616">
        <v>449253</v>
      </c>
    </row>
    <row r="13617" spans="1:2" x14ac:dyDescent="0.25">
      <c r="A13617">
        <v>7.84849</v>
      </c>
      <c r="B13617">
        <v>448708</v>
      </c>
    </row>
    <row r="13618" spans="1:2" x14ac:dyDescent="0.25">
      <c r="A13618">
        <v>7.8478599999999998</v>
      </c>
      <c r="B13618">
        <v>447259</v>
      </c>
    </row>
    <row r="13619" spans="1:2" x14ac:dyDescent="0.25">
      <c r="A13619">
        <v>7.8472299999999997</v>
      </c>
      <c r="B13619">
        <v>445480</v>
      </c>
    </row>
    <row r="13620" spans="1:2" x14ac:dyDescent="0.25">
      <c r="A13620">
        <v>7.8465999999999996</v>
      </c>
      <c r="B13620">
        <v>444903</v>
      </c>
    </row>
    <row r="13621" spans="1:2" x14ac:dyDescent="0.25">
      <c r="A13621">
        <v>7.8459599999999998</v>
      </c>
      <c r="B13621">
        <v>441870</v>
      </c>
    </row>
    <row r="13622" spans="1:2" x14ac:dyDescent="0.25">
      <c r="A13622">
        <v>7.8453299999999997</v>
      </c>
      <c r="B13622">
        <v>439347</v>
      </c>
    </row>
    <row r="13623" spans="1:2" x14ac:dyDescent="0.25">
      <c r="A13623">
        <v>7.8446999999999996</v>
      </c>
      <c r="B13623">
        <v>441019</v>
      </c>
    </row>
    <row r="13624" spans="1:2" x14ac:dyDescent="0.25">
      <c r="A13624">
        <v>7.8440700000000003</v>
      </c>
      <c r="B13624">
        <v>437491</v>
      </c>
    </row>
    <row r="13625" spans="1:2" x14ac:dyDescent="0.25">
      <c r="A13625">
        <v>7.8434400000000002</v>
      </c>
      <c r="B13625">
        <v>437782</v>
      </c>
    </row>
    <row r="13626" spans="1:2" x14ac:dyDescent="0.25">
      <c r="A13626">
        <v>7.8428100000000001</v>
      </c>
      <c r="B13626">
        <v>434775</v>
      </c>
    </row>
    <row r="13627" spans="1:2" x14ac:dyDescent="0.25">
      <c r="A13627">
        <v>7.8421799999999999</v>
      </c>
      <c r="B13627">
        <v>434321</v>
      </c>
    </row>
    <row r="13628" spans="1:2" x14ac:dyDescent="0.25">
      <c r="A13628">
        <v>7.8415400000000002</v>
      </c>
      <c r="B13628">
        <v>431993</v>
      </c>
    </row>
    <row r="13629" spans="1:2" x14ac:dyDescent="0.25">
      <c r="A13629">
        <v>7.84091</v>
      </c>
      <c r="B13629">
        <v>430048</v>
      </c>
    </row>
    <row r="13630" spans="1:2" x14ac:dyDescent="0.25">
      <c r="A13630">
        <v>7.8402799999999999</v>
      </c>
      <c r="B13630">
        <v>427475</v>
      </c>
    </row>
    <row r="13631" spans="1:2" x14ac:dyDescent="0.25">
      <c r="A13631">
        <v>7.8396499999999998</v>
      </c>
      <c r="B13631">
        <v>426364</v>
      </c>
    </row>
    <row r="13632" spans="1:2" x14ac:dyDescent="0.25">
      <c r="A13632">
        <v>7.8390199999999997</v>
      </c>
      <c r="B13632">
        <v>424124</v>
      </c>
    </row>
    <row r="13633" spans="1:2" x14ac:dyDescent="0.25">
      <c r="A13633">
        <v>7.8383900000000004</v>
      </c>
      <c r="B13633">
        <v>424006</v>
      </c>
    </row>
    <row r="13634" spans="1:2" x14ac:dyDescent="0.25">
      <c r="A13634">
        <v>7.8377600000000003</v>
      </c>
      <c r="B13634">
        <v>419960</v>
      </c>
    </row>
    <row r="13635" spans="1:2" x14ac:dyDescent="0.25">
      <c r="A13635">
        <v>7.8371300000000002</v>
      </c>
      <c r="B13635">
        <v>420797</v>
      </c>
    </row>
    <row r="13636" spans="1:2" x14ac:dyDescent="0.25">
      <c r="A13636">
        <v>7.8364900000000004</v>
      </c>
      <c r="B13636">
        <v>419278</v>
      </c>
    </row>
    <row r="13637" spans="1:2" x14ac:dyDescent="0.25">
      <c r="A13637">
        <v>7.8358600000000003</v>
      </c>
      <c r="B13637">
        <v>418818</v>
      </c>
    </row>
    <row r="13638" spans="1:2" x14ac:dyDescent="0.25">
      <c r="A13638">
        <v>7.8352300000000001</v>
      </c>
      <c r="B13638">
        <v>417791</v>
      </c>
    </row>
    <row r="13639" spans="1:2" x14ac:dyDescent="0.25">
      <c r="A13639">
        <v>7.8346</v>
      </c>
      <c r="B13639">
        <v>417494</v>
      </c>
    </row>
    <row r="13640" spans="1:2" x14ac:dyDescent="0.25">
      <c r="A13640">
        <v>7.8339699999999999</v>
      </c>
      <c r="B13640">
        <v>414544</v>
      </c>
    </row>
    <row r="13641" spans="1:2" x14ac:dyDescent="0.25">
      <c r="A13641">
        <v>7.8333399999999997</v>
      </c>
      <c r="B13641">
        <v>415653</v>
      </c>
    </row>
    <row r="13642" spans="1:2" x14ac:dyDescent="0.25">
      <c r="A13642">
        <v>7.8327099999999996</v>
      </c>
      <c r="B13642">
        <v>412643</v>
      </c>
    </row>
    <row r="13643" spans="1:2" x14ac:dyDescent="0.25">
      <c r="A13643">
        <v>7.8320800000000004</v>
      </c>
      <c r="B13643">
        <v>411229</v>
      </c>
    </row>
    <row r="13644" spans="1:2" x14ac:dyDescent="0.25">
      <c r="A13644">
        <v>7.8314399999999997</v>
      </c>
      <c r="B13644">
        <v>412541</v>
      </c>
    </row>
    <row r="13645" spans="1:2" x14ac:dyDescent="0.25">
      <c r="A13645">
        <v>7.8308099999999996</v>
      </c>
      <c r="B13645">
        <v>409835</v>
      </c>
    </row>
    <row r="13646" spans="1:2" x14ac:dyDescent="0.25">
      <c r="A13646">
        <v>7.8301800000000004</v>
      </c>
      <c r="B13646">
        <v>405797</v>
      </c>
    </row>
    <row r="13647" spans="1:2" x14ac:dyDescent="0.25">
      <c r="A13647">
        <v>7.8295500000000002</v>
      </c>
      <c r="B13647">
        <v>405795</v>
      </c>
    </row>
    <row r="13648" spans="1:2" x14ac:dyDescent="0.25">
      <c r="A13648">
        <v>7.8289200000000001</v>
      </c>
      <c r="B13648">
        <v>406491</v>
      </c>
    </row>
    <row r="13649" spans="1:2" x14ac:dyDescent="0.25">
      <c r="A13649">
        <v>7.82829</v>
      </c>
      <c r="B13649">
        <v>406043</v>
      </c>
    </row>
    <row r="13650" spans="1:2" x14ac:dyDescent="0.25">
      <c r="A13650">
        <v>7.8276599999999998</v>
      </c>
      <c r="B13650">
        <v>403879</v>
      </c>
    </row>
    <row r="13651" spans="1:2" x14ac:dyDescent="0.25">
      <c r="A13651">
        <v>7.8270200000000001</v>
      </c>
      <c r="B13651">
        <v>403430</v>
      </c>
    </row>
    <row r="13652" spans="1:2" x14ac:dyDescent="0.25">
      <c r="A13652">
        <v>7.82639</v>
      </c>
      <c r="B13652">
        <v>400942</v>
      </c>
    </row>
    <row r="13653" spans="1:2" x14ac:dyDescent="0.25">
      <c r="A13653">
        <v>7.8257599999999998</v>
      </c>
      <c r="B13653">
        <v>398599</v>
      </c>
    </row>
    <row r="13654" spans="1:2" x14ac:dyDescent="0.25">
      <c r="A13654">
        <v>7.8251299999999997</v>
      </c>
      <c r="B13654">
        <v>398019</v>
      </c>
    </row>
    <row r="13655" spans="1:2" x14ac:dyDescent="0.25">
      <c r="A13655">
        <v>7.8244999999999996</v>
      </c>
      <c r="B13655">
        <v>398412</v>
      </c>
    </row>
    <row r="13656" spans="1:2" x14ac:dyDescent="0.25">
      <c r="A13656">
        <v>7.8238700000000003</v>
      </c>
      <c r="B13656">
        <v>395340</v>
      </c>
    </row>
    <row r="13657" spans="1:2" x14ac:dyDescent="0.25">
      <c r="A13657">
        <v>7.8232400000000002</v>
      </c>
      <c r="B13657">
        <v>394481</v>
      </c>
    </row>
    <row r="13658" spans="1:2" x14ac:dyDescent="0.25">
      <c r="A13658">
        <v>7.8226100000000001</v>
      </c>
      <c r="B13658">
        <v>392264</v>
      </c>
    </row>
    <row r="13659" spans="1:2" x14ac:dyDescent="0.25">
      <c r="A13659">
        <v>7.8219700000000003</v>
      </c>
      <c r="B13659">
        <v>388809</v>
      </c>
    </row>
    <row r="13660" spans="1:2" x14ac:dyDescent="0.25">
      <c r="A13660">
        <v>7.8213400000000002</v>
      </c>
      <c r="B13660">
        <v>388877</v>
      </c>
    </row>
    <row r="13661" spans="1:2" x14ac:dyDescent="0.25">
      <c r="A13661">
        <v>7.8207100000000001</v>
      </c>
      <c r="B13661">
        <v>390139</v>
      </c>
    </row>
    <row r="13662" spans="1:2" x14ac:dyDescent="0.25">
      <c r="A13662">
        <v>7.8200799999999999</v>
      </c>
      <c r="B13662">
        <v>392739</v>
      </c>
    </row>
    <row r="13663" spans="1:2" x14ac:dyDescent="0.25">
      <c r="A13663">
        <v>7.8194499999999998</v>
      </c>
      <c r="B13663">
        <v>390372</v>
      </c>
    </row>
    <row r="13664" spans="1:2" x14ac:dyDescent="0.25">
      <c r="A13664">
        <v>7.8188199999999997</v>
      </c>
      <c r="B13664">
        <v>390151</v>
      </c>
    </row>
    <row r="13665" spans="1:2" x14ac:dyDescent="0.25">
      <c r="A13665">
        <v>7.8181900000000004</v>
      </c>
      <c r="B13665">
        <v>388338</v>
      </c>
    </row>
    <row r="13666" spans="1:2" x14ac:dyDescent="0.25">
      <c r="A13666">
        <v>7.8175499999999998</v>
      </c>
      <c r="B13666">
        <v>386459</v>
      </c>
    </row>
    <row r="13667" spans="1:2" x14ac:dyDescent="0.25">
      <c r="A13667">
        <v>7.8169199999999996</v>
      </c>
      <c r="B13667">
        <v>388605</v>
      </c>
    </row>
    <row r="13668" spans="1:2" x14ac:dyDescent="0.25">
      <c r="A13668">
        <v>7.8162900000000004</v>
      </c>
      <c r="B13668">
        <v>384710</v>
      </c>
    </row>
    <row r="13669" spans="1:2" x14ac:dyDescent="0.25">
      <c r="A13669">
        <v>7.8156600000000003</v>
      </c>
      <c r="B13669">
        <v>382685</v>
      </c>
    </row>
    <row r="13670" spans="1:2" x14ac:dyDescent="0.25">
      <c r="A13670">
        <v>7.8150300000000001</v>
      </c>
      <c r="B13670">
        <v>382500</v>
      </c>
    </row>
    <row r="13671" spans="1:2" x14ac:dyDescent="0.25">
      <c r="A13671">
        <v>7.8144</v>
      </c>
      <c r="B13671">
        <v>379785</v>
      </c>
    </row>
    <row r="13672" spans="1:2" x14ac:dyDescent="0.25">
      <c r="A13672">
        <v>7.8137699999999999</v>
      </c>
      <c r="B13672">
        <v>379970</v>
      </c>
    </row>
    <row r="13673" spans="1:2" x14ac:dyDescent="0.25">
      <c r="A13673">
        <v>7.8131399999999998</v>
      </c>
      <c r="B13673">
        <v>379634</v>
      </c>
    </row>
    <row r="13674" spans="1:2" x14ac:dyDescent="0.25">
      <c r="A13674">
        <v>7.8125</v>
      </c>
      <c r="B13674">
        <v>377471</v>
      </c>
    </row>
    <row r="13675" spans="1:2" x14ac:dyDescent="0.25">
      <c r="A13675">
        <v>7.8118699999999999</v>
      </c>
      <c r="B13675">
        <v>378019</v>
      </c>
    </row>
    <row r="13676" spans="1:2" x14ac:dyDescent="0.25">
      <c r="A13676">
        <v>7.8112399999999997</v>
      </c>
      <c r="B13676">
        <v>377895</v>
      </c>
    </row>
    <row r="13677" spans="1:2" x14ac:dyDescent="0.25">
      <c r="A13677">
        <v>7.8106099999999996</v>
      </c>
      <c r="B13677">
        <v>375003</v>
      </c>
    </row>
    <row r="13678" spans="1:2" x14ac:dyDescent="0.25">
      <c r="A13678">
        <v>7.8099800000000004</v>
      </c>
      <c r="B13678">
        <v>376227</v>
      </c>
    </row>
    <row r="13679" spans="1:2" x14ac:dyDescent="0.25">
      <c r="A13679">
        <v>7.8093500000000002</v>
      </c>
      <c r="B13679">
        <v>375433</v>
      </c>
    </row>
    <row r="13680" spans="1:2" x14ac:dyDescent="0.25">
      <c r="A13680">
        <v>7.8087200000000001</v>
      </c>
      <c r="B13680">
        <v>374653</v>
      </c>
    </row>
    <row r="13681" spans="1:2" x14ac:dyDescent="0.25">
      <c r="A13681">
        <v>7.8080800000000004</v>
      </c>
      <c r="B13681">
        <v>375635</v>
      </c>
    </row>
    <row r="13682" spans="1:2" x14ac:dyDescent="0.25">
      <c r="A13682">
        <v>7.8074500000000002</v>
      </c>
      <c r="B13682">
        <v>373118</v>
      </c>
    </row>
    <row r="13683" spans="1:2" x14ac:dyDescent="0.25">
      <c r="A13683">
        <v>7.8068200000000001</v>
      </c>
      <c r="B13683">
        <v>372883</v>
      </c>
    </row>
    <row r="13684" spans="1:2" x14ac:dyDescent="0.25">
      <c r="A13684">
        <v>7.80619</v>
      </c>
      <c r="B13684">
        <v>370902</v>
      </c>
    </row>
    <row r="13685" spans="1:2" x14ac:dyDescent="0.25">
      <c r="A13685">
        <v>7.8055599999999998</v>
      </c>
      <c r="B13685">
        <v>369693</v>
      </c>
    </row>
    <row r="13686" spans="1:2" x14ac:dyDescent="0.25">
      <c r="A13686">
        <v>7.8049299999999997</v>
      </c>
      <c r="B13686">
        <v>370013</v>
      </c>
    </row>
    <row r="13687" spans="1:2" x14ac:dyDescent="0.25">
      <c r="A13687">
        <v>7.8042999999999996</v>
      </c>
      <c r="B13687">
        <v>368229</v>
      </c>
    </row>
    <row r="13688" spans="1:2" x14ac:dyDescent="0.25">
      <c r="A13688">
        <v>7.8036700000000003</v>
      </c>
      <c r="B13688">
        <v>365179</v>
      </c>
    </row>
    <row r="13689" spans="1:2" x14ac:dyDescent="0.25">
      <c r="A13689">
        <v>7.8030299999999997</v>
      </c>
      <c r="B13689">
        <v>363921</v>
      </c>
    </row>
    <row r="13690" spans="1:2" x14ac:dyDescent="0.25">
      <c r="A13690">
        <v>7.8023999999999996</v>
      </c>
      <c r="B13690">
        <v>365075</v>
      </c>
    </row>
    <row r="13691" spans="1:2" x14ac:dyDescent="0.25">
      <c r="A13691">
        <v>7.8017700000000003</v>
      </c>
      <c r="B13691">
        <v>364863</v>
      </c>
    </row>
    <row r="13692" spans="1:2" x14ac:dyDescent="0.25">
      <c r="A13692">
        <v>7.8011400000000002</v>
      </c>
      <c r="B13692">
        <v>363010</v>
      </c>
    </row>
    <row r="13693" spans="1:2" x14ac:dyDescent="0.25">
      <c r="A13693">
        <v>7.8005100000000001</v>
      </c>
      <c r="B13693">
        <v>361660</v>
      </c>
    </row>
    <row r="13694" spans="1:2" x14ac:dyDescent="0.25">
      <c r="A13694">
        <v>7.7998799999999999</v>
      </c>
      <c r="B13694">
        <v>362069</v>
      </c>
    </row>
    <row r="13695" spans="1:2" x14ac:dyDescent="0.25">
      <c r="A13695">
        <v>7.7992499999999998</v>
      </c>
      <c r="B13695">
        <v>359635</v>
      </c>
    </row>
    <row r="13696" spans="1:2" x14ac:dyDescent="0.25">
      <c r="A13696">
        <v>7.7986199999999997</v>
      </c>
      <c r="B13696">
        <v>358355</v>
      </c>
    </row>
    <row r="13697" spans="1:2" x14ac:dyDescent="0.25">
      <c r="A13697">
        <v>7.7979799999999999</v>
      </c>
      <c r="B13697">
        <v>360426</v>
      </c>
    </row>
    <row r="13698" spans="1:2" x14ac:dyDescent="0.25">
      <c r="A13698">
        <v>7.7973499999999998</v>
      </c>
      <c r="B13698">
        <v>362983</v>
      </c>
    </row>
    <row r="13699" spans="1:2" x14ac:dyDescent="0.25">
      <c r="A13699">
        <v>7.7967199999999997</v>
      </c>
      <c r="B13699">
        <v>359874</v>
      </c>
    </row>
    <row r="13700" spans="1:2" x14ac:dyDescent="0.25">
      <c r="A13700">
        <v>7.7960900000000004</v>
      </c>
      <c r="B13700">
        <v>360586</v>
      </c>
    </row>
    <row r="13701" spans="1:2" x14ac:dyDescent="0.25">
      <c r="A13701">
        <v>7.7954600000000003</v>
      </c>
      <c r="B13701">
        <v>360341</v>
      </c>
    </row>
    <row r="13702" spans="1:2" x14ac:dyDescent="0.25">
      <c r="A13702">
        <v>7.7948300000000001</v>
      </c>
      <c r="B13702">
        <v>355222</v>
      </c>
    </row>
    <row r="13703" spans="1:2" x14ac:dyDescent="0.25">
      <c r="A13703">
        <v>7.7942</v>
      </c>
      <c r="B13703">
        <v>355501</v>
      </c>
    </row>
    <row r="13704" spans="1:2" x14ac:dyDescent="0.25">
      <c r="A13704">
        <v>7.7935600000000003</v>
      </c>
      <c r="B13704">
        <v>355819</v>
      </c>
    </row>
    <row r="13705" spans="1:2" x14ac:dyDescent="0.25">
      <c r="A13705">
        <v>7.7929300000000001</v>
      </c>
      <c r="B13705">
        <v>356221</v>
      </c>
    </row>
    <row r="13706" spans="1:2" x14ac:dyDescent="0.25">
      <c r="A13706">
        <v>7.7923</v>
      </c>
      <c r="B13706">
        <v>355769</v>
      </c>
    </row>
    <row r="13707" spans="1:2" x14ac:dyDescent="0.25">
      <c r="A13707">
        <v>7.7916699999999999</v>
      </c>
      <c r="B13707">
        <v>356316</v>
      </c>
    </row>
    <row r="13708" spans="1:2" x14ac:dyDescent="0.25">
      <c r="A13708">
        <v>7.7910399999999997</v>
      </c>
      <c r="B13708">
        <v>353457</v>
      </c>
    </row>
    <row r="13709" spans="1:2" x14ac:dyDescent="0.25">
      <c r="A13709">
        <v>7.7904099999999996</v>
      </c>
      <c r="B13709">
        <v>351885</v>
      </c>
    </row>
    <row r="13710" spans="1:2" x14ac:dyDescent="0.25">
      <c r="A13710">
        <v>7.7897800000000004</v>
      </c>
      <c r="B13710">
        <v>351569</v>
      </c>
    </row>
    <row r="13711" spans="1:2" x14ac:dyDescent="0.25">
      <c r="A13711">
        <v>7.7891500000000002</v>
      </c>
      <c r="B13711">
        <v>350939</v>
      </c>
    </row>
    <row r="13712" spans="1:2" x14ac:dyDescent="0.25">
      <c r="A13712">
        <v>7.7885099999999996</v>
      </c>
      <c r="B13712">
        <v>349608</v>
      </c>
    </row>
    <row r="13713" spans="1:2" x14ac:dyDescent="0.25">
      <c r="A13713">
        <v>7.7878800000000004</v>
      </c>
      <c r="B13713">
        <v>349683</v>
      </c>
    </row>
    <row r="13714" spans="1:2" x14ac:dyDescent="0.25">
      <c r="A13714">
        <v>7.7872500000000002</v>
      </c>
      <c r="B13714">
        <v>348118</v>
      </c>
    </row>
    <row r="13715" spans="1:2" x14ac:dyDescent="0.25">
      <c r="A13715">
        <v>7.7866200000000001</v>
      </c>
      <c r="B13715">
        <v>349309</v>
      </c>
    </row>
    <row r="13716" spans="1:2" x14ac:dyDescent="0.25">
      <c r="A13716">
        <v>7.78599</v>
      </c>
      <c r="B13716">
        <v>348488</v>
      </c>
    </row>
    <row r="13717" spans="1:2" x14ac:dyDescent="0.25">
      <c r="A13717">
        <v>7.7853599999999998</v>
      </c>
      <c r="B13717">
        <v>346109</v>
      </c>
    </row>
    <row r="13718" spans="1:2" x14ac:dyDescent="0.25">
      <c r="A13718">
        <v>7.7847299999999997</v>
      </c>
      <c r="B13718">
        <v>344902</v>
      </c>
    </row>
    <row r="13719" spans="1:2" x14ac:dyDescent="0.25">
      <c r="A13719">
        <v>7.78409</v>
      </c>
      <c r="B13719">
        <v>343888</v>
      </c>
    </row>
    <row r="13720" spans="1:2" x14ac:dyDescent="0.25">
      <c r="A13720">
        <v>7.7834599999999998</v>
      </c>
      <c r="B13720">
        <v>342925</v>
      </c>
    </row>
    <row r="13721" spans="1:2" x14ac:dyDescent="0.25">
      <c r="A13721">
        <v>7.7828299999999997</v>
      </c>
      <c r="B13721">
        <v>343696</v>
      </c>
    </row>
    <row r="13722" spans="1:2" x14ac:dyDescent="0.25">
      <c r="A13722">
        <v>7.7821999999999996</v>
      </c>
      <c r="B13722">
        <v>342668</v>
      </c>
    </row>
    <row r="13723" spans="1:2" x14ac:dyDescent="0.25">
      <c r="A13723">
        <v>7.7815700000000003</v>
      </c>
      <c r="B13723">
        <v>343772</v>
      </c>
    </row>
    <row r="13724" spans="1:2" x14ac:dyDescent="0.25">
      <c r="A13724">
        <v>7.7809400000000002</v>
      </c>
      <c r="B13724">
        <v>342129</v>
      </c>
    </row>
    <row r="13725" spans="1:2" x14ac:dyDescent="0.25">
      <c r="A13725">
        <v>7.7803100000000001</v>
      </c>
      <c r="B13725">
        <v>342619</v>
      </c>
    </row>
    <row r="13726" spans="1:2" x14ac:dyDescent="0.25">
      <c r="A13726">
        <v>7.7796799999999999</v>
      </c>
      <c r="B13726">
        <v>341586</v>
      </c>
    </row>
    <row r="13727" spans="1:2" x14ac:dyDescent="0.25">
      <c r="A13727">
        <v>7.7790400000000002</v>
      </c>
      <c r="B13727">
        <v>338858</v>
      </c>
    </row>
    <row r="13728" spans="1:2" x14ac:dyDescent="0.25">
      <c r="A13728">
        <v>7.77841</v>
      </c>
      <c r="B13728">
        <v>340769</v>
      </c>
    </row>
    <row r="13729" spans="1:2" x14ac:dyDescent="0.25">
      <c r="A13729">
        <v>7.7777799999999999</v>
      </c>
      <c r="B13729">
        <v>341676</v>
      </c>
    </row>
    <row r="13730" spans="1:2" x14ac:dyDescent="0.25">
      <c r="A13730">
        <v>7.7771499999999998</v>
      </c>
      <c r="B13730">
        <v>342495</v>
      </c>
    </row>
    <row r="13731" spans="1:2" x14ac:dyDescent="0.25">
      <c r="A13731">
        <v>7.7765199999999997</v>
      </c>
      <c r="B13731">
        <v>341152</v>
      </c>
    </row>
    <row r="13732" spans="1:2" x14ac:dyDescent="0.25">
      <c r="A13732">
        <v>7.7758900000000004</v>
      </c>
      <c r="B13732">
        <v>342116</v>
      </c>
    </row>
    <row r="13733" spans="1:2" x14ac:dyDescent="0.25">
      <c r="A13733">
        <v>7.7752600000000003</v>
      </c>
      <c r="B13733">
        <v>343274</v>
      </c>
    </row>
    <row r="13734" spans="1:2" x14ac:dyDescent="0.25">
      <c r="A13734">
        <v>7.7746199999999996</v>
      </c>
      <c r="B13734">
        <v>343725</v>
      </c>
    </row>
    <row r="13735" spans="1:2" x14ac:dyDescent="0.25">
      <c r="A13735">
        <v>7.7739900000000004</v>
      </c>
      <c r="B13735">
        <v>345811</v>
      </c>
    </row>
    <row r="13736" spans="1:2" x14ac:dyDescent="0.25">
      <c r="A13736">
        <v>7.7733600000000003</v>
      </c>
      <c r="B13736">
        <v>345605</v>
      </c>
    </row>
    <row r="13737" spans="1:2" x14ac:dyDescent="0.25">
      <c r="A13737">
        <v>7.7727300000000001</v>
      </c>
      <c r="B13737">
        <v>344372</v>
      </c>
    </row>
    <row r="13738" spans="1:2" x14ac:dyDescent="0.25">
      <c r="A13738">
        <v>7.7721</v>
      </c>
      <c r="B13738">
        <v>340908</v>
      </c>
    </row>
    <row r="13739" spans="1:2" x14ac:dyDescent="0.25">
      <c r="A13739">
        <v>7.7714699999999999</v>
      </c>
      <c r="B13739">
        <v>338092</v>
      </c>
    </row>
    <row r="13740" spans="1:2" x14ac:dyDescent="0.25">
      <c r="A13740">
        <v>7.7708399999999997</v>
      </c>
      <c r="B13740">
        <v>336994</v>
      </c>
    </row>
    <row r="13741" spans="1:2" x14ac:dyDescent="0.25">
      <c r="A13741">
        <v>7.7702099999999996</v>
      </c>
      <c r="B13741">
        <v>335409</v>
      </c>
    </row>
    <row r="13742" spans="1:2" x14ac:dyDescent="0.25">
      <c r="A13742">
        <v>7.7695699999999999</v>
      </c>
      <c r="B13742">
        <v>335765</v>
      </c>
    </row>
    <row r="13743" spans="1:2" x14ac:dyDescent="0.25">
      <c r="A13743">
        <v>7.7689399999999997</v>
      </c>
      <c r="B13743">
        <v>336248</v>
      </c>
    </row>
    <row r="13744" spans="1:2" x14ac:dyDescent="0.25">
      <c r="A13744">
        <v>7.7683099999999996</v>
      </c>
      <c r="B13744">
        <v>333129</v>
      </c>
    </row>
    <row r="13745" spans="1:2" x14ac:dyDescent="0.25">
      <c r="A13745">
        <v>7.7676800000000004</v>
      </c>
      <c r="B13745">
        <v>330951</v>
      </c>
    </row>
    <row r="13746" spans="1:2" x14ac:dyDescent="0.25">
      <c r="A13746">
        <v>7.7670500000000002</v>
      </c>
      <c r="B13746">
        <v>330297</v>
      </c>
    </row>
    <row r="13747" spans="1:2" x14ac:dyDescent="0.25">
      <c r="A13747">
        <v>7.7664200000000001</v>
      </c>
      <c r="B13747">
        <v>329383</v>
      </c>
    </row>
    <row r="13748" spans="1:2" x14ac:dyDescent="0.25">
      <c r="A13748">
        <v>7.76579</v>
      </c>
      <c r="B13748">
        <v>330730</v>
      </c>
    </row>
    <row r="13749" spans="1:2" x14ac:dyDescent="0.25">
      <c r="A13749">
        <v>7.7651599999999998</v>
      </c>
      <c r="B13749">
        <v>327074</v>
      </c>
    </row>
    <row r="13750" spans="1:2" x14ac:dyDescent="0.25">
      <c r="A13750">
        <v>7.7645200000000001</v>
      </c>
      <c r="B13750">
        <v>325863</v>
      </c>
    </row>
    <row r="13751" spans="1:2" x14ac:dyDescent="0.25">
      <c r="A13751">
        <v>7.76389</v>
      </c>
      <c r="B13751">
        <v>325541</v>
      </c>
    </row>
    <row r="13752" spans="1:2" x14ac:dyDescent="0.25">
      <c r="A13752">
        <v>7.7632599999999998</v>
      </c>
      <c r="B13752">
        <v>325148</v>
      </c>
    </row>
    <row r="13753" spans="1:2" x14ac:dyDescent="0.25">
      <c r="A13753">
        <v>7.7626299999999997</v>
      </c>
      <c r="B13753">
        <v>326710</v>
      </c>
    </row>
    <row r="13754" spans="1:2" x14ac:dyDescent="0.25">
      <c r="A13754">
        <v>7.7619999999999996</v>
      </c>
      <c r="B13754">
        <v>326598</v>
      </c>
    </row>
    <row r="13755" spans="1:2" x14ac:dyDescent="0.25">
      <c r="A13755">
        <v>7.7613700000000003</v>
      </c>
      <c r="B13755">
        <v>327146</v>
      </c>
    </row>
    <row r="13756" spans="1:2" x14ac:dyDescent="0.25">
      <c r="A13756">
        <v>7.7607400000000002</v>
      </c>
      <c r="B13756">
        <v>329964</v>
      </c>
    </row>
    <row r="13757" spans="1:2" x14ac:dyDescent="0.25">
      <c r="A13757">
        <v>7.7601000000000004</v>
      </c>
      <c r="B13757">
        <v>328605</v>
      </c>
    </row>
    <row r="13758" spans="1:2" x14ac:dyDescent="0.25">
      <c r="A13758">
        <v>7.7594700000000003</v>
      </c>
      <c r="B13758">
        <v>328105</v>
      </c>
    </row>
    <row r="13759" spans="1:2" x14ac:dyDescent="0.25">
      <c r="A13759">
        <v>7.7588400000000002</v>
      </c>
      <c r="B13759">
        <v>327076</v>
      </c>
    </row>
    <row r="13760" spans="1:2" x14ac:dyDescent="0.25">
      <c r="A13760">
        <v>7.7582100000000001</v>
      </c>
      <c r="B13760">
        <v>327686</v>
      </c>
    </row>
    <row r="13761" spans="1:2" x14ac:dyDescent="0.25">
      <c r="A13761">
        <v>7.7575799999999999</v>
      </c>
      <c r="B13761">
        <v>328979</v>
      </c>
    </row>
    <row r="13762" spans="1:2" x14ac:dyDescent="0.25">
      <c r="A13762">
        <v>7.7569499999999998</v>
      </c>
      <c r="B13762">
        <v>330243</v>
      </c>
    </row>
    <row r="13763" spans="1:2" x14ac:dyDescent="0.25">
      <c r="A13763">
        <v>7.7563199999999997</v>
      </c>
      <c r="B13763">
        <v>327809</v>
      </c>
    </row>
    <row r="13764" spans="1:2" x14ac:dyDescent="0.25">
      <c r="A13764">
        <v>7.7556900000000004</v>
      </c>
      <c r="B13764">
        <v>326652</v>
      </c>
    </row>
    <row r="13765" spans="1:2" x14ac:dyDescent="0.25">
      <c r="A13765">
        <v>7.7550499999999998</v>
      </c>
      <c r="B13765">
        <v>324825</v>
      </c>
    </row>
    <row r="13766" spans="1:2" x14ac:dyDescent="0.25">
      <c r="A13766">
        <v>7.7544199999999996</v>
      </c>
      <c r="B13766">
        <v>323502</v>
      </c>
    </row>
    <row r="13767" spans="1:2" x14ac:dyDescent="0.25">
      <c r="A13767">
        <v>7.7537900000000004</v>
      </c>
      <c r="B13767">
        <v>322866</v>
      </c>
    </row>
    <row r="13768" spans="1:2" x14ac:dyDescent="0.25">
      <c r="A13768">
        <v>7.7531600000000003</v>
      </c>
      <c r="B13768">
        <v>321459</v>
      </c>
    </row>
    <row r="13769" spans="1:2" x14ac:dyDescent="0.25">
      <c r="A13769">
        <v>7.7525300000000001</v>
      </c>
      <c r="B13769">
        <v>317801</v>
      </c>
    </row>
    <row r="13770" spans="1:2" x14ac:dyDescent="0.25">
      <c r="A13770">
        <v>7.7519</v>
      </c>
      <c r="B13770">
        <v>315971</v>
      </c>
    </row>
    <row r="13771" spans="1:2" x14ac:dyDescent="0.25">
      <c r="A13771">
        <v>7.7512699999999999</v>
      </c>
      <c r="B13771">
        <v>315522</v>
      </c>
    </row>
    <row r="13772" spans="1:2" x14ac:dyDescent="0.25">
      <c r="A13772">
        <v>7.7506300000000001</v>
      </c>
      <c r="B13772">
        <v>315515</v>
      </c>
    </row>
    <row r="13773" spans="1:2" x14ac:dyDescent="0.25">
      <c r="A13773">
        <v>7.75</v>
      </c>
      <c r="B13773">
        <v>315923</v>
      </c>
    </row>
    <row r="13774" spans="1:2" x14ac:dyDescent="0.25">
      <c r="A13774">
        <v>7.7493699999999999</v>
      </c>
      <c r="B13774">
        <v>312574</v>
      </c>
    </row>
    <row r="13775" spans="1:2" x14ac:dyDescent="0.25">
      <c r="A13775">
        <v>7.7487399999999997</v>
      </c>
      <c r="B13775">
        <v>312488</v>
      </c>
    </row>
    <row r="13776" spans="1:2" x14ac:dyDescent="0.25">
      <c r="A13776">
        <v>7.7481099999999996</v>
      </c>
      <c r="B13776">
        <v>313379</v>
      </c>
    </row>
    <row r="13777" spans="1:2" x14ac:dyDescent="0.25">
      <c r="A13777">
        <v>7.7474800000000004</v>
      </c>
      <c r="B13777">
        <v>314419</v>
      </c>
    </row>
    <row r="13778" spans="1:2" x14ac:dyDescent="0.25">
      <c r="A13778">
        <v>7.7468500000000002</v>
      </c>
      <c r="B13778">
        <v>314474</v>
      </c>
    </row>
    <row r="13779" spans="1:2" x14ac:dyDescent="0.25">
      <c r="A13779">
        <v>7.7462200000000001</v>
      </c>
      <c r="B13779">
        <v>313633</v>
      </c>
    </row>
    <row r="13780" spans="1:2" x14ac:dyDescent="0.25">
      <c r="A13780">
        <v>7.7455800000000004</v>
      </c>
      <c r="B13780">
        <v>312666</v>
      </c>
    </row>
    <row r="13781" spans="1:2" x14ac:dyDescent="0.25">
      <c r="A13781">
        <v>7.7449500000000002</v>
      </c>
      <c r="B13781">
        <v>310151</v>
      </c>
    </row>
    <row r="13782" spans="1:2" x14ac:dyDescent="0.25">
      <c r="A13782">
        <v>7.7443200000000001</v>
      </c>
      <c r="B13782">
        <v>311002</v>
      </c>
    </row>
    <row r="13783" spans="1:2" x14ac:dyDescent="0.25">
      <c r="A13783">
        <v>7.74369</v>
      </c>
      <c r="B13783">
        <v>309842</v>
      </c>
    </row>
    <row r="13784" spans="1:2" x14ac:dyDescent="0.25">
      <c r="A13784">
        <v>7.7430599999999998</v>
      </c>
      <c r="B13784">
        <v>310333</v>
      </c>
    </row>
    <row r="13785" spans="1:2" x14ac:dyDescent="0.25">
      <c r="A13785">
        <v>7.7424299999999997</v>
      </c>
      <c r="B13785">
        <v>310795</v>
      </c>
    </row>
    <row r="13786" spans="1:2" x14ac:dyDescent="0.25">
      <c r="A13786">
        <v>7.7417999999999996</v>
      </c>
      <c r="B13786">
        <v>311929</v>
      </c>
    </row>
    <row r="13787" spans="1:2" x14ac:dyDescent="0.25">
      <c r="A13787">
        <v>7.7411700000000003</v>
      </c>
      <c r="B13787">
        <v>311945</v>
      </c>
    </row>
    <row r="13788" spans="1:2" x14ac:dyDescent="0.25">
      <c r="A13788">
        <v>7.7405299999999997</v>
      </c>
      <c r="B13788">
        <v>314698</v>
      </c>
    </row>
    <row r="13789" spans="1:2" x14ac:dyDescent="0.25">
      <c r="A13789">
        <v>7.7398999999999996</v>
      </c>
      <c r="B13789">
        <v>314437</v>
      </c>
    </row>
    <row r="13790" spans="1:2" x14ac:dyDescent="0.25">
      <c r="A13790">
        <v>7.7392700000000003</v>
      </c>
      <c r="B13790">
        <v>314418</v>
      </c>
    </row>
    <row r="13791" spans="1:2" x14ac:dyDescent="0.25">
      <c r="A13791">
        <v>7.7386400000000002</v>
      </c>
      <c r="B13791">
        <v>313736</v>
      </c>
    </row>
    <row r="13792" spans="1:2" x14ac:dyDescent="0.25">
      <c r="A13792">
        <v>7.7380100000000001</v>
      </c>
      <c r="B13792">
        <v>312962</v>
      </c>
    </row>
    <row r="13793" spans="1:2" x14ac:dyDescent="0.25">
      <c r="A13793">
        <v>7.7373799999999999</v>
      </c>
      <c r="B13793">
        <v>308891</v>
      </c>
    </row>
    <row r="13794" spans="1:2" x14ac:dyDescent="0.25">
      <c r="A13794">
        <v>7.7367499999999998</v>
      </c>
      <c r="B13794">
        <v>306269</v>
      </c>
    </row>
    <row r="13795" spans="1:2" x14ac:dyDescent="0.25">
      <c r="A13795">
        <v>7.73611</v>
      </c>
      <c r="B13795">
        <v>307868</v>
      </c>
    </row>
    <row r="13796" spans="1:2" x14ac:dyDescent="0.25">
      <c r="A13796">
        <v>7.7354799999999999</v>
      </c>
      <c r="B13796">
        <v>307289</v>
      </c>
    </row>
    <row r="13797" spans="1:2" x14ac:dyDescent="0.25">
      <c r="A13797">
        <v>7.7348499999999998</v>
      </c>
      <c r="B13797">
        <v>305854</v>
      </c>
    </row>
    <row r="13798" spans="1:2" x14ac:dyDescent="0.25">
      <c r="A13798">
        <v>7.7342199999999997</v>
      </c>
      <c r="B13798">
        <v>304719</v>
      </c>
    </row>
    <row r="13799" spans="1:2" x14ac:dyDescent="0.25">
      <c r="A13799">
        <v>7.7335900000000004</v>
      </c>
      <c r="B13799">
        <v>301878</v>
      </c>
    </row>
    <row r="13800" spans="1:2" x14ac:dyDescent="0.25">
      <c r="A13800">
        <v>7.7329600000000003</v>
      </c>
      <c r="B13800">
        <v>298625</v>
      </c>
    </row>
    <row r="13801" spans="1:2" x14ac:dyDescent="0.25">
      <c r="A13801">
        <v>7.7323300000000001</v>
      </c>
      <c r="B13801">
        <v>297403</v>
      </c>
    </row>
    <row r="13802" spans="1:2" x14ac:dyDescent="0.25">
      <c r="A13802">
        <v>7.7317</v>
      </c>
      <c r="B13802">
        <v>298401</v>
      </c>
    </row>
    <row r="13803" spans="1:2" x14ac:dyDescent="0.25">
      <c r="A13803">
        <v>7.7310600000000003</v>
      </c>
      <c r="B13803">
        <v>296520</v>
      </c>
    </row>
    <row r="13804" spans="1:2" x14ac:dyDescent="0.25">
      <c r="A13804">
        <v>7.7304300000000001</v>
      </c>
      <c r="B13804">
        <v>298069</v>
      </c>
    </row>
    <row r="13805" spans="1:2" x14ac:dyDescent="0.25">
      <c r="A13805">
        <v>7.7298</v>
      </c>
      <c r="B13805">
        <v>296866</v>
      </c>
    </row>
    <row r="13806" spans="1:2" x14ac:dyDescent="0.25">
      <c r="A13806">
        <v>7.7291699999999999</v>
      </c>
      <c r="B13806">
        <v>294129</v>
      </c>
    </row>
    <row r="13807" spans="1:2" x14ac:dyDescent="0.25">
      <c r="A13807">
        <v>7.7285399999999997</v>
      </c>
      <c r="B13807">
        <v>295142</v>
      </c>
    </row>
    <row r="13808" spans="1:2" x14ac:dyDescent="0.25">
      <c r="A13808">
        <v>7.7279099999999996</v>
      </c>
      <c r="B13808">
        <v>293433</v>
      </c>
    </row>
    <row r="13809" spans="1:2" x14ac:dyDescent="0.25">
      <c r="A13809">
        <v>7.7272800000000004</v>
      </c>
      <c r="B13809">
        <v>291462</v>
      </c>
    </row>
    <row r="13810" spans="1:2" x14ac:dyDescent="0.25">
      <c r="A13810">
        <v>7.7266399999999997</v>
      </c>
      <c r="B13810">
        <v>290266</v>
      </c>
    </row>
    <row r="13811" spans="1:2" x14ac:dyDescent="0.25">
      <c r="A13811">
        <v>7.7260099999999996</v>
      </c>
      <c r="B13811">
        <v>292097</v>
      </c>
    </row>
    <row r="13812" spans="1:2" x14ac:dyDescent="0.25">
      <c r="A13812">
        <v>7.7253800000000004</v>
      </c>
      <c r="B13812">
        <v>290168</v>
      </c>
    </row>
    <row r="13813" spans="1:2" x14ac:dyDescent="0.25">
      <c r="A13813">
        <v>7.7247500000000002</v>
      </c>
      <c r="B13813">
        <v>287320</v>
      </c>
    </row>
    <row r="13814" spans="1:2" x14ac:dyDescent="0.25">
      <c r="A13814">
        <v>7.7241200000000001</v>
      </c>
      <c r="B13814">
        <v>287900</v>
      </c>
    </row>
    <row r="13815" spans="1:2" x14ac:dyDescent="0.25">
      <c r="A13815">
        <v>7.72349</v>
      </c>
      <c r="B13815">
        <v>287186</v>
      </c>
    </row>
    <row r="13816" spans="1:2" x14ac:dyDescent="0.25">
      <c r="A13816">
        <v>7.7228599999999998</v>
      </c>
      <c r="B13816">
        <v>288515</v>
      </c>
    </row>
    <row r="13817" spans="1:2" x14ac:dyDescent="0.25">
      <c r="A13817">
        <v>7.7222299999999997</v>
      </c>
      <c r="B13817">
        <v>286526</v>
      </c>
    </row>
    <row r="13818" spans="1:2" x14ac:dyDescent="0.25">
      <c r="A13818">
        <v>7.72159</v>
      </c>
      <c r="B13818">
        <v>285589</v>
      </c>
    </row>
    <row r="13819" spans="1:2" x14ac:dyDescent="0.25">
      <c r="A13819">
        <v>7.7209599999999998</v>
      </c>
      <c r="B13819">
        <v>285067</v>
      </c>
    </row>
    <row r="13820" spans="1:2" x14ac:dyDescent="0.25">
      <c r="A13820">
        <v>7.7203299999999997</v>
      </c>
      <c r="B13820">
        <v>283088</v>
      </c>
    </row>
    <row r="13821" spans="1:2" x14ac:dyDescent="0.25">
      <c r="A13821">
        <v>7.7196999999999996</v>
      </c>
      <c r="B13821">
        <v>279346</v>
      </c>
    </row>
    <row r="13822" spans="1:2" x14ac:dyDescent="0.25">
      <c r="A13822">
        <v>7.7190700000000003</v>
      </c>
      <c r="B13822">
        <v>277695</v>
      </c>
    </row>
    <row r="13823" spans="1:2" x14ac:dyDescent="0.25">
      <c r="A13823">
        <v>7.7184400000000002</v>
      </c>
      <c r="B13823">
        <v>275129</v>
      </c>
    </row>
    <row r="13824" spans="1:2" x14ac:dyDescent="0.25">
      <c r="A13824">
        <v>7.7178100000000001</v>
      </c>
      <c r="B13824">
        <v>275217</v>
      </c>
    </row>
    <row r="13825" spans="1:2" x14ac:dyDescent="0.25">
      <c r="A13825">
        <v>7.7171700000000003</v>
      </c>
      <c r="B13825">
        <v>275277</v>
      </c>
    </row>
    <row r="13826" spans="1:2" x14ac:dyDescent="0.25">
      <c r="A13826">
        <v>7.7165400000000002</v>
      </c>
      <c r="B13826">
        <v>274658</v>
      </c>
    </row>
    <row r="13827" spans="1:2" x14ac:dyDescent="0.25">
      <c r="A13827">
        <v>7.71591</v>
      </c>
      <c r="B13827">
        <v>272549</v>
      </c>
    </row>
    <row r="13828" spans="1:2" x14ac:dyDescent="0.25">
      <c r="A13828">
        <v>7.7152799999999999</v>
      </c>
      <c r="B13828">
        <v>270309</v>
      </c>
    </row>
    <row r="13829" spans="1:2" x14ac:dyDescent="0.25">
      <c r="A13829">
        <v>7.7146499999999998</v>
      </c>
      <c r="B13829">
        <v>264017</v>
      </c>
    </row>
    <row r="13830" spans="1:2" x14ac:dyDescent="0.25">
      <c r="A13830">
        <v>7.7140199999999997</v>
      </c>
      <c r="B13830">
        <v>262317</v>
      </c>
    </row>
    <row r="13831" spans="1:2" x14ac:dyDescent="0.25">
      <c r="A13831">
        <v>7.7133900000000004</v>
      </c>
      <c r="B13831">
        <v>259891</v>
      </c>
    </row>
    <row r="13832" spans="1:2" x14ac:dyDescent="0.25">
      <c r="A13832">
        <v>7.7127600000000003</v>
      </c>
      <c r="B13832">
        <v>260032</v>
      </c>
    </row>
    <row r="13833" spans="1:2" x14ac:dyDescent="0.25">
      <c r="A13833">
        <v>7.7121199999999996</v>
      </c>
      <c r="B13833">
        <v>260877</v>
      </c>
    </row>
    <row r="13834" spans="1:2" x14ac:dyDescent="0.25">
      <c r="A13834">
        <v>7.7114900000000004</v>
      </c>
      <c r="B13834">
        <v>259197</v>
      </c>
    </row>
    <row r="13835" spans="1:2" x14ac:dyDescent="0.25">
      <c r="A13835">
        <v>7.7108600000000003</v>
      </c>
      <c r="B13835">
        <v>255801</v>
      </c>
    </row>
    <row r="13836" spans="1:2" x14ac:dyDescent="0.25">
      <c r="A13836">
        <v>7.7102300000000001</v>
      </c>
      <c r="B13836">
        <v>253991</v>
      </c>
    </row>
    <row r="13837" spans="1:2" x14ac:dyDescent="0.25">
      <c r="A13837">
        <v>7.7096</v>
      </c>
      <c r="B13837">
        <v>251718</v>
      </c>
    </row>
    <row r="13838" spans="1:2" x14ac:dyDescent="0.25">
      <c r="A13838">
        <v>7.7089699999999999</v>
      </c>
      <c r="B13838">
        <v>251328</v>
      </c>
    </row>
    <row r="13839" spans="1:2" x14ac:dyDescent="0.25">
      <c r="A13839">
        <v>7.7083399999999997</v>
      </c>
      <c r="B13839">
        <v>249137</v>
      </c>
    </row>
    <row r="13840" spans="1:2" x14ac:dyDescent="0.25">
      <c r="A13840">
        <v>7.7077099999999996</v>
      </c>
      <c r="B13840">
        <v>244904</v>
      </c>
    </row>
    <row r="13841" spans="1:2" x14ac:dyDescent="0.25">
      <c r="A13841">
        <v>7.7070699999999999</v>
      </c>
      <c r="B13841">
        <v>245165</v>
      </c>
    </row>
    <row r="13842" spans="1:2" x14ac:dyDescent="0.25">
      <c r="A13842">
        <v>7.7064399999999997</v>
      </c>
      <c r="B13842">
        <v>244058</v>
      </c>
    </row>
    <row r="13843" spans="1:2" x14ac:dyDescent="0.25">
      <c r="A13843">
        <v>7.7058099999999996</v>
      </c>
      <c r="B13843">
        <v>243404</v>
      </c>
    </row>
    <row r="13844" spans="1:2" x14ac:dyDescent="0.25">
      <c r="A13844">
        <v>7.7051800000000004</v>
      </c>
      <c r="B13844">
        <v>240177</v>
      </c>
    </row>
    <row r="13845" spans="1:2" x14ac:dyDescent="0.25">
      <c r="A13845">
        <v>7.7045500000000002</v>
      </c>
      <c r="B13845">
        <v>239136</v>
      </c>
    </row>
    <row r="13846" spans="1:2" x14ac:dyDescent="0.25">
      <c r="A13846">
        <v>7.7039200000000001</v>
      </c>
      <c r="B13846">
        <v>236868</v>
      </c>
    </row>
    <row r="13847" spans="1:2" x14ac:dyDescent="0.25">
      <c r="A13847">
        <v>7.70329</v>
      </c>
      <c r="B13847">
        <v>235046</v>
      </c>
    </row>
    <row r="13848" spans="1:2" x14ac:dyDescent="0.25">
      <c r="A13848">
        <v>7.7026500000000002</v>
      </c>
      <c r="B13848">
        <v>232134</v>
      </c>
    </row>
    <row r="13849" spans="1:2" x14ac:dyDescent="0.25">
      <c r="A13849">
        <v>7.7020200000000001</v>
      </c>
      <c r="B13849">
        <v>229878</v>
      </c>
    </row>
    <row r="13850" spans="1:2" x14ac:dyDescent="0.25">
      <c r="A13850">
        <v>7.70139</v>
      </c>
      <c r="B13850">
        <v>230712</v>
      </c>
    </row>
    <row r="13851" spans="1:2" x14ac:dyDescent="0.25">
      <c r="A13851">
        <v>7.7007599999999998</v>
      </c>
      <c r="B13851">
        <v>233387</v>
      </c>
    </row>
    <row r="13852" spans="1:2" x14ac:dyDescent="0.25">
      <c r="A13852">
        <v>7.7001299999999997</v>
      </c>
      <c r="B13852">
        <v>232346</v>
      </c>
    </row>
    <row r="13853" spans="1:2" x14ac:dyDescent="0.25">
      <c r="A13853">
        <v>7.6994999999999996</v>
      </c>
      <c r="B13853">
        <v>225689</v>
      </c>
    </row>
    <row r="13854" spans="1:2" x14ac:dyDescent="0.25">
      <c r="A13854">
        <v>7.6988700000000003</v>
      </c>
      <c r="B13854">
        <v>220703</v>
      </c>
    </row>
    <row r="13855" spans="1:2" x14ac:dyDescent="0.25">
      <c r="A13855">
        <v>7.6982400000000002</v>
      </c>
      <c r="B13855">
        <v>220169</v>
      </c>
    </row>
    <row r="13856" spans="1:2" x14ac:dyDescent="0.25">
      <c r="A13856">
        <v>7.6976000000000004</v>
      </c>
      <c r="B13856">
        <v>216076</v>
      </c>
    </row>
    <row r="13857" spans="1:2" x14ac:dyDescent="0.25">
      <c r="A13857">
        <v>7.6969700000000003</v>
      </c>
      <c r="B13857">
        <v>214136</v>
      </c>
    </row>
    <row r="13858" spans="1:2" x14ac:dyDescent="0.25">
      <c r="A13858">
        <v>7.6963400000000002</v>
      </c>
      <c r="B13858">
        <v>212737</v>
      </c>
    </row>
    <row r="13859" spans="1:2" x14ac:dyDescent="0.25">
      <c r="A13859">
        <v>7.6957100000000001</v>
      </c>
      <c r="B13859">
        <v>209725</v>
      </c>
    </row>
    <row r="13860" spans="1:2" x14ac:dyDescent="0.25">
      <c r="A13860">
        <v>7.6950799999999999</v>
      </c>
      <c r="B13860">
        <v>208152</v>
      </c>
    </row>
    <row r="13861" spans="1:2" x14ac:dyDescent="0.25">
      <c r="A13861">
        <v>7.6944499999999998</v>
      </c>
      <c r="B13861">
        <v>207811</v>
      </c>
    </row>
    <row r="13862" spans="1:2" x14ac:dyDescent="0.25">
      <c r="A13862">
        <v>7.6938199999999997</v>
      </c>
      <c r="B13862">
        <v>204704</v>
      </c>
    </row>
    <row r="13863" spans="1:2" x14ac:dyDescent="0.25">
      <c r="A13863">
        <v>7.6931799999999999</v>
      </c>
      <c r="B13863">
        <v>203248</v>
      </c>
    </row>
    <row r="13864" spans="1:2" x14ac:dyDescent="0.25">
      <c r="A13864">
        <v>7.6925499999999998</v>
      </c>
      <c r="B13864">
        <v>200506</v>
      </c>
    </row>
    <row r="13865" spans="1:2" x14ac:dyDescent="0.25">
      <c r="A13865">
        <v>7.6919199999999996</v>
      </c>
      <c r="B13865">
        <v>198563</v>
      </c>
    </row>
    <row r="13866" spans="1:2" x14ac:dyDescent="0.25">
      <c r="A13866">
        <v>7.6912900000000004</v>
      </c>
      <c r="B13866">
        <v>194205</v>
      </c>
    </row>
    <row r="13867" spans="1:2" x14ac:dyDescent="0.25">
      <c r="A13867">
        <v>7.6906600000000003</v>
      </c>
      <c r="B13867">
        <v>191881</v>
      </c>
    </row>
    <row r="13868" spans="1:2" x14ac:dyDescent="0.25">
      <c r="A13868">
        <v>7.6900300000000001</v>
      </c>
      <c r="B13868">
        <v>189852</v>
      </c>
    </row>
    <row r="13869" spans="1:2" x14ac:dyDescent="0.25">
      <c r="A13869">
        <v>7.6894</v>
      </c>
      <c r="B13869">
        <v>187926</v>
      </c>
    </row>
    <row r="13870" spans="1:2" x14ac:dyDescent="0.25">
      <c r="A13870">
        <v>7.6887699999999999</v>
      </c>
      <c r="B13870">
        <v>187147</v>
      </c>
    </row>
    <row r="13871" spans="1:2" x14ac:dyDescent="0.25">
      <c r="A13871">
        <v>7.6881300000000001</v>
      </c>
      <c r="B13871">
        <v>182510</v>
      </c>
    </row>
    <row r="13872" spans="1:2" x14ac:dyDescent="0.25">
      <c r="A13872">
        <v>7.6875</v>
      </c>
      <c r="B13872">
        <v>178737</v>
      </c>
    </row>
    <row r="13873" spans="1:2" x14ac:dyDescent="0.25">
      <c r="A13873">
        <v>7.6868699999999999</v>
      </c>
      <c r="B13873">
        <v>178945</v>
      </c>
    </row>
    <row r="13874" spans="1:2" x14ac:dyDescent="0.25">
      <c r="A13874">
        <v>7.6862399999999997</v>
      </c>
      <c r="B13874">
        <v>178769</v>
      </c>
    </row>
    <row r="13875" spans="1:2" x14ac:dyDescent="0.25">
      <c r="A13875">
        <v>7.6856099999999996</v>
      </c>
      <c r="B13875">
        <v>174239</v>
      </c>
    </row>
    <row r="13876" spans="1:2" x14ac:dyDescent="0.25">
      <c r="A13876">
        <v>7.6849800000000004</v>
      </c>
      <c r="B13876">
        <v>172318</v>
      </c>
    </row>
    <row r="13877" spans="1:2" x14ac:dyDescent="0.25">
      <c r="A13877">
        <v>7.6843500000000002</v>
      </c>
      <c r="B13877">
        <v>171594</v>
      </c>
    </row>
    <row r="13878" spans="1:2" x14ac:dyDescent="0.25">
      <c r="A13878">
        <v>7.6837099999999996</v>
      </c>
      <c r="B13878">
        <v>168286</v>
      </c>
    </row>
    <row r="13879" spans="1:2" x14ac:dyDescent="0.25">
      <c r="A13879">
        <v>7.6830800000000004</v>
      </c>
      <c r="B13879">
        <v>166742</v>
      </c>
    </row>
    <row r="13880" spans="1:2" x14ac:dyDescent="0.25">
      <c r="A13880">
        <v>7.6824500000000002</v>
      </c>
      <c r="B13880">
        <v>164153</v>
      </c>
    </row>
    <row r="13881" spans="1:2" x14ac:dyDescent="0.25">
      <c r="A13881">
        <v>7.6818200000000001</v>
      </c>
      <c r="B13881">
        <v>159421</v>
      </c>
    </row>
    <row r="13882" spans="1:2" x14ac:dyDescent="0.25">
      <c r="A13882">
        <v>7.68119</v>
      </c>
      <c r="B13882">
        <v>163641</v>
      </c>
    </row>
    <row r="13883" spans="1:2" x14ac:dyDescent="0.25">
      <c r="A13883">
        <v>7.6805599999999998</v>
      </c>
      <c r="B13883">
        <v>161332</v>
      </c>
    </row>
    <row r="13884" spans="1:2" x14ac:dyDescent="0.25">
      <c r="A13884">
        <v>7.6799299999999997</v>
      </c>
      <c r="B13884">
        <v>158592</v>
      </c>
    </row>
    <row r="13885" spans="1:2" x14ac:dyDescent="0.25">
      <c r="A13885">
        <v>7.6792999999999996</v>
      </c>
      <c r="B13885">
        <v>156594</v>
      </c>
    </row>
    <row r="13886" spans="1:2" x14ac:dyDescent="0.25">
      <c r="A13886">
        <v>7.6786599999999998</v>
      </c>
      <c r="B13886">
        <v>154616</v>
      </c>
    </row>
    <row r="13887" spans="1:2" x14ac:dyDescent="0.25">
      <c r="A13887">
        <v>7.6780299999999997</v>
      </c>
      <c r="B13887">
        <v>152165</v>
      </c>
    </row>
    <row r="13888" spans="1:2" x14ac:dyDescent="0.25">
      <c r="A13888">
        <v>7.6773999999999996</v>
      </c>
      <c r="B13888">
        <v>151772</v>
      </c>
    </row>
    <row r="13889" spans="1:2" x14ac:dyDescent="0.25">
      <c r="A13889">
        <v>7.6767700000000003</v>
      </c>
      <c r="B13889">
        <v>149759</v>
      </c>
    </row>
    <row r="13890" spans="1:2" x14ac:dyDescent="0.25">
      <c r="A13890">
        <v>7.6761400000000002</v>
      </c>
      <c r="B13890">
        <v>147631</v>
      </c>
    </row>
    <row r="13891" spans="1:2" x14ac:dyDescent="0.25">
      <c r="A13891">
        <v>7.6755100000000001</v>
      </c>
      <c r="B13891">
        <v>144808</v>
      </c>
    </row>
    <row r="13892" spans="1:2" x14ac:dyDescent="0.25">
      <c r="A13892">
        <v>7.6748799999999999</v>
      </c>
      <c r="B13892">
        <v>142073</v>
      </c>
    </row>
    <row r="13893" spans="1:2" x14ac:dyDescent="0.25">
      <c r="A13893">
        <v>7.6742499999999998</v>
      </c>
      <c r="B13893">
        <v>141811</v>
      </c>
    </row>
    <row r="13894" spans="1:2" x14ac:dyDescent="0.25">
      <c r="A13894">
        <v>7.67361</v>
      </c>
      <c r="B13894">
        <v>140391</v>
      </c>
    </row>
    <row r="13895" spans="1:2" x14ac:dyDescent="0.25">
      <c r="A13895">
        <v>7.6729799999999999</v>
      </c>
      <c r="B13895">
        <v>137496</v>
      </c>
    </row>
    <row r="13896" spans="1:2" x14ac:dyDescent="0.25">
      <c r="A13896">
        <v>7.6723499999999998</v>
      </c>
      <c r="B13896">
        <v>135414</v>
      </c>
    </row>
    <row r="13897" spans="1:2" x14ac:dyDescent="0.25">
      <c r="A13897">
        <v>7.6717199999999997</v>
      </c>
      <c r="B13897">
        <v>132864</v>
      </c>
    </row>
    <row r="13898" spans="1:2" x14ac:dyDescent="0.25">
      <c r="A13898">
        <v>7.6710900000000004</v>
      </c>
      <c r="B13898">
        <v>130201</v>
      </c>
    </row>
    <row r="13899" spans="1:2" x14ac:dyDescent="0.25">
      <c r="A13899">
        <v>7.6704600000000003</v>
      </c>
      <c r="B13899">
        <v>129430</v>
      </c>
    </row>
    <row r="13900" spans="1:2" x14ac:dyDescent="0.25">
      <c r="A13900">
        <v>7.6698300000000001</v>
      </c>
      <c r="B13900">
        <v>126998</v>
      </c>
    </row>
    <row r="13901" spans="1:2" x14ac:dyDescent="0.25">
      <c r="A13901">
        <v>7.6691900000000004</v>
      </c>
      <c r="B13901">
        <v>127839</v>
      </c>
    </row>
    <row r="13902" spans="1:2" x14ac:dyDescent="0.25">
      <c r="A13902">
        <v>7.6685600000000003</v>
      </c>
      <c r="B13902">
        <v>128202</v>
      </c>
    </row>
    <row r="13903" spans="1:2" x14ac:dyDescent="0.25">
      <c r="A13903">
        <v>7.6679300000000001</v>
      </c>
      <c r="B13903">
        <v>127090</v>
      </c>
    </row>
    <row r="13904" spans="1:2" x14ac:dyDescent="0.25">
      <c r="A13904">
        <v>7.6673</v>
      </c>
      <c r="B13904">
        <v>123167</v>
      </c>
    </row>
    <row r="13905" spans="1:2" x14ac:dyDescent="0.25">
      <c r="A13905">
        <v>7.6666699999999999</v>
      </c>
      <c r="B13905">
        <v>120588</v>
      </c>
    </row>
    <row r="13906" spans="1:2" x14ac:dyDescent="0.25">
      <c r="A13906">
        <v>7.6660399999999997</v>
      </c>
      <c r="B13906">
        <v>120302</v>
      </c>
    </row>
    <row r="13907" spans="1:2" x14ac:dyDescent="0.25">
      <c r="A13907">
        <v>7.6654099999999996</v>
      </c>
      <c r="B13907">
        <v>117331</v>
      </c>
    </row>
    <row r="13908" spans="1:2" x14ac:dyDescent="0.25">
      <c r="A13908">
        <v>7.6647800000000004</v>
      </c>
      <c r="B13908">
        <v>113972</v>
      </c>
    </row>
    <row r="13909" spans="1:2" x14ac:dyDescent="0.25">
      <c r="A13909">
        <v>7.6641399999999997</v>
      </c>
      <c r="B13909">
        <v>112379</v>
      </c>
    </row>
    <row r="13910" spans="1:2" x14ac:dyDescent="0.25">
      <c r="A13910">
        <v>7.6635099999999996</v>
      </c>
      <c r="B13910">
        <v>110459</v>
      </c>
    </row>
    <row r="13911" spans="1:2" x14ac:dyDescent="0.25">
      <c r="A13911">
        <v>7.6628800000000004</v>
      </c>
      <c r="B13911">
        <v>106928</v>
      </c>
    </row>
    <row r="13912" spans="1:2" x14ac:dyDescent="0.25">
      <c r="A13912">
        <v>7.6622500000000002</v>
      </c>
      <c r="B13912">
        <v>108473</v>
      </c>
    </row>
    <row r="13913" spans="1:2" x14ac:dyDescent="0.25">
      <c r="A13913">
        <v>7.6616200000000001</v>
      </c>
      <c r="B13913">
        <v>108253</v>
      </c>
    </row>
    <row r="13914" spans="1:2" x14ac:dyDescent="0.25">
      <c r="A13914">
        <v>7.66099</v>
      </c>
      <c r="B13914">
        <v>106273</v>
      </c>
    </row>
    <row r="13915" spans="1:2" x14ac:dyDescent="0.25">
      <c r="A13915">
        <v>7.6603599999999998</v>
      </c>
      <c r="B13915">
        <v>108449</v>
      </c>
    </row>
    <row r="13916" spans="1:2" x14ac:dyDescent="0.25">
      <c r="A13916">
        <v>7.6597200000000001</v>
      </c>
      <c r="B13916">
        <v>105351</v>
      </c>
    </row>
    <row r="13917" spans="1:2" x14ac:dyDescent="0.25">
      <c r="A13917">
        <v>7.65909</v>
      </c>
      <c r="B13917">
        <v>104238</v>
      </c>
    </row>
    <row r="13918" spans="1:2" x14ac:dyDescent="0.25">
      <c r="A13918">
        <v>7.6584599999999998</v>
      </c>
      <c r="B13918">
        <v>101148</v>
      </c>
    </row>
    <row r="13919" spans="1:2" x14ac:dyDescent="0.25">
      <c r="A13919">
        <v>7.6578299999999997</v>
      </c>
      <c r="B13919">
        <v>100146</v>
      </c>
    </row>
    <row r="13920" spans="1:2" x14ac:dyDescent="0.25">
      <c r="A13920">
        <v>7.6571999999999996</v>
      </c>
      <c r="B13920">
        <v>98543</v>
      </c>
    </row>
    <row r="13921" spans="1:2" x14ac:dyDescent="0.25">
      <c r="A13921">
        <v>7.6565700000000003</v>
      </c>
      <c r="B13921">
        <v>98317</v>
      </c>
    </row>
    <row r="13922" spans="1:2" x14ac:dyDescent="0.25">
      <c r="A13922">
        <v>7.6559400000000002</v>
      </c>
      <c r="B13922">
        <v>97793</v>
      </c>
    </row>
    <row r="13923" spans="1:2" x14ac:dyDescent="0.25">
      <c r="A13923">
        <v>7.6553100000000001</v>
      </c>
      <c r="B13923">
        <v>96212</v>
      </c>
    </row>
    <row r="13924" spans="1:2" x14ac:dyDescent="0.25">
      <c r="A13924">
        <v>7.6546700000000003</v>
      </c>
      <c r="B13924">
        <v>93574</v>
      </c>
    </row>
    <row r="13925" spans="1:2" x14ac:dyDescent="0.25">
      <c r="A13925">
        <v>7.6540400000000002</v>
      </c>
      <c r="B13925">
        <v>92726</v>
      </c>
    </row>
    <row r="13926" spans="1:2" x14ac:dyDescent="0.25">
      <c r="A13926">
        <v>7.65341</v>
      </c>
      <c r="B13926">
        <v>92024</v>
      </c>
    </row>
    <row r="13927" spans="1:2" x14ac:dyDescent="0.25">
      <c r="A13927">
        <v>7.6527799999999999</v>
      </c>
      <c r="B13927">
        <v>91400</v>
      </c>
    </row>
    <row r="13928" spans="1:2" x14ac:dyDescent="0.25">
      <c r="A13928">
        <v>7.6521499999999998</v>
      </c>
      <c r="B13928">
        <v>89983</v>
      </c>
    </row>
    <row r="13929" spans="1:2" x14ac:dyDescent="0.25">
      <c r="A13929">
        <v>7.6515199999999997</v>
      </c>
      <c r="B13929">
        <v>88622</v>
      </c>
    </row>
    <row r="13930" spans="1:2" x14ac:dyDescent="0.25">
      <c r="A13930">
        <v>7.6508900000000004</v>
      </c>
      <c r="B13930">
        <v>86805</v>
      </c>
    </row>
    <row r="13931" spans="1:2" x14ac:dyDescent="0.25">
      <c r="A13931">
        <v>7.6502499999999998</v>
      </c>
      <c r="B13931">
        <v>88140</v>
      </c>
    </row>
    <row r="13932" spans="1:2" x14ac:dyDescent="0.25">
      <c r="A13932">
        <v>7.6496199999999996</v>
      </c>
      <c r="B13932">
        <v>85454</v>
      </c>
    </row>
    <row r="13933" spans="1:2" x14ac:dyDescent="0.25">
      <c r="A13933">
        <v>7.6489900000000004</v>
      </c>
      <c r="B13933">
        <v>83275</v>
      </c>
    </row>
    <row r="13934" spans="1:2" x14ac:dyDescent="0.25">
      <c r="A13934">
        <v>7.6483600000000003</v>
      </c>
      <c r="B13934">
        <v>81381</v>
      </c>
    </row>
    <row r="13935" spans="1:2" x14ac:dyDescent="0.25">
      <c r="A13935">
        <v>7.6477300000000001</v>
      </c>
      <c r="B13935">
        <v>81104</v>
      </c>
    </row>
    <row r="13936" spans="1:2" x14ac:dyDescent="0.25">
      <c r="A13936">
        <v>7.6471</v>
      </c>
      <c r="B13936">
        <v>81129</v>
      </c>
    </row>
    <row r="13937" spans="1:2" x14ac:dyDescent="0.25">
      <c r="A13937">
        <v>7.6464699999999999</v>
      </c>
      <c r="B13937">
        <v>79243</v>
      </c>
    </row>
    <row r="13938" spans="1:2" x14ac:dyDescent="0.25">
      <c r="A13938">
        <v>7.6458399999999997</v>
      </c>
      <c r="B13938">
        <v>77960</v>
      </c>
    </row>
    <row r="13939" spans="1:2" x14ac:dyDescent="0.25">
      <c r="A13939">
        <v>7.6452</v>
      </c>
      <c r="B13939">
        <v>80415</v>
      </c>
    </row>
    <row r="13940" spans="1:2" x14ac:dyDescent="0.25">
      <c r="A13940">
        <v>7.6445699999999999</v>
      </c>
      <c r="B13940">
        <v>80385</v>
      </c>
    </row>
    <row r="13941" spans="1:2" x14ac:dyDescent="0.25">
      <c r="A13941">
        <v>7.6439399999999997</v>
      </c>
      <c r="B13941">
        <v>79103</v>
      </c>
    </row>
    <row r="13942" spans="1:2" x14ac:dyDescent="0.25">
      <c r="A13942">
        <v>7.6433099999999996</v>
      </c>
      <c r="B13942">
        <v>78875</v>
      </c>
    </row>
    <row r="13943" spans="1:2" x14ac:dyDescent="0.25">
      <c r="A13943">
        <v>7.6426800000000004</v>
      </c>
      <c r="B13943">
        <v>77879</v>
      </c>
    </row>
    <row r="13944" spans="1:2" x14ac:dyDescent="0.25">
      <c r="A13944">
        <v>7.6420500000000002</v>
      </c>
      <c r="B13944">
        <v>75021</v>
      </c>
    </row>
    <row r="13945" spans="1:2" x14ac:dyDescent="0.25">
      <c r="A13945">
        <v>7.6414200000000001</v>
      </c>
      <c r="B13945">
        <v>75628</v>
      </c>
    </row>
    <row r="13946" spans="1:2" x14ac:dyDescent="0.25">
      <c r="A13946">
        <v>7.64079</v>
      </c>
      <c r="B13946">
        <v>74582</v>
      </c>
    </row>
    <row r="13947" spans="1:2" x14ac:dyDescent="0.25">
      <c r="A13947">
        <v>7.6401500000000002</v>
      </c>
      <c r="B13947">
        <v>72970</v>
      </c>
    </row>
    <row r="13948" spans="1:2" x14ac:dyDescent="0.25">
      <c r="A13948">
        <v>7.6395200000000001</v>
      </c>
      <c r="B13948">
        <v>71059</v>
      </c>
    </row>
    <row r="13949" spans="1:2" x14ac:dyDescent="0.25">
      <c r="A13949">
        <v>7.63889</v>
      </c>
      <c r="B13949">
        <v>71653</v>
      </c>
    </row>
    <row r="13950" spans="1:2" x14ac:dyDescent="0.25">
      <c r="A13950">
        <v>7.6382599999999998</v>
      </c>
      <c r="B13950">
        <v>68592</v>
      </c>
    </row>
    <row r="13951" spans="1:2" x14ac:dyDescent="0.25">
      <c r="A13951">
        <v>7.6376299999999997</v>
      </c>
      <c r="B13951">
        <v>70685</v>
      </c>
    </row>
    <row r="13952" spans="1:2" x14ac:dyDescent="0.25">
      <c r="A13952">
        <v>7.6369999999999996</v>
      </c>
      <c r="B13952">
        <v>69972</v>
      </c>
    </row>
    <row r="13953" spans="1:2" x14ac:dyDescent="0.25">
      <c r="A13953">
        <v>7.6363700000000003</v>
      </c>
      <c r="B13953">
        <v>68531</v>
      </c>
    </row>
    <row r="13954" spans="1:2" x14ac:dyDescent="0.25">
      <c r="A13954">
        <v>7.6357299999999997</v>
      </c>
      <c r="B13954">
        <v>66366</v>
      </c>
    </row>
    <row r="13955" spans="1:2" x14ac:dyDescent="0.25">
      <c r="A13955">
        <v>7.6351000000000004</v>
      </c>
      <c r="B13955">
        <v>67978</v>
      </c>
    </row>
    <row r="13956" spans="1:2" x14ac:dyDescent="0.25">
      <c r="A13956">
        <v>7.6344700000000003</v>
      </c>
      <c r="B13956">
        <v>67608</v>
      </c>
    </row>
    <row r="13957" spans="1:2" x14ac:dyDescent="0.25">
      <c r="A13957">
        <v>7.6338400000000002</v>
      </c>
      <c r="B13957">
        <v>65990</v>
      </c>
    </row>
    <row r="13958" spans="1:2" x14ac:dyDescent="0.25">
      <c r="A13958">
        <v>7.6332100000000001</v>
      </c>
      <c r="B13958">
        <v>64524</v>
      </c>
    </row>
    <row r="13959" spans="1:2" x14ac:dyDescent="0.25">
      <c r="A13959">
        <v>7.6325799999999999</v>
      </c>
      <c r="B13959">
        <v>65599</v>
      </c>
    </row>
    <row r="13960" spans="1:2" x14ac:dyDescent="0.25">
      <c r="A13960">
        <v>7.6319499999999998</v>
      </c>
      <c r="B13960">
        <v>65629</v>
      </c>
    </row>
    <row r="13961" spans="1:2" x14ac:dyDescent="0.25">
      <c r="A13961">
        <v>7.6313199999999997</v>
      </c>
      <c r="B13961">
        <v>65952</v>
      </c>
    </row>
    <row r="13962" spans="1:2" x14ac:dyDescent="0.25">
      <c r="A13962">
        <v>7.6306799999999999</v>
      </c>
      <c r="B13962">
        <v>64023</v>
      </c>
    </row>
    <row r="13963" spans="1:2" x14ac:dyDescent="0.25">
      <c r="A13963">
        <v>7.6300499999999998</v>
      </c>
      <c r="B13963">
        <v>65887</v>
      </c>
    </row>
    <row r="13964" spans="1:2" x14ac:dyDescent="0.25">
      <c r="A13964">
        <v>7.6294199999999996</v>
      </c>
      <c r="B13964">
        <v>63854</v>
      </c>
    </row>
    <row r="13965" spans="1:2" x14ac:dyDescent="0.25">
      <c r="A13965">
        <v>7.6287900000000004</v>
      </c>
      <c r="B13965">
        <v>63579</v>
      </c>
    </row>
    <row r="13966" spans="1:2" x14ac:dyDescent="0.25">
      <c r="A13966">
        <v>7.6281600000000003</v>
      </c>
      <c r="B13966">
        <v>63197</v>
      </c>
    </row>
    <row r="13967" spans="1:2" x14ac:dyDescent="0.25">
      <c r="A13967">
        <v>7.6275300000000001</v>
      </c>
      <c r="B13967">
        <v>61661</v>
      </c>
    </row>
    <row r="13968" spans="1:2" x14ac:dyDescent="0.25">
      <c r="A13968">
        <v>7.6269</v>
      </c>
      <c r="B13968">
        <v>61042</v>
      </c>
    </row>
    <row r="13969" spans="1:2" x14ac:dyDescent="0.25">
      <c r="A13969">
        <v>7.6262600000000003</v>
      </c>
      <c r="B13969">
        <v>61816</v>
      </c>
    </row>
    <row r="13970" spans="1:2" x14ac:dyDescent="0.25">
      <c r="A13970">
        <v>7.6256300000000001</v>
      </c>
      <c r="B13970">
        <v>60809</v>
      </c>
    </row>
    <row r="13971" spans="1:2" x14ac:dyDescent="0.25">
      <c r="A13971">
        <v>7.625</v>
      </c>
      <c r="B13971">
        <v>61091</v>
      </c>
    </row>
    <row r="13972" spans="1:2" x14ac:dyDescent="0.25">
      <c r="A13972">
        <v>7.6243699999999999</v>
      </c>
      <c r="B13972">
        <v>60807</v>
      </c>
    </row>
    <row r="13973" spans="1:2" x14ac:dyDescent="0.25">
      <c r="A13973">
        <v>7.6237399999999997</v>
      </c>
      <c r="B13973">
        <v>61041</v>
      </c>
    </row>
    <row r="13974" spans="1:2" x14ac:dyDescent="0.25">
      <c r="A13974">
        <v>7.6231099999999996</v>
      </c>
      <c r="B13974">
        <v>60080</v>
      </c>
    </row>
    <row r="13975" spans="1:2" x14ac:dyDescent="0.25">
      <c r="A13975">
        <v>7.6224800000000004</v>
      </c>
      <c r="B13975">
        <v>60482</v>
      </c>
    </row>
    <row r="13976" spans="1:2" x14ac:dyDescent="0.25">
      <c r="A13976">
        <v>7.6218500000000002</v>
      </c>
      <c r="B13976">
        <v>60196</v>
      </c>
    </row>
    <row r="13977" spans="1:2" x14ac:dyDescent="0.25">
      <c r="A13977">
        <v>7.6212099999999996</v>
      </c>
      <c r="B13977">
        <v>60844</v>
      </c>
    </row>
    <row r="13978" spans="1:2" x14ac:dyDescent="0.25">
      <c r="A13978">
        <v>7.6205800000000004</v>
      </c>
      <c r="B13978">
        <v>59919</v>
      </c>
    </row>
    <row r="13979" spans="1:2" x14ac:dyDescent="0.25">
      <c r="A13979">
        <v>7.6199500000000002</v>
      </c>
      <c r="B13979">
        <v>55985</v>
      </c>
    </row>
    <row r="13980" spans="1:2" x14ac:dyDescent="0.25">
      <c r="A13980">
        <v>7.6193200000000001</v>
      </c>
      <c r="B13980">
        <v>57341</v>
      </c>
    </row>
    <row r="13981" spans="1:2" x14ac:dyDescent="0.25">
      <c r="A13981">
        <v>7.61869</v>
      </c>
      <c r="B13981">
        <v>58000</v>
      </c>
    </row>
    <row r="13982" spans="1:2" x14ac:dyDescent="0.25">
      <c r="A13982">
        <v>7.6180599999999998</v>
      </c>
      <c r="B13982">
        <v>59384</v>
      </c>
    </row>
    <row r="13983" spans="1:2" x14ac:dyDescent="0.25">
      <c r="A13983">
        <v>7.6174299999999997</v>
      </c>
      <c r="B13983">
        <v>58036</v>
      </c>
    </row>
    <row r="13984" spans="1:2" x14ac:dyDescent="0.25">
      <c r="A13984">
        <v>7.6167999999999996</v>
      </c>
      <c r="B13984">
        <v>56425</v>
      </c>
    </row>
    <row r="13985" spans="1:2" x14ac:dyDescent="0.25">
      <c r="A13985">
        <v>7.6161599999999998</v>
      </c>
      <c r="B13985">
        <v>57310</v>
      </c>
    </row>
    <row r="13986" spans="1:2" x14ac:dyDescent="0.25">
      <c r="A13986">
        <v>7.6155299999999997</v>
      </c>
      <c r="B13986">
        <v>58663</v>
      </c>
    </row>
    <row r="13987" spans="1:2" x14ac:dyDescent="0.25">
      <c r="A13987">
        <v>7.6148999999999996</v>
      </c>
      <c r="B13987">
        <v>59588</v>
      </c>
    </row>
    <row r="13988" spans="1:2" x14ac:dyDescent="0.25">
      <c r="A13988">
        <v>7.6142700000000003</v>
      </c>
      <c r="B13988">
        <v>56387</v>
      </c>
    </row>
    <row r="13989" spans="1:2" x14ac:dyDescent="0.25">
      <c r="A13989">
        <v>7.6136400000000002</v>
      </c>
      <c r="B13989">
        <v>53628</v>
      </c>
    </row>
    <row r="13990" spans="1:2" x14ac:dyDescent="0.25">
      <c r="A13990">
        <v>7.6130100000000001</v>
      </c>
      <c r="B13990">
        <v>54928</v>
      </c>
    </row>
    <row r="13991" spans="1:2" x14ac:dyDescent="0.25">
      <c r="A13991">
        <v>7.6123799999999999</v>
      </c>
      <c r="B13991">
        <v>58210</v>
      </c>
    </row>
    <row r="13992" spans="1:2" x14ac:dyDescent="0.25">
      <c r="A13992">
        <v>7.6117400000000002</v>
      </c>
      <c r="B13992">
        <v>57665</v>
      </c>
    </row>
    <row r="13993" spans="1:2" x14ac:dyDescent="0.25">
      <c r="A13993">
        <v>7.61111</v>
      </c>
      <c r="B13993">
        <v>57070</v>
      </c>
    </row>
    <row r="13994" spans="1:2" x14ac:dyDescent="0.25">
      <c r="A13994">
        <v>7.6104799999999999</v>
      </c>
      <c r="B13994">
        <v>55217</v>
      </c>
    </row>
    <row r="13995" spans="1:2" x14ac:dyDescent="0.25">
      <c r="A13995">
        <v>7.6098499999999998</v>
      </c>
      <c r="B13995">
        <v>55066</v>
      </c>
    </row>
    <row r="13996" spans="1:2" x14ac:dyDescent="0.25">
      <c r="A13996">
        <v>7.6092199999999997</v>
      </c>
      <c r="B13996">
        <v>52852</v>
      </c>
    </row>
    <row r="13997" spans="1:2" x14ac:dyDescent="0.25">
      <c r="A13997">
        <v>7.6085900000000004</v>
      </c>
      <c r="B13997">
        <v>54974</v>
      </c>
    </row>
    <row r="13998" spans="1:2" x14ac:dyDescent="0.25">
      <c r="A13998">
        <v>7.6079600000000003</v>
      </c>
      <c r="B13998">
        <v>53429</v>
      </c>
    </row>
    <row r="13999" spans="1:2" x14ac:dyDescent="0.25">
      <c r="A13999">
        <v>7.6073300000000001</v>
      </c>
      <c r="B13999">
        <v>53035</v>
      </c>
    </row>
    <row r="14000" spans="1:2" x14ac:dyDescent="0.25">
      <c r="A14000">
        <v>7.6066900000000004</v>
      </c>
      <c r="B14000">
        <v>54922</v>
      </c>
    </row>
    <row r="14001" spans="1:2" x14ac:dyDescent="0.25">
      <c r="A14001">
        <v>7.6060600000000003</v>
      </c>
      <c r="B14001">
        <v>54030</v>
      </c>
    </row>
    <row r="14002" spans="1:2" x14ac:dyDescent="0.25">
      <c r="A14002">
        <v>7.6054300000000001</v>
      </c>
      <c r="B14002">
        <v>53623</v>
      </c>
    </row>
    <row r="14003" spans="1:2" x14ac:dyDescent="0.25">
      <c r="A14003">
        <v>7.6048</v>
      </c>
      <c r="B14003">
        <v>51754</v>
      </c>
    </row>
    <row r="14004" spans="1:2" x14ac:dyDescent="0.25">
      <c r="A14004">
        <v>7.6041699999999999</v>
      </c>
      <c r="B14004">
        <v>52229</v>
      </c>
    </row>
    <row r="14005" spans="1:2" x14ac:dyDescent="0.25">
      <c r="A14005">
        <v>7.6035399999999997</v>
      </c>
      <c r="B14005">
        <v>53414</v>
      </c>
    </row>
    <row r="14006" spans="1:2" x14ac:dyDescent="0.25">
      <c r="A14006">
        <v>7.6029099999999996</v>
      </c>
      <c r="B14006">
        <v>55124</v>
      </c>
    </row>
    <row r="14007" spans="1:2" x14ac:dyDescent="0.25">
      <c r="A14007">
        <v>7.6022699999999999</v>
      </c>
      <c r="B14007">
        <v>53441</v>
      </c>
    </row>
    <row r="14008" spans="1:2" x14ac:dyDescent="0.25">
      <c r="A14008">
        <v>7.6016399999999997</v>
      </c>
      <c r="B14008">
        <v>51312</v>
      </c>
    </row>
    <row r="14009" spans="1:2" x14ac:dyDescent="0.25">
      <c r="A14009">
        <v>7.6010099999999996</v>
      </c>
      <c r="B14009">
        <v>51061</v>
      </c>
    </row>
    <row r="14010" spans="1:2" x14ac:dyDescent="0.25">
      <c r="A14010">
        <v>7.6003800000000004</v>
      </c>
      <c r="B14010">
        <v>52731</v>
      </c>
    </row>
    <row r="14011" spans="1:2" x14ac:dyDescent="0.25">
      <c r="A14011">
        <v>7.5997500000000002</v>
      </c>
      <c r="B14011">
        <v>52471</v>
      </c>
    </row>
    <row r="14012" spans="1:2" x14ac:dyDescent="0.25">
      <c r="A14012">
        <v>7.5991200000000001</v>
      </c>
      <c r="B14012">
        <v>51320</v>
      </c>
    </row>
    <row r="14013" spans="1:2" x14ac:dyDescent="0.25">
      <c r="A14013">
        <v>7.59849</v>
      </c>
      <c r="B14013">
        <v>51329</v>
      </c>
    </row>
    <row r="14014" spans="1:2" x14ac:dyDescent="0.25">
      <c r="A14014">
        <v>7.5978599999999998</v>
      </c>
      <c r="B14014">
        <v>50864</v>
      </c>
    </row>
    <row r="14015" spans="1:2" x14ac:dyDescent="0.25">
      <c r="A14015">
        <v>7.5972200000000001</v>
      </c>
      <c r="B14015">
        <v>51742</v>
      </c>
    </row>
    <row r="14016" spans="1:2" x14ac:dyDescent="0.25">
      <c r="A14016">
        <v>7.59659</v>
      </c>
      <c r="B14016">
        <v>52218</v>
      </c>
    </row>
    <row r="14017" spans="1:2" x14ac:dyDescent="0.25">
      <c r="A14017">
        <v>7.5959599999999998</v>
      </c>
      <c r="B14017">
        <v>53065</v>
      </c>
    </row>
    <row r="14018" spans="1:2" x14ac:dyDescent="0.25">
      <c r="A14018">
        <v>7.5953299999999997</v>
      </c>
      <c r="B14018">
        <v>54489</v>
      </c>
    </row>
    <row r="14019" spans="1:2" x14ac:dyDescent="0.25">
      <c r="A14019">
        <v>7.5946999999999996</v>
      </c>
      <c r="B14019">
        <v>54657</v>
      </c>
    </row>
    <row r="14020" spans="1:2" x14ac:dyDescent="0.25">
      <c r="A14020">
        <v>7.5940700000000003</v>
      </c>
      <c r="B14020">
        <v>51905</v>
      </c>
    </row>
    <row r="14021" spans="1:2" x14ac:dyDescent="0.25">
      <c r="A14021">
        <v>7.5934400000000002</v>
      </c>
      <c r="B14021">
        <v>54252</v>
      </c>
    </row>
    <row r="14022" spans="1:2" x14ac:dyDescent="0.25">
      <c r="A14022">
        <v>7.5928000000000004</v>
      </c>
      <c r="B14022">
        <v>55467</v>
      </c>
    </row>
    <row r="14023" spans="1:2" x14ac:dyDescent="0.25">
      <c r="A14023">
        <v>7.5921700000000003</v>
      </c>
      <c r="B14023">
        <v>54967</v>
      </c>
    </row>
    <row r="14024" spans="1:2" x14ac:dyDescent="0.25">
      <c r="A14024">
        <v>7.5915400000000002</v>
      </c>
      <c r="B14024">
        <v>52917</v>
      </c>
    </row>
    <row r="14025" spans="1:2" x14ac:dyDescent="0.25">
      <c r="A14025">
        <v>7.59091</v>
      </c>
      <c r="B14025">
        <v>50610</v>
      </c>
    </row>
    <row r="14026" spans="1:2" x14ac:dyDescent="0.25">
      <c r="A14026">
        <v>7.5902799999999999</v>
      </c>
      <c r="B14026">
        <v>54192</v>
      </c>
    </row>
    <row r="14027" spans="1:2" x14ac:dyDescent="0.25">
      <c r="A14027">
        <v>7.5896499999999998</v>
      </c>
      <c r="B14027">
        <v>52906</v>
      </c>
    </row>
    <row r="14028" spans="1:2" x14ac:dyDescent="0.25">
      <c r="A14028">
        <v>7.5890199999999997</v>
      </c>
      <c r="B14028">
        <v>53704</v>
      </c>
    </row>
    <row r="14029" spans="1:2" x14ac:dyDescent="0.25">
      <c r="A14029">
        <v>7.5883900000000004</v>
      </c>
      <c r="B14029">
        <v>51958</v>
      </c>
    </row>
    <row r="14030" spans="1:2" x14ac:dyDescent="0.25">
      <c r="A14030">
        <v>7.5877499999999998</v>
      </c>
      <c r="B14030">
        <v>47641</v>
      </c>
    </row>
    <row r="14031" spans="1:2" x14ac:dyDescent="0.25">
      <c r="A14031">
        <v>7.5871199999999996</v>
      </c>
      <c r="B14031">
        <v>48063</v>
      </c>
    </row>
    <row r="14032" spans="1:2" x14ac:dyDescent="0.25">
      <c r="A14032">
        <v>7.5864900000000004</v>
      </c>
      <c r="B14032">
        <v>47940</v>
      </c>
    </row>
    <row r="14033" spans="1:2" x14ac:dyDescent="0.25">
      <c r="A14033">
        <v>7.5858600000000003</v>
      </c>
      <c r="B14033">
        <v>48941</v>
      </c>
    </row>
    <row r="14034" spans="1:2" x14ac:dyDescent="0.25">
      <c r="A14034">
        <v>7.5852300000000001</v>
      </c>
      <c r="B14034">
        <v>52311</v>
      </c>
    </row>
    <row r="14035" spans="1:2" x14ac:dyDescent="0.25">
      <c r="A14035">
        <v>7.5846</v>
      </c>
      <c r="B14035">
        <v>52420</v>
      </c>
    </row>
    <row r="14036" spans="1:2" x14ac:dyDescent="0.25">
      <c r="A14036">
        <v>7.5839699999999999</v>
      </c>
      <c r="B14036">
        <v>51728</v>
      </c>
    </row>
    <row r="14037" spans="1:2" x14ac:dyDescent="0.25">
      <c r="A14037">
        <v>7.5833399999999997</v>
      </c>
      <c r="B14037">
        <v>52529</v>
      </c>
    </row>
    <row r="14038" spans="1:2" x14ac:dyDescent="0.25">
      <c r="A14038">
        <v>7.5827</v>
      </c>
      <c r="B14038">
        <v>54488</v>
      </c>
    </row>
    <row r="14039" spans="1:2" x14ac:dyDescent="0.25">
      <c r="A14039">
        <v>7.5820699999999999</v>
      </c>
      <c r="B14039">
        <v>52224</v>
      </c>
    </row>
    <row r="14040" spans="1:2" x14ac:dyDescent="0.25">
      <c r="A14040">
        <v>7.5814399999999997</v>
      </c>
      <c r="B14040">
        <v>51179</v>
      </c>
    </row>
    <row r="14041" spans="1:2" x14ac:dyDescent="0.25">
      <c r="A14041">
        <v>7.5808099999999996</v>
      </c>
      <c r="B14041">
        <v>49728</v>
      </c>
    </row>
    <row r="14042" spans="1:2" x14ac:dyDescent="0.25">
      <c r="A14042">
        <v>7.5801800000000004</v>
      </c>
      <c r="B14042">
        <v>52106</v>
      </c>
    </row>
    <row r="14043" spans="1:2" x14ac:dyDescent="0.25">
      <c r="A14043">
        <v>7.5795500000000002</v>
      </c>
      <c r="B14043">
        <v>54131</v>
      </c>
    </row>
    <row r="14044" spans="1:2" x14ac:dyDescent="0.25">
      <c r="A14044">
        <v>7.5789200000000001</v>
      </c>
      <c r="B14044">
        <v>54063</v>
      </c>
    </row>
    <row r="14045" spans="1:2" x14ac:dyDescent="0.25">
      <c r="A14045">
        <v>7.5782800000000003</v>
      </c>
      <c r="B14045">
        <v>56259</v>
      </c>
    </row>
    <row r="14046" spans="1:2" x14ac:dyDescent="0.25">
      <c r="A14046">
        <v>7.5776500000000002</v>
      </c>
      <c r="B14046">
        <v>57252</v>
      </c>
    </row>
    <row r="14047" spans="1:2" x14ac:dyDescent="0.25">
      <c r="A14047">
        <v>7.5770200000000001</v>
      </c>
      <c r="B14047">
        <v>57677</v>
      </c>
    </row>
    <row r="14048" spans="1:2" x14ac:dyDescent="0.25">
      <c r="A14048">
        <v>7.57639</v>
      </c>
      <c r="B14048">
        <v>55436</v>
      </c>
    </row>
    <row r="14049" spans="1:2" x14ac:dyDescent="0.25">
      <c r="A14049">
        <v>7.5757599999999998</v>
      </c>
      <c r="B14049">
        <v>53277</v>
      </c>
    </row>
    <row r="14050" spans="1:2" x14ac:dyDescent="0.25">
      <c r="A14050">
        <v>7.5751299999999997</v>
      </c>
      <c r="B14050">
        <v>52262</v>
      </c>
    </row>
    <row r="14051" spans="1:2" x14ac:dyDescent="0.25">
      <c r="A14051">
        <v>7.5744999999999996</v>
      </c>
      <c r="B14051">
        <v>52431</v>
      </c>
    </row>
    <row r="14052" spans="1:2" x14ac:dyDescent="0.25">
      <c r="A14052">
        <v>7.5738700000000003</v>
      </c>
      <c r="B14052">
        <v>57493</v>
      </c>
    </row>
    <row r="14053" spans="1:2" x14ac:dyDescent="0.25">
      <c r="A14053">
        <v>7.5732299999999997</v>
      </c>
      <c r="B14053">
        <v>59314</v>
      </c>
    </row>
    <row r="14054" spans="1:2" x14ac:dyDescent="0.25">
      <c r="A14054">
        <v>7.5726000000000004</v>
      </c>
      <c r="B14054">
        <v>56622</v>
      </c>
    </row>
    <row r="14055" spans="1:2" x14ac:dyDescent="0.25">
      <c r="A14055">
        <v>7.5719700000000003</v>
      </c>
      <c r="B14055">
        <v>57596</v>
      </c>
    </row>
    <row r="14056" spans="1:2" x14ac:dyDescent="0.25">
      <c r="A14056">
        <v>7.5713400000000002</v>
      </c>
      <c r="B14056">
        <v>55178</v>
      </c>
    </row>
    <row r="14057" spans="1:2" x14ac:dyDescent="0.25">
      <c r="A14057">
        <v>7.5707100000000001</v>
      </c>
      <c r="B14057">
        <v>57157</v>
      </c>
    </row>
    <row r="14058" spans="1:2" x14ac:dyDescent="0.25">
      <c r="A14058">
        <v>7.5700799999999999</v>
      </c>
      <c r="B14058">
        <v>56254</v>
      </c>
    </row>
    <row r="14059" spans="1:2" x14ac:dyDescent="0.25">
      <c r="A14059">
        <v>7.5694499999999998</v>
      </c>
      <c r="B14059">
        <v>54931</v>
      </c>
    </row>
    <row r="14060" spans="1:2" x14ac:dyDescent="0.25">
      <c r="A14060">
        <v>7.56881</v>
      </c>
      <c r="B14060">
        <v>57832</v>
      </c>
    </row>
    <row r="14061" spans="1:2" x14ac:dyDescent="0.25">
      <c r="A14061">
        <v>7.5681799999999999</v>
      </c>
      <c r="B14061">
        <v>57206</v>
      </c>
    </row>
    <row r="14062" spans="1:2" x14ac:dyDescent="0.25">
      <c r="A14062">
        <v>7.5675499999999998</v>
      </c>
      <c r="B14062">
        <v>57391</v>
      </c>
    </row>
    <row r="14063" spans="1:2" x14ac:dyDescent="0.25">
      <c r="A14063">
        <v>7.5669199999999996</v>
      </c>
      <c r="B14063">
        <v>57449</v>
      </c>
    </row>
    <row r="14064" spans="1:2" x14ac:dyDescent="0.25">
      <c r="A14064">
        <v>7.5662900000000004</v>
      </c>
      <c r="B14064">
        <v>56266</v>
      </c>
    </row>
    <row r="14065" spans="1:2" x14ac:dyDescent="0.25">
      <c r="A14065">
        <v>7.5656600000000003</v>
      </c>
      <c r="B14065">
        <v>58116</v>
      </c>
    </row>
    <row r="14066" spans="1:2" x14ac:dyDescent="0.25">
      <c r="A14066">
        <v>7.5650300000000001</v>
      </c>
      <c r="B14066">
        <v>57260</v>
      </c>
    </row>
    <row r="14067" spans="1:2" x14ac:dyDescent="0.25">
      <c r="A14067">
        <v>7.5644</v>
      </c>
      <c r="B14067">
        <v>57784</v>
      </c>
    </row>
    <row r="14068" spans="1:2" x14ac:dyDescent="0.25">
      <c r="A14068">
        <v>7.5637600000000003</v>
      </c>
      <c r="B14068">
        <v>57124</v>
      </c>
    </row>
    <row r="14069" spans="1:2" x14ac:dyDescent="0.25">
      <c r="A14069">
        <v>7.5631300000000001</v>
      </c>
      <c r="B14069">
        <v>57229</v>
      </c>
    </row>
    <row r="14070" spans="1:2" x14ac:dyDescent="0.25">
      <c r="A14070">
        <v>7.5625</v>
      </c>
      <c r="B14070">
        <v>60522</v>
      </c>
    </row>
    <row r="14071" spans="1:2" x14ac:dyDescent="0.25">
      <c r="A14071">
        <v>7.5618699999999999</v>
      </c>
      <c r="B14071">
        <v>59540</v>
      </c>
    </row>
    <row r="14072" spans="1:2" x14ac:dyDescent="0.25">
      <c r="A14072">
        <v>7.5612399999999997</v>
      </c>
      <c r="B14072">
        <v>55426</v>
      </c>
    </row>
    <row r="14073" spans="1:2" x14ac:dyDescent="0.25">
      <c r="A14073">
        <v>7.5606099999999996</v>
      </c>
      <c r="B14073">
        <v>53607</v>
      </c>
    </row>
    <row r="14074" spans="1:2" x14ac:dyDescent="0.25">
      <c r="A14074">
        <v>7.5599800000000004</v>
      </c>
      <c r="B14074">
        <v>55984</v>
      </c>
    </row>
    <row r="14075" spans="1:2" x14ac:dyDescent="0.25">
      <c r="A14075">
        <v>7.5593399999999997</v>
      </c>
      <c r="B14075">
        <v>56682</v>
      </c>
    </row>
    <row r="14076" spans="1:2" x14ac:dyDescent="0.25">
      <c r="A14076">
        <v>7.5587099999999996</v>
      </c>
      <c r="B14076">
        <v>55477</v>
      </c>
    </row>
    <row r="14077" spans="1:2" x14ac:dyDescent="0.25">
      <c r="A14077">
        <v>7.5580800000000004</v>
      </c>
      <c r="B14077">
        <v>56233</v>
      </c>
    </row>
    <row r="14078" spans="1:2" x14ac:dyDescent="0.25">
      <c r="A14078">
        <v>7.5574500000000002</v>
      </c>
      <c r="B14078">
        <v>54710</v>
      </c>
    </row>
    <row r="14079" spans="1:2" x14ac:dyDescent="0.25">
      <c r="A14079">
        <v>7.5568200000000001</v>
      </c>
      <c r="B14079">
        <v>51153</v>
      </c>
    </row>
    <row r="14080" spans="1:2" x14ac:dyDescent="0.25">
      <c r="A14080">
        <v>7.55619</v>
      </c>
      <c r="B14080">
        <v>52132</v>
      </c>
    </row>
    <row r="14081" spans="1:2" x14ac:dyDescent="0.25">
      <c r="A14081">
        <v>7.5555599999999998</v>
      </c>
      <c r="B14081">
        <v>53131</v>
      </c>
    </row>
    <row r="14082" spans="1:2" x14ac:dyDescent="0.25">
      <c r="A14082">
        <v>7.5549299999999997</v>
      </c>
      <c r="B14082">
        <v>53527</v>
      </c>
    </row>
    <row r="14083" spans="1:2" x14ac:dyDescent="0.25">
      <c r="A14083">
        <v>7.5542899999999999</v>
      </c>
      <c r="B14083">
        <v>54396</v>
      </c>
    </row>
    <row r="14084" spans="1:2" x14ac:dyDescent="0.25">
      <c r="A14084">
        <v>7.5536599999999998</v>
      </c>
      <c r="B14084">
        <v>52337</v>
      </c>
    </row>
    <row r="14085" spans="1:2" x14ac:dyDescent="0.25">
      <c r="A14085">
        <v>7.5530299999999997</v>
      </c>
      <c r="B14085">
        <v>52757</v>
      </c>
    </row>
    <row r="14086" spans="1:2" x14ac:dyDescent="0.25">
      <c r="A14086">
        <v>7.5523999999999996</v>
      </c>
      <c r="B14086">
        <v>55289</v>
      </c>
    </row>
    <row r="14087" spans="1:2" x14ac:dyDescent="0.25">
      <c r="A14087">
        <v>7.5517700000000003</v>
      </c>
      <c r="B14087">
        <v>56151</v>
      </c>
    </row>
    <row r="14088" spans="1:2" x14ac:dyDescent="0.25">
      <c r="A14088">
        <v>7.5511400000000002</v>
      </c>
      <c r="B14088">
        <v>56817</v>
      </c>
    </row>
    <row r="14089" spans="1:2" x14ac:dyDescent="0.25">
      <c r="A14089">
        <v>7.5505100000000001</v>
      </c>
      <c r="B14089">
        <v>57281</v>
      </c>
    </row>
    <row r="14090" spans="1:2" x14ac:dyDescent="0.25">
      <c r="A14090">
        <v>7.5498799999999999</v>
      </c>
      <c r="B14090">
        <v>58941</v>
      </c>
    </row>
    <row r="14091" spans="1:2" x14ac:dyDescent="0.25">
      <c r="A14091">
        <v>7.5492400000000002</v>
      </c>
      <c r="B14091">
        <v>59892</v>
      </c>
    </row>
    <row r="14092" spans="1:2" x14ac:dyDescent="0.25">
      <c r="A14092">
        <v>7.54861</v>
      </c>
      <c r="B14092">
        <v>57276</v>
      </c>
    </row>
    <row r="14093" spans="1:2" x14ac:dyDescent="0.25">
      <c r="A14093">
        <v>7.5479799999999999</v>
      </c>
      <c r="B14093">
        <v>56925</v>
      </c>
    </row>
    <row r="14094" spans="1:2" x14ac:dyDescent="0.25">
      <c r="A14094">
        <v>7.5473499999999998</v>
      </c>
      <c r="B14094">
        <v>58370</v>
      </c>
    </row>
    <row r="14095" spans="1:2" x14ac:dyDescent="0.25">
      <c r="A14095">
        <v>7.5467199999999997</v>
      </c>
      <c r="B14095">
        <v>54948</v>
      </c>
    </row>
    <row r="14096" spans="1:2" x14ac:dyDescent="0.25">
      <c r="A14096">
        <v>7.5460900000000004</v>
      </c>
      <c r="B14096">
        <v>55728</v>
      </c>
    </row>
    <row r="14097" spans="1:2" x14ac:dyDescent="0.25">
      <c r="A14097">
        <v>7.5454600000000003</v>
      </c>
      <c r="B14097">
        <v>53966</v>
      </c>
    </row>
    <row r="14098" spans="1:2" x14ac:dyDescent="0.25">
      <c r="A14098">
        <v>7.5448199999999996</v>
      </c>
      <c r="B14098">
        <v>55848</v>
      </c>
    </row>
    <row r="14099" spans="1:2" x14ac:dyDescent="0.25">
      <c r="A14099">
        <v>7.5441900000000004</v>
      </c>
      <c r="B14099">
        <v>58542</v>
      </c>
    </row>
    <row r="14100" spans="1:2" x14ac:dyDescent="0.25">
      <c r="A14100">
        <v>7.5435600000000003</v>
      </c>
      <c r="B14100">
        <v>59345</v>
      </c>
    </row>
    <row r="14101" spans="1:2" x14ac:dyDescent="0.25">
      <c r="A14101">
        <v>7.5429300000000001</v>
      </c>
      <c r="B14101">
        <v>60947</v>
      </c>
    </row>
    <row r="14102" spans="1:2" x14ac:dyDescent="0.25">
      <c r="A14102">
        <v>7.5423</v>
      </c>
      <c r="B14102">
        <v>60365</v>
      </c>
    </row>
    <row r="14103" spans="1:2" x14ac:dyDescent="0.25">
      <c r="A14103">
        <v>7.5416699999999999</v>
      </c>
      <c r="B14103">
        <v>59710</v>
      </c>
    </row>
    <row r="14104" spans="1:2" x14ac:dyDescent="0.25">
      <c r="A14104">
        <v>7.5410399999999997</v>
      </c>
      <c r="B14104">
        <v>60500</v>
      </c>
    </row>
    <row r="14105" spans="1:2" x14ac:dyDescent="0.25">
      <c r="A14105">
        <v>7.5404099999999996</v>
      </c>
      <c r="B14105">
        <v>58836</v>
      </c>
    </row>
    <row r="14106" spans="1:2" x14ac:dyDescent="0.25">
      <c r="A14106">
        <v>7.5397699999999999</v>
      </c>
      <c r="B14106">
        <v>58654</v>
      </c>
    </row>
    <row r="14107" spans="1:2" x14ac:dyDescent="0.25">
      <c r="A14107">
        <v>7.5391399999999997</v>
      </c>
      <c r="B14107">
        <v>58260</v>
      </c>
    </row>
    <row r="14108" spans="1:2" x14ac:dyDescent="0.25">
      <c r="A14108">
        <v>7.5385099999999996</v>
      </c>
      <c r="B14108">
        <v>57017</v>
      </c>
    </row>
    <row r="14109" spans="1:2" x14ac:dyDescent="0.25">
      <c r="A14109">
        <v>7.5378800000000004</v>
      </c>
      <c r="B14109">
        <v>57732</v>
      </c>
    </row>
    <row r="14110" spans="1:2" x14ac:dyDescent="0.25">
      <c r="A14110">
        <v>7.5372500000000002</v>
      </c>
      <c r="B14110">
        <v>56835</v>
      </c>
    </row>
    <row r="14111" spans="1:2" x14ac:dyDescent="0.25">
      <c r="A14111">
        <v>7.5366200000000001</v>
      </c>
      <c r="B14111">
        <v>58831</v>
      </c>
    </row>
    <row r="14112" spans="1:2" x14ac:dyDescent="0.25">
      <c r="A14112">
        <v>7.53599</v>
      </c>
      <c r="B14112">
        <v>59453</v>
      </c>
    </row>
    <row r="14113" spans="1:2" x14ac:dyDescent="0.25">
      <c r="A14113">
        <v>7.5353500000000002</v>
      </c>
      <c r="B14113">
        <v>59543</v>
      </c>
    </row>
    <row r="14114" spans="1:2" x14ac:dyDescent="0.25">
      <c r="A14114">
        <v>7.5347200000000001</v>
      </c>
      <c r="B14114">
        <v>57846</v>
      </c>
    </row>
    <row r="14115" spans="1:2" x14ac:dyDescent="0.25">
      <c r="A14115">
        <v>7.53409</v>
      </c>
      <c r="B14115">
        <v>58893</v>
      </c>
    </row>
    <row r="14116" spans="1:2" x14ac:dyDescent="0.25">
      <c r="A14116">
        <v>7.5334599999999998</v>
      </c>
      <c r="B14116">
        <v>59948</v>
      </c>
    </row>
    <row r="14117" spans="1:2" x14ac:dyDescent="0.25">
      <c r="A14117">
        <v>7.5328299999999997</v>
      </c>
      <c r="B14117">
        <v>61582</v>
      </c>
    </row>
    <row r="14118" spans="1:2" x14ac:dyDescent="0.25">
      <c r="A14118">
        <v>7.5321999999999996</v>
      </c>
      <c r="B14118">
        <v>61520</v>
      </c>
    </row>
    <row r="14119" spans="1:2" x14ac:dyDescent="0.25">
      <c r="A14119">
        <v>7.5315700000000003</v>
      </c>
      <c r="B14119">
        <v>57664</v>
      </c>
    </row>
    <row r="14120" spans="1:2" x14ac:dyDescent="0.25">
      <c r="A14120">
        <v>7.5309400000000002</v>
      </c>
      <c r="B14120">
        <v>59615</v>
      </c>
    </row>
    <row r="14121" spans="1:2" x14ac:dyDescent="0.25">
      <c r="A14121">
        <v>7.5303000000000004</v>
      </c>
      <c r="B14121">
        <v>63482</v>
      </c>
    </row>
    <row r="14122" spans="1:2" x14ac:dyDescent="0.25">
      <c r="A14122">
        <v>7.5296700000000003</v>
      </c>
      <c r="B14122">
        <v>62888</v>
      </c>
    </row>
    <row r="14123" spans="1:2" x14ac:dyDescent="0.25">
      <c r="A14123">
        <v>7.5290400000000002</v>
      </c>
      <c r="B14123">
        <v>61592</v>
      </c>
    </row>
    <row r="14124" spans="1:2" x14ac:dyDescent="0.25">
      <c r="A14124">
        <v>7.52841</v>
      </c>
      <c r="B14124">
        <v>61064</v>
      </c>
    </row>
    <row r="14125" spans="1:2" x14ac:dyDescent="0.25">
      <c r="A14125">
        <v>7.5277799999999999</v>
      </c>
      <c r="B14125">
        <v>62835</v>
      </c>
    </row>
    <row r="14126" spans="1:2" x14ac:dyDescent="0.25">
      <c r="A14126">
        <v>7.5271499999999998</v>
      </c>
      <c r="B14126">
        <v>61810</v>
      </c>
    </row>
    <row r="14127" spans="1:2" x14ac:dyDescent="0.25">
      <c r="A14127">
        <v>7.5265199999999997</v>
      </c>
      <c r="B14127">
        <v>61353</v>
      </c>
    </row>
    <row r="14128" spans="1:2" x14ac:dyDescent="0.25">
      <c r="A14128">
        <v>7.5258799999999999</v>
      </c>
      <c r="B14128">
        <v>60321</v>
      </c>
    </row>
    <row r="14129" spans="1:2" x14ac:dyDescent="0.25">
      <c r="A14129">
        <v>7.5252499999999998</v>
      </c>
      <c r="B14129">
        <v>60692</v>
      </c>
    </row>
    <row r="14130" spans="1:2" x14ac:dyDescent="0.25">
      <c r="A14130">
        <v>7.5246199999999996</v>
      </c>
      <c r="B14130">
        <v>65394</v>
      </c>
    </row>
    <row r="14131" spans="1:2" x14ac:dyDescent="0.25">
      <c r="A14131">
        <v>7.5239900000000004</v>
      </c>
      <c r="B14131">
        <v>63162</v>
      </c>
    </row>
    <row r="14132" spans="1:2" x14ac:dyDescent="0.25">
      <c r="A14132">
        <v>7.5233600000000003</v>
      </c>
      <c r="B14132">
        <v>64785</v>
      </c>
    </row>
    <row r="14133" spans="1:2" x14ac:dyDescent="0.25">
      <c r="A14133">
        <v>7.5227300000000001</v>
      </c>
      <c r="B14133">
        <v>64640</v>
      </c>
    </row>
    <row r="14134" spans="1:2" x14ac:dyDescent="0.25">
      <c r="A14134">
        <v>7.5221</v>
      </c>
      <c r="B14134">
        <v>67815</v>
      </c>
    </row>
    <row r="14135" spans="1:2" x14ac:dyDescent="0.25">
      <c r="A14135">
        <v>7.5214699999999999</v>
      </c>
      <c r="B14135">
        <v>67033</v>
      </c>
    </row>
    <row r="14136" spans="1:2" x14ac:dyDescent="0.25">
      <c r="A14136">
        <v>7.5208300000000001</v>
      </c>
      <c r="B14136">
        <v>71906</v>
      </c>
    </row>
    <row r="14137" spans="1:2" x14ac:dyDescent="0.25">
      <c r="A14137">
        <v>7.5202</v>
      </c>
      <c r="B14137">
        <v>70783</v>
      </c>
    </row>
    <row r="14138" spans="1:2" x14ac:dyDescent="0.25">
      <c r="A14138">
        <v>7.5195699999999999</v>
      </c>
      <c r="B14138">
        <v>69555</v>
      </c>
    </row>
    <row r="14139" spans="1:2" x14ac:dyDescent="0.25">
      <c r="A14139">
        <v>7.5189399999999997</v>
      </c>
      <c r="B14139">
        <v>68553</v>
      </c>
    </row>
    <row r="14140" spans="1:2" x14ac:dyDescent="0.25">
      <c r="A14140">
        <v>7.5183099999999996</v>
      </c>
      <c r="B14140">
        <v>69023</v>
      </c>
    </row>
    <row r="14141" spans="1:2" x14ac:dyDescent="0.25">
      <c r="A14141">
        <v>7.5176800000000004</v>
      </c>
      <c r="B14141">
        <v>68464</v>
      </c>
    </row>
    <row r="14142" spans="1:2" x14ac:dyDescent="0.25">
      <c r="A14142">
        <v>7.5170500000000002</v>
      </c>
      <c r="B14142">
        <v>68299</v>
      </c>
    </row>
    <row r="14143" spans="1:2" x14ac:dyDescent="0.25">
      <c r="A14143">
        <v>7.5164200000000001</v>
      </c>
      <c r="B14143">
        <v>69113</v>
      </c>
    </row>
    <row r="14144" spans="1:2" x14ac:dyDescent="0.25">
      <c r="A14144">
        <v>7.5157800000000003</v>
      </c>
      <c r="B14144">
        <v>71018</v>
      </c>
    </row>
    <row r="14145" spans="1:2" x14ac:dyDescent="0.25">
      <c r="A14145">
        <v>7.5151500000000002</v>
      </c>
      <c r="B14145">
        <v>69445</v>
      </c>
    </row>
    <row r="14146" spans="1:2" x14ac:dyDescent="0.25">
      <c r="A14146">
        <v>7.5145200000000001</v>
      </c>
      <c r="B14146">
        <v>69245</v>
      </c>
    </row>
    <row r="14147" spans="1:2" x14ac:dyDescent="0.25">
      <c r="A14147">
        <v>7.51389</v>
      </c>
      <c r="B14147">
        <v>71116</v>
      </c>
    </row>
    <row r="14148" spans="1:2" x14ac:dyDescent="0.25">
      <c r="A14148">
        <v>7.5132599999999998</v>
      </c>
      <c r="B14148">
        <v>70431</v>
      </c>
    </row>
    <row r="14149" spans="1:2" x14ac:dyDescent="0.25">
      <c r="A14149">
        <v>7.5126299999999997</v>
      </c>
      <c r="B14149">
        <v>69992</v>
      </c>
    </row>
    <row r="14150" spans="1:2" x14ac:dyDescent="0.25">
      <c r="A14150">
        <v>7.5119999999999996</v>
      </c>
      <c r="B14150">
        <v>70934</v>
      </c>
    </row>
    <row r="14151" spans="1:2" x14ac:dyDescent="0.25">
      <c r="A14151">
        <v>7.5113599999999998</v>
      </c>
      <c r="B14151">
        <v>69769</v>
      </c>
    </row>
    <row r="14152" spans="1:2" x14ac:dyDescent="0.25">
      <c r="A14152">
        <v>7.5107299999999997</v>
      </c>
      <c r="B14152">
        <v>72783</v>
      </c>
    </row>
    <row r="14153" spans="1:2" x14ac:dyDescent="0.25">
      <c r="A14153">
        <v>7.5101000000000004</v>
      </c>
      <c r="B14153">
        <v>71855</v>
      </c>
    </row>
    <row r="14154" spans="1:2" x14ac:dyDescent="0.25">
      <c r="A14154">
        <v>7.5094700000000003</v>
      </c>
      <c r="B14154">
        <v>73907</v>
      </c>
    </row>
    <row r="14155" spans="1:2" x14ac:dyDescent="0.25">
      <c r="A14155">
        <v>7.5088400000000002</v>
      </c>
      <c r="B14155">
        <v>73540</v>
      </c>
    </row>
    <row r="14156" spans="1:2" x14ac:dyDescent="0.25">
      <c r="A14156">
        <v>7.5082100000000001</v>
      </c>
      <c r="B14156">
        <v>73969</v>
      </c>
    </row>
    <row r="14157" spans="1:2" x14ac:dyDescent="0.25">
      <c r="A14157">
        <v>7.5075799999999999</v>
      </c>
      <c r="B14157">
        <v>75317</v>
      </c>
    </row>
    <row r="14158" spans="1:2" x14ac:dyDescent="0.25">
      <c r="A14158">
        <v>7.5069499999999998</v>
      </c>
      <c r="B14158">
        <v>74231</v>
      </c>
    </row>
    <row r="14159" spans="1:2" x14ac:dyDescent="0.25">
      <c r="A14159">
        <v>7.50631</v>
      </c>
      <c r="B14159">
        <v>74390</v>
      </c>
    </row>
    <row r="14160" spans="1:2" x14ac:dyDescent="0.25">
      <c r="A14160">
        <v>7.5056799999999999</v>
      </c>
      <c r="B14160">
        <v>75712</v>
      </c>
    </row>
    <row r="14161" spans="1:2" x14ac:dyDescent="0.25">
      <c r="A14161">
        <v>7.5050499999999998</v>
      </c>
      <c r="B14161">
        <v>76698</v>
      </c>
    </row>
    <row r="14162" spans="1:2" x14ac:dyDescent="0.25">
      <c r="A14162">
        <v>7.5044199999999996</v>
      </c>
      <c r="B14162">
        <v>75280</v>
      </c>
    </row>
    <row r="14163" spans="1:2" x14ac:dyDescent="0.25">
      <c r="A14163">
        <v>7.5037900000000004</v>
      </c>
      <c r="B14163">
        <v>73605</v>
      </c>
    </row>
    <row r="14164" spans="1:2" x14ac:dyDescent="0.25">
      <c r="A14164">
        <v>7.5031600000000003</v>
      </c>
      <c r="B14164">
        <v>73125</v>
      </c>
    </row>
    <row r="14165" spans="1:2" x14ac:dyDescent="0.25">
      <c r="A14165">
        <v>7.5025300000000001</v>
      </c>
      <c r="B14165">
        <v>75373</v>
      </c>
    </row>
    <row r="14166" spans="1:2" x14ac:dyDescent="0.25">
      <c r="A14166">
        <v>7.5018900000000004</v>
      </c>
      <c r="B14166">
        <v>77381</v>
      </c>
    </row>
    <row r="14167" spans="1:2" x14ac:dyDescent="0.25">
      <c r="A14167">
        <v>7.5012600000000003</v>
      </c>
      <c r="B14167">
        <v>77606</v>
      </c>
    </row>
    <row r="14168" spans="1:2" x14ac:dyDescent="0.25">
      <c r="A14168">
        <v>7.5006300000000001</v>
      </c>
      <c r="B14168">
        <v>77234</v>
      </c>
    </row>
    <row r="14169" spans="1:2" x14ac:dyDescent="0.25">
      <c r="A14169">
        <v>7.5</v>
      </c>
      <c r="B14169">
        <v>77979</v>
      </c>
    </row>
    <row r="14170" spans="1:2" x14ac:dyDescent="0.25">
      <c r="A14170">
        <v>7.4993699999999999</v>
      </c>
      <c r="B14170">
        <v>78413</v>
      </c>
    </row>
    <row r="14171" spans="1:2" x14ac:dyDescent="0.25">
      <c r="A14171">
        <v>7.4987399999999997</v>
      </c>
      <c r="B14171">
        <v>80863</v>
      </c>
    </row>
    <row r="14172" spans="1:2" x14ac:dyDescent="0.25">
      <c r="A14172">
        <v>7.4981099999999996</v>
      </c>
      <c r="B14172">
        <v>82462</v>
      </c>
    </row>
    <row r="14173" spans="1:2" x14ac:dyDescent="0.25">
      <c r="A14173">
        <v>7.4974800000000004</v>
      </c>
      <c r="B14173">
        <v>80462</v>
      </c>
    </row>
    <row r="14174" spans="1:2" x14ac:dyDescent="0.25">
      <c r="A14174">
        <v>7.4968399999999997</v>
      </c>
      <c r="B14174">
        <v>81603</v>
      </c>
    </row>
    <row r="14175" spans="1:2" x14ac:dyDescent="0.25">
      <c r="A14175">
        <v>7.4962099999999996</v>
      </c>
      <c r="B14175">
        <v>80879</v>
      </c>
    </row>
    <row r="14176" spans="1:2" x14ac:dyDescent="0.25">
      <c r="A14176">
        <v>7.4955800000000004</v>
      </c>
      <c r="B14176">
        <v>79947</v>
      </c>
    </row>
    <row r="14177" spans="1:2" x14ac:dyDescent="0.25">
      <c r="A14177">
        <v>7.4949500000000002</v>
      </c>
      <c r="B14177">
        <v>81723</v>
      </c>
    </row>
    <row r="14178" spans="1:2" x14ac:dyDescent="0.25">
      <c r="A14178">
        <v>7.4943200000000001</v>
      </c>
      <c r="B14178">
        <v>81084</v>
      </c>
    </row>
    <row r="14179" spans="1:2" x14ac:dyDescent="0.25">
      <c r="A14179">
        <v>7.49369</v>
      </c>
      <c r="B14179">
        <v>81776</v>
      </c>
    </row>
    <row r="14180" spans="1:2" x14ac:dyDescent="0.25">
      <c r="A14180">
        <v>7.4930599999999998</v>
      </c>
      <c r="B14180">
        <v>81535</v>
      </c>
    </row>
    <row r="14181" spans="1:2" x14ac:dyDescent="0.25">
      <c r="A14181">
        <v>7.4924299999999997</v>
      </c>
      <c r="B14181">
        <v>83904</v>
      </c>
    </row>
    <row r="14182" spans="1:2" x14ac:dyDescent="0.25">
      <c r="A14182">
        <v>7.4917899999999999</v>
      </c>
      <c r="B14182">
        <v>85496</v>
      </c>
    </row>
    <row r="14183" spans="1:2" x14ac:dyDescent="0.25">
      <c r="A14183">
        <v>7.4911599999999998</v>
      </c>
      <c r="B14183">
        <v>85283</v>
      </c>
    </row>
    <row r="14184" spans="1:2" x14ac:dyDescent="0.25">
      <c r="A14184">
        <v>7.4905299999999997</v>
      </c>
      <c r="B14184">
        <v>83116</v>
      </c>
    </row>
    <row r="14185" spans="1:2" x14ac:dyDescent="0.25">
      <c r="A14185">
        <v>7.4898999999999996</v>
      </c>
      <c r="B14185">
        <v>85412</v>
      </c>
    </row>
    <row r="14186" spans="1:2" x14ac:dyDescent="0.25">
      <c r="A14186">
        <v>7.4892700000000003</v>
      </c>
      <c r="B14186">
        <v>84698</v>
      </c>
    </row>
    <row r="14187" spans="1:2" x14ac:dyDescent="0.25">
      <c r="A14187">
        <v>7.4886400000000002</v>
      </c>
      <c r="B14187">
        <v>86088</v>
      </c>
    </row>
    <row r="14188" spans="1:2" x14ac:dyDescent="0.25">
      <c r="A14188">
        <v>7.4880100000000001</v>
      </c>
      <c r="B14188">
        <v>89043</v>
      </c>
    </row>
    <row r="14189" spans="1:2" x14ac:dyDescent="0.25">
      <c r="A14189">
        <v>7.4873700000000003</v>
      </c>
      <c r="B14189">
        <v>88976</v>
      </c>
    </row>
    <row r="14190" spans="1:2" x14ac:dyDescent="0.25">
      <c r="A14190">
        <v>7.4867400000000002</v>
      </c>
      <c r="B14190">
        <v>89094</v>
      </c>
    </row>
    <row r="14191" spans="1:2" x14ac:dyDescent="0.25">
      <c r="A14191">
        <v>7.48611</v>
      </c>
      <c r="B14191">
        <v>90288</v>
      </c>
    </row>
    <row r="14192" spans="1:2" x14ac:dyDescent="0.25">
      <c r="A14192">
        <v>7.4854799999999999</v>
      </c>
      <c r="B14192">
        <v>90998</v>
      </c>
    </row>
    <row r="14193" spans="1:2" x14ac:dyDescent="0.25">
      <c r="A14193">
        <v>7.4848499999999998</v>
      </c>
      <c r="B14193">
        <v>91466</v>
      </c>
    </row>
    <row r="14194" spans="1:2" x14ac:dyDescent="0.25">
      <c r="A14194">
        <v>7.4842199999999997</v>
      </c>
      <c r="B14194">
        <v>91404</v>
      </c>
    </row>
    <row r="14195" spans="1:2" x14ac:dyDescent="0.25">
      <c r="A14195">
        <v>7.4835900000000004</v>
      </c>
      <c r="B14195">
        <v>89816</v>
      </c>
    </row>
    <row r="14196" spans="1:2" x14ac:dyDescent="0.25">
      <c r="A14196">
        <v>7.4829600000000003</v>
      </c>
      <c r="B14196">
        <v>90864</v>
      </c>
    </row>
    <row r="14197" spans="1:2" x14ac:dyDescent="0.25">
      <c r="A14197">
        <v>7.4823199999999996</v>
      </c>
      <c r="B14197">
        <v>89901</v>
      </c>
    </row>
    <row r="14198" spans="1:2" x14ac:dyDescent="0.25">
      <c r="A14198">
        <v>7.4816900000000004</v>
      </c>
      <c r="B14198">
        <v>88378</v>
      </c>
    </row>
    <row r="14199" spans="1:2" x14ac:dyDescent="0.25">
      <c r="A14199">
        <v>7.4810600000000003</v>
      </c>
      <c r="B14199">
        <v>90737</v>
      </c>
    </row>
    <row r="14200" spans="1:2" x14ac:dyDescent="0.25">
      <c r="A14200">
        <v>7.4804300000000001</v>
      </c>
      <c r="B14200">
        <v>92696</v>
      </c>
    </row>
    <row r="14201" spans="1:2" x14ac:dyDescent="0.25">
      <c r="A14201">
        <v>7.4798</v>
      </c>
      <c r="B14201">
        <v>91455</v>
      </c>
    </row>
    <row r="14202" spans="1:2" x14ac:dyDescent="0.25">
      <c r="A14202">
        <v>7.4791699999999999</v>
      </c>
      <c r="B14202">
        <v>92100</v>
      </c>
    </row>
    <row r="14203" spans="1:2" x14ac:dyDescent="0.25">
      <c r="A14203">
        <v>7.4785399999999997</v>
      </c>
      <c r="B14203">
        <v>94008</v>
      </c>
    </row>
    <row r="14204" spans="1:2" x14ac:dyDescent="0.25">
      <c r="A14204">
        <v>7.4779</v>
      </c>
      <c r="B14204">
        <v>95269</v>
      </c>
    </row>
    <row r="14205" spans="1:2" x14ac:dyDescent="0.25">
      <c r="A14205">
        <v>7.4772699999999999</v>
      </c>
      <c r="B14205">
        <v>94182</v>
      </c>
    </row>
    <row r="14206" spans="1:2" x14ac:dyDescent="0.25">
      <c r="A14206">
        <v>7.4766399999999997</v>
      </c>
      <c r="B14206">
        <v>94602</v>
      </c>
    </row>
    <row r="14207" spans="1:2" x14ac:dyDescent="0.25">
      <c r="A14207">
        <v>7.4760099999999996</v>
      </c>
      <c r="B14207">
        <v>95039</v>
      </c>
    </row>
    <row r="14208" spans="1:2" x14ac:dyDescent="0.25">
      <c r="A14208">
        <v>7.4753800000000004</v>
      </c>
      <c r="B14208">
        <v>95124</v>
      </c>
    </row>
    <row r="14209" spans="1:2" x14ac:dyDescent="0.25">
      <c r="A14209">
        <v>7.4747500000000002</v>
      </c>
      <c r="B14209">
        <v>95112</v>
      </c>
    </row>
    <row r="14210" spans="1:2" x14ac:dyDescent="0.25">
      <c r="A14210">
        <v>7.4741200000000001</v>
      </c>
      <c r="B14210">
        <v>95671</v>
      </c>
    </row>
    <row r="14211" spans="1:2" x14ac:dyDescent="0.25">
      <c r="A14211">
        <v>7.47349</v>
      </c>
      <c r="B14211">
        <v>96158</v>
      </c>
    </row>
    <row r="14212" spans="1:2" x14ac:dyDescent="0.25">
      <c r="A14212">
        <v>7.4728500000000002</v>
      </c>
      <c r="B14212">
        <v>95096</v>
      </c>
    </row>
    <row r="14213" spans="1:2" x14ac:dyDescent="0.25">
      <c r="A14213">
        <v>7.4722200000000001</v>
      </c>
      <c r="B14213">
        <v>98055</v>
      </c>
    </row>
    <row r="14214" spans="1:2" x14ac:dyDescent="0.25">
      <c r="A14214">
        <v>7.47159</v>
      </c>
      <c r="B14214">
        <v>98250</v>
      </c>
    </row>
    <row r="14215" spans="1:2" x14ac:dyDescent="0.25">
      <c r="A14215">
        <v>7.4709599999999998</v>
      </c>
      <c r="B14215">
        <v>98087</v>
      </c>
    </row>
    <row r="14216" spans="1:2" x14ac:dyDescent="0.25">
      <c r="A14216">
        <v>7.4703299999999997</v>
      </c>
      <c r="B14216">
        <v>98586</v>
      </c>
    </row>
    <row r="14217" spans="1:2" x14ac:dyDescent="0.25">
      <c r="A14217">
        <v>7.4696999999999996</v>
      </c>
      <c r="B14217">
        <v>98879</v>
      </c>
    </row>
    <row r="14218" spans="1:2" x14ac:dyDescent="0.25">
      <c r="A14218">
        <v>7.4690700000000003</v>
      </c>
      <c r="B14218">
        <v>100698</v>
      </c>
    </row>
    <row r="14219" spans="1:2" x14ac:dyDescent="0.25">
      <c r="A14219">
        <v>7.4684299999999997</v>
      </c>
      <c r="B14219">
        <v>101047</v>
      </c>
    </row>
    <row r="14220" spans="1:2" x14ac:dyDescent="0.25">
      <c r="A14220">
        <v>7.4678000000000004</v>
      </c>
      <c r="B14220">
        <v>101630</v>
      </c>
    </row>
    <row r="14221" spans="1:2" x14ac:dyDescent="0.25">
      <c r="A14221">
        <v>7.4671700000000003</v>
      </c>
      <c r="B14221">
        <v>100118</v>
      </c>
    </row>
    <row r="14222" spans="1:2" x14ac:dyDescent="0.25">
      <c r="A14222">
        <v>7.4665400000000002</v>
      </c>
      <c r="B14222">
        <v>99506</v>
      </c>
    </row>
    <row r="14223" spans="1:2" x14ac:dyDescent="0.25">
      <c r="A14223">
        <v>7.46591</v>
      </c>
      <c r="B14223">
        <v>102693</v>
      </c>
    </row>
    <row r="14224" spans="1:2" x14ac:dyDescent="0.25">
      <c r="A14224">
        <v>7.4652799999999999</v>
      </c>
      <c r="B14224">
        <v>102390</v>
      </c>
    </row>
    <row r="14225" spans="1:2" x14ac:dyDescent="0.25">
      <c r="A14225">
        <v>7.4646499999999998</v>
      </c>
      <c r="B14225">
        <v>104558</v>
      </c>
    </row>
    <row r="14226" spans="1:2" x14ac:dyDescent="0.25">
      <c r="A14226">
        <v>7.4640199999999997</v>
      </c>
      <c r="B14226">
        <v>105230</v>
      </c>
    </row>
    <row r="14227" spans="1:2" x14ac:dyDescent="0.25">
      <c r="A14227">
        <v>7.4633799999999999</v>
      </c>
      <c r="B14227">
        <v>108388</v>
      </c>
    </row>
    <row r="14228" spans="1:2" x14ac:dyDescent="0.25">
      <c r="A14228">
        <v>7.4627499999999998</v>
      </c>
      <c r="B14228">
        <v>108606</v>
      </c>
    </row>
    <row r="14229" spans="1:2" x14ac:dyDescent="0.25">
      <c r="A14229">
        <v>7.4621199999999996</v>
      </c>
      <c r="B14229">
        <v>105843</v>
      </c>
    </row>
    <row r="14230" spans="1:2" x14ac:dyDescent="0.25">
      <c r="A14230">
        <v>7.4614900000000004</v>
      </c>
      <c r="B14230">
        <v>107785</v>
      </c>
    </row>
    <row r="14231" spans="1:2" x14ac:dyDescent="0.25">
      <c r="A14231">
        <v>7.4608600000000003</v>
      </c>
      <c r="B14231">
        <v>107974</v>
      </c>
    </row>
    <row r="14232" spans="1:2" x14ac:dyDescent="0.25">
      <c r="A14232">
        <v>7.4602300000000001</v>
      </c>
      <c r="B14232">
        <v>107020</v>
      </c>
    </row>
    <row r="14233" spans="1:2" x14ac:dyDescent="0.25">
      <c r="A14233">
        <v>7.4596</v>
      </c>
      <c r="B14233">
        <v>108513</v>
      </c>
    </row>
    <row r="14234" spans="1:2" x14ac:dyDescent="0.25">
      <c r="A14234">
        <v>7.4589699999999999</v>
      </c>
      <c r="B14234">
        <v>109635</v>
      </c>
    </row>
    <row r="14235" spans="1:2" x14ac:dyDescent="0.25">
      <c r="A14235">
        <v>7.4583300000000001</v>
      </c>
      <c r="B14235">
        <v>111266</v>
      </c>
    </row>
    <row r="14236" spans="1:2" x14ac:dyDescent="0.25">
      <c r="A14236">
        <v>7.4577</v>
      </c>
      <c r="B14236">
        <v>112702</v>
      </c>
    </row>
    <row r="14237" spans="1:2" x14ac:dyDescent="0.25">
      <c r="A14237">
        <v>7.4570699999999999</v>
      </c>
      <c r="B14237">
        <v>113903</v>
      </c>
    </row>
    <row r="14238" spans="1:2" x14ac:dyDescent="0.25">
      <c r="A14238">
        <v>7.4564399999999997</v>
      </c>
      <c r="B14238">
        <v>115006</v>
      </c>
    </row>
    <row r="14239" spans="1:2" x14ac:dyDescent="0.25">
      <c r="A14239">
        <v>7.4558099999999996</v>
      </c>
      <c r="B14239">
        <v>114813</v>
      </c>
    </row>
    <row r="14240" spans="1:2" x14ac:dyDescent="0.25">
      <c r="A14240">
        <v>7.4551800000000004</v>
      </c>
      <c r="B14240">
        <v>115841</v>
      </c>
    </row>
    <row r="14241" spans="1:2" x14ac:dyDescent="0.25">
      <c r="A14241">
        <v>7.4545500000000002</v>
      </c>
      <c r="B14241">
        <v>116718</v>
      </c>
    </row>
    <row r="14242" spans="1:2" x14ac:dyDescent="0.25">
      <c r="A14242">
        <v>7.4539099999999996</v>
      </c>
      <c r="B14242">
        <v>116450</v>
      </c>
    </row>
    <row r="14243" spans="1:2" x14ac:dyDescent="0.25">
      <c r="A14243">
        <v>7.4532800000000003</v>
      </c>
      <c r="B14243">
        <v>115879</v>
      </c>
    </row>
    <row r="14244" spans="1:2" x14ac:dyDescent="0.25">
      <c r="A14244">
        <v>7.4526500000000002</v>
      </c>
      <c r="B14244">
        <v>118799</v>
      </c>
    </row>
    <row r="14245" spans="1:2" x14ac:dyDescent="0.25">
      <c r="A14245">
        <v>7.4520200000000001</v>
      </c>
      <c r="B14245">
        <v>118831</v>
      </c>
    </row>
    <row r="14246" spans="1:2" x14ac:dyDescent="0.25">
      <c r="A14246">
        <v>7.45139</v>
      </c>
      <c r="B14246">
        <v>117117</v>
      </c>
    </row>
    <row r="14247" spans="1:2" x14ac:dyDescent="0.25">
      <c r="A14247">
        <v>7.4507599999999998</v>
      </c>
      <c r="B14247">
        <v>117453</v>
      </c>
    </row>
    <row r="14248" spans="1:2" x14ac:dyDescent="0.25">
      <c r="A14248">
        <v>7.4501299999999997</v>
      </c>
      <c r="B14248">
        <v>116584</v>
      </c>
    </row>
    <row r="14249" spans="1:2" x14ac:dyDescent="0.25">
      <c r="A14249">
        <v>7.4494999999999996</v>
      </c>
      <c r="B14249">
        <v>117167</v>
      </c>
    </row>
    <row r="14250" spans="1:2" x14ac:dyDescent="0.25">
      <c r="A14250">
        <v>7.4488599999999998</v>
      </c>
      <c r="B14250">
        <v>119951</v>
      </c>
    </row>
    <row r="14251" spans="1:2" x14ac:dyDescent="0.25">
      <c r="A14251">
        <v>7.4482299999999997</v>
      </c>
      <c r="B14251">
        <v>123222</v>
      </c>
    </row>
    <row r="14252" spans="1:2" x14ac:dyDescent="0.25">
      <c r="A14252">
        <v>7.4476000000000004</v>
      </c>
      <c r="B14252">
        <v>124626</v>
      </c>
    </row>
    <row r="14253" spans="1:2" x14ac:dyDescent="0.25">
      <c r="A14253">
        <v>7.4469700000000003</v>
      </c>
      <c r="B14253">
        <v>124919</v>
      </c>
    </row>
    <row r="14254" spans="1:2" x14ac:dyDescent="0.25">
      <c r="A14254">
        <v>7.4463400000000002</v>
      </c>
      <c r="B14254">
        <v>124095</v>
      </c>
    </row>
    <row r="14255" spans="1:2" x14ac:dyDescent="0.25">
      <c r="A14255">
        <v>7.4457100000000001</v>
      </c>
      <c r="B14255">
        <v>123984</v>
      </c>
    </row>
    <row r="14256" spans="1:2" x14ac:dyDescent="0.25">
      <c r="A14256">
        <v>7.4450799999999999</v>
      </c>
      <c r="B14256">
        <v>122641</v>
      </c>
    </row>
    <row r="14257" spans="1:2" x14ac:dyDescent="0.25">
      <c r="A14257">
        <v>7.4444400000000002</v>
      </c>
      <c r="B14257">
        <v>126094</v>
      </c>
    </row>
    <row r="14258" spans="1:2" x14ac:dyDescent="0.25">
      <c r="A14258">
        <v>7.44381</v>
      </c>
      <c r="B14258">
        <v>125589</v>
      </c>
    </row>
    <row r="14259" spans="1:2" x14ac:dyDescent="0.25">
      <c r="A14259">
        <v>7.4431799999999999</v>
      </c>
      <c r="B14259">
        <v>126883</v>
      </c>
    </row>
    <row r="14260" spans="1:2" x14ac:dyDescent="0.25">
      <c r="A14260">
        <v>7.4425499999999998</v>
      </c>
      <c r="B14260">
        <v>126207</v>
      </c>
    </row>
    <row r="14261" spans="1:2" x14ac:dyDescent="0.25">
      <c r="A14261">
        <v>7.4419199999999996</v>
      </c>
      <c r="B14261">
        <v>126811</v>
      </c>
    </row>
    <row r="14262" spans="1:2" x14ac:dyDescent="0.25">
      <c r="A14262">
        <v>7.4412900000000004</v>
      </c>
      <c r="B14262">
        <v>127379</v>
      </c>
    </row>
    <row r="14263" spans="1:2" x14ac:dyDescent="0.25">
      <c r="A14263">
        <v>7.4406600000000003</v>
      </c>
      <c r="B14263">
        <v>130240</v>
      </c>
    </row>
    <row r="14264" spans="1:2" x14ac:dyDescent="0.25">
      <c r="A14264">
        <v>7.4400300000000001</v>
      </c>
      <c r="B14264">
        <v>132231</v>
      </c>
    </row>
    <row r="14265" spans="1:2" x14ac:dyDescent="0.25">
      <c r="A14265">
        <v>7.4393900000000004</v>
      </c>
      <c r="B14265">
        <v>132344</v>
      </c>
    </row>
    <row r="14266" spans="1:2" x14ac:dyDescent="0.25">
      <c r="A14266">
        <v>7.4387600000000003</v>
      </c>
      <c r="B14266">
        <v>131720</v>
      </c>
    </row>
    <row r="14267" spans="1:2" x14ac:dyDescent="0.25">
      <c r="A14267">
        <v>7.4381300000000001</v>
      </c>
      <c r="B14267">
        <v>131361</v>
      </c>
    </row>
    <row r="14268" spans="1:2" x14ac:dyDescent="0.25">
      <c r="A14268">
        <v>7.4375</v>
      </c>
      <c r="B14268">
        <v>131938</v>
      </c>
    </row>
    <row r="14269" spans="1:2" x14ac:dyDescent="0.25">
      <c r="A14269">
        <v>7.4368699999999999</v>
      </c>
      <c r="B14269">
        <v>132871</v>
      </c>
    </row>
    <row r="14270" spans="1:2" x14ac:dyDescent="0.25">
      <c r="A14270">
        <v>7.4362399999999997</v>
      </c>
      <c r="B14270">
        <v>131810</v>
      </c>
    </row>
    <row r="14271" spans="1:2" x14ac:dyDescent="0.25">
      <c r="A14271">
        <v>7.4356099999999996</v>
      </c>
      <c r="B14271">
        <v>135870</v>
      </c>
    </row>
    <row r="14272" spans="1:2" x14ac:dyDescent="0.25">
      <c r="A14272">
        <v>7.4349699999999999</v>
      </c>
      <c r="B14272">
        <v>135745</v>
      </c>
    </row>
    <row r="14273" spans="1:2" x14ac:dyDescent="0.25">
      <c r="A14273">
        <v>7.4343399999999997</v>
      </c>
      <c r="B14273">
        <v>136588</v>
      </c>
    </row>
    <row r="14274" spans="1:2" x14ac:dyDescent="0.25">
      <c r="A14274">
        <v>7.4337099999999996</v>
      </c>
      <c r="B14274">
        <v>137787</v>
      </c>
    </row>
    <row r="14275" spans="1:2" x14ac:dyDescent="0.25">
      <c r="A14275">
        <v>7.4330800000000004</v>
      </c>
      <c r="B14275">
        <v>136519</v>
      </c>
    </row>
    <row r="14276" spans="1:2" x14ac:dyDescent="0.25">
      <c r="A14276">
        <v>7.4324500000000002</v>
      </c>
      <c r="B14276">
        <v>137438</v>
      </c>
    </row>
    <row r="14277" spans="1:2" x14ac:dyDescent="0.25">
      <c r="A14277">
        <v>7.4318200000000001</v>
      </c>
      <c r="B14277">
        <v>137037</v>
      </c>
    </row>
    <row r="14278" spans="1:2" x14ac:dyDescent="0.25">
      <c r="A14278">
        <v>7.43119</v>
      </c>
      <c r="B14278">
        <v>139371</v>
      </c>
    </row>
    <row r="14279" spans="1:2" x14ac:dyDescent="0.25">
      <c r="A14279">
        <v>7.4305599999999998</v>
      </c>
      <c r="B14279">
        <v>142267</v>
      </c>
    </row>
    <row r="14280" spans="1:2" x14ac:dyDescent="0.25">
      <c r="A14280">
        <v>7.4299200000000001</v>
      </c>
      <c r="B14280">
        <v>143259</v>
      </c>
    </row>
    <row r="14281" spans="1:2" x14ac:dyDescent="0.25">
      <c r="A14281">
        <v>7.4292899999999999</v>
      </c>
      <c r="B14281">
        <v>144489</v>
      </c>
    </row>
    <row r="14282" spans="1:2" x14ac:dyDescent="0.25">
      <c r="A14282">
        <v>7.4286599999999998</v>
      </c>
      <c r="B14282">
        <v>143455</v>
      </c>
    </row>
    <row r="14283" spans="1:2" x14ac:dyDescent="0.25">
      <c r="A14283">
        <v>7.4280299999999997</v>
      </c>
      <c r="B14283">
        <v>144913</v>
      </c>
    </row>
    <row r="14284" spans="1:2" x14ac:dyDescent="0.25">
      <c r="A14284">
        <v>7.4273999999999996</v>
      </c>
      <c r="B14284">
        <v>146131</v>
      </c>
    </row>
    <row r="14285" spans="1:2" x14ac:dyDescent="0.25">
      <c r="A14285">
        <v>7.4267700000000003</v>
      </c>
      <c r="B14285">
        <v>148540</v>
      </c>
    </row>
    <row r="14286" spans="1:2" x14ac:dyDescent="0.25">
      <c r="A14286">
        <v>7.4261400000000002</v>
      </c>
      <c r="B14286">
        <v>147234</v>
      </c>
    </row>
    <row r="14287" spans="1:2" x14ac:dyDescent="0.25">
      <c r="A14287">
        <v>7.4255100000000001</v>
      </c>
      <c r="B14287">
        <v>147479</v>
      </c>
    </row>
    <row r="14288" spans="1:2" x14ac:dyDescent="0.25">
      <c r="A14288">
        <v>7.4248700000000003</v>
      </c>
      <c r="B14288">
        <v>148320</v>
      </c>
    </row>
    <row r="14289" spans="1:2" x14ac:dyDescent="0.25">
      <c r="A14289">
        <v>7.4242400000000002</v>
      </c>
      <c r="B14289">
        <v>147001</v>
      </c>
    </row>
    <row r="14290" spans="1:2" x14ac:dyDescent="0.25">
      <c r="A14290">
        <v>7.42361</v>
      </c>
      <c r="B14290">
        <v>149090</v>
      </c>
    </row>
    <row r="14291" spans="1:2" x14ac:dyDescent="0.25">
      <c r="A14291">
        <v>7.4229799999999999</v>
      </c>
      <c r="B14291">
        <v>151671</v>
      </c>
    </row>
    <row r="14292" spans="1:2" x14ac:dyDescent="0.25">
      <c r="A14292">
        <v>7.4223499999999998</v>
      </c>
      <c r="B14292">
        <v>153176</v>
      </c>
    </row>
    <row r="14293" spans="1:2" x14ac:dyDescent="0.25">
      <c r="A14293">
        <v>7.4217199999999997</v>
      </c>
      <c r="B14293">
        <v>155500</v>
      </c>
    </row>
    <row r="14294" spans="1:2" x14ac:dyDescent="0.25">
      <c r="A14294">
        <v>7.4210900000000004</v>
      </c>
      <c r="B14294">
        <v>155682</v>
      </c>
    </row>
    <row r="14295" spans="1:2" x14ac:dyDescent="0.25">
      <c r="A14295">
        <v>7.4204499999999998</v>
      </c>
      <c r="B14295">
        <v>154778</v>
      </c>
    </row>
    <row r="14296" spans="1:2" x14ac:dyDescent="0.25">
      <c r="A14296">
        <v>7.4198199999999996</v>
      </c>
      <c r="B14296">
        <v>155179</v>
      </c>
    </row>
    <row r="14297" spans="1:2" x14ac:dyDescent="0.25">
      <c r="A14297">
        <v>7.4191900000000004</v>
      </c>
      <c r="B14297">
        <v>157537</v>
      </c>
    </row>
    <row r="14298" spans="1:2" x14ac:dyDescent="0.25">
      <c r="A14298">
        <v>7.4185600000000003</v>
      </c>
      <c r="B14298">
        <v>157810</v>
      </c>
    </row>
    <row r="14299" spans="1:2" x14ac:dyDescent="0.25">
      <c r="A14299">
        <v>7.4179300000000001</v>
      </c>
      <c r="B14299">
        <v>159797</v>
      </c>
    </row>
    <row r="14300" spans="1:2" x14ac:dyDescent="0.25">
      <c r="A14300">
        <v>7.4173</v>
      </c>
      <c r="B14300">
        <v>158094</v>
      </c>
    </row>
    <row r="14301" spans="1:2" x14ac:dyDescent="0.25">
      <c r="A14301">
        <v>7.4166699999999999</v>
      </c>
      <c r="B14301">
        <v>156397</v>
      </c>
    </row>
    <row r="14302" spans="1:2" x14ac:dyDescent="0.25">
      <c r="A14302">
        <v>7.4160399999999997</v>
      </c>
      <c r="B14302">
        <v>158650</v>
      </c>
    </row>
    <row r="14303" spans="1:2" x14ac:dyDescent="0.25">
      <c r="A14303">
        <v>7.4154</v>
      </c>
      <c r="B14303">
        <v>159545</v>
      </c>
    </row>
    <row r="14304" spans="1:2" x14ac:dyDescent="0.25">
      <c r="A14304">
        <v>7.4147699999999999</v>
      </c>
      <c r="B14304">
        <v>164224</v>
      </c>
    </row>
    <row r="14305" spans="1:2" x14ac:dyDescent="0.25">
      <c r="A14305">
        <v>7.4141399999999997</v>
      </c>
      <c r="B14305">
        <v>162846</v>
      </c>
    </row>
    <row r="14306" spans="1:2" x14ac:dyDescent="0.25">
      <c r="A14306">
        <v>7.4135099999999996</v>
      </c>
      <c r="B14306">
        <v>163706</v>
      </c>
    </row>
    <row r="14307" spans="1:2" x14ac:dyDescent="0.25">
      <c r="A14307">
        <v>7.4128800000000004</v>
      </c>
      <c r="B14307">
        <v>165640</v>
      </c>
    </row>
    <row r="14308" spans="1:2" x14ac:dyDescent="0.25">
      <c r="A14308">
        <v>7.4122500000000002</v>
      </c>
      <c r="B14308">
        <v>167023</v>
      </c>
    </row>
    <row r="14309" spans="1:2" x14ac:dyDescent="0.25">
      <c r="A14309">
        <v>7.4116200000000001</v>
      </c>
      <c r="B14309">
        <v>167125</v>
      </c>
    </row>
    <row r="14310" spans="1:2" x14ac:dyDescent="0.25">
      <c r="A14310">
        <v>7.4109800000000003</v>
      </c>
      <c r="B14310">
        <v>167253</v>
      </c>
    </row>
    <row r="14311" spans="1:2" x14ac:dyDescent="0.25">
      <c r="A14311">
        <v>7.4103500000000002</v>
      </c>
      <c r="B14311">
        <v>168001</v>
      </c>
    </row>
    <row r="14312" spans="1:2" x14ac:dyDescent="0.25">
      <c r="A14312">
        <v>7.4097200000000001</v>
      </c>
      <c r="B14312">
        <v>170061</v>
      </c>
    </row>
    <row r="14313" spans="1:2" x14ac:dyDescent="0.25">
      <c r="A14313">
        <v>7.40909</v>
      </c>
      <c r="B14313">
        <v>169603</v>
      </c>
    </row>
    <row r="14314" spans="1:2" x14ac:dyDescent="0.25">
      <c r="A14314">
        <v>7.4084599999999998</v>
      </c>
      <c r="B14314">
        <v>170197</v>
      </c>
    </row>
    <row r="14315" spans="1:2" x14ac:dyDescent="0.25">
      <c r="A14315">
        <v>7.4078299999999997</v>
      </c>
      <c r="B14315">
        <v>168883</v>
      </c>
    </row>
    <row r="14316" spans="1:2" x14ac:dyDescent="0.25">
      <c r="A14316">
        <v>7.4071999999999996</v>
      </c>
      <c r="B14316">
        <v>170396</v>
      </c>
    </row>
    <row r="14317" spans="1:2" x14ac:dyDescent="0.25">
      <c r="A14317">
        <v>7.4065700000000003</v>
      </c>
      <c r="B14317">
        <v>172088</v>
      </c>
    </row>
    <row r="14318" spans="1:2" x14ac:dyDescent="0.25">
      <c r="A14318">
        <v>7.4059299999999997</v>
      </c>
      <c r="B14318">
        <v>173890</v>
      </c>
    </row>
    <row r="14319" spans="1:2" x14ac:dyDescent="0.25">
      <c r="A14319">
        <v>7.4053000000000004</v>
      </c>
      <c r="B14319">
        <v>173909</v>
      </c>
    </row>
    <row r="14320" spans="1:2" x14ac:dyDescent="0.25">
      <c r="A14320">
        <v>7.4046700000000003</v>
      </c>
      <c r="B14320">
        <v>173710</v>
      </c>
    </row>
    <row r="14321" spans="1:2" x14ac:dyDescent="0.25">
      <c r="A14321">
        <v>7.4040400000000002</v>
      </c>
      <c r="B14321">
        <v>179135</v>
      </c>
    </row>
    <row r="14322" spans="1:2" x14ac:dyDescent="0.25">
      <c r="A14322">
        <v>7.40341</v>
      </c>
      <c r="B14322">
        <v>181587</v>
      </c>
    </row>
    <row r="14323" spans="1:2" x14ac:dyDescent="0.25">
      <c r="A14323">
        <v>7.4027799999999999</v>
      </c>
      <c r="B14323">
        <v>180823</v>
      </c>
    </row>
    <row r="14324" spans="1:2" x14ac:dyDescent="0.25">
      <c r="A14324">
        <v>7.4021499999999998</v>
      </c>
      <c r="B14324">
        <v>179551</v>
      </c>
    </row>
    <row r="14325" spans="1:2" x14ac:dyDescent="0.25">
      <c r="A14325">
        <v>7.40151</v>
      </c>
      <c r="B14325">
        <v>181884</v>
      </c>
    </row>
    <row r="14326" spans="1:2" x14ac:dyDescent="0.25">
      <c r="A14326">
        <v>7.4008799999999999</v>
      </c>
      <c r="B14326">
        <v>180505</v>
      </c>
    </row>
    <row r="14327" spans="1:2" x14ac:dyDescent="0.25">
      <c r="A14327">
        <v>7.4002499999999998</v>
      </c>
      <c r="B14327">
        <v>181344</v>
      </c>
    </row>
    <row r="14328" spans="1:2" x14ac:dyDescent="0.25">
      <c r="A14328">
        <v>7.3996199999999996</v>
      </c>
      <c r="B14328">
        <v>182713</v>
      </c>
    </row>
    <row r="14329" spans="1:2" x14ac:dyDescent="0.25">
      <c r="A14329">
        <v>7.3989900000000004</v>
      </c>
      <c r="B14329">
        <v>184259</v>
      </c>
    </row>
    <row r="14330" spans="1:2" x14ac:dyDescent="0.25">
      <c r="A14330">
        <v>7.3983600000000003</v>
      </c>
      <c r="B14330">
        <v>185549</v>
      </c>
    </row>
    <row r="14331" spans="1:2" x14ac:dyDescent="0.25">
      <c r="A14331">
        <v>7.3977300000000001</v>
      </c>
      <c r="B14331">
        <v>186264</v>
      </c>
    </row>
    <row r="14332" spans="1:2" x14ac:dyDescent="0.25">
      <c r="A14332">
        <v>7.3971</v>
      </c>
      <c r="B14332">
        <v>188710</v>
      </c>
    </row>
    <row r="14333" spans="1:2" x14ac:dyDescent="0.25">
      <c r="A14333">
        <v>7.3964600000000003</v>
      </c>
      <c r="B14333">
        <v>189778</v>
      </c>
    </row>
    <row r="14334" spans="1:2" x14ac:dyDescent="0.25">
      <c r="A14334">
        <v>7.3958300000000001</v>
      </c>
      <c r="B14334">
        <v>188394</v>
      </c>
    </row>
    <row r="14335" spans="1:2" x14ac:dyDescent="0.25">
      <c r="A14335">
        <v>7.3952</v>
      </c>
      <c r="B14335">
        <v>189548</v>
      </c>
    </row>
    <row r="14336" spans="1:2" x14ac:dyDescent="0.25">
      <c r="A14336">
        <v>7.3945699999999999</v>
      </c>
      <c r="B14336">
        <v>191200</v>
      </c>
    </row>
    <row r="14337" spans="1:2" x14ac:dyDescent="0.25">
      <c r="A14337">
        <v>7.3939399999999997</v>
      </c>
      <c r="B14337">
        <v>192344</v>
      </c>
    </row>
    <row r="14338" spans="1:2" x14ac:dyDescent="0.25">
      <c r="A14338">
        <v>7.3933099999999996</v>
      </c>
      <c r="B14338">
        <v>192744</v>
      </c>
    </row>
    <row r="14339" spans="1:2" x14ac:dyDescent="0.25">
      <c r="A14339">
        <v>7.3926800000000004</v>
      </c>
      <c r="B14339">
        <v>195486</v>
      </c>
    </row>
    <row r="14340" spans="1:2" x14ac:dyDescent="0.25">
      <c r="A14340">
        <v>7.3920500000000002</v>
      </c>
      <c r="B14340">
        <v>198285</v>
      </c>
    </row>
    <row r="14341" spans="1:2" x14ac:dyDescent="0.25">
      <c r="A14341">
        <v>7.3914099999999996</v>
      </c>
      <c r="B14341">
        <v>198340</v>
      </c>
    </row>
    <row r="14342" spans="1:2" x14ac:dyDescent="0.25">
      <c r="A14342">
        <v>7.3907800000000003</v>
      </c>
      <c r="B14342">
        <v>198005</v>
      </c>
    </row>
    <row r="14343" spans="1:2" x14ac:dyDescent="0.25">
      <c r="A14343">
        <v>7.3901500000000002</v>
      </c>
      <c r="B14343">
        <v>198555</v>
      </c>
    </row>
    <row r="14344" spans="1:2" x14ac:dyDescent="0.25">
      <c r="A14344">
        <v>7.3895200000000001</v>
      </c>
      <c r="B14344">
        <v>198834</v>
      </c>
    </row>
    <row r="14345" spans="1:2" x14ac:dyDescent="0.25">
      <c r="A14345">
        <v>7.38889</v>
      </c>
      <c r="B14345">
        <v>199102</v>
      </c>
    </row>
    <row r="14346" spans="1:2" x14ac:dyDescent="0.25">
      <c r="A14346">
        <v>7.3882599999999998</v>
      </c>
      <c r="B14346">
        <v>203261</v>
      </c>
    </row>
    <row r="14347" spans="1:2" x14ac:dyDescent="0.25">
      <c r="A14347">
        <v>7.3876299999999997</v>
      </c>
      <c r="B14347">
        <v>203731</v>
      </c>
    </row>
    <row r="14348" spans="1:2" x14ac:dyDescent="0.25">
      <c r="A14348">
        <v>7.3869899999999999</v>
      </c>
      <c r="B14348">
        <v>204065</v>
      </c>
    </row>
    <row r="14349" spans="1:2" x14ac:dyDescent="0.25">
      <c r="A14349">
        <v>7.3863599999999998</v>
      </c>
      <c r="B14349">
        <v>205405</v>
      </c>
    </row>
    <row r="14350" spans="1:2" x14ac:dyDescent="0.25">
      <c r="A14350">
        <v>7.3857299999999997</v>
      </c>
      <c r="B14350">
        <v>204915</v>
      </c>
    </row>
    <row r="14351" spans="1:2" x14ac:dyDescent="0.25">
      <c r="A14351">
        <v>7.3851000000000004</v>
      </c>
      <c r="B14351">
        <v>206335</v>
      </c>
    </row>
    <row r="14352" spans="1:2" x14ac:dyDescent="0.25">
      <c r="A14352">
        <v>7.3844700000000003</v>
      </c>
      <c r="B14352">
        <v>205735</v>
      </c>
    </row>
    <row r="14353" spans="1:2" x14ac:dyDescent="0.25">
      <c r="A14353">
        <v>7.3838400000000002</v>
      </c>
      <c r="B14353">
        <v>207398</v>
      </c>
    </row>
    <row r="14354" spans="1:2" x14ac:dyDescent="0.25">
      <c r="A14354">
        <v>7.3832100000000001</v>
      </c>
      <c r="B14354">
        <v>208200</v>
      </c>
    </row>
    <row r="14355" spans="1:2" x14ac:dyDescent="0.25">
      <c r="A14355">
        <v>7.3825799999999999</v>
      </c>
      <c r="B14355">
        <v>207424</v>
      </c>
    </row>
    <row r="14356" spans="1:2" x14ac:dyDescent="0.25">
      <c r="A14356">
        <v>7.3819400000000002</v>
      </c>
      <c r="B14356">
        <v>208517</v>
      </c>
    </row>
    <row r="14357" spans="1:2" x14ac:dyDescent="0.25">
      <c r="A14357">
        <v>7.38131</v>
      </c>
      <c r="B14357">
        <v>209102</v>
      </c>
    </row>
    <row r="14358" spans="1:2" x14ac:dyDescent="0.25">
      <c r="A14358">
        <v>7.3806799999999999</v>
      </c>
      <c r="B14358">
        <v>209211</v>
      </c>
    </row>
    <row r="14359" spans="1:2" x14ac:dyDescent="0.25">
      <c r="A14359">
        <v>7.3800499999999998</v>
      </c>
      <c r="B14359">
        <v>210267</v>
      </c>
    </row>
    <row r="14360" spans="1:2" x14ac:dyDescent="0.25">
      <c r="A14360">
        <v>7.3794199999999996</v>
      </c>
      <c r="B14360">
        <v>210294</v>
      </c>
    </row>
    <row r="14361" spans="1:2" x14ac:dyDescent="0.25">
      <c r="A14361">
        <v>7.3787900000000004</v>
      </c>
      <c r="B14361">
        <v>212049</v>
      </c>
    </row>
    <row r="14362" spans="1:2" x14ac:dyDescent="0.25">
      <c r="A14362">
        <v>7.3781600000000003</v>
      </c>
      <c r="B14362">
        <v>215828</v>
      </c>
    </row>
    <row r="14363" spans="1:2" x14ac:dyDescent="0.25">
      <c r="A14363">
        <v>7.3775199999999996</v>
      </c>
      <c r="B14363">
        <v>216121</v>
      </c>
    </row>
    <row r="14364" spans="1:2" x14ac:dyDescent="0.25">
      <c r="A14364">
        <v>7.3768900000000004</v>
      </c>
      <c r="B14364">
        <v>215394</v>
      </c>
    </row>
    <row r="14365" spans="1:2" x14ac:dyDescent="0.25">
      <c r="A14365">
        <v>7.3762600000000003</v>
      </c>
      <c r="B14365">
        <v>217314</v>
      </c>
    </row>
    <row r="14366" spans="1:2" x14ac:dyDescent="0.25">
      <c r="A14366">
        <v>7.3756300000000001</v>
      </c>
      <c r="B14366">
        <v>219652</v>
      </c>
    </row>
    <row r="14367" spans="1:2" x14ac:dyDescent="0.25">
      <c r="A14367">
        <v>7.375</v>
      </c>
      <c r="B14367">
        <v>220947</v>
      </c>
    </row>
    <row r="14368" spans="1:2" x14ac:dyDescent="0.25">
      <c r="A14368">
        <v>7.3743699999999999</v>
      </c>
      <c r="B14368">
        <v>222742</v>
      </c>
    </row>
    <row r="14369" spans="1:2" x14ac:dyDescent="0.25">
      <c r="A14369">
        <v>7.3737399999999997</v>
      </c>
      <c r="B14369">
        <v>224301</v>
      </c>
    </row>
    <row r="14370" spans="1:2" x14ac:dyDescent="0.25">
      <c r="A14370">
        <v>7.3731099999999996</v>
      </c>
      <c r="B14370">
        <v>224719</v>
      </c>
    </row>
    <row r="14371" spans="1:2" x14ac:dyDescent="0.25">
      <c r="A14371">
        <v>7.3724699999999999</v>
      </c>
      <c r="B14371">
        <v>225162</v>
      </c>
    </row>
    <row r="14372" spans="1:2" x14ac:dyDescent="0.25">
      <c r="A14372">
        <v>7.3718399999999997</v>
      </c>
      <c r="B14372">
        <v>225713</v>
      </c>
    </row>
    <row r="14373" spans="1:2" x14ac:dyDescent="0.25">
      <c r="A14373">
        <v>7.3712099999999996</v>
      </c>
      <c r="B14373">
        <v>230169</v>
      </c>
    </row>
    <row r="14374" spans="1:2" x14ac:dyDescent="0.25">
      <c r="A14374">
        <v>7.3705800000000004</v>
      </c>
      <c r="B14374">
        <v>230945</v>
      </c>
    </row>
    <row r="14375" spans="1:2" x14ac:dyDescent="0.25">
      <c r="A14375">
        <v>7.3699500000000002</v>
      </c>
      <c r="B14375">
        <v>231030</v>
      </c>
    </row>
    <row r="14376" spans="1:2" x14ac:dyDescent="0.25">
      <c r="A14376">
        <v>7.3693200000000001</v>
      </c>
      <c r="B14376">
        <v>230953</v>
      </c>
    </row>
    <row r="14377" spans="1:2" x14ac:dyDescent="0.25">
      <c r="A14377">
        <v>7.36869</v>
      </c>
      <c r="B14377">
        <v>230985</v>
      </c>
    </row>
    <row r="14378" spans="1:2" x14ac:dyDescent="0.25">
      <c r="A14378">
        <v>7.3680599999999998</v>
      </c>
      <c r="B14378">
        <v>230922</v>
      </c>
    </row>
    <row r="14379" spans="1:2" x14ac:dyDescent="0.25">
      <c r="A14379">
        <v>7.3674200000000001</v>
      </c>
      <c r="B14379">
        <v>231104</v>
      </c>
    </row>
    <row r="14380" spans="1:2" x14ac:dyDescent="0.25">
      <c r="A14380">
        <v>7.3667899999999999</v>
      </c>
      <c r="B14380">
        <v>232869</v>
      </c>
    </row>
    <row r="14381" spans="1:2" x14ac:dyDescent="0.25">
      <c r="A14381">
        <v>7.3661599999999998</v>
      </c>
      <c r="B14381">
        <v>233719</v>
      </c>
    </row>
    <row r="14382" spans="1:2" x14ac:dyDescent="0.25">
      <c r="A14382">
        <v>7.3655299999999997</v>
      </c>
      <c r="B14382">
        <v>234931</v>
      </c>
    </row>
    <row r="14383" spans="1:2" x14ac:dyDescent="0.25">
      <c r="A14383">
        <v>7.3648999999999996</v>
      </c>
      <c r="B14383">
        <v>239178</v>
      </c>
    </row>
    <row r="14384" spans="1:2" x14ac:dyDescent="0.25">
      <c r="A14384">
        <v>7.3642700000000003</v>
      </c>
      <c r="B14384">
        <v>242744</v>
      </c>
    </row>
    <row r="14385" spans="1:2" x14ac:dyDescent="0.25">
      <c r="A14385">
        <v>7.3636400000000002</v>
      </c>
      <c r="B14385">
        <v>242527</v>
      </c>
    </row>
    <row r="14386" spans="1:2" x14ac:dyDescent="0.25">
      <c r="A14386">
        <v>7.3630000000000004</v>
      </c>
      <c r="B14386">
        <v>243182</v>
      </c>
    </row>
    <row r="14387" spans="1:2" x14ac:dyDescent="0.25">
      <c r="A14387">
        <v>7.3623700000000003</v>
      </c>
      <c r="B14387">
        <v>242367</v>
      </c>
    </row>
    <row r="14388" spans="1:2" x14ac:dyDescent="0.25">
      <c r="A14388">
        <v>7.3617400000000002</v>
      </c>
      <c r="B14388">
        <v>243365</v>
      </c>
    </row>
    <row r="14389" spans="1:2" x14ac:dyDescent="0.25">
      <c r="A14389">
        <v>7.36111</v>
      </c>
      <c r="B14389">
        <v>244977</v>
      </c>
    </row>
    <row r="14390" spans="1:2" x14ac:dyDescent="0.25">
      <c r="A14390">
        <v>7.3604799999999999</v>
      </c>
      <c r="B14390">
        <v>245659</v>
      </c>
    </row>
    <row r="14391" spans="1:2" x14ac:dyDescent="0.25">
      <c r="A14391">
        <v>7.3598499999999998</v>
      </c>
      <c r="B14391">
        <v>247559</v>
      </c>
    </row>
    <row r="14392" spans="1:2" x14ac:dyDescent="0.25">
      <c r="A14392">
        <v>7.3592199999999997</v>
      </c>
      <c r="B14392">
        <v>247352</v>
      </c>
    </row>
    <row r="14393" spans="1:2" x14ac:dyDescent="0.25">
      <c r="A14393">
        <v>7.3585900000000004</v>
      </c>
      <c r="B14393">
        <v>250304</v>
      </c>
    </row>
    <row r="14394" spans="1:2" x14ac:dyDescent="0.25">
      <c r="A14394">
        <v>7.3579499999999998</v>
      </c>
      <c r="B14394">
        <v>251881</v>
      </c>
    </row>
    <row r="14395" spans="1:2" x14ac:dyDescent="0.25">
      <c r="A14395">
        <v>7.3573199999999996</v>
      </c>
      <c r="B14395">
        <v>252332</v>
      </c>
    </row>
    <row r="14396" spans="1:2" x14ac:dyDescent="0.25">
      <c r="A14396">
        <v>7.3566900000000004</v>
      </c>
      <c r="B14396">
        <v>253982</v>
      </c>
    </row>
    <row r="14397" spans="1:2" x14ac:dyDescent="0.25">
      <c r="A14397">
        <v>7.3560600000000003</v>
      </c>
      <c r="B14397">
        <v>256002</v>
      </c>
    </row>
    <row r="14398" spans="1:2" x14ac:dyDescent="0.25">
      <c r="A14398">
        <v>7.3554300000000001</v>
      </c>
      <c r="B14398">
        <v>257829</v>
      </c>
    </row>
    <row r="14399" spans="1:2" x14ac:dyDescent="0.25">
      <c r="A14399">
        <v>7.3548</v>
      </c>
      <c r="B14399">
        <v>259508</v>
      </c>
    </row>
    <row r="14400" spans="1:2" x14ac:dyDescent="0.25">
      <c r="A14400">
        <v>7.3541699999999999</v>
      </c>
      <c r="B14400">
        <v>258377</v>
      </c>
    </row>
    <row r="14401" spans="1:2" x14ac:dyDescent="0.25">
      <c r="A14401">
        <v>7.3535300000000001</v>
      </c>
      <c r="B14401">
        <v>259562</v>
      </c>
    </row>
    <row r="14402" spans="1:2" x14ac:dyDescent="0.25">
      <c r="A14402">
        <v>7.3529</v>
      </c>
      <c r="B14402">
        <v>261278</v>
      </c>
    </row>
    <row r="14403" spans="1:2" x14ac:dyDescent="0.25">
      <c r="A14403">
        <v>7.3522699999999999</v>
      </c>
      <c r="B14403">
        <v>263099</v>
      </c>
    </row>
    <row r="14404" spans="1:2" x14ac:dyDescent="0.25">
      <c r="A14404">
        <v>7.3516399999999997</v>
      </c>
      <c r="B14404">
        <v>262717</v>
      </c>
    </row>
    <row r="14405" spans="1:2" x14ac:dyDescent="0.25">
      <c r="A14405">
        <v>7.3510099999999996</v>
      </c>
      <c r="B14405">
        <v>267214</v>
      </c>
    </row>
    <row r="14406" spans="1:2" x14ac:dyDescent="0.25">
      <c r="A14406">
        <v>7.3503800000000004</v>
      </c>
      <c r="B14406">
        <v>268470</v>
      </c>
    </row>
    <row r="14407" spans="1:2" x14ac:dyDescent="0.25">
      <c r="A14407">
        <v>7.3497500000000002</v>
      </c>
      <c r="B14407">
        <v>268278</v>
      </c>
    </row>
    <row r="14408" spans="1:2" x14ac:dyDescent="0.25">
      <c r="A14408">
        <v>7.3491200000000001</v>
      </c>
      <c r="B14408">
        <v>268935</v>
      </c>
    </row>
    <row r="14409" spans="1:2" x14ac:dyDescent="0.25">
      <c r="A14409">
        <v>7.3484800000000003</v>
      </c>
      <c r="B14409">
        <v>269030</v>
      </c>
    </row>
    <row r="14410" spans="1:2" x14ac:dyDescent="0.25">
      <c r="A14410">
        <v>7.3478500000000002</v>
      </c>
      <c r="B14410">
        <v>272781</v>
      </c>
    </row>
    <row r="14411" spans="1:2" x14ac:dyDescent="0.25">
      <c r="A14411">
        <v>7.3472200000000001</v>
      </c>
      <c r="B14411">
        <v>273153</v>
      </c>
    </row>
    <row r="14412" spans="1:2" x14ac:dyDescent="0.25">
      <c r="A14412">
        <v>7.34659</v>
      </c>
      <c r="B14412">
        <v>272904</v>
      </c>
    </row>
    <row r="14413" spans="1:2" x14ac:dyDescent="0.25">
      <c r="A14413">
        <v>7.3459599999999998</v>
      </c>
      <c r="B14413">
        <v>276146</v>
      </c>
    </row>
    <row r="14414" spans="1:2" x14ac:dyDescent="0.25">
      <c r="A14414">
        <v>7.3453299999999997</v>
      </c>
      <c r="B14414">
        <v>278592</v>
      </c>
    </row>
    <row r="14415" spans="1:2" x14ac:dyDescent="0.25">
      <c r="A14415">
        <v>7.3446999999999996</v>
      </c>
      <c r="B14415">
        <v>278109</v>
      </c>
    </row>
    <row r="14416" spans="1:2" x14ac:dyDescent="0.25">
      <c r="A14416">
        <v>7.3440599999999998</v>
      </c>
      <c r="B14416">
        <v>279429</v>
      </c>
    </row>
    <row r="14417" spans="1:2" x14ac:dyDescent="0.25">
      <c r="A14417">
        <v>7.3434299999999997</v>
      </c>
      <c r="B14417">
        <v>280849</v>
      </c>
    </row>
    <row r="14418" spans="1:2" x14ac:dyDescent="0.25">
      <c r="A14418">
        <v>7.3428000000000004</v>
      </c>
      <c r="B14418">
        <v>281958</v>
      </c>
    </row>
    <row r="14419" spans="1:2" x14ac:dyDescent="0.25">
      <c r="A14419">
        <v>7.3421700000000003</v>
      </c>
      <c r="B14419">
        <v>286206</v>
      </c>
    </row>
    <row r="14420" spans="1:2" x14ac:dyDescent="0.25">
      <c r="A14420">
        <v>7.3415400000000002</v>
      </c>
      <c r="B14420">
        <v>286266</v>
      </c>
    </row>
    <row r="14421" spans="1:2" x14ac:dyDescent="0.25">
      <c r="A14421">
        <v>7.34091</v>
      </c>
      <c r="B14421">
        <v>287956</v>
      </c>
    </row>
    <row r="14422" spans="1:2" x14ac:dyDescent="0.25">
      <c r="A14422">
        <v>7.3402799999999999</v>
      </c>
      <c r="B14422">
        <v>286216</v>
      </c>
    </row>
    <row r="14423" spans="1:2" x14ac:dyDescent="0.25">
      <c r="A14423">
        <v>7.3396499999999998</v>
      </c>
      <c r="B14423">
        <v>288429</v>
      </c>
    </row>
    <row r="14424" spans="1:2" x14ac:dyDescent="0.25">
      <c r="A14424">
        <v>7.33901</v>
      </c>
      <c r="B14424">
        <v>291334</v>
      </c>
    </row>
    <row r="14425" spans="1:2" x14ac:dyDescent="0.25">
      <c r="A14425">
        <v>7.3383799999999999</v>
      </c>
      <c r="B14425">
        <v>292809</v>
      </c>
    </row>
    <row r="14426" spans="1:2" x14ac:dyDescent="0.25">
      <c r="A14426">
        <v>7.3377499999999998</v>
      </c>
      <c r="B14426">
        <v>292064</v>
      </c>
    </row>
    <row r="14427" spans="1:2" x14ac:dyDescent="0.25">
      <c r="A14427">
        <v>7.3371199999999996</v>
      </c>
      <c r="B14427">
        <v>294129</v>
      </c>
    </row>
    <row r="14428" spans="1:2" x14ac:dyDescent="0.25">
      <c r="A14428">
        <v>7.3364900000000004</v>
      </c>
      <c r="B14428">
        <v>295683</v>
      </c>
    </row>
    <row r="14429" spans="1:2" x14ac:dyDescent="0.25">
      <c r="A14429">
        <v>7.3358600000000003</v>
      </c>
      <c r="B14429">
        <v>299135</v>
      </c>
    </row>
    <row r="14430" spans="1:2" x14ac:dyDescent="0.25">
      <c r="A14430">
        <v>7.3352300000000001</v>
      </c>
      <c r="B14430">
        <v>300067</v>
      </c>
    </row>
    <row r="14431" spans="1:2" x14ac:dyDescent="0.25">
      <c r="A14431">
        <v>7.3346</v>
      </c>
      <c r="B14431">
        <v>306426</v>
      </c>
    </row>
    <row r="14432" spans="1:2" x14ac:dyDescent="0.25">
      <c r="A14432">
        <v>7.3339600000000003</v>
      </c>
      <c r="B14432">
        <v>305915</v>
      </c>
    </row>
    <row r="14433" spans="1:2" x14ac:dyDescent="0.25">
      <c r="A14433">
        <v>7.3333300000000001</v>
      </c>
      <c r="B14433">
        <v>305489</v>
      </c>
    </row>
    <row r="14434" spans="1:2" x14ac:dyDescent="0.25">
      <c r="A14434">
        <v>7.3327</v>
      </c>
      <c r="B14434">
        <v>305927</v>
      </c>
    </row>
    <row r="14435" spans="1:2" x14ac:dyDescent="0.25">
      <c r="A14435">
        <v>7.3320699999999999</v>
      </c>
      <c r="B14435">
        <v>306877</v>
      </c>
    </row>
    <row r="14436" spans="1:2" x14ac:dyDescent="0.25">
      <c r="A14436">
        <v>7.3314399999999997</v>
      </c>
      <c r="B14436">
        <v>310118</v>
      </c>
    </row>
    <row r="14437" spans="1:2" x14ac:dyDescent="0.25">
      <c r="A14437">
        <v>7.3308099999999996</v>
      </c>
      <c r="B14437">
        <v>312637</v>
      </c>
    </row>
    <row r="14438" spans="1:2" x14ac:dyDescent="0.25">
      <c r="A14438">
        <v>7.3301800000000004</v>
      </c>
      <c r="B14438">
        <v>315922</v>
      </c>
    </row>
    <row r="14439" spans="1:2" x14ac:dyDescent="0.25">
      <c r="A14439">
        <v>7.3295399999999997</v>
      </c>
      <c r="B14439">
        <v>314857</v>
      </c>
    </row>
    <row r="14440" spans="1:2" x14ac:dyDescent="0.25">
      <c r="A14440">
        <v>7.3289099999999996</v>
      </c>
      <c r="B14440">
        <v>314087</v>
      </c>
    </row>
    <row r="14441" spans="1:2" x14ac:dyDescent="0.25">
      <c r="A14441">
        <v>7.3282800000000003</v>
      </c>
      <c r="B14441">
        <v>317345</v>
      </c>
    </row>
    <row r="14442" spans="1:2" x14ac:dyDescent="0.25">
      <c r="A14442">
        <v>7.3276500000000002</v>
      </c>
      <c r="B14442">
        <v>319425</v>
      </c>
    </row>
    <row r="14443" spans="1:2" x14ac:dyDescent="0.25">
      <c r="A14443">
        <v>7.3270200000000001</v>
      </c>
      <c r="B14443">
        <v>322260</v>
      </c>
    </row>
    <row r="14444" spans="1:2" x14ac:dyDescent="0.25">
      <c r="A14444">
        <v>7.32639</v>
      </c>
      <c r="B14444">
        <v>325195</v>
      </c>
    </row>
    <row r="14445" spans="1:2" x14ac:dyDescent="0.25">
      <c r="A14445">
        <v>7.3257599999999998</v>
      </c>
      <c r="B14445">
        <v>327146</v>
      </c>
    </row>
    <row r="14446" spans="1:2" x14ac:dyDescent="0.25">
      <c r="A14446">
        <v>7.3251299999999997</v>
      </c>
      <c r="B14446">
        <v>328242</v>
      </c>
    </row>
    <row r="14447" spans="1:2" x14ac:dyDescent="0.25">
      <c r="A14447">
        <v>7.3244899999999999</v>
      </c>
      <c r="B14447">
        <v>328195</v>
      </c>
    </row>
    <row r="14448" spans="1:2" x14ac:dyDescent="0.25">
      <c r="A14448">
        <v>7.3238599999999998</v>
      </c>
      <c r="B14448">
        <v>329096</v>
      </c>
    </row>
    <row r="14449" spans="1:2" x14ac:dyDescent="0.25">
      <c r="A14449">
        <v>7.3232299999999997</v>
      </c>
      <c r="B14449">
        <v>330783</v>
      </c>
    </row>
    <row r="14450" spans="1:2" x14ac:dyDescent="0.25">
      <c r="A14450">
        <v>7.3226000000000004</v>
      </c>
      <c r="B14450">
        <v>334638</v>
      </c>
    </row>
    <row r="14451" spans="1:2" x14ac:dyDescent="0.25">
      <c r="A14451">
        <v>7.3219700000000003</v>
      </c>
      <c r="B14451">
        <v>336625</v>
      </c>
    </row>
    <row r="14452" spans="1:2" x14ac:dyDescent="0.25">
      <c r="A14452">
        <v>7.3213400000000002</v>
      </c>
      <c r="B14452">
        <v>338856</v>
      </c>
    </row>
    <row r="14453" spans="1:2" x14ac:dyDescent="0.25">
      <c r="A14453">
        <v>7.3207100000000001</v>
      </c>
      <c r="B14453">
        <v>340668</v>
      </c>
    </row>
    <row r="14454" spans="1:2" x14ac:dyDescent="0.25">
      <c r="A14454">
        <v>7.3200700000000003</v>
      </c>
      <c r="B14454">
        <v>343183</v>
      </c>
    </row>
    <row r="14455" spans="1:2" x14ac:dyDescent="0.25">
      <c r="A14455">
        <v>7.3194400000000002</v>
      </c>
      <c r="B14455">
        <v>343986</v>
      </c>
    </row>
    <row r="14456" spans="1:2" x14ac:dyDescent="0.25">
      <c r="A14456">
        <v>7.31881</v>
      </c>
      <c r="B14456">
        <v>345634</v>
      </c>
    </row>
    <row r="14457" spans="1:2" x14ac:dyDescent="0.25">
      <c r="A14457">
        <v>7.3181799999999999</v>
      </c>
      <c r="B14457">
        <v>346686</v>
      </c>
    </row>
    <row r="14458" spans="1:2" x14ac:dyDescent="0.25">
      <c r="A14458">
        <v>7.3175499999999998</v>
      </c>
      <c r="B14458">
        <v>349894</v>
      </c>
    </row>
    <row r="14459" spans="1:2" x14ac:dyDescent="0.25">
      <c r="A14459">
        <v>7.3169199999999996</v>
      </c>
      <c r="B14459">
        <v>351932</v>
      </c>
    </row>
    <row r="14460" spans="1:2" x14ac:dyDescent="0.25">
      <c r="A14460">
        <v>7.3162900000000004</v>
      </c>
      <c r="B14460">
        <v>355311</v>
      </c>
    </row>
    <row r="14461" spans="1:2" x14ac:dyDescent="0.25">
      <c r="A14461">
        <v>7.3156600000000003</v>
      </c>
      <c r="B14461">
        <v>357841</v>
      </c>
    </row>
    <row r="14462" spans="1:2" x14ac:dyDescent="0.25">
      <c r="A14462">
        <v>7.3150199999999996</v>
      </c>
      <c r="B14462">
        <v>359776</v>
      </c>
    </row>
    <row r="14463" spans="1:2" x14ac:dyDescent="0.25">
      <c r="A14463">
        <v>7.3143900000000004</v>
      </c>
      <c r="B14463">
        <v>362052</v>
      </c>
    </row>
    <row r="14464" spans="1:2" x14ac:dyDescent="0.25">
      <c r="A14464">
        <v>7.3137600000000003</v>
      </c>
      <c r="B14464">
        <v>365223</v>
      </c>
    </row>
    <row r="14465" spans="1:2" x14ac:dyDescent="0.25">
      <c r="A14465">
        <v>7.3131300000000001</v>
      </c>
      <c r="B14465">
        <v>368829</v>
      </c>
    </row>
    <row r="14466" spans="1:2" x14ac:dyDescent="0.25">
      <c r="A14466">
        <v>7.3125</v>
      </c>
      <c r="B14466">
        <v>370570</v>
      </c>
    </row>
    <row r="14467" spans="1:2" x14ac:dyDescent="0.25">
      <c r="A14467">
        <v>7.3118699999999999</v>
      </c>
      <c r="B14467">
        <v>371654</v>
      </c>
    </row>
    <row r="14468" spans="1:2" x14ac:dyDescent="0.25">
      <c r="A14468">
        <v>7.3112399999999997</v>
      </c>
      <c r="B14468">
        <v>370374</v>
      </c>
    </row>
    <row r="14469" spans="1:2" x14ac:dyDescent="0.25">
      <c r="A14469">
        <v>7.3106</v>
      </c>
      <c r="B14469">
        <v>370998</v>
      </c>
    </row>
    <row r="14470" spans="1:2" x14ac:dyDescent="0.25">
      <c r="A14470">
        <v>7.3099699999999999</v>
      </c>
      <c r="B14470">
        <v>373638</v>
      </c>
    </row>
    <row r="14471" spans="1:2" x14ac:dyDescent="0.25">
      <c r="A14471">
        <v>7.3093399999999997</v>
      </c>
      <c r="B14471">
        <v>376599</v>
      </c>
    </row>
    <row r="14472" spans="1:2" x14ac:dyDescent="0.25">
      <c r="A14472">
        <v>7.3087099999999996</v>
      </c>
      <c r="B14472">
        <v>380345</v>
      </c>
    </row>
    <row r="14473" spans="1:2" x14ac:dyDescent="0.25">
      <c r="A14473">
        <v>7.3080800000000004</v>
      </c>
      <c r="B14473">
        <v>381602</v>
      </c>
    </row>
    <row r="14474" spans="1:2" x14ac:dyDescent="0.25">
      <c r="A14474">
        <v>7.3074500000000002</v>
      </c>
      <c r="B14474">
        <v>383500</v>
      </c>
    </row>
    <row r="14475" spans="1:2" x14ac:dyDescent="0.25">
      <c r="A14475">
        <v>7.3068200000000001</v>
      </c>
      <c r="B14475">
        <v>385741</v>
      </c>
    </row>
    <row r="14476" spans="1:2" x14ac:dyDescent="0.25">
      <c r="A14476">
        <v>7.30619</v>
      </c>
      <c r="B14476">
        <v>387243</v>
      </c>
    </row>
    <row r="14477" spans="1:2" x14ac:dyDescent="0.25">
      <c r="A14477">
        <v>7.3055500000000002</v>
      </c>
      <c r="B14477">
        <v>389457</v>
      </c>
    </row>
    <row r="14478" spans="1:2" x14ac:dyDescent="0.25">
      <c r="A14478">
        <v>7.3049200000000001</v>
      </c>
      <c r="B14478">
        <v>391663</v>
      </c>
    </row>
    <row r="14479" spans="1:2" x14ac:dyDescent="0.25">
      <c r="A14479">
        <v>7.3042899999999999</v>
      </c>
      <c r="B14479">
        <v>394137</v>
      </c>
    </row>
    <row r="14480" spans="1:2" x14ac:dyDescent="0.25">
      <c r="A14480">
        <v>7.3036599999999998</v>
      </c>
      <c r="B14480">
        <v>394540</v>
      </c>
    </row>
    <row r="14481" spans="1:2" x14ac:dyDescent="0.25">
      <c r="A14481">
        <v>7.3030299999999997</v>
      </c>
      <c r="B14481">
        <v>397351</v>
      </c>
    </row>
    <row r="14482" spans="1:2" x14ac:dyDescent="0.25">
      <c r="A14482">
        <v>7.3023999999999996</v>
      </c>
      <c r="B14482">
        <v>400471</v>
      </c>
    </row>
    <row r="14483" spans="1:2" x14ac:dyDescent="0.25">
      <c r="A14483">
        <v>7.3017700000000003</v>
      </c>
      <c r="B14483">
        <v>403167</v>
      </c>
    </row>
    <row r="14484" spans="1:2" x14ac:dyDescent="0.25">
      <c r="A14484">
        <v>7.3011400000000002</v>
      </c>
      <c r="B14484">
        <v>405351</v>
      </c>
    </row>
    <row r="14485" spans="1:2" x14ac:dyDescent="0.25">
      <c r="A14485">
        <v>7.3005000000000004</v>
      </c>
      <c r="B14485">
        <v>406573</v>
      </c>
    </row>
    <row r="14486" spans="1:2" x14ac:dyDescent="0.25">
      <c r="A14486">
        <v>7.2998700000000003</v>
      </c>
      <c r="B14486">
        <v>408779</v>
      </c>
    </row>
    <row r="14487" spans="1:2" x14ac:dyDescent="0.25">
      <c r="A14487">
        <v>7.2992400000000002</v>
      </c>
      <c r="B14487">
        <v>409944</v>
      </c>
    </row>
    <row r="14488" spans="1:2" x14ac:dyDescent="0.25">
      <c r="A14488">
        <v>7.29861</v>
      </c>
      <c r="B14488">
        <v>412995</v>
      </c>
    </row>
    <row r="14489" spans="1:2" x14ac:dyDescent="0.25">
      <c r="A14489">
        <v>7.2979799999999999</v>
      </c>
      <c r="B14489">
        <v>415464</v>
      </c>
    </row>
    <row r="14490" spans="1:2" x14ac:dyDescent="0.25">
      <c r="A14490">
        <v>7.2973499999999998</v>
      </c>
      <c r="B14490">
        <v>419398</v>
      </c>
    </row>
    <row r="14491" spans="1:2" x14ac:dyDescent="0.25">
      <c r="A14491">
        <v>7.2967199999999997</v>
      </c>
      <c r="B14491">
        <v>419079</v>
      </c>
    </row>
    <row r="14492" spans="1:2" x14ac:dyDescent="0.25">
      <c r="A14492">
        <v>7.2960799999999999</v>
      </c>
      <c r="B14492">
        <v>417494</v>
      </c>
    </row>
    <row r="14493" spans="1:2" x14ac:dyDescent="0.25">
      <c r="A14493">
        <v>7.2954499999999998</v>
      </c>
      <c r="B14493">
        <v>420049</v>
      </c>
    </row>
    <row r="14494" spans="1:2" x14ac:dyDescent="0.25">
      <c r="A14494">
        <v>7.2948199999999996</v>
      </c>
      <c r="B14494">
        <v>423048</v>
      </c>
    </row>
    <row r="14495" spans="1:2" x14ac:dyDescent="0.25">
      <c r="A14495">
        <v>7.2941900000000004</v>
      </c>
      <c r="B14495">
        <v>425711</v>
      </c>
    </row>
    <row r="14496" spans="1:2" x14ac:dyDescent="0.25">
      <c r="A14496">
        <v>7.2935600000000003</v>
      </c>
      <c r="B14496">
        <v>428445</v>
      </c>
    </row>
    <row r="14497" spans="1:2" x14ac:dyDescent="0.25">
      <c r="A14497">
        <v>7.2929300000000001</v>
      </c>
      <c r="B14497">
        <v>431762</v>
      </c>
    </row>
    <row r="14498" spans="1:2" x14ac:dyDescent="0.25">
      <c r="A14498">
        <v>7.2923</v>
      </c>
      <c r="B14498">
        <v>432596</v>
      </c>
    </row>
    <row r="14499" spans="1:2" x14ac:dyDescent="0.25">
      <c r="A14499">
        <v>7.2916699999999999</v>
      </c>
      <c r="B14499">
        <v>431933</v>
      </c>
    </row>
    <row r="14500" spans="1:2" x14ac:dyDescent="0.25">
      <c r="A14500">
        <v>7.2910300000000001</v>
      </c>
      <c r="B14500">
        <v>436550</v>
      </c>
    </row>
    <row r="14501" spans="1:2" x14ac:dyDescent="0.25">
      <c r="A14501">
        <v>7.2904</v>
      </c>
      <c r="B14501">
        <v>439005</v>
      </c>
    </row>
    <row r="14502" spans="1:2" x14ac:dyDescent="0.25">
      <c r="A14502">
        <v>7.2897699999999999</v>
      </c>
      <c r="B14502">
        <v>439823</v>
      </c>
    </row>
    <row r="14503" spans="1:2" x14ac:dyDescent="0.25">
      <c r="A14503">
        <v>7.2891399999999997</v>
      </c>
      <c r="B14503">
        <v>441458</v>
      </c>
    </row>
    <row r="14504" spans="1:2" x14ac:dyDescent="0.25">
      <c r="A14504">
        <v>7.2885099999999996</v>
      </c>
      <c r="B14504">
        <v>443098</v>
      </c>
    </row>
    <row r="14505" spans="1:2" x14ac:dyDescent="0.25">
      <c r="A14505">
        <v>7.2878800000000004</v>
      </c>
      <c r="B14505">
        <v>444962</v>
      </c>
    </row>
    <row r="14506" spans="1:2" x14ac:dyDescent="0.25">
      <c r="A14506">
        <v>7.2872500000000002</v>
      </c>
      <c r="B14506">
        <v>444047</v>
      </c>
    </row>
    <row r="14507" spans="1:2" x14ac:dyDescent="0.25">
      <c r="A14507">
        <v>7.2866099999999996</v>
      </c>
      <c r="B14507">
        <v>446656</v>
      </c>
    </row>
    <row r="14508" spans="1:2" x14ac:dyDescent="0.25">
      <c r="A14508">
        <v>7.2859800000000003</v>
      </c>
      <c r="B14508">
        <v>449670</v>
      </c>
    </row>
    <row r="14509" spans="1:2" x14ac:dyDescent="0.25">
      <c r="A14509">
        <v>7.2853500000000002</v>
      </c>
      <c r="B14509">
        <v>452059</v>
      </c>
    </row>
    <row r="14510" spans="1:2" x14ac:dyDescent="0.25">
      <c r="A14510">
        <v>7.2847200000000001</v>
      </c>
      <c r="B14510">
        <v>453803</v>
      </c>
    </row>
    <row r="14511" spans="1:2" x14ac:dyDescent="0.25">
      <c r="A14511">
        <v>7.28409</v>
      </c>
      <c r="B14511">
        <v>454553</v>
      </c>
    </row>
    <row r="14512" spans="1:2" x14ac:dyDescent="0.25">
      <c r="A14512">
        <v>7.2834599999999998</v>
      </c>
      <c r="B14512">
        <v>455204</v>
      </c>
    </row>
    <row r="14513" spans="1:2" x14ac:dyDescent="0.25">
      <c r="A14513">
        <v>7.2828299999999997</v>
      </c>
      <c r="B14513">
        <v>459197</v>
      </c>
    </row>
    <row r="14514" spans="1:2" x14ac:dyDescent="0.25">
      <c r="A14514">
        <v>7.2821999999999996</v>
      </c>
      <c r="B14514">
        <v>460173</v>
      </c>
    </row>
    <row r="14515" spans="1:2" x14ac:dyDescent="0.25">
      <c r="A14515">
        <v>7.2815599999999998</v>
      </c>
      <c r="B14515">
        <v>461884</v>
      </c>
    </row>
    <row r="14516" spans="1:2" x14ac:dyDescent="0.25">
      <c r="A14516">
        <v>7.2809299999999997</v>
      </c>
      <c r="B14516">
        <v>465247</v>
      </c>
    </row>
    <row r="14517" spans="1:2" x14ac:dyDescent="0.25">
      <c r="A14517">
        <v>7.2803000000000004</v>
      </c>
      <c r="B14517">
        <v>465232</v>
      </c>
    </row>
    <row r="14518" spans="1:2" x14ac:dyDescent="0.25">
      <c r="A14518">
        <v>7.2796700000000003</v>
      </c>
      <c r="B14518">
        <v>465113</v>
      </c>
    </row>
    <row r="14519" spans="1:2" x14ac:dyDescent="0.25">
      <c r="A14519">
        <v>7.2790400000000002</v>
      </c>
      <c r="B14519">
        <v>469194</v>
      </c>
    </row>
    <row r="14520" spans="1:2" x14ac:dyDescent="0.25">
      <c r="A14520">
        <v>7.27841</v>
      </c>
      <c r="B14520">
        <v>468900</v>
      </c>
    </row>
    <row r="14521" spans="1:2" x14ac:dyDescent="0.25">
      <c r="A14521">
        <v>7.2777799999999999</v>
      </c>
      <c r="B14521">
        <v>469740</v>
      </c>
    </row>
    <row r="14522" spans="1:2" x14ac:dyDescent="0.25">
      <c r="A14522">
        <v>7.2771400000000002</v>
      </c>
      <c r="B14522">
        <v>470747</v>
      </c>
    </row>
    <row r="14523" spans="1:2" x14ac:dyDescent="0.25">
      <c r="A14523">
        <v>7.27651</v>
      </c>
      <c r="B14523">
        <v>472390</v>
      </c>
    </row>
    <row r="14524" spans="1:2" x14ac:dyDescent="0.25">
      <c r="A14524">
        <v>7.2758799999999999</v>
      </c>
      <c r="B14524">
        <v>478244</v>
      </c>
    </row>
    <row r="14525" spans="1:2" x14ac:dyDescent="0.25">
      <c r="A14525">
        <v>7.2752499999999998</v>
      </c>
      <c r="B14525">
        <v>479735</v>
      </c>
    </row>
    <row r="14526" spans="1:2" x14ac:dyDescent="0.25">
      <c r="A14526">
        <v>7.2746199999999996</v>
      </c>
      <c r="B14526">
        <v>478326</v>
      </c>
    </row>
    <row r="14527" spans="1:2" x14ac:dyDescent="0.25">
      <c r="A14527">
        <v>7.2739900000000004</v>
      </c>
      <c r="B14527">
        <v>478852</v>
      </c>
    </row>
    <row r="14528" spans="1:2" x14ac:dyDescent="0.25">
      <c r="A14528">
        <v>7.2733600000000003</v>
      </c>
      <c r="B14528">
        <v>481965</v>
      </c>
    </row>
    <row r="14529" spans="1:2" x14ac:dyDescent="0.25">
      <c r="A14529">
        <v>7.2727300000000001</v>
      </c>
      <c r="B14529">
        <v>484728</v>
      </c>
    </row>
    <row r="14530" spans="1:2" x14ac:dyDescent="0.25">
      <c r="A14530">
        <v>7.2720900000000004</v>
      </c>
      <c r="B14530">
        <v>486034</v>
      </c>
    </row>
    <row r="14531" spans="1:2" x14ac:dyDescent="0.25">
      <c r="A14531">
        <v>7.2714600000000003</v>
      </c>
      <c r="B14531">
        <v>488029</v>
      </c>
    </row>
    <row r="14532" spans="1:2" x14ac:dyDescent="0.25">
      <c r="A14532">
        <v>7.2708300000000001</v>
      </c>
      <c r="B14532">
        <v>490351</v>
      </c>
    </row>
    <row r="14533" spans="1:2" x14ac:dyDescent="0.25">
      <c r="A14533">
        <v>7.2702</v>
      </c>
      <c r="B14533">
        <v>490993</v>
      </c>
    </row>
    <row r="14534" spans="1:2" x14ac:dyDescent="0.25">
      <c r="A14534">
        <v>7.2695699999999999</v>
      </c>
      <c r="B14534">
        <v>493781</v>
      </c>
    </row>
    <row r="14535" spans="1:2" x14ac:dyDescent="0.25">
      <c r="A14535">
        <v>7.2689399999999997</v>
      </c>
      <c r="B14535">
        <v>495244</v>
      </c>
    </row>
    <row r="14536" spans="1:2" x14ac:dyDescent="0.25">
      <c r="A14536">
        <v>7.2683099999999996</v>
      </c>
      <c r="B14536">
        <v>495809</v>
      </c>
    </row>
    <row r="14537" spans="1:2" x14ac:dyDescent="0.25">
      <c r="A14537">
        <v>7.2676800000000004</v>
      </c>
      <c r="B14537">
        <v>497420</v>
      </c>
    </row>
    <row r="14538" spans="1:2" x14ac:dyDescent="0.25">
      <c r="A14538">
        <v>7.2670399999999997</v>
      </c>
      <c r="B14538">
        <v>497315</v>
      </c>
    </row>
    <row r="14539" spans="1:2" x14ac:dyDescent="0.25">
      <c r="A14539">
        <v>7.2664099999999996</v>
      </c>
      <c r="B14539">
        <v>497283</v>
      </c>
    </row>
    <row r="14540" spans="1:2" x14ac:dyDescent="0.25">
      <c r="A14540">
        <v>7.2657800000000003</v>
      </c>
      <c r="B14540">
        <v>499232</v>
      </c>
    </row>
    <row r="14541" spans="1:2" x14ac:dyDescent="0.25">
      <c r="A14541">
        <v>7.2651500000000002</v>
      </c>
      <c r="B14541">
        <v>500416</v>
      </c>
    </row>
    <row r="14542" spans="1:2" x14ac:dyDescent="0.25">
      <c r="A14542">
        <v>7.2645200000000001</v>
      </c>
      <c r="B14542">
        <v>502475</v>
      </c>
    </row>
    <row r="14543" spans="1:2" x14ac:dyDescent="0.25">
      <c r="A14543">
        <v>7.26389</v>
      </c>
      <c r="B14543">
        <v>503308</v>
      </c>
    </row>
    <row r="14544" spans="1:2" x14ac:dyDescent="0.25">
      <c r="A14544">
        <v>7.2632599999999998</v>
      </c>
      <c r="B14544">
        <v>507649</v>
      </c>
    </row>
    <row r="14545" spans="1:2" x14ac:dyDescent="0.25">
      <c r="A14545">
        <v>7.2626200000000001</v>
      </c>
      <c r="B14545">
        <v>507652</v>
      </c>
    </row>
    <row r="14546" spans="1:2" x14ac:dyDescent="0.25">
      <c r="A14546">
        <v>7.2619899999999999</v>
      </c>
      <c r="B14546">
        <v>508004</v>
      </c>
    </row>
    <row r="14547" spans="1:2" x14ac:dyDescent="0.25">
      <c r="A14547">
        <v>7.2613599999999998</v>
      </c>
      <c r="B14547">
        <v>507520</v>
      </c>
    </row>
    <row r="14548" spans="1:2" x14ac:dyDescent="0.25">
      <c r="A14548">
        <v>7.2607299999999997</v>
      </c>
      <c r="B14548">
        <v>510568</v>
      </c>
    </row>
    <row r="14549" spans="1:2" x14ac:dyDescent="0.25">
      <c r="A14549">
        <v>7.2601000000000004</v>
      </c>
      <c r="B14549">
        <v>513531</v>
      </c>
    </row>
    <row r="14550" spans="1:2" x14ac:dyDescent="0.25">
      <c r="A14550">
        <v>7.2594700000000003</v>
      </c>
      <c r="B14550">
        <v>513529</v>
      </c>
    </row>
    <row r="14551" spans="1:2" x14ac:dyDescent="0.25">
      <c r="A14551">
        <v>7.2588400000000002</v>
      </c>
      <c r="B14551">
        <v>513001</v>
      </c>
    </row>
    <row r="14552" spans="1:2" x14ac:dyDescent="0.25">
      <c r="A14552">
        <v>7.2582100000000001</v>
      </c>
      <c r="B14552">
        <v>513456</v>
      </c>
    </row>
    <row r="14553" spans="1:2" x14ac:dyDescent="0.25">
      <c r="A14553">
        <v>7.2575700000000003</v>
      </c>
      <c r="B14553">
        <v>513210</v>
      </c>
    </row>
    <row r="14554" spans="1:2" x14ac:dyDescent="0.25">
      <c r="A14554">
        <v>7.2569400000000002</v>
      </c>
      <c r="B14554">
        <v>517021</v>
      </c>
    </row>
    <row r="14555" spans="1:2" x14ac:dyDescent="0.25">
      <c r="A14555">
        <v>7.25631</v>
      </c>
      <c r="B14555">
        <v>519440</v>
      </c>
    </row>
    <row r="14556" spans="1:2" x14ac:dyDescent="0.25">
      <c r="A14556">
        <v>7.2556799999999999</v>
      </c>
      <c r="B14556">
        <v>522021</v>
      </c>
    </row>
    <row r="14557" spans="1:2" x14ac:dyDescent="0.25">
      <c r="A14557">
        <v>7.2550499999999998</v>
      </c>
      <c r="B14557">
        <v>524142</v>
      </c>
    </row>
    <row r="14558" spans="1:2" x14ac:dyDescent="0.25">
      <c r="A14558">
        <v>7.2544199999999996</v>
      </c>
      <c r="B14558">
        <v>522803</v>
      </c>
    </row>
    <row r="14559" spans="1:2" x14ac:dyDescent="0.25">
      <c r="A14559">
        <v>7.2537900000000004</v>
      </c>
      <c r="B14559">
        <v>523343</v>
      </c>
    </row>
    <row r="14560" spans="1:2" x14ac:dyDescent="0.25">
      <c r="A14560">
        <v>7.2531499999999998</v>
      </c>
      <c r="B14560">
        <v>525418</v>
      </c>
    </row>
    <row r="14561" spans="1:2" x14ac:dyDescent="0.25">
      <c r="A14561">
        <v>7.2525199999999996</v>
      </c>
      <c r="B14561">
        <v>525288</v>
      </c>
    </row>
    <row r="14562" spans="1:2" x14ac:dyDescent="0.25">
      <c r="A14562">
        <v>7.2518900000000004</v>
      </c>
      <c r="B14562">
        <v>526396</v>
      </c>
    </row>
    <row r="14563" spans="1:2" x14ac:dyDescent="0.25">
      <c r="A14563">
        <v>7.2512600000000003</v>
      </c>
      <c r="B14563">
        <v>528975</v>
      </c>
    </row>
    <row r="14564" spans="1:2" x14ac:dyDescent="0.25">
      <c r="A14564">
        <v>7.2506300000000001</v>
      </c>
      <c r="B14564">
        <v>531315</v>
      </c>
    </row>
    <row r="14565" spans="1:2" x14ac:dyDescent="0.25">
      <c r="A14565">
        <v>7.25</v>
      </c>
      <c r="B14565">
        <v>532261</v>
      </c>
    </row>
    <row r="14566" spans="1:2" x14ac:dyDescent="0.25">
      <c r="A14566">
        <v>7.2493699999999999</v>
      </c>
      <c r="B14566">
        <v>532246</v>
      </c>
    </row>
    <row r="14567" spans="1:2" x14ac:dyDescent="0.25">
      <c r="A14567">
        <v>7.2487399999999997</v>
      </c>
      <c r="B14567">
        <v>531430</v>
      </c>
    </row>
    <row r="14568" spans="1:2" x14ac:dyDescent="0.25">
      <c r="A14568">
        <v>7.2481</v>
      </c>
      <c r="B14568">
        <v>533295</v>
      </c>
    </row>
    <row r="14569" spans="1:2" x14ac:dyDescent="0.25">
      <c r="A14569">
        <v>7.2474699999999999</v>
      </c>
      <c r="B14569">
        <v>533621</v>
      </c>
    </row>
    <row r="14570" spans="1:2" x14ac:dyDescent="0.25">
      <c r="A14570">
        <v>7.2468399999999997</v>
      </c>
      <c r="B14570">
        <v>535978</v>
      </c>
    </row>
    <row r="14571" spans="1:2" x14ac:dyDescent="0.25">
      <c r="A14571">
        <v>7.2462099999999996</v>
      </c>
      <c r="B14571">
        <v>537298</v>
      </c>
    </row>
    <row r="14572" spans="1:2" x14ac:dyDescent="0.25">
      <c r="A14572">
        <v>7.2455800000000004</v>
      </c>
      <c r="B14572">
        <v>537670</v>
      </c>
    </row>
    <row r="14573" spans="1:2" x14ac:dyDescent="0.25">
      <c r="A14573">
        <v>7.2449500000000002</v>
      </c>
      <c r="B14573">
        <v>537909</v>
      </c>
    </row>
    <row r="14574" spans="1:2" x14ac:dyDescent="0.25">
      <c r="A14574">
        <v>7.2443200000000001</v>
      </c>
      <c r="B14574">
        <v>538594</v>
      </c>
    </row>
    <row r="14575" spans="1:2" x14ac:dyDescent="0.25">
      <c r="A14575">
        <v>7.24369</v>
      </c>
      <c r="B14575">
        <v>539905</v>
      </c>
    </row>
    <row r="14576" spans="1:2" x14ac:dyDescent="0.25">
      <c r="A14576">
        <v>7.2430500000000002</v>
      </c>
      <c r="B14576">
        <v>542995</v>
      </c>
    </row>
    <row r="14577" spans="1:2" x14ac:dyDescent="0.25">
      <c r="A14577">
        <v>7.2424200000000001</v>
      </c>
      <c r="B14577">
        <v>546256</v>
      </c>
    </row>
    <row r="14578" spans="1:2" x14ac:dyDescent="0.25">
      <c r="A14578">
        <v>7.2417899999999999</v>
      </c>
      <c r="B14578">
        <v>548657</v>
      </c>
    </row>
    <row r="14579" spans="1:2" x14ac:dyDescent="0.25">
      <c r="A14579">
        <v>7.2411599999999998</v>
      </c>
      <c r="B14579">
        <v>548925</v>
      </c>
    </row>
    <row r="14580" spans="1:2" x14ac:dyDescent="0.25">
      <c r="A14580">
        <v>7.2405299999999997</v>
      </c>
      <c r="B14580">
        <v>548121</v>
      </c>
    </row>
    <row r="14581" spans="1:2" x14ac:dyDescent="0.25">
      <c r="A14581">
        <v>7.2398999999999996</v>
      </c>
      <c r="B14581">
        <v>550171</v>
      </c>
    </row>
    <row r="14582" spans="1:2" x14ac:dyDescent="0.25">
      <c r="A14582">
        <v>7.2392700000000003</v>
      </c>
      <c r="B14582">
        <v>549357</v>
      </c>
    </row>
    <row r="14583" spans="1:2" x14ac:dyDescent="0.25">
      <c r="A14583">
        <v>7.2386299999999997</v>
      </c>
      <c r="B14583">
        <v>549848</v>
      </c>
    </row>
    <row r="14584" spans="1:2" x14ac:dyDescent="0.25">
      <c r="A14584">
        <v>7.2380000000000004</v>
      </c>
      <c r="B14584">
        <v>550327</v>
      </c>
    </row>
    <row r="14585" spans="1:2" x14ac:dyDescent="0.25">
      <c r="A14585">
        <v>7.2373700000000003</v>
      </c>
      <c r="B14585">
        <v>554076</v>
      </c>
    </row>
    <row r="14586" spans="1:2" x14ac:dyDescent="0.25">
      <c r="A14586">
        <v>7.2367400000000002</v>
      </c>
      <c r="B14586">
        <v>553903</v>
      </c>
    </row>
    <row r="14587" spans="1:2" x14ac:dyDescent="0.25">
      <c r="A14587">
        <v>7.23611</v>
      </c>
      <c r="B14587">
        <v>553319</v>
      </c>
    </row>
    <row r="14588" spans="1:2" x14ac:dyDescent="0.25">
      <c r="A14588">
        <v>7.2354799999999999</v>
      </c>
      <c r="B14588">
        <v>554313</v>
      </c>
    </row>
    <row r="14589" spans="1:2" x14ac:dyDescent="0.25">
      <c r="A14589">
        <v>7.2348499999999998</v>
      </c>
      <c r="B14589">
        <v>558264</v>
      </c>
    </row>
    <row r="14590" spans="1:2" x14ac:dyDescent="0.25">
      <c r="A14590">
        <v>7.2342199999999997</v>
      </c>
      <c r="B14590">
        <v>559004</v>
      </c>
    </row>
    <row r="14591" spans="1:2" x14ac:dyDescent="0.25">
      <c r="A14591">
        <v>7.2335799999999999</v>
      </c>
      <c r="B14591">
        <v>560764</v>
      </c>
    </row>
    <row r="14592" spans="1:2" x14ac:dyDescent="0.25">
      <c r="A14592">
        <v>7.2329499999999998</v>
      </c>
      <c r="B14592">
        <v>561277</v>
      </c>
    </row>
    <row r="14593" spans="1:2" x14ac:dyDescent="0.25">
      <c r="A14593">
        <v>7.2323199999999996</v>
      </c>
      <c r="B14593">
        <v>562660</v>
      </c>
    </row>
    <row r="14594" spans="1:2" x14ac:dyDescent="0.25">
      <c r="A14594">
        <v>7.2316900000000004</v>
      </c>
      <c r="B14594">
        <v>564129</v>
      </c>
    </row>
    <row r="14595" spans="1:2" x14ac:dyDescent="0.25">
      <c r="A14595">
        <v>7.2310600000000003</v>
      </c>
      <c r="B14595">
        <v>565127</v>
      </c>
    </row>
    <row r="14596" spans="1:2" x14ac:dyDescent="0.25">
      <c r="A14596">
        <v>7.2304300000000001</v>
      </c>
      <c r="B14596">
        <v>563716</v>
      </c>
    </row>
    <row r="14597" spans="1:2" x14ac:dyDescent="0.25">
      <c r="A14597">
        <v>7.2298</v>
      </c>
      <c r="B14597">
        <v>566258</v>
      </c>
    </row>
    <row r="14598" spans="1:2" x14ac:dyDescent="0.25">
      <c r="A14598">
        <v>7.2291600000000003</v>
      </c>
      <c r="B14598">
        <v>568117</v>
      </c>
    </row>
    <row r="14599" spans="1:2" x14ac:dyDescent="0.25">
      <c r="A14599">
        <v>7.2285300000000001</v>
      </c>
      <c r="B14599">
        <v>568246</v>
      </c>
    </row>
    <row r="14600" spans="1:2" x14ac:dyDescent="0.25">
      <c r="A14600">
        <v>7.2279</v>
      </c>
      <c r="B14600">
        <v>567815</v>
      </c>
    </row>
    <row r="14601" spans="1:2" x14ac:dyDescent="0.25">
      <c r="A14601">
        <v>7.2272699999999999</v>
      </c>
      <c r="B14601">
        <v>569410</v>
      </c>
    </row>
    <row r="14602" spans="1:2" x14ac:dyDescent="0.25">
      <c r="A14602">
        <v>7.2266399999999997</v>
      </c>
      <c r="B14602">
        <v>570674</v>
      </c>
    </row>
    <row r="14603" spans="1:2" x14ac:dyDescent="0.25">
      <c r="A14603">
        <v>7.2260099999999996</v>
      </c>
      <c r="B14603">
        <v>572276</v>
      </c>
    </row>
    <row r="14604" spans="1:2" x14ac:dyDescent="0.25">
      <c r="A14604">
        <v>7.2253800000000004</v>
      </c>
      <c r="B14604">
        <v>572689</v>
      </c>
    </row>
    <row r="14605" spans="1:2" x14ac:dyDescent="0.25">
      <c r="A14605">
        <v>7.2247500000000002</v>
      </c>
      <c r="B14605">
        <v>572996</v>
      </c>
    </row>
    <row r="14606" spans="1:2" x14ac:dyDescent="0.25">
      <c r="A14606">
        <v>7.2241099999999996</v>
      </c>
      <c r="B14606">
        <v>573738</v>
      </c>
    </row>
    <row r="14607" spans="1:2" x14ac:dyDescent="0.25">
      <c r="A14607">
        <v>7.2234800000000003</v>
      </c>
      <c r="B14607">
        <v>574463</v>
      </c>
    </row>
    <row r="14608" spans="1:2" x14ac:dyDescent="0.25">
      <c r="A14608">
        <v>7.2228500000000002</v>
      </c>
      <c r="B14608">
        <v>576576</v>
      </c>
    </row>
    <row r="14609" spans="1:2" x14ac:dyDescent="0.25">
      <c r="A14609">
        <v>7.2222200000000001</v>
      </c>
      <c r="B14609">
        <v>579571</v>
      </c>
    </row>
    <row r="14610" spans="1:2" x14ac:dyDescent="0.25">
      <c r="A14610">
        <v>7.22159</v>
      </c>
      <c r="B14610">
        <v>580322</v>
      </c>
    </row>
    <row r="14611" spans="1:2" x14ac:dyDescent="0.25">
      <c r="A14611">
        <v>7.2209599999999998</v>
      </c>
      <c r="B14611">
        <v>579730</v>
      </c>
    </row>
    <row r="14612" spans="1:2" x14ac:dyDescent="0.25">
      <c r="A14612">
        <v>7.2203299999999997</v>
      </c>
      <c r="B14612">
        <v>580301</v>
      </c>
    </row>
    <row r="14613" spans="1:2" x14ac:dyDescent="0.25">
      <c r="A14613">
        <v>7.2196899999999999</v>
      </c>
      <c r="B14613">
        <v>580637</v>
      </c>
    </row>
    <row r="14614" spans="1:2" x14ac:dyDescent="0.25">
      <c r="A14614">
        <v>7.2190599999999998</v>
      </c>
      <c r="B14614">
        <v>582342</v>
      </c>
    </row>
    <row r="14615" spans="1:2" x14ac:dyDescent="0.25">
      <c r="A14615">
        <v>7.2184299999999997</v>
      </c>
      <c r="B14615">
        <v>584125</v>
      </c>
    </row>
    <row r="14616" spans="1:2" x14ac:dyDescent="0.25">
      <c r="A14616">
        <v>7.2178000000000004</v>
      </c>
      <c r="B14616">
        <v>587366</v>
      </c>
    </row>
    <row r="14617" spans="1:2" x14ac:dyDescent="0.25">
      <c r="A14617">
        <v>7.2171700000000003</v>
      </c>
      <c r="B14617">
        <v>588244</v>
      </c>
    </row>
    <row r="14618" spans="1:2" x14ac:dyDescent="0.25">
      <c r="A14618">
        <v>7.2165400000000002</v>
      </c>
      <c r="B14618">
        <v>588037</v>
      </c>
    </row>
    <row r="14619" spans="1:2" x14ac:dyDescent="0.25">
      <c r="A14619">
        <v>7.21591</v>
      </c>
      <c r="B14619">
        <v>587682</v>
      </c>
    </row>
    <row r="14620" spans="1:2" x14ac:dyDescent="0.25">
      <c r="A14620">
        <v>7.2152799999999999</v>
      </c>
      <c r="B14620">
        <v>590865</v>
      </c>
    </row>
    <row r="14621" spans="1:2" x14ac:dyDescent="0.25">
      <c r="A14621">
        <v>7.2146400000000002</v>
      </c>
      <c r="B14621">
        <v>592293</v>
      </c>
    </row>
    <row r="14622" spans="1:2" x14ac:dyDescent="0.25">
      <c r="A14622">
        <v>7.21401</v>
      </c>
      <c r="B14622">
        <v>590993</v>
      </c>
    </row>
    <row r="14623" spans="1:2" x14ac:dyDescent="0.25">
      <c r="A14623">
        <v>7.2133799999999999</v>
      </c>
      <c r="B14623">
        <v>591540</v>
      </c>
    </row>
    <row r="14624" spans="1:2" x14ac:dyDescent="0.25">
      <c r="A14624">
        <v>7.2127499999999998</v>
      </c>
      <c r="B14624">
        <v>595899</v>
      </c>
    </row>
    <row r="14625" spans="1:2" x14ac:dyDescent="0.25">
      <c r="A14625">
        <v>7.2121199999999996</v>
      </c>
      <c r="B14625">
        <v>598161</v>
      </c>
    </row>
    <row r="14626" spans="1:2" x14ac:dyDescent="0.25">
      <c r="A14626">
        <v>7.2114900000000004</v>
      </c>
      <c r="B14626">
        <v>598102</v>
      </c>
    </row>
    <row r="14627" spans="1:2" x14ac:dyDescent="0.25">
      <c r="A14627">
        <v>7.2108600000000003</v>
      </c>
      <c r="B14627">
        <v>598744</v>
      </c>
    </row>
    <row r="14628" spans="1:2" x14ac:dyDescent="0.25">
      <c r="A14628">
        <v>7.2102300000000001</v>
      </c>
      <c r="B14628">
        <v>598132</v>
      </c>
    </row>
    <row r="14629" spans="1:2" x14ac:dyDescent="0.25">
      <c r="A14629">
        <v>7.2095900000000004</v>
      </c>
      <c r="B14629">
        <v>599109</v>
      </c>
    </row>
    <row r="14630" spans="1:2" x14ac:dyDescent="0.25">
      <c r="A14630">
        <v>7.2089600000000003</v>
      </c>
      <c r="B14630">
        <v>601886</v>
      </c>
    </row>
    <row r="14631" spans="1:2" x14ac:dyDescent="0.25">
      <c r="A14631">
        <v>7.2083300000000001</v>
      </c>
      <c r="B14631">
        <v>603308</v>
      </c>
    </row>
    <row r="14632" spans="1:2" x14ac:dyDescent="0.25">
      <c r="A14632">
        <v>7.2077</v>
      </c>
      <c r="B14632">
        <v>603814</v>
      </c>
    </row>
    <row r="14633" spans="1:2" x14ac:dyDescent="0.25">
      <c r="A14633">
        <v>7.2070699999999999</v>
      </c>
      <c r="B14633">
        <v>605901</v>
      </c>
    </row>
    <row r="14634" spans="1:2" x14ac:dyDescent="0.25">
      <c r="A14634">
        <v>7.2064399999999997</v>
      </c>
      <c r="B14634">
        <v>608590</v>
      </c>
    </row>
    <row r="14635" spans="1:2" x14ac:dyDescent="0.25">
      <c r="A14635">
        <v>7.2058099999999996</v>
      </c>
      <c r="B14635">
        <v>608331</v>
      </c>
    </row>
    <row r="14636" spans="1:2" x14ac:dyDescent="0.25">
      <c r="A14636">
        <v>7.2051699999999999</v>
      </c>
      <c r="B14636">
        <v>609384</v>
      </c>
    </row>
    <row r="14637" spans="1:2" x14ac:dyDescent="0.25">
      <c r="A14637">
        <v>7.2045399999999997</v>
      </c>
      <c r="B14637">
        <v>609485</v>
      </c>
    </row>
    <row r="14638" spans="1:2" x14ac:dyDescent="0.25">
      <c r="A14638">
        <v>7.2039099999999996</v>
      </c>
      <c r="B14638">
        <v>609836</v>
      </c>
    </row>
    <row r="14639" spans="1:2" x14ac:dyDescent="0.25">
      <c r="A14639">
        <v>7.2032800000000003</v>
      </c>
      <c r="B14639">
        <v>611682</v>
      </c>
    </row>
    <row r="14640" spans="1:2" x14ac:dyDescent="0.25">
      <c r="A14640">
        <v>7.2026500000000002</v>
      </c>
      <c r="B14640">
        <v>615272</v>
      </c>
    </row>
    <row r="14641" spans="1:2" x14ac:dyDescent="0.25">
      <c r="A14641">
        <v>7.2020200000000001</v>
      </c>
      <c r="B14641">
        <v>616460</v>
      </c>
    </row>
    <row r="14642" spans="1:2" x14ac:dyDescent="0.25">
      <c r="A14642">
        <v>7.20139</v>
      </c>
      <c r="B14642">
        <v>617966</v>
      </c>
    </row>
    <row r="14643" spans="1:2" x14ac:dyDescent="0.25">
      <c r="A14643">
        <v>7.2007599999999998</v>
      </c>
      <c r="B14643">
        <v>618385</v>
      </c>
    </row>
    <row r="14644" spans="1:2" x14ac:dyDescent="0.25">
      <c r="A14644">
        <v>7.2001200000000001</v>
      </c>
      <c r="B14644">
        <v>619334</v>
      </c>
    </row>
    <row r="14645" spans="1:2" x14ac:dyDescent="0.25">
      <c r="A14645">
        <v>7.1994899999999999</v>
      </c>
      <c r="B14645">
        <v>621242</v>
      </c>
    </row>
    <row r="14646" spans="1:2" x14ac:dyDescent="0.25">
      <c r="A14646">
        <v>7.1988599999999998</v>
      </c>
      <c r="B14646">
        <v>623308</v>
      </c>
    </row>
    <row r="14647" spans="1:2" x14ac:dyDescent="0.25">
      <c r="A14647">
        <v>7.1982299999999997</v>
      </c>
      <c r="B14647">
        <v>627648</v>
      </c>
    </row>
    <row r="14648" spans="1:2" x14ac:dyDescent="0.25">
      <c r="A14648">
        <v>7.1976000000000004</v>
      </c>
      <c r="B14648">
        <v>629337</v>
      </c>
    </row>
    <row r="14649" spans="1:2" x14ac:dyDescent="0.25">
      <c r="A14649">
        <v>7.1969700000000003</v>
      </c>
      <c r="B14649">
        <v>629221</v>
      </c>
    </row>
    <row r="14650" spans="1:2" x14ac:dyDescent="0.25">
      <c r="A14650">
        <v>7.1963400000000002</v>
      </c>
      <c r="B14650">
        <v>627016</v>
      </c>
    </row>
    <row r="14651" spans="1:2" x14ac:dyDescent="0.25">
      <c r="A14651">
        <v>7.1957000000000004</v>
      </c>
      <c r="B14651">
        <v>627445</v>
      </c>
    </row>
    <row r="14652" spans="1:2" x14ac:dyDescent="0.25">
      <c r="A14652">
        <v>7.1950700000000003</v>
      </c>
      <c r="B14652">
        <v>628625</v>
      </c>
    </row>
    <row r="14653" spans="1:2" x14ac:dyDescent="0.25">
      <c r="A14653">
        <v>7.1944400000000002</v>
      </c>
      <c r="B14653">
        <v>631102</v>
      </c>
    </row>
    <row r="14654" spans="1:2" x14ac:dyDescent="0.25">
      <c r="A14654">
        <v>7.19381</v>
      </c>
      <c r="B14654">
        <v>632832</v>
      </c>
    </row>
    <row r="14655" spans="1:2" x14ac:dyDescent="0.25">
      <c r="A14655">
        <v>7.1931799999999999</v>
      </c>
      <c r="B14655">
        <v>635822</v>
      </c>
    </row>
    <row r="14656" spans="1:2" x14ac:dyDescent="0.25">
      <c r="A14656">
        <v>7.1925499999999998</v>
      </c>
      <c r="B14656">
        <v>638508</v>
      </c>
    </row>
    <row r="14657" spans="1:2" x14ac:dyDescent="0.25">
      <c r="A14657">
        <v>7.1919199999999996</v>
      </c>
      <c r="B14657">
        <v>639726</v>
      </c>
    </row>
    <row r="14658" spans="1:2" x14ac:dyDescent="0.25">
      <c r="A14658">
        <v>7.1912900000000004</v>
      </c>
      <c r="B14658">
        <v>642227</v>
      </c>
    </row>
    <row r="14659" spans="1:2" x14ac:dyDescent="0.25">
      <c r="A14659">
        <v>7.1906499999999998</v>
      </c>
      <c r="B14659">
        <v>643709</v>
      </c>
    </row>
    <row r="14660" spans="1:2" x14ac:dyDescent="0.25">
      <c r="A14660">
        <v>7.1900199999999996</v>
      </c>
      <c r="B14660">
        <v>642982</v>
      </c>
    </row>
    <row r="14661" spans="1:2" x14ac:dyDescent="0.25">
      <c r="A14661">
        <v>7.1893900000000004</v>
      </c>
      <c r="B14661">
        <v>645717</v>
      </c>
    </row>
    <row r="14662" spans="1:2" x14ac:dyDescent="0.25">
      <c r="A14662">
        <v>7.1887600000000003</v>
      </c>
      <c r="B14662">
        <v>647492</v>
      </c>
    </row>
    <row r="14663" spans="1:2" x14ac:dyDescent="0.25">
      <c r="A14663">
        <v>7.1881300000000001</v>
      </c>
      <c r="B14663">
        <v>649424</v>
      </c>
    </row>
    <row r="14664" spans="1:2" x14ac:dyDescent="0.25">
      <c r="A14664">
        <v>7.1875</v>
      </c>
      <c r="B14664">
        <v>651962</v>
      </c>
    </row>
    <row r="14665" spans="1:2" x14ac:dyDescent="0.25">
      <c r="A14665">
        <v>7.1868699999999999</v>
      </c>
      <c r="B14665">
        <v>653064</v>
      </c>
    </row>
    <row r="14666" spans="1:2" x14ac:dyDescent="0.25">
      <c r="A14666">
        <v>7.1862300000000001</v>
      </c>
      <c r="B14666">
        <v>654160</v>
      </c>
    </row>
    <row r="14667" spans="1:2" x14ac:dyDescent="0.25">
      <c r="A14667">
        <v>7.1856</v>
      </c>
      <c r="B14667">
        <v>655293</v>
      </c>
    </row>
    <row r="14668" spans="1:2" x14ac:dyDescent="0.25">
      <c r="A14668">
        <v>7.1849699999999999</v>
      </c>
      <c r="B14668">
        <v>658283</v>
      </c>
    </row>
    <row r="14669" spans="1:2" x14ac:dyDescent="0.25">
      <c r="A14669">
        <v>7.1843399999999997</v>
      </c>
      <c r="B14669">
        <v>657832</v>
      </c>
    </row>
    <row r="14670" spans="1:2" x14ac:dyDescent="0.25">
      <c r="A14670">
        <v>7.1837099999999996</v>
      </c>
      <c r="B14670">
        <v>659075</v>
      </c>
    </row>
    <row r="14671" spans="1:2" x14ac:dyDescent="0.25">
      <c r="A14671">
        <v>7.1830800000000004</v>
      </c>
      <c r="B14671">
        <v>661756</v>
      </c>
    </row>
    <row r="14672" spans="1:2" x14ac:dyDescent="0.25">
      <c r="A14672">
        <v>7.1824500000000002</v>
      </c>
      <c r="B14672">
        <v>665523</v>
      </c>
    </row>
    <row r="14673" spans="1:2" x14ac:dyDescent="0.25">
      <c r="A14673">
        <v>7.1818200000000001</v>
      </c>
      <c r="B14673">
        <v>666347</v>
      </c>
    </row>
    <row r="14674" spans="1:2" x14ac:dyDescent="0.25">
      <c r="A14674">
        <v>7.1811800000000003</v>
      </c>
      <c r="B14674">
        <v>665752</v>
      </c>
    </row>
    <row r="14675" spans="1:2" x14ac:dyDescent="0.25">
      <c r="A14675">
        <v>7.1805500000000002</v>
      </c>
      <c r="B14675">
        <v>667953</v>
      </c>
    </row>
    <row r="14676" spans="1:2" x14ac:dyDescent="0.25">
      <c r="A14676">
        <v>7.1799200000000001</v>
      </c>
      <c r="B14676">
        <v>668250</v>
      </c>
    </row>
    <row r="14677" spans="1:2" x14ac:dyDescent="0.25">
      <c r="A14677">
        <v>7.1792899999999999</v>
      </c>
      <c r="B14677">
        <v>671014</v>
      </c>
    </row>
    <row r="14678" spans="1:2" x14ac:dyDescent="0.25">
      <c r="A14678">
        <v>7.1786599999999998</v>
      </c>
      <c r="B14678">
        <v>672482</v>
      </c>
    </row>
    <row r="14679" spans="1:2" x14ac:dyDescent="0.25">
      <c r="A14679">
        <v>7.1780299999999997</v>
      </c>
      <c r="B14679">
        <v>675118</v>
      </c>
    </row>
    <row r="14680" spans="1:2" x14ac:dyDescent="0.25">
      <c r="A14680">
        <v>7.1773999999999996</v>
      </c>
      <c r="B14680">
        <v>678459</v>
      </c>
    </row>
    <row r="14681" spans="1:2" x14ac:dyDescent="0.25">
      <c r="A14681">
        <v>7.1767700000000003</v>
      </c>
      <c r="B14681">
        <v>679815</v>
      </c>
    </row>
    <row r="14682" spans="1:2" x14ac:dyDescent="0.25">
      <c r="A14682">
        <v>7.1761299999999997</v>
      </c>
      <c r="B14682">
        <v>680481</v>
      </c>
    </row>
    <row r="14683" spans="1:2" x14ac:dyDescent="0.25">
      <c r="A14683">
        <v>7.1755000000000004</v>
      </c>
      <c r="B14683">
        <v>682468</v>
      </c>
    </row>
    <row r="14684" spans="1:2" x14ac:dyDescent="0.25">
      <c r="A14684">
        <v>7.1748700000000003</v>
      </c>
      <c r="B14684">
        <v>684865</v>
      </c>
    </row>
    <row r="14685" spans="1:2" x14ac:dyDescent="0.25">
      <c r="A14685">
        <v>7.1742400000000002</v>
      </c>
      <c r="B14685">
        <v>683880</v>
      </c>
    </row>
    <row r="14686" spans="1:2" x14ac:dyDescent="0.25">
      <c r="A14686">
        <v>7.17361</v>
      </c>
      <c r="B14686">
        <v>687078</v>
      </c>
    </row>
    <row r="14687" spans="1:2" x14ac:dyDescent="0.25">
      <c r="A14687">
        <v>7.1729799999999999</v>
      </c>
      <c r="B14687">
        <v>689590</v>
      </c>
    </row>
    <row r="14688" spans="1:2" x14ac:dyDescent="0.25">
      <c r="A14688">
        <v>7.1723499999999998</v>
      </c>
      <c r="B14688">
        <v>690036</v>
      </c>
    </row>
    <row r="14689" spans="1:2" x14ac:dyDescent="0.25">
      <c r="A14689">
        <v>7.17171</v>
      </c>
      <c r="B14689">
        <v>689734</v>
      </c>
    </row>
    <row r="14690" spans="1:2" x14ac:dyDescent="0.25">
      <c r="A14690">
        <v>7.1710799999999999</v>
      </c>
      <c r="B14690">
        <v>690219</v>
      </c>
    </row>
    <row r="14691" spans="1:2" x14ac:dyDescent="0.25">
      <c r="A14691">
        <v>7.1704499999999998</v>
      </c>
      <c r="B14691">
        <v>692739</v>
      </c>
    </row>
    <row r="14692" spans="1:2" x14ac:dyDescent="0.25">
      <c r="A14692">
        <v>7.1698199999999996</v>
      </c>
      <c r="B14692">
        <v>694442</v>
      </c>
    </row>
    <row r="14693" spans="1:2" x14ac:dyDescent="0.25">
      <c r="A14693">
        <v>7.1691900000000004</v>
      </c>
      <c r="B14693">
        <v>696721</v>
      </c>
    </row>
    <row r="14694" spans="1:2" x14ac:dyDescent="0.25">
      <c r="A14694">
        <v>7.1685600000000003</v>
      </c>
      <c r="B14694">
        <v>699222</v>
      </c>
    </row>
    <row r="14695" spans="1:2" x14ac:dyDescent="0.25">
      <c r="A14695">
        <v>7.1679300000000001</v>
      </c>
      <c r="B14695">
        <v>699705</v>
      </c>
    </row>
    <row r="14696" spans="1:2" x14ac:dyDescent="0.25">
      <c r="A14696">
        <v>7.1673</v>
      </c>
      <c r="B14696">
        <v>703167</v>
      </c>
    </row>
    <row r="14697" spans="1:2" x14ac:dyDescent="0.25">
      <c r="A14697">
        <v>7.1666600000000003</v>
      </c>
      <c r="B14697">
        <v>703402</v>
      </c>
    </row>
    <row r="14698" spans="1:2" x14ac:dyDescent="0.25">
      <c r="A14698">
        <v>7.1660300000000001</v>
      </c>
      <c r="B14698">
        <v>703915</v>
      </c>
    </row>
    <row r="14699" spans="1:2" x14ac:dyDescent="0.25">
      <c r="A14699">
        <v>7.1654</v>
      </c>
      <c r="B14699">
        <v>706237</v>
      </c>
    </row>
    <row r="14700" spans="1:2" x14ac:dyDescent="0.25">
      <c r="A14700">
        <v>7.1647699999999999</v>
      </c>
      <c r="B14700">
        <v>708167</v>
      </c>
    </row>
    <row r="14701" spans="1:2" x14ac:dyDescent="0.25">
      <c r="A14701">
        <v>7.1641399999999997</v>
      </c>
      <c r="B14701">
        <v>707732</v>
      </c>
    </row>
    <row r="14702" spans="1:2" x14ac:dyDescent="0.25">
      <c r="A14702">
        <v>7.1635099999999996</v>
      </c>
      <c r="B14702">
        <v>709548</v>
      </c>
    </row>
    <row r="14703" spans="1:2" x14ac:dyDescent="0.25">
      <c r="A14703">
        <v>7.1628800000000004</v>
      </c>
      <c r="B14703">
        <v>711121</v>
      </c>
    </row>
    <row r="14704" spans="1:2" x14ac:dyDescent="0.25">
      <c r="A14704">
        <v>7.1622399999999997</v>
      </c>
      <c r="B14704">
        <v>712934</v>
      </c>
    </row>
    <row r="14705" spans="1:2" x14ac:dyDescent="0.25">
      <c r="A14705">
        <v>7.1616099999999996</v>
      </c>
      <c r="B14705">
        <v>711386</v>
      </c>
    </row>
    <row r="14706" spans="1:2" x14ac:dyDescent="0.25">
      <c r="A14706">
        <v>7.1609800000000003</v>
      </c>
      <c r="B14706">
        <v>711510</v>
      </c>
    </row>
    <row r="14707" spans="1:2" x14ac:dyDescent="0.25">
      <c r="A14707">
        <v>7.1603500000000002</v>
      </c>
      <c r="B14707">
        <v>715063</v>
      </c>
    </row>
    <row r="14708" spans="1:2" x14ac:dyDescent="0.25">
      <c r="A14708">
        <v>7.1597200000000001</v>
      </c>
      <c r="B14708">
        <v>718720</v>
      </c>
    </row>
    <row r="14709" spans="1:2" x14ac:dyDescent="0.25">
      <c r="A14709">
        <v>7.15909</v>
      </c>
      <c r="B14709">
        <v>719343</v>
      </c>
    </row>
    <row r="14710" spans="1:2" x14ac:dyDescent="0.25">
      <c r="A14710">
        <v>7.1584599999999998</v>
      </c>
      <c r="B14710">
        <v>717637</v>
      </c>
    </row>
    <row r="14711" spans="1:2" x14ac:dyDescent="0.25">
      <c r="A14711">
        <v>7.1578299999999997</v>
      </c>
      <c r="B14711">
        <v>716963</v>
      </c>
    </row>
    <row r="14712" spans="1:2" x14ac:dyDescent="0.25">
      <c r="A14712">
        <v>7.1571899999999999</v>
      </c>
      <c r="B14712">
        <v>718472</v>
      </c>
    </row>
    <row r="14713" spans="1:2" x14ac:dyDescent="0.25">
      <c r="A14713">
        <v>7.1565599999999998</v>
      </c>
      <c r="B14713">
        <v>718942</v>
      </c>
    </row>
    <row r="14714" spans="1:2" x14ac:dyDescent="0.25">
      <c r="A14714">
        <v>7.1559299999999997</v>
      </c>
      <c r="B14714">
        <v>721795</v>
      </c>
    </row>
    <row r="14715" spans="1:2" x14ac:dyDescent="0.25">
      <c r="A14715">
        <v>7.1553000000000004</v>
      </c>
      <c r="B14715">
        <v>723062</v>
      </c>
    </row>
    <row r="14716" spans="1:2" x14ac:dyDescent="0.25">
      <c r="A14716">
        <v>7.1546700000000003</v>
      </c>
      <c r="B14716">
        <v>723088</v>
      </c>
    </row>
    <row r="14717" spans="1:2" x14ac:dyDescent="0.25">
      <c r="A14717">
        <v>7.1540400000000002</v>
      </c>
      <c r="B14717">
        <v>725652</v>
      </c>
    </row>
    <row r="14718" spans="1:2" x14ac:dyDescent="0.25">
      <c r="A14718">
        <v>7.15341</v>
      </c>
      <c r="B14718">
        <v>726103</v>
      </c>
    </row>
    <row r="14719" spans="1:2" x14ac:dyDescent="0.25">
      <c r="A14719">
        <v>7.1527700000000003</v>
      </c>
      <c r="B14719">
        <v>725445</v>
      </c>
    </row>
    <row r="14720" spans="1:2" x14ac:dyDescent="0.25">
      <c r="A14720">
        <v>7.1521400000000002</v>
      </c>
      <c r="B14720">
        <v>723672</v>
      </c>
    </row>
    <row r="14721" spans="1:2" x14ac:dyDescent="0.25">
      <c r="A14721">
        <v>7.15151</v>
      </c>
      <c r="B14721">
        <v>726395</v>
      </c>
    </row>
    <row r="14722" spans="1:2" x14ac:dyDescent="0.25">
      <c r="A14722">
        <v>7.1508799999999999</v>
      </c>
      <c r="B14722">
        <v>726253</v>
      </c>
    </row>
    <row r="14723" spans="1:2" x14ac:dyDescent="0.25">
      <c r="A14723">
        <v>7.1502499999999998</v>
      </c>
      <c r="B14723">
        <v>727620</v>
      </c>
    </row>
    <row r="14724" spans="1:2" x14ac:dyDescent="0.25">
      <c r="A14724">
        <v>7.1496199999999996</v>
      </c>
      <c r="B14724">
        <v>726491</v>
      </c>
    </row>
    <row r="14725" spans="1:2" x14ac:dyDescent="0.25">
      <c r="A14725">
        <v>7.1489900000000004</v>
      </c>
      <c r="B14725">
        <v>728676</v>
      </c>
    </row>
    <row r="14726" spans="1:2" x14ac:dyDescent="0.25">
      <c r="A14726">
        <v>7.1483600000000003</v>
      </c>
      <c r="B14726">
        <v>729264</v>
      </c>
    </row>
    <row r="14727" spans="1:2" x14ac:dyDescent="0.25">
      <c r="A14727">
        <v>7.1477199999999996</v>
      </c>
      <c r="B14727">
        <v>727884</v>
      </c>
    </row>
    <row r="14728" spans="1:2" x14ac:dyDescent="0.25">
      <c r="A14728">
        <v>7.1470900000000004</v>
      </c>
      <c r="B14728">
        <v>727533</v>
      </c>
    </row>
    <row r="14729" spans="1:2" x14ac:dyDescent="0.25">
      <c r="A14729">
        <v>7.1464600000000003</v>
      </c>
      <c r="B14729">
        <v>728689</v>
      </c>
    </row>
    <row r="14730" spans="1:2" x14ac:dyDescent="0.25">
      <c r="A14730">
        <v>7.1458300000000001</v>
      </c>
      <c r="B14730">
        <v>729185</v>
      </c>
    </row>
    <row r="14731" spans="1:2" x14ac:dyDescent="0.25">
      <c r="A14731">
        <v>7.1452</v>
      </c>
      <c r="B14731">
        <v>727861</v>
      </c>
    </row>
    <row r="14732" spans="1:2" x14ac:dyDescent="0.25">
      <c r="A14732">
        <v>7.1445699999999999</v>
      </c>
      <c r="B14732">
        <v>728995</v>
      </c>
    </row>
    <row r="14733" spans="1:2" x14ac:dyDescent="0.25">
      <c r="A14733">
        <v>7.1439399999999997</v>
      </c>
      <c r="B14733">
        <v>730530</v>
      </c>
    </row>
    <row r="14734" spans="1:2" x14ac:dyDescent="0.25">
      <c r="A14734">
        <v>7.1433099999999996</v>
      </c>
      <c r="B14734">
        <v>730033</v>
      </c>
    </row>
    <row r="14735" spans="1:2" x14ac:dyDescent="0.25">
      <c r="A14735">
        <v>7.1426699999999999</v>
      </c>
      <c r="B14735">
        <v>728675</v>
      </c>
    </row>
    <row r="14736" spans="1:2" x14ac:dyDescent="0.25">
      <c r="A14736">
        <v>7.1420399999999997</v>
      </c>
      <c r="B14736">
        <v>730399</v>
      </c>
    </row>
    <row r="14737" spans="1:2" x14ac:dyDescent="0.25">
      <c r="A14737">
        <v>7.1414099999999996</v>
      </c>
      <c r="B14737">
        <v>731195</v>
      </c>
    </row>
    <row r="14738" spans="1:2" x14ac:dyDescent="0.25">
      <c r="A14738">
        <v>7.1407800000000003</v>
      </c>
      <c r="B14738">
        <v>730274</v>
      </c>
    </row>
    <row r="14739" spans="1:2" x14ac:dyDescent="0.25">
      <c r="A14739">
        <v>7.1401500000000002</v>
      </c>
      <c r="B14739">
        <v>729316</v>
      </c>
    </row>
    <row r="14740" spans="1:2" x14ac:dyDescent="0.25">
      <c r="A14740">
        <v>7.1395200000000001</v>
      </c>
      <c r="B14740">
        <v>726572</v>
      </c>
    </row>
    <row r="14741" spans="1:2" x14ac:dyDescent="0.25">
      <c r="A14741">
        <v>7.13889</v>
      </c>
      <c r="B14741">
        <v>730671</v>
      </c>
    </row>
    <row r="14742" spans="1:2" x14ac:dyDescent="0.25">
      <c r="A14742">
        <v>7.1382500000000002</v>
      </c>
      <c r="B14742">
        <v>730522</v>
      </c>
    </row>
    <row r="14743" spans="1:2" x14ac:dyDescent="0.25">
      <c r="A14743">
        <v>7.1376200000000001</v>
      </c>
      <c r="B14743">
        <v>730809</v>
      </c>
    </row>
    <row r="14744" spans="1:2" x14ac:dyDescent="0.25">
      <c r="A14744">
        <v>7.1369899999999999</v>
      </c>
      <c r="B14744">
        <v>732661</v>
      </c>
    </row>
    <row r="14745" spans="1:2" x14ac:dyDescent="0.25">
      <c r="A14745">
        <v>7.1363599999999998</v>
      </c>
      <c r="B14745">
        <v>732236</v>
      </c>
    </row>
    <row r="14746" spans="1:2" x14ac:dyDescent="0.25">
      <c r="A14746">
        <v>7.1357299999999997</v>
      </c>
      <c r="B14746">
        <v>732536</v>
      </c>
    </row>
    <row r="14747" spans="1:2" x14ac:dyDescent="0.25">
      <c r="A14747">
        <v>7.1351000000000004</v>
      </c>
      <c r="B14747">
        <v>734859</v>
      </c>
    </row>
    <row r="14748" spans="1:2" x14ac:dyDescent="0.25">
      <c r="A14748">
        <v>7.1344700000000003</v>
      </c>
      <c r="B14748">
        <v>733807</v>
      </c>
    </row>
    <row r="14749" spans="1:2" x14ac:dyDescent="0.25">
      <c r="A14749">
        <v>7.1338400000000002</v>
      </c>
      <c r="B14749">
        <v>731059</v>
      </c>
    </row>
    <row r="14750" spans="1:2" x14ac:dyDescent="0.25">
      <c r="A14750">
        <v>7.1332000000000004</v>
      </c>
      <c r="B14750">
        <v>731745</v>
      </c>
    </row>
    <row r="14751" spans="1:2" x14ac:dyDescent="0.25">
      <c r="A14751">
        <v>7.1325700000000003</v>
      </c>
      <c r="B14751">
        <v>732837</v>
      </c>
    </row>
    <row r="14752" spans="1:2" x14ac:dyDescent="0.25">
      <c r="A14752">
        <v>7.1319400000000002</v>
      </c>
      <c r="B14752">
        <v>733697</v>
      </c>
    </row>
    <row r="14753" spans="1:2" x14ac:dyDescent="0.25">
      <c r="A14753">
        <v>7.13131</v>
      </c>
      <c r="B14753">
        <v>733448</v>
      </c>
    </row>
    <row r="14754" spans="1:2" x14ac:dyDescent="0.25">
      <c r="A14754">
        <v>7.1306799999999999</v>
      </c>
      <c r="B14754">
        <v>732014</v>
      </c>
    </row>
    <row r="14755" spans="1:2" x14ac:dyDescent="0.25">
      <c r="A14755">
        <v>7.1300499999999998</v>
      </c>
      <c r="B14755">
        <v>730666</v>
      </c>
    </row>
    <row r="14756" spans="1:2" x14ac:dyDescent="0.25">
      <c r="A14756">
        <v>7.1294199999999996</v>
      </c>
      <c r="B14756">
        <v>730480</v>
      </c>
    </row>
    <row r="14757" spans="1:2" x14ac:dyDescent="0.25">
      <c r="A14757">
        <v>7.1287799999999999</v>
      </c>
      <c r="B14757">
        <v>730462</v>
      </c>
    </row>
    <row r="14758" spans="1:2" x14ac:dyDescent="0.25">
      <c r="A14758">
        <v>7.1281499999999998</v>
      </c>
      <c r="B14758">
        <v>728604</v>
      </c>
    </row>
    <row r="14759" spans="1:2" x14ac:dyDescent="0.25">
      <c r="A14759">
        <v>7.1275199999999996</v>
      </c>
      <c r="B14759">
        <v>726600</v>
      </c>
    </row>
    <row r="14760" spans="1:2" x14ac:dyDescent="0.25">
      <c r="A14760">
        <v>7.1268900000000004</v>
      </c>
      <c r="B14760">
        <v>723903</v>
      </c>
    </row>
    <row r="14761" spans="1:2" x14ac:dyDescent="0.25">
      <c r="A14761">
        <v>7.1262600000000003</v>
      </c>
      <c r="B14761">
        <v>725140</v>
      </c>
    </row>
    <row r="14762" spans="1:2" x14ac:dyDescent="0.25">
      <c r="A14762">
        <v>7.1256300000000001</v>
      </c>
      <c r="B14762">
        <v>725317</v>
      </c>
    </row>
    <row r="14763" spans="1:2" x14ac:dyDescent="0.25">
      <c r="A14763">
        <v>7.125</v>
      </c>
      <c r="B14763">
        <v>723801</v>
      </c>
    </row>
    <row r="14764" spans="1:2" x14ac:dyDescent="0.25">
      <c r="A14764">
        <v>7.1243699999999999</v>
      </c>
      <c r="B14764">
        <v>721725</v>
      </c>
    </row>
    <row r="14765" spans="1:2" x14ac:dyDescent="0.25">
      <c r="A14765">
        <v>7.1237300000000001</v>
      </c>
      <c r="B14765">
        <v>722230</v>
      </c>
    </row>
    <row r="14766" spans="1:2" x14ac:dyDescent="0.25">
      <c r="A14766">
        <v>7.1231</v>
      </c>
      <c r="B14766">
        <v>720123</v>
      </c>
    </row>
    <row r="14767" spans="1:2" x14ac:dyDescent="0.25">
      <c r="A14767">
        <v>7.1224699999999999</v>
      </c>
      <c r="B14767">
        <v>717878</v>
      </c>
    </row>
    <row r="14768" spans="1:2" x14ac:dyDescent="0.25">
      <c r="A14768">
        <v>7.1218399999999997</v>
      </c>
      <c r="B14768">
        <v>718801</v>
      </c>
    </row>
    <row r="14769" spans="1:2" x14ac:dyDescent="0.25">
      <c r="A14769">
        <v>7.1212099999999996</v>
      </c>
      <c r="B14769">
        <v>719472</v>
      </c>
    </row>
    <row r="14770" spans="1:2" x14ac:dyDescent="0.25">
      <c r="A14770">
        <v>7.1205800000000004</v>
      </c>
      <c r="B14770">
        <v>720661</v>
      </c>
    </row>
    <row r="14771" spans="1:2" x14ac:dyDescent="0.25">
      <c r="A14771">
        <v>7.1199500000000002</v>
      </c>
      <c r="B14771">
        <v>715908</v>
      </c>
    </row>
    <row r="14772" spans="1:2" x14ac:dyDescent="0.25">
      <c r="A14772">
        <v>7.1193200000000001</v>
      </c>
      <c r="B14772">
        <v>715753</v>
      </c>
    </row>
    <row r="14773" spans="1:2" x14ac:dyDescent="0.25">
      <c r="A14773">
        <v>7.1186800000000003</v>
      </c>
      <c r="B14773">
        <v>713509</v>
      </c>
    </row>
    <row r="14774" spans="1:2" x14ac:dyDescent="0.25">
      <c r="A14774">
        <v>7.1180500000000002</v>
      </c>
      <c r="B14774">
        <v>713500</v>
      </c>
    </row>
    <row r="14775" spans="1:2" x14ac:dyDescent="0.25">
      <c r="A14775">
        <v>7.1174200000000001</v>
      </c>
      <c r="B14775">
        <v>711729</v>
      </c>
    </row>
    <row r="14776" spans="1:2" x14ac:dyDescent="0.25">
      <c r="A14776">
        <v>7.1167899999999999</v>
      </c>
      <c r="B14776">
        <v>713648</v>
      </c>
    </row>
    <row r="14777" spans="1:2" x14ac:dyDescent="0.25">
      <c r="A14777">
        <v>7.1161599999999998</v>
      </c>
      <c r="B14777">
        <v>712279</v>
      </c>
    </row>
    <row r="14778" spans="1:2" x14ac:dyDescent="0.25">
      <c r="A14778">
        <v>7.1155299999999997</v>
      </c>
      <c r="B14778">
        <v>708944</v>
      </c>
    </row>
    <row r="14779" spans="1:2" x14ac:dyDescent="0.25">
      <c r="A14779">
        <v>7.1148999999999996</v>
      </c>
      <c r="B14779">
        <v>707135</v>
      </c>
    </row>
    <row r="14780" spans="1:2" x14ac:dyDescent="0.25">
      <c r="A14780">
        <v>7.1142599999999998</v>
      </c>
      <c r="B14780">
        <v>706126</v>
      </c>
    </row>
    <row r="14781" spans="1:2" x14ac:dyDescent="0.25">
      <c r="A14781">
        <v>7.1136299999999997</v>
      </c>
      <c r="B14781">
        <v>706034</v>
      </c>
    </row>
    <row r="14782" spans="1:2" x14ac:dyDescent="0.25">
      <c r="A14782">
        <v>7.1130000000000004</v>
      </c>
      <c r="B14782">
        <v>702915</v>
      </c>
    </row>
    <row r="14783" spans="1:2" x14ac:dyDescent="0.25">
      <c r="A14783">
        <v>7.1123700000000003</v>
      </c>
      <c r="B14783">
        <v>701660</v>
      </c>
    </row>
    <row r="14784" spans="1:2" x14ac:dyDescent="0.25">
      <c r="A14784">
        <v>7.1117400000000002</v>
      </c>
      <c r="B14784">
        <v>700001</v>
      </c>
    </row>
    <row r="14785" spans="1:2" x14ac:dyDescent="0.25">
      <c r="A14785">
        <v>7.11111</v>
      </c>
      <c r="B14785">
        <v>700759</v>
      </c>
    </row>
    <row r="14786" spans="1:2" x14ac:dyDescent="0.25">
      <c r="A14786">
        <v>7.1104799999999999</v>
      </c>
      <c r="B14786">
        <v>700599</v>
      </c>
    </row>
    <row r="14787" spans="1:2" x14ac:dyDescent="0.25">
      <c r="A14787">
        <v>7.1098499999999998</v>
      </c>
      <c r="B14787">
        <v>696381</v>
      </c>
    </row>
    <row r="14788" spans="1:2" x14ac:dyDescent="0.25">
      <c r="A14788">
        <v>7.10921</v>
      </c>
      <c r="B14788">
        <v>694960</v>
      </c>
    </row>
    <row r="14789" spans="1:2" x14ac:dyDescent="0.25">
      <c r="A14789">
        <v>7.1085799999999999</v>
      </c>
      <c r="B14789">
        <v>691687</v>
      </c>
    </row>
    <row r="14790" spans="1:2" x14ac:dyDescent="0.25">
      <c r="A14790">
        <v>7.1079499999999998</v>
      </c>
      <c r="B14790">
        <v>689602</v>
      </c>
    </row>
    <row r="14791" spans="1:2" x14ac:dyDescent="0.25">
      <c r="A14791">
        <v>7.1073199999999996</v>
      </c>
      <c r="B14791">
        <v>688112</v>
      </c>
    </row>
    <row r="14792" spans="1:2" x14ac:dyDescent="0.25">
      <c r="A14792">
        <v>7.1066900000000004</v>
      </c>
      <c r="B14792">
        <v>689869</v>
      </c>
    </row>
    <row r="14793" spans="1:2" x14ac:dyDescent="0.25">
      <c r="A14793">
        <v>7.1060600000000003</v>
      </c>
      <c r="B14793">
        <v>687459</v>
      </c>
    </row>
    <row r="14794" spans="1:2" x14ac:dyDescent="0.25">
      <c r="A14794">
        <v>7.1054300000000001</v>
      </c>
      <c r="B14794">
        <v>685325</v>
      </c>
    </row>
    <row r="14795" spans="1:2" x14ac:dyDescent="0.25">
      <c r="A14795">
        <v>7.1047900000000004</v>
      </c>
      <c r="B14795">
        <v>680299</v>
      </c>
    </row>
    <row r="14796" spans="1:2" x14ac:dyDescent="0.25">
      <c r="A14796">
        <v>7.1041600000000003</v>
      </c>
      <c r="B14796">
        <v>677774</v>
      </c>
    </row>
    <row r="14797" spans="1:2" x14ac:dyDescent="0.25">
      <c r="A14797">
        <v>7.1035300000000001</v>
      </c>
      <c r="B14797">
        <v>681329</v>
      </c>
    </row>
    <row r="14798" spans="1:2" x14ac:dyDescent="0.25">
      <c r="A14798">
        <v>7.1029</v>
      </c>
      <c r="B14798">
        <v>678003</v>
      </c>
    </row>
    <row r="14799" spans="1:2" x14ac:dyDescent="0.25">
      <c r="A14799">
        <v>7.1022699999999999</v>
      </c>
      <c r="B14799">
        <v>674103</v>
      </c>
    </row>
    <row r="14800" spans="1:2" x14ac:dyDescent="0.25">
      <c r="A14800">
        <v>7.1016399999999997</v>
      </c>
      <c r="B14800">
        <v>670335</v>
      </c>
    </row>
    <row r="14801" spans="1:2" x14ac:dyDescent="0.25">
      <c r="A14801">
        <v>7.1010099999999996</v>
      </c>
      <c r="B14801">
        <v>669535</v>
      </c>
    </row>
    <row r="14802" spans="1:2" x14ac:dyDescent="0.25">
      <c r="A14802">
        <v>7.1003800000000004</v>
      </c>
      <c r="B14802">
        <v>668509</v>
      </c>
    </row>
    <row r="14803" spans="1:2" x14ac:dyDescent="0.25">
      <c r="A14803">
        <v>7.0997399999999997</v>
      </c>
      <c r="B14803">
        <v>665286</v>
      </c>
    </row>
    <row r="14804" spans="1:2" x14ac:dyDescent="0.25">
      <c r="A14804">
        <v>7.0991099999999996</v>
      </c>
      <c r="B14804">
        <v>664110</v>
      </c>
    </row>
    <row r="14805" spans="1:2" x14ac:dyDescent="0.25">
      <c r="A14805">
        <v>7.0984800000000003</v>
      </c>
      <c r="B14805">
        <v>659626</v>
      </c>
    </row>
    <row r="14806" spans="1:2" x14ac:dyDescent="0.25">
      <c r="A14806">
        <v>7.0978500000000002</v>
      </c>
      <c r="B14806">
        <v>656630</v>
      </c>
    </row>
    <row r="14807" spans="1:2" x14ac:dyDescent="0.25">
      <c r="A14807">
        <v>7.0972200000000001</v>
      </c>
      <c r="B14807">
        <v>655253</v>
      </c>
    </row>
    <row r="14808" spans="1:2" x14ac:dyDescent="0.25">
      <c r="A14808">
        <v>7.09659</v>
      </c>
      <c r="B14808">
        <v>654497</v>
      </c>
    </row>
    <row r="14809" spans="1:2" x14ac:dyDescent="0.25">
      <c r="A14809">
        <v>7.0959599999999998</v>
      </c>
      <c r="B14809">
        <v>653369</v>
      </c>
    </row>
    <row r="14810" spans="1:2" x14ac:dyDescent="0.25">
      <c r="A14810">
        <v>7.0953200000000001</v>
      </c>
      <c r="B14810">
        <v>647836</v>
      </c>
    </row>
    <row r="14811" spans="1:2" x14ac:dyDescent="0.25">
      <c r="A14811">
        <v>7.0946899999999999</v>
      </c>
      <c r="B14811">
        <v>645061</v>
      </c>
    </row>
    <row r="14812" spans="1:2" x14ac:dyDescent="0.25">
      <c r="A14812">
        <v>7.0940599999999998</v>
      </c>
      <c r="B14812">
        <v>642873</v>
      </c>
    </row>
    <row r="14813" spans="1:2" x14ac:dyDescent="0.25">
      <c r="A14813">
        <v>7.0934299999999997</v>
      </c>
      <c r="B14813">
        <v>642002</v>
      </c>
    </row>
    <row r="14814" spans="1:2" x14ac:dyDescent="0.25">
      <c r="A14814">
        <v>7.0928000000000004</v>
      </c>
      <c r="B14814">
        <v>639341</v>
      </c>
    </row>
    <row r="14815" spans="1:2" x14ac:dyDescent="0.25">
      <c r="A14815">
        <v>7.0921700000000003</v>
      </c>
      <c r="B14815">
        <v>636212</v>
      </c>
    </row>
    <row r="14816" spans="1:2" x14ac:dyDescent="0.25">
      <c r="A14816">
        <v>7.0915400000000002</v>
      </c>
      <c r="B14816">
        <v>632568</v>
      </c>
    </row>
    <row r="14817" spans="1:2" x14ac:dyDescent="0.25">
      <c r="A14817">
        <v>7.09091</v>
      </c>
      <c r="B14817">
        <v>629244</v>
      </c>
    </row>
    <row r="14818" spans="1:2" x14ac:dyDescent="0.25">
      <c r="A14818">
        <v>7.0902700000000003</v>
      </c>
      <c r="B14818">
        <v>627431</v>
      </c>
    </row>
    <row r="14819" spans="1:2" x14ac:dyDescent="0.25">
      <c r="A14819">
        <v>7.0896400000000002</v>
      </c>
      <c r="B14819">
        <v>625306</v>
      </c>
    </row>
    <row r="14820" spans="1:2" x14ac:dyDescent="0.25">
      <c r="A14820">
        <v>7.08901</v>
      </c>
      <c r="B14820">
        <v>620823</v>
      </c>
    </row>
    <row r="14821" spans="1:2" x14ac:dyDescent="0.25">
      <c r="A14821">
        <v>7.0883799999999999</v>
      </c>
      <c r="B14821">
        <v>616451</v>
      </c>
    </row>
    <row r="14822" spans="1:2" x14ac:dyDescent="0.25">
      <c r="A14822">
        <v>7.0877499999999998</v>
      </c>
      <c r="B14822">
        <v>612169</v>
      </c>
    </row>
    <row r="14823" spans="1:2" x14ac:dyDescent="0.25">
      <c r="A14823">
        <v>7.0871199999999996</v>
      </c>
      <c r="B14823">
        <v>610764</v>
      </c>
    </row>
    <row r="14824" spans="1:2" x14ac:dyDescent="0.25">
      <c r="A14824">
        <v>7.0864900000000004</v>
      </c>
      <c r="B14824">
        <v>609380</v>
      </c>
    </row>
    <row r="14825" spans="1:2" x14ac:dyDescent="0.25">
      <c r="A14825">
        <v>7.0858600000000003</v>
      </c>
      <c r="B14825">
        <v>607325</v>
      </c>
    </row>
    <row r="14826" spans="1:2" x14ac:dyDescent="0.25">
      <c r="A14826">
        <v>7.0852199999999996</v>
      </c>
      <c r="B14826">
        <v>603846</v>
      </c>
    </row>
    <row r="14827" spans="1:2" x14ac:dyDescent="0.25">
      <c r="A14827">
        <v>7.0845900000000004</v>
      </c>
      <c r="B14827">
        <v>601744</v>
      </c>
    </row>
    <row r="14828" spans="1:2" x14ac:dyDescent="0.25">
      <c r="A14828">
        <v>7.0839600000000003</v>
      </c>
      <c r="B14828">
        <v>598130</v>
      </c>
    </row>
    <row r="14829" spans="1:2" x14ac:dyDescent="0.25">
      <c r="A14829">
        <v>7.0833300000000001</v>
      </c>
      <c r="B14829">
        <v>594334</v>
      </c>
    </row>
    <row r="14830" spans="1:2" x14ac:dyDescent="0.25">
      <c r="A14830">
        <v>7.0827</v>
      </c>
      <c r="B14830">
        <v>590215</v>
      </c>
    </row>
    <row r="14831" spans="1:2" x14ac:dyDescent="0.25">
      <c r="A14831">
        <v>7.0820699999999999</v>
      </c>
      <c r="B14831">
        <v>589000</v>
      </c>
    </row>
    <row r="14832" spans="1:2" x14ac:dyDescent="0.25">
      <c r="A14832">
        <v>7.0814399999999997</v>
      </c>
      <c r="B14832">
        <v>589103</v>
      </c>
    </row>
    <row r="14833" spans="1:2" x14ac:dyDescent="0.25">
      <c r="A14833">
        <v>7.0808</v>
      </c>
      <c r="B14833">
        <v>583556</v>
      </c>
    </row>
    <row r="14834" spans="1:2" x14ac:dyDescent="0.25">
      <c r="A14834">
        <v>7.0801699999999999</v>
      </c>
      <c r="B14834">
        <v>579382</v>
      </c>
    </row>
    <row r="14835" spans="1:2" x14ac:dyDescent="0.25">
      <c r="A14835">
        <v>7.0795399999999997</v>
      </c>
      <c r="B14835">
        <v>575712</v>
      </c>
    </row>
    <row r="14836" spans="1:2" x14ac:dyDescent="0.25">
      <c r="A14836">
        <v>7.0789099999999996</v>
      </c>
      <c r="B14836">
        <v>573935</v>
      </c>
    </row>
    <row r="14837" spans="1:2" x14ac:dyDescent="0.25">
      <c r="A14837">
        <v>7.0782800000000003</v>
      </c>
      <c r="B14837">
        <v>570505</v>
      </c>
    </row>
    <row r="14838" spans="1:2" x14ac:dyDescent="0.25">
      <c r="A14838">
        <v>7.0776500000000002</v>
      </c>
      <c r="B14838">
        <v>564207</v>
      </c>
    </row>
    <row r="14839" spans="1:2" x14ac:dyDescent="0.25">
      <c r="A14839">
        <v>7.0770200000000001</v>
      </c>
      <c r="B14839">
        <v>559734</v>
      </c>
    </row>
    <row r="14840" spans="1:2" x14ac:dyDescent="0.25">
      <c r="A14840">
        <v>7.07639</v>
      </c>
      <c r="B14840">
        <v>556056</v>
      </c>
    </row>
    <row r="14841" spans="1:2" x14ac:dyDescent="0.25">
      <c r="A14841">
        <v>7.0757500000000002</v>
      </c>
      <c r="B14841">
        <v>551220</v>
      </c>
    </row>
    <row r="14842" spans="1:2" x14ac:dyDescent="0.25">
      <c r="A14842">
        <v>7.0751200000000001</v>
      </c>
      <c r="B14842">
        <v>548277</v>
      </c>
    </row>
    <row r="14843" spans="1:2" x14ac:dyDescent="0.25">
      <c r="A14843">
        <v>7.0744899999999999</v>
      </c>
      <c r="B14843">
        <v>548548</v>
      </c>
    </row>
    <row r="14844" spans="1:2" x14ac:dyDescent="0.25">
      <c r="A14844">
        <v>7.0738599999999998</v>
      </c>
      <c r="B14844">
        <v>544142</v>
      </c>
    </row>
    <row r="14845" spans="1:2" x14ac:dyDescent="0.25">
      <c r="A14845">
        <v>7.0732299999999997</v>
      </c>
      <c r="B14845">
        <v>540149</v>
      </c>
    </row>
    <row r="14846" spans="1:2" x14ac:dyDescent="0.25">
      <c r="A14846">
        <v>7.0726000000000004</v>
      </c>
      <c r="B14846">
        <v>538133</v>
      </c>
    </row>
    <row r="14847" spans="1:2" x14ac:dyDescent="0.25">
      <c r="A14847">
        <v>7.0719700000000003</v>
      </c>
      <c r="B14847">
        <v>534695</v>
      </c>
    </row>
    <row r="14848" spans="1:2" x14ac:dyDescent="0.25">
      <c r="A14848">
        <v>7.0713299999999997</v>
      </c>
      <c r="B14848">
        <v>530941</v>
      </c>
    </row>
    <row r="14849" spans="1:2" x14ac:dyDescent="0.25">
      <c r="A14849">
        <v>7.0707000000000004</v>
      </c>
      <c r="B14849">
        <v>527166</v>
      </c>
    </row>
    <row r="14850" spans="1:2" x14ac:dyDescent="0.25">
      <c r="A14850">
        <v>7.0700700000000003</v>
      </c>
      <c r="B14850">
        <v>524372</v>
      </c>
    </row>
    <row r="14851" spans="1:2" x14ac:dyDescent="0.25">
      <c r="A14851">
        <v>7.0694400000000002</v>
      </c>
      <c r="B14851">
        <v>520604</v>
      </c>
    </row>
    <row r="14852" spans="1:2" x14ac:dyDescent="0.25">
      <c r="A14852">
        <v>7.06881</v>
      </c>
      <c r="B14852">
        <v>515688</v>
      </c>
    </row>
    <row r="14853" spans="1:2" x14ac:dyDescent="0.25">
      <c r="A14853">
        <v>7.0681799999999999</v>
      </c>
      <c r="B14853">
        <v>510530</v>
      </c>
    </row>
    <row r="14854" spans="1:2" x14ac:dyDescent="0.25">
      <c r="A14854">
        <v>7.0675499999999998</v>
      </c>
      <c r="B14854">
        <v>506715</v>
      </c>
    </row>
    <row r="14855" spans="1:2" x14ac:dyDescent="0.25">
      <c r="A14855">
        <v>7.0669199999999996</v>
      </c>
      <c r="B14855">
        <v>505055</v>
      </c>
    </row>
    <row r="14856" spans="1:2" x14ac:dyDescent="0.25">
      <c r="A14856">
        <v>7.0662799999999999</v>
      </c>
      <c r="B14856">
        <v>500746</v>
      </c>
    </row>
    <row r="14857" spans="1:2" x14ac:dyDescent="0.25">
      <c r="A14857">
        <v>7.0656499999999998</v>
      </c>
      <c r="B14857">
        <v>496155</v>
      </c>
    </row>
    <row r="14858" spans="1:2" x14ac:dyDescent="0.25">
      <c r="A14858">
        <v>7.0650199999999996</v>
      </c>
      <c r="B14858">
        <v>493301</v>
      </c>
    </row>
    <row r="14859" spans="1:2" x14ac:dyDescent="0.25">
      <c r="A14859">
        <v>7.0643900000000004</v>
      </c>
      <c r="B14859">
        <v>488531</v>
      </c>
    </row>
    <row r="14860" spans="1:2" x14ac:dyDescent="0.25">
      <c r="A14860">
        <v>7.0637600000000003</v>
      </c>
      <c r="B14860">
        <v>483016</v>
      </c>
    </row>
    <row r="14861" spans="1:2" x14ac:dyDescent="0.25">
      <c r="A14861">
        <v>7.0631300000000001</v>
      </c>
      <c r="B14861">
        <v>480010</v>
      </c>
    </row>
    <row r="14862" spans="1:2" x14ac:dyDescent="0.25">
      <c r="A14862">
        <v>7.0625</v>
      </c>
      <c r="B14862">
        <v>478152</v>
      </c>
    </row>
    <row r="14863" spans="1:2" x14ac:dyDescent="0.25">
      <c r="A14863">
        <v>7.0618600000000002</v>
      </c>
      <c r="B14863">
        <v>471929</v>
      </c>
    </row>
    <row r="14864" spans="1:2" x14ac:dyDescent="0.25">
      <c r="A14864">
        <v>7.0612300000000001</v>
      </c>
      <c r="B14864">
        <v>467835</v>
      </c>
    </row>
    <row r="14865" spans="1:2" x14ac:dyDescent="0.25">
      <c r="A14865">
        <v>7.0606</v>
      </c>
      <c r="B14865">
        <v>464997</v>
      </c>
    </row>
    <row r="14866" spans="1:2" x14ac:dyDescent="0.25">
      <c r="A14866">
        <v>7.0599699999999999</v>
      </c>
      <c r="B14866">
        <v>461375</v>
      </c>
    </row>
    <row r="14867" spans="1:2" x14ac:dyDescent="0.25">
      <c r="A14867">
        <v>7.0593399999999997</v>
      </c>
      <c r="B14867">
        <v>456523</v>
      </c>
    </row>
    <row r="14868" spans="1:2" x14ac:dyDescent="0.25">
      <c r="A14868">
        <v>7.0587099999999996</v>
      </c>
      <c r="B14868">
        <v>451702</v>
      </c>
    </row>
    <row r="14869" spans="1:2" x14ac:dyDescent="0.25">
      <c r="A14869">
        <v>7.0580800000000004</v>
      </c>
      <c r="B14869">
        <v>447243</v>
      </c>
    </row>
    <row r="14870" spans="1:2" x14ac:dyDescent="0.25">
      <c r="A14870">
        <v>7.0574500000000002</v>
      </c>
      <c r="B14870">
        <v>447097</v>
      </c>
    </row>
    <row r="14871" spans="1:2" x14ac:dyDescent="0.25">
      <c r="A14871">
        <v>7.0568099999999996</v>
      </c>
      <c r="B14871">
        <v>444310</v>
      </c>
    </row>
    <row r="14872" spans="1:2" x14ac:dyDescent="0.25">
      <c r="A14872">
        <v>7.0561800000000003</v>
      </c>
      <c r="B14872">
        <v>440679</v>
      </c>
    </row>
    <row r="14873" spans="1:2" x14ac:dyDescent="0.25">
      <c r="A14873">
        <v>7.0555500000000002</v>
      </c>
      <c r="B14873">
        <v>435416</v>
      </c>
    </row>
    <row r="14874" spans="1:2" x14ac:dyDescent="0.25">
      <c r="A14874">
        <v>7.0549200000000001</v>
      </c>
      <c r="B14874">
        <v>432066</v>
      </c>
    </row>
    <row r="14875" spans="1:2" x14ac:dyDescent="0.25">
      <c r="A14875">
        <v>7.0542899999999999</v>
      </c>
      <c r="B14875">
        <v>427173</v>
      </c>
    </row>
    <row r="14876" spans="1:2" x14ac:dyDescent="0.25">
      <c r="A14876">
        <v>7.0536599999999998</v>
      </c>
      <c r="B14876">
        <v>423700</v>
      </c>
    </row>
    <row r="14877" spans="1:2" x14ac:dyDescent="0.25">
      <c r="A14877">
        <v>7.0530299999999997</v>
      </c>
      <c r="B14877">
        <v>420684</v>
      </c>
    </row>
    <row r="14878" spans="1:2" x14ac:dyDescent="0.25">
      <c r="A14878">
        <v>7.0523999999999996</v>
      </c>
      <c r="B14878">
        <v>415980</v>
      </c>
    </row>
    <row r="14879" spans="1:2" x14ac:dyDescent="0.25">
      <c r="A14879">
        <v>7.0517599999999998</v>
      </c>
      <c r="B14879">
        <v>412310</v>
      </c>
    </row>
    <row r="14880" spans="1:2" x14ac:dyDescent="0.25">
      <c r="A14880">
        <v>7.0511299999999997</v>
      </c>
      <c r="B14880">
        <v>408434</v>
      </c>
    </row>
    <row r="14881" spans="1:2" x14ac:dyDescent="0.25">
      <c r="A14881">
        <v>7.0505000000000004</v>
      </c>
      <c r="B14881">
        <v>403994</v>
      </c>
    </row>
    <row r="14882" spans="1:2" x14ac:dyDescent="0.25">
      <c r="A14882">
        <v>7.0498700000000003</v>
      </c>
      <c r="B14882">
        <v>404043</v>
      </c>
    </row>
    <row r="14883" spans="1:2" x14ac:dyDescent="0.25">
      <c r="A14883">
        <v>7.0492400000000002</v>
      </c>
      <c r="B14883">
        <v>400206</v>
      </c>
    </row>
    <row r="14884" spans="1:2" x14ac:dyDescent="0.25">
      <c r="A14884">
        <v>7.04861</v>
      </c>
      <c r="B14884">
        <v>397127</v>
      </c>
    </row>
    <row r="14885" spans="1:2" x14ac:dyDescent="0.25">
      <c r="A14885">
        <v>7.0479799999999999</v>
      </c>
      <c r="B14885">
        <v>391489</v>
      </c>
    </row>
    <row r="14886" spans="1:2" x14ac:dyDescent="0.25">
      <c r="A14886">
        <v>7.0473400000000002</v>
      </c>
      <c r="B14886">
        <v>386280</v>
      </c>
    </row>
    <row r="14887" spans="1:2" x14ac:dyDescent="0.25">
      <c r="A14887">
        <v>7.04671</v>
      </c>
      <c r="B14887">
        <v>382926</v>
      </c>
    </row>
    <row r="14888" spans="1:2" x14ac:dyDescent="0.25">
      <c r="A14888">
        <v>7.0460799999999999</v>
      </c>
      <c r="B14888">
        <v>378397</v>
      </c>
    </row>
    <row r="14889" spans="1:2" x14ac:dyDescent="0.25">
      <c r="A14889">
        <v>7.0454499999999998</v>
      </c>
      <c r="B14889">
        <v>372771</v>
      </c>
    </row>
    <row r="14890" spans="1:2" x14ac:dyDescent="0.25">
      <c r="A14890">
        <v>7.0448199999999996</v>
      </c>
      <c r="B14890">
        <v>369737</v>
      </c>
    </row>
    <row r="14891" spans="1:2" x14ac:dyDescent="0.25">
      <c r="A14891">
        <v>7.0441900000000004</v>
      </c>
      <c r="B14891">
        <v>366220</v>
      </c>
    </row>
    <row r="14892" spans="1:2" x14ac:dyDescent="0.25">
      <c r="A14892">
        <v>7.0435600000000003</v>
      </c>
      <c r="B14892">
        <v>364294</v>
      </c>
    </row>
    <row r="14893" spans="1:2" x14ac:dyDescent="0.25">
      <c r="A14893">
        <v>7.0429300000000001</v>
      </c>
      <c r="B14893">
        <v>361178</v>
      </c>
    </row>
    <row r="14894" spans="1:2" x14ac:dyDescent="0.25">
      <c r="A14894">
        <v>7.0422900000000004</v>
      </c>
      <c r="B14894">
        <v>358510</v>
      </c>
    </row>
    <row r="14895" spans="1:2" x14ac:dyDescent="0.25">
      <c r="A14895">
        <v>7.0416600000000003</v>
      </c>
      <c r="B14895">
        <v>355638</v>
      </c>
    </row>
    <row r="14896" spans="1:2" x14ac:dyDescent="0.25">
      <c r="A14896">
        <v>7.0410300000000001</v>
      </c>
      <c r="B14896">
        <v>350373</v>
      </c>
    </row>
    <row r="14897" spans="1:2" x14ac:dyDescent="0.25">
      <c r="A14897">
        <v>7.0404</v>
      </c>
      <c r="B14897">
        <v>349741</v>
      </c>
    </row>
    <row r="14898" spans="1:2" x14ac:dyDescent="0.25">
      <c r="A14898">
        <v>7.0397699999999999</v>
      </c>
      <c r="B14898">
        <v>345236</v>
      </c>
    </row>
    <row r="14899" spans="1:2" x14ac:dyDescent="0.25">
      <c r="A14899">
        <v>7.0391399999999997</v>
      </c>
      <c r="B14899">
        <v>339476</v>
      </c>
    </row>
    <row r="14900" spans="1:2" x14ac:dyDescent="0.25">
      <c r="A14900">
        <v>7.0385099999999996</v>
      </c>
      <c r="B14900">
        <v>338427</v>
      </c>
    </row>
    <row r="14901" spans="1:2" x14ac:dyDescent="0.25">
      <c r="A14901">
        <v>7.0378699999999998</v>
      </c>
      <c r="B14901">
        <v>337074</v>
      </c>
    </row>
    <row r="14902" spans="1:2" x14ac:dyDescent="0.25">
      <c r="A14902">
        <v>7.0372399999999997</v>
      </c>
      <c r="B14902">
        <v>333838</v>
      </c>
    </row>
    <row r="14903" spans="1:2" x14ac:dyDescent="0.25">
      <c r="A14903">
        <v>7.0366099999999996</v>
      </c>
      <c r="B14903">
        <v>328965</v>
      </c>
    </row>
    <row r="14904" spans="1:2" x14ac:dyDescent="0.25">
      <c r="A14904">
        <v>7.0359800000000003</v>
      </c>
      <c r="B14904">
        <v>325732</v>
      </c>
    </row>
    <row r="14905" spans="1:2" x14ac:dyDescent="0.25">
      <c r="A14905">
        <v>7.0353500000000002</v>
      </c>
      <c r="B14905">
        <v>322987</v>
      </c>
    </row>
    <row r="14906" spans="1:2" x14ac:dyDescent="0.25">
      <c r="A14906">
        <v>7.0347200000000001</v>
      </c>
      <c r="B14906">
        <v>320472</v>
      </c>
    </row>
    <row r="14907" spans="1:2" x14ac:dyDescent="0.25">
      <c r="A14907">
        <v>7.03409</v>
      </c>
      <c r="B14907">
        <v>313296</v>
      </c>
    </row>
    <row r="14908" spans="1:2" x14ac:dyDescent="0.25">
      <c r="A14908">
        <v>7.0334599999999998</v>
      </c>
      <c r="B14908">
        <v>312307</v>
      </c>
    </row>
    <row r="14909" spans="1:2" x14ac:dyDescent="0.25">
      <c r="A14909">
        <v>7.0328200000000001</v>
      </c>
      <c r="B14909">
        <v>309076</v>
      </c>
    </row>
    <row r="14910" spans="1:2" x14ac:dyDescent="0.25">
      <c r="A14910">
        <v>7.0321899999999999</v>
      </c>
      <c r="B14910">
        <v>305225</v>
      </c>
    </row>
    <row r="14911" spans="1:2" x14ac:dyDescent="0.25">
      <c r="A14911">
        <v>7.0315599999999998</v>
      </c>
      <c r="B14911">
        <v>301733</v>
      </c>
    </row>
    <row r="14912" spans="1:2" x14ac:dyDescent="0.25">
      <c r="A14912">
        <v>7.0309299999999997</v>
      </c>
      <c r="B14912">
        <v>300474</v>
      </c>
    </row>
    <row r="14913" spans="1:2" x14ac:dyDescent="0.25">
      <c r="A14913">
        <v>7.0303000000000004</v>
      </c>
      <c r="B14913">
        <v>295854</v>
      </c>
    </row>
    <row r="14914" spans="1:2" x14ac:dyDescent="0.25">
      <c r="A14914">
        <v>7.0296700000000003</v>
      </c>
      <c r="B14914">
        <v>293873</v>
      </c>
    </row>
    <row r="14915" spans="1:2" x14ac:dyDescent="0.25">
      <c r="A14915">
        <v>7.0290400000000002</v>
      </c>
      <c r="B14915">
        <v>292586</v>
      </c>
    </row>
    <row r="14916" spans="1:2" x14ac:dyDescent="0.25">
      <c r="A14916">
        <v>7.0284000000000004</v>
      </c>
      <c r="B14916">
        <v>292911</v>
      </c>
    </row>
    <row r="14917" spans="1:2" x14ac:dyDescent="0.25">
      <c r="A14917">
        <v>7.0277700000000003</v>
      </c>
      <c r="B14917">
        <v>286612</v>
      </c>
    </row>
    <row r="14918" spans="1:2" x14ac:dyDescent="0.25">
      <c r="A14918">
        <v>7.0271400000000002</v>
      </c>
      <c r="B14918">
        <v>282555</v>
      </c>
    </row>
    <row r="14919" spans="1:2" x14ac:dyDescent="0.25">
      <c r="A14919">
        <v>7.02651</v>
      </c>
      <c r="B14919">
        <v>280365</v>
      </c>
    </row>
    <row r="14920" spans="1:2" x14ac:dyDescent="0.25">
      <c r="A14920">
        <v>7.0258799999999999</v>
      </c>
      <c r="B14920">
        <v>278919</v>
      </c>
    </row>
    <row r="14921" spans="1:2" x14ac:dyDescent="0.25">
      <c r="A14921">
        <v>7.0252499999999998</v>
      </c>
      <c r="B14921">
        <v>277949</v>
      </c>
    </row>
    <row r="14922" spans="1:2" x14ac:dyDescent="0.25">
      <c r="A14922">
        <v>7.0246199999999996</v>
      </c>
      <c r="B14922">
        <v>276572</v>
      </c>
    </row>
    <row r="14923" spans="1:2" x14ac:dyDescent="0.25">
      <c r="A14923">
        <v>7.0239900000000004</v>
      </c>
      <c r="B14923">
        <v>272811</v>
      </c>
    </row>
    <row r="14924" spans="1:2" x14ac:dyDescent="0.25">
      <c r="A14924">
        <v>7.0233499999999998</v>
      </c>
      <c r="B14924">
        <v>267022</v>
      </c>
    </row>
    <row r="14925" spans="1:2" x14ac:dyDescent="0.25">
      <c r="A14925">
        <v>7.0227199999999996</v>
      </c>
      <c r="B14925">
        <v>265891</v>
      </c>
    </row>
    <row r="14926" spans="1:2" x14ac:dyDescent="0.25">
      <c r="A14926">
        <v>7.0220900000000004</v>
      </c>
      <c r="B14926">
        <v>263603</v>
      </c>
    </row>
    <row r="14927" spans="1:2" x14ac:dyDescent="0.25">
      <c r="A14927">
        <v>7.0214600000000003</v>
      </c>
      <c r="B14927">
        <v>259521</v>
      </c>
    </row>
    <row r="14928" spans="1:2" x14ac:dyDescent="0.25">
      <c r="A14928">
        <v>7.0208300000000001</v>
      </c>
      <c r="B14928">
        <v>253470</v>
      </c>
    </row>
    <row r="14929" spans="1:2" x14ac:dyDescent="0.25">
      <c r="A14929">
        <v>7.0202</v>
      </c>
      <c r="B14929">
        <v>251761</v>
      </c>
    </row>
    <row r="14930" spans="1:2" x14ac:dyDescent="0.25">
      <c r="A14930">
        <v>7.0195699999999999</v>
      </c>
      <c r="B14930">
        <v>249752</v>
      </c>
    </row>
    <row r="14931" spans="1:2" x14ac:dyDescent="0.25">
      <c r="A14931">
        <v>7.0189399999999997</v>
      </c>
      <c r="B14931">
        <v>246916</v>
      </c>
    </row>
    <row r="14932" spans="1:2" x14ac:dyDescent="0.25">
      <c r="A14932">
        <v>7.0183</v>
      </c>
      <c r="B14932">
        <v>244778</v>
      </c>
    </row>
    <row r="14933" spans="1:2" x14ac:dyDescent="0.25">
      <c r="A14933">
        <v>7.0176699999999999</v>
      </c>
      <c r="B14933">
        <v>241756</v>
      </c>
    </row>
    <row r="14934" spans="1:2" x14ac:dyDescent="0.25">
      <c r="A14934">
        <v>7.0170399999999997</v>
      </c>
      <c r="B14934">
        <v>241932</v>
      </c>
    </row>
    <row r="14935" spans="1:2" x14ac:dyDescent="0.25">
      <c r="A14935">
        <v>7.0164099999999996</v>
      </c>
      <c r="B14935">
        <v>239573</v>
      </c>
    </row>
    <row r="14936" spans="1:2" x14ac:dyDescent="0.25">
      <c r="A14936">
        <v>7.0157800000000003</v>
      </c>
      <c r="B14936">
        <v>235510</v>
      </c>
    </row>
    <row r="14937" spans="1:2" x14ac:dyDescent="0.25">
      <c r="A14937">
        <v>7.0151500000000002</v>
      </c>
      <c r="B14937">
        <v>233618</v>
      </c>
    </row>
    <row r="14938" spans="1:2" x14ac:dyDescent="0.25">
      <c r="A14938">
        <v>7.0145200000000001</v>
      </c>
      <c r="B14938">
        <v>231266</v>
      </c>
    </row>
    <row r="14939" spans="1:2" x14ac:dyDescent="0.25">
      <c r="A14939">
        <v>7.0138800000000003</v>
      </c>
      <c r="B14939">
        <v>229064</v>
      </c>
    </row>
    <row r="14940" spans="1:2" x14ac:dyDescent="0.25">
      <c r="A14940">
        <v>7.0132500000000002</v>
      </c>
      <c r="B14940">
        <v>228214</v>
      </c>
    </row>
    <row r="14941" spans="1:2" x14ac:dyDescent="0.25">
      <c r="A14941">
        <v>7.0126200000000001</v>
      </c>
      <c r="B14941">
        <v>224953</v>
      </c>
    </row>
    <row r="14942" spans="1:2" x14ac:dyDescent="0.25">
      <c r="A14942">
        <v>7.0119899999999999</v>
      </c>
      <c r="B14942">
        <v>224941</v>
      </c>
    </row>
    <row r="14943" spans="1:2" x14ac:dyDescent="0.25">
      <c r="A14943">
        <v>7.0113599999999998</v>
      </c>
      <c r="B14943">
        <v>220959</v>
      </c>
    </row>
    <row r="14944" spans="1:2" x14ac:dyDescent="0.25">
      <c r="A14944">
        <v>7.0107299999999997</v>
      </c>
      <c r="B14944">
        <v>219576</v>
      </c>
    </row>
    <row r="14945" spans="1:2" x14ac:dyDescent="0.25">
      <c r="A14945">
        <v>7.0101000000000004</v>
      </c>
      <c r="B14945">
        <v>218357</v>
      </c>
    </row>
    <row r="14946" spans="1:2" x14ac:dyDescent="0.25">
      <c r="A14946">
        <v>7.0094700000000003</v>
      </c>
      <c r="B14946">
        <v>216050</v>
      </c>
    </row>
    <row r="14947" spans="1:2" x14ac:dyDescent="0.25">
      <c r="A14947">
        <v>7.0088299999999997</v>
      </c>
      <c r="B14947">
        <v>214059</v>
      </c>
    </row>
    <row r="14948" spans="1:2" x14ac:dyDescent="0.25">
      <c r="A14948">
        <v>7.0082000000000004</v>
      </c>
      <c r="B14948">
        <v>212197</v>
      </c>
    </row>
    <row r="14949" spans="1:2" x14ac:dyDescent="0.25">
      <c r="A14949">
        <v>7.0075700000000003</v>
      </c>
      <c r="B14949">
        <v>208350</v>
      </c>
    </row>
    <row r="14950" spans="1:2" x14ac:dyDescent="0.25">
      <c r="A14950">
        <v>7.0069400000000002</v>
      </c>
      <c r="B14950">
        <v>208983</v>
      </c>
    </row>
    <row r="14951" spans="1:2" x14ac:dyDescent="0.25">
      <c r="A14951">
        <v>7.00631</v>
      </c>
      <c r="B14951">
        <v>205008</v>
      </c>
    </row>
    <row r="14952" spans="1:2" x14ac:dyDescent="0.25">
      <c r="A14952">
        <v>7.0056799999999999</v>
      </c>
      <c r="B14952">
        <v>203335</v>
      </c>
    </row>
    <row r="14953" spans="1:2" x14ac:dyDescent="0.25">
      <c r="A14953">
        <v>7.0050499999999998</v>
      </c>
      <c r="B14953">
        <v>201616</v>
      </c>
    </row>
    <row r="14954" spans="1:2" x14ac:dyDescent="0.25">
      <c r="A14954">
        <v>7.00441</v>
      </c>
      <c r="B14954">
        <v>198546</v>
      </c>
    </row>
    <row r="14955" spans="1:2" x14ac:dyDescent="0.25">
      <c r="A14955">
        <v>7.0037799999999999</v>
      </c>
      <c r="B14955">
        <v>196686</v>
      </c>
    </row>
    <row r="14956" spans="1:2" x14ac:dyDescent="0.25">
      <c r="A14956">
        <v>7.0031499999999998</v>
      </c>
      <c r="B14956">
        <v>194775</v>
      </c>
    </row>
    <row r="14957" spans="1:2" x14ac:dyDescent="0.25">
      <c r="A14957">
        <v>7.0025199999999996</v>
      </c>
      <c r="B14957">
        <v>189738</v>
      </c>
    </row>
    <row r="14958" spans="1:2" x14ac:dyDescent="0.25">
      <c r="A14958">
        <v>7.0018900000000004</v>
      </c>
      <c r="B14958">
        <v>187172</v>
      </c>
    </row>
    <row r="14959" spans="1:2" x14ac:dyDescent="0.25">
      <c r="A14959">
        <v>7.0012600000000003</v>
      </c>
      <c r="B14959">
        <v>184414</v>
      </c>
    </row>
    <row r="14960" spans="1:2" x14ac:dyDescent="0.25">
      <c r="A14960">
        <v>7.0006300000000001</v>
      </c>
      <c r="B14960">
        <v>184097</v>
      </c>
    </row>
    <row r="14961" spans="1:2" x14ac:dyDescent="0.25">
      <c r="A14961">
        <v>7</v>
      </c>
      <c r="B14961">
        <v>182787</v>
      </c>
    </row>
    <row r="14962" spans="1:2" x14ac:dyDescent="0.25">
      <c r="A14962">
        <v>6.9993600000000002</v>
      </c>
      <c r="B14962">
        <v>182338</v>
      </c>
    </row>
    <row r="14963" spans="1:2" x14ac:dyDescent="0.25">
      <c r="A14963">
        <v>6.9987300000000001</v>
      </c>
      <c r="B14963">
        <v>180388</v>
      </c>
    </row>
    <row r="14964" spans="1:2" x14ac:dyDescent="0.25">
      <c r="A14964">
        <v>6.9981</v>
      </c>
      <c r="B14964">
        <v>178082</v>
      </c>
    </row>
    <row r="14965" spans="1:2" x14ac:dyDescent="0.25">
      <c r="A14965">
        <v>6.9974699999999999</v>
      </c>
      <c r="B14965">
        <v>176976</v>
      </c>
    </row>
    <row r="14966" spans="1:2" x14ac:dyDescent="0.25">
      <c r="A14966">
        <v>6.9968399999999997</v>
      </c>
      <c r="B14966">
        <v>175073</v>
      </c>
    </row>
    <row r="14967" spans="1:2" x14ac:dyDescent="0.25">
      <c r="A14967">
        <v>6.9962099999999996</v>
      </c>
      <c r="B14967">
        <v>172648</v>
      </c>
    </row>
    <row r="14968" spans="1:2" x14ac:dyDescent="0.25">
      <c r="A14968">
        <v>6.9955800000000004</v>
      </c>
      <c r="B14968">
        <v>169803</v>
      </c>
    </row>
    <row r="14969" spans="1:2" x14ac:dyDescent="0.25">
      <c r="A14969">
        <v>6.9949500000000002</v>
      </c>
      <c r="B14969">
        <v>168189</v>
      </c>
    </row>
    <row r="14970" spans="1:2" x14ac:dyDescent="0.25">
      <c r="A14970">
        <v>6.9943099999999996</v>
      </c>
      <c r="B14970">
        <v>167692</v>
      </c>
    </row>
    <row r="14971" spans="1:2" x14ac:dyDescent="0.25">
      <c r="A14971">
        <v>6.9936800000000003</v>
      </c>
      <c r="B14971">
        <v>167063</v>
      </c>
    </row>
    <row r="14972" spans="1:2" x14ac:dyDescent="0.25">
      <c r="A14972">
        <v>6.9930500000000002</v>
      </c>
      <c r="B14972">
        <v>163655</v>
      </c>
    </row>
    <row r="14973" spans="1:2" x14ac:dyDescent="0.25">
      <c r="A14973">
        <v>6.9924200000000001</v>
      </c>
      <c r="B14973">
        <v>162654</v>
      </c>
    </row>
    <row r="14974" spans="1:2" x14ac:dyDescent="0.25">
      <c r="A14974">
        <v>6.9917899999999999</v>
      </c>
      <c r="B14974">
        <v>161980</v>
      </c>
    </row>
    <row r="14975" spans="1:2" x14ac:dyDescent="0.25">
      <c r="A14975">
        <v>6.9911599999999998</v>
      </c>
      <c r="B14975">
        <v>157739</v>
      </c>
    </row>
    <row r="14976" spans="1:2" x14ac:dyDescent="0.25">
      <c r="A14976">
        <v>6.9905299999999997</v>
      </c>
      <c r="B14976">
        <v>156252</v>
      </c>
    </row>
    <row r="14977" spans="1:2" x14ac:dyDescent="0.25">
      <c r="A14977">
        <v>6.9898899999999999</v>
      </c>
      <c r="B14977">
        <v>158056</v>
      </c>
    </row>
    <row r="14978" spans="1:2" x14ac:dyDescent="0.25">
      <c r="A14978">
        <v>6.9892599999999998</v>
      </c>
      <c r="B14978">
        <v>156813</v>
      </c>
    </row>
    <row r="14979" spans="1:2" x14ac:dyDescent="0.25">
      <c r="A14979">
        <v>6.9886299999999997</v>
      </c>
      <c r="B14979">
        <v>154255</v>
      </c>
    </row>
    <row r="14980" spans="1:2" x14ac:dyDescent="0.25">
      <c r="A14980">
        <v>6.9880000000000004</v>
      </c>
      <c r="B14980">
        <v>152552</v>
      </c>
    </row>
    <row r="14981" spans="1:2" x14ac:dyDescent="0.25">
      <c r="A14981">
        <v>6.9873700000000003</v>
      </c>
      <c r="B14981">
        <v>150195</v>
      </c>
    </row>
    <row r="14982" spans="1:2" x14ac:dyDescent="0.25">
      <c r="A14982">
        <v>6.9867400000000002</v>
      </c>
      <c r="B14982">
        <v>147703</v>
      </c>
    </row>
    <row r="14983" spans="1:2" x14ac:dyDescent="0.25">
      <c r="A14983">
        <v>6.98611</v>
      </c>
      <c r="B14983">
        <v>147831</v>
      </c>
    </row>
    <row r="14984" spans="1:2" x14ac:dyDescent="0.25">
      <c r="A14984">
        <v>6.9854799999999999</v>
      </c>
      <c r="B14984">
        <v>146339</v>
      </c>
    </row>
    <row r="14985" spans="1:2" x14ac:dyDescent="0.25">
      <c r="A14985">
        <v>6.9848400000000002</v>
      </c>
      <c r="B14985">
        <v>143562</v>
      </c>
    </row>
    <row r="14986" spans="1:2" x14ac:dyDescent="0.25">
      <c r="A14986">
        <v>6.98421</v>
      </c>
      <c r="B14986">
        <v>142570</v>
      </c>
    </row>
    <row r="14987" spans="1:2" x14ac:dyDescent="0.25">
      <c r="A14987">
        <v>6.9835799999999999</v>
      </c>
      <c r="B14987">
        <v>141688</v>
      </c>
    </row>
    <row r="14988" spans="1:2" x14ac:dyDescent="0.25">
      <c r="A14988">
        <v>6.9829499999999998</v>
      </c>
      <c r="B14988">
        <v>140539</v>
      </c>
    </row>
    <row r="14989" spans="1:2" x14ac:dyDescent="0.25">
      <c r="A14989">
        <v>6.9823199999999996</v>
      </c>
      <c r="B14989">
        <v>139239</v>
      </c>
    </row>
    <row r="14990" spans="1:2" x14ac:dyDescent="0.25">
      <c r="A14990">
        <v>6.9816900000000004</v>
      </c>
      <c r="B14990">
        <v>136376</v>
      </c>
    </row>
    <row r="14991" spans="1:2" x14ac:dyDescent="0.25">
      <c r="A14991">
        <v>6.9810600000000003</v>
      </c>
      <c r="B14991">
        <v>134062</v>
      </c>
    </row>
    <row r="14992" spans="1:2" x14ac:dyDescent="0.25">
      <c r="A14992">
        <v>6.9804199999999996</v>
      </c>
      <c r="B14992">
        <v>133247</v>
      </c>
    </row>
    <row r="14993" spans="1:2" x14ac:dyDescent="0.25">
      <c r="A14993">
        <v>6.9797900000000004</v>
      </c>
      <c r="B14993">
        <v>133813</v>
      </c>
    </row>
    <row r="14994" spans="1:2" x14ac:dyDescent="0.25">
      <c r="A14994">
        <v>6.9791600000000003</v>
      </c>
      <c r="B14994">
        <v>132147</v>
      </c>
    </row>
    <row r="14995" spans="1:2" x14ac:dyDescent="0.25">
      <c r="A14995">
        <v>6.9785300000000001</v>
      </c>
      <c r="B14995">
        <v>130549</v>
      </c>
    </row>
    <row r="14996" spans="1:2" x14ac:dyDescent="0.25">
      <c r="A14996">
        <v>6.9779</v>
      </c>
      <c r="B14996">
        <v>130343</v>
      </c>
    </row>
    <row r="14997" spans="1:2" x14ac:dyDescent="0.25">
      <c r="A14997">
        <v>6.9772699999999999</v>
      </c>
      <c r="B14997">
        <v>129378</v>
      </c>
    </row>
    <row r="14998" spans="1:2" x14ac:dyDescent="0.25">
      <c r="A14998">
        <v>6.9766399999999997</v>
      </c>
      <c r="B14998">
        <v>127698</v>
      </c>
    </row>
    <row r="14999" spans="1:2" x14ac:dyDescent="0.25">
      <c r="A14999">
        <v>6.9760099999999996</v>
      </c>
      <c r="B14999">
        <v>127521</v>
      </c>
    </row>
    <row r="15000" spans="1:2" x14ac:dyDescent="0.25">
      <c r="A15000">
        <v>6.9753699999999998</v>
      </c>
      <c r="B15000">
        <v>127139</v>
      </c>
    </row>
    <row r="15001" spans="1:2" x14ac:dyDescent="0.25">
      <c r="A15001">
        <v>6.9747399999999997</v>
      </c>
      <c r="B15001">
        <v>124525</v>
      </c>
    </row>
    <row r="15002" spans="1:2" x14ac:dyDescent="0.25">
      <c r="A15002">
        <v>6.9741099999999996</v>
      </c>
      <c r="B15002">
        <v>124347</v>
      </c>
    </row>
    <row r="15003" spans="1:2" x14ac:dyDescent="0.25">
      <c r="A15003">
        <v>6.9734800000000003</v>
      </c>
      <c r="B15003">
        <v>123763</v>
      </c>
    </row>
    <row r="15004" spans="1:2" x14ac:dyDescent="0.25">
      <c r="A15004">
        <v>6.9728500000000002</v>
      </c>
      <c r="B15004">
        <v>119394</v>
      </c>
    </row>
    <row r="15005" spans="1:2" x14ac:dyDescent="0.25">
      <c r="A15005">
        <v>6.9722200000000001</v>
      </c>
      <c r="B15005">
        <v>118543</v>
      </c>
    </row>
    <row r="15006" spans="1:2" x14ac:dyDescent="0.25">
      <c r="A15006">
        <v>6.97159</v>
      </c>
      <c r="B15006">
        <v>117351</v>
      </c>
    </row>
    <row r="15007" spans="1:2" x14ac:dyDescent="0.25">
      <c r="A15007">
        <v>6.9709500000000002</v>
      </c>
      <c r="B15007">
        <v>118143</v>
      </c>
    </row>
    <row r="15008" spans="1:2" x14ac:dyDescent="0.25">
      <c r="A15008">
        <v>6.9703200000000001</v>
      </c>
      <c r="B15008">
        <v>113876</v>
      </c>
    </row>
    <row r="15009" spans="1:2" x14ac:dyDescent="0.25">
      <c r="A15009">
        <v>6.9696899999999999</v>
      </c>
      <c r="B15009">
        <v>114995</v>
      </c>
    </row>
    <row r="15010" spans="1:2" x14ac:dyDescent="0.25">
      <c r="A15010">
        <v>6.9690599999999998</v>
      </c>
      <c r="B15010">
        <v>113844</v>
      </c>
    </row>
    <row r="15011" spans="1:2" x14ac:dyDescent="0.25">
      <c r="A15011">
        <v>6.9684299999999997</v>
      </c>
      <c r="B15011">
        <v>111108</v>
      </c>
    </row>
    <row r="15012" spans="1:2" x14ac:dyDescent="0.25">
      <c r="A15012">
        <v>6.9678000000000004</v>
      </c>
      <c r="B15012">
        <v>109803</v>
      </c>
    </row>
    <row r="15013" spans="1:2" x14ac:dyDescent="0.25">
      <c r="A15013">
        <v>6.9671700000000003</v>
      </c>
      <c r="B15013">
        <v>108648</v>
      </c>
    </row>
    <row r="15014" spans="1:2" x14ac:dyDescent="0.25">
      <c r="A15014">
        <v>6.9665400000000002</v>
      </c>
      <c r="B15014">
        <v>106784</v>
      </c>
    </row>
    <row r="15015" spans="1:2" x14ac:dyDescent="0.25">
      <c r="A15015">
        <v>6.9659000000000004</v>
      </c>
      <c r="B15015">
        <v>109004</v>
      </c>
    </row>
    <row r="15016" spans="1:2" x14ac:dyDescent="0.25">
      <c r="A15016">
        <v>6.9652700000000003</v>
      </c>
      <c r="B15016">
        <v>108344</v>
      </c>
    </row>
    <row r="15017" spans="1:2" x14ac:dyDescent="0.25">
      <c r="A15017">
        <v>6.9646400000000002</v>
      </c>
      <c r="B15017">
        <v>107433</v>
      </c>
    </row>
    <row r="15018" spans="1:2" x14ac:dyDescent="0.25">
      <c r="A15018">
        <v>6.96401</v>
      </c>
      <c r="B15018">
        <v>104400</v>
      </c>
    </row>
    <row r="15019" spans="1:2" x14ac:dyDescent="0.25">
      <c r="A15019">
        <v>6.9633799999999999</v>
      </c>
      <c r="B15019">
        <v>105546</v>
      </c>
    </row>
    <row r="15020" spans="1:2" x14ac:dyDescent="0.25">
      <c r="A15020">
        <v>6.9627499999999998</v>
      </c>
      <c r="B15020">
        <v>103034</v>
      </c>
    </row>
    <row r="15021" spans="1:2" x14ac:dyDescent="0.25">
      <c r="A15021">
        <v>6.9621199999999996</v>
      </c>
      <c r="B15021">
        <v>102811</v>
      </c>
    </row>
    <row r="15022" spans="1:2" x14ac:dyDescent="0.25">
      <c r="A15022">
        <v>6.9614900000000004</v>
      </c>
      <c r="B15022">
        <v>100506</v>
      </c>
    </row>
    <row r="15023" spans="1:2" x14ac:dyDescent="0.25">
      <c r="A15023">
        <v>6.9608499999999998</v>
      </c>
      <c r="B15023">
        <v>100000</v>
      </c>
    </row>
    <row r="15024" spans="1:2" x14ac:dyDescent="0.25">
      <c r="A15024">
        <v>6.9602199999999996</v>
      </c>
      <c r="B15024">
        <v>100879</v>
      </c>
    </row>
    <row r="15025" spans="1:2" x14ac:dyDescent="0.25">
      <c r="A15025">
        <v>6.9595900000000004</v>
      </c>
      <c r="B15025">
        <v>97636</v>
      </c>
    </row>
    <row r="15026" spans="1:2" x14ac:dyDescent="0.25">
      <c r="A15026">
        <v>6.9589600000000003</v>
      </c>
      <c r="B15026">
        <v>97953</v>
      </c>
    </row>
    <row r="15027" spans="1:2" x14ac:dyDescent="0.25">
      <c r="A15027">
        <v>6.9583300000000001</v>
      </c>
      <c r="B15027">
        <v>97250</v>
      </c>
    </row>
    <row r="15028" spans="1:2" x14ac:dyDescent="0.25">
      <c r="A15028">
        <v>6.9577</v>
      </c>
      <c r="B15028">
        <v>95308</v>
      </c>
    </row>
    <row r="15029" spans="1:2" x14ac:dyDescent="0.25">
      <c r="A15029">
        <v>6.9570699999999999</v>
      </c>
      <c r="B15029">
        <v>93566</v>
      </c>
    </row>
    <row r="15030" spans="1:2" x14ac:dyDescent="0.25">
      <c r="A15030">
        <v>6.9564300000000001</v>
      </c>
      <c r="B15030">
        <v>94999</v>
      </c>
    </row>
    <row r="15031" spans="1:2" x14ac:dyDescent="0.25">
      <c r="A15031">
        <v>6.9558</v>
      </c>
      <c r="B15031">
        <v>94016</v>
      </c>
    </row>
    <row r="15032" spans="1:2" x14ac:dyDescent="0.25">
      <c r="A15032">
        <v>6.9551699999999999</v>
      </c>
      <c r="B15032">
        <v>92093</v>
      </c>
    </row>
    <row r="15033" spans="1:2" x14ac:dyDescent="0.25">
      <c r="A15033">
        <v>6.9545399999999997</v>
      </c>
      <c r="B15033">
        <v>94183</v>
      </c>
    </row>
    <row r="15034" spans="1:2" x14ac:dyDescent="0.25">
      <c r="A15034">
        <v>6.9539099999999996</v>
      </c>
      <c r="B15034">
        <v>92582</v>
      </c>
    </row>
    <row r="15035" spans="1:2" x14ac:dyDescent="0.25">
      <c r="A15035">
        <v>6.9532800000000003</v>
      </c>
      <c r="B15035">
        <v>93778</v>
      </c>
    </row>
    <row r="15036" spans="1:2" x14ac:dyDescent="0.25">
      <c r="A15036">
        <v>6.9526500000000002</v>
      </c>
      <c r="B15036">
        <v>93382</v>
      </c>
    </row>
    <row r="15037" spans="1:2" x14ac:dyDescent="0.25">
      <c r="A15037">
        <v>6.9520200000000001</v>
      </c>
      <c r="B15037">
        <v>92452</v>
      </c>
    </row>
    <row r="15038" spans="1:2" x14ac:dyDescent="0.25">
      <c r="A15038">
        <v>6.9513800000000003</v>
      </c>
      <c r="B15038">
        <v>90610</v>
      </c>
    </row>
    <row r="15039" spans="1:2" x14ac:dyDescent="0.25">
      <c r="A15039">
        <v>6.9507500000000002</v>
      </c>
      <c r="B15039">
        <v>86622</v>
      </c>
    </row>
    <row r="15040" spans="1:2" x14ac:dyDescent="0.25">
      <c r="A15040">
        <v>6.9501200000000001</v>
      </c>
      <c r="B15040">
        <v>86199</v>
      </c>
    </row>
    <row r="15041" spans="1:2" x14ac:dyDescent="0.25">
      <c r="A15041">
        <v>6.9494899999999999</v>
      </c>
      <c r="B15041">
        <v>87538</v>
      </c>
    </row>
    <row r="15042" spans="1:2" x14ac:dyDescent="0.25">
      <c r="A15042">
        <v>6.9488599999999998</v>
      </c>
      <c r="B15042">
        <v>87365</v>
      </c>
    </row>
    <row r="15043" spans="1:2" x14ac:dyDescent="0.25">
      <c r="A15043">
        <v>6.9482299999999997</v>
      </c>
      <c r="B15043">
        <v>85885</v>
      </c>
    </row>
    <row r="15044" spans="1:2" x14ac:dyDescent="0.25">
      <c r="A15044">
        <v>6.9476000000000004</v>
      </c>
      <c r="B15044">
        <v>85635</v>
      </c>
    </row>
    <row r="15045" spans="1:2" x14ac:dyDescent="0.25">
      <c r="A15045">
        <v>6.9469599999999998</v>
      </c>
      <c r="B15045">
        <v>84711</v>
      </c>
    </row>
    <row r="15046" spans="1:2" x14ac:dyDescent="0.25">
      <c r="A15046">
        <v>6.9463299999999997</v>
      </c>
      <c r="B15046">
        <v>83397</v>
      </c>
    </row>
    <row r="15047" spans="1:2" x14ac:dyDescent="0.25">
      <c r="A15047">
        <v>6.9457000000000004</v>
      </c>
      <c r="B15047">
        <v>84596</v>
      </c>
    </row>
    <row r="15048" spans="1:2" x14ac:dyDescent="0.25">
      <c r="A15048">
        <v>6.9450700000000003</v>
      </c>
      <c r="B15048">
        <v>86451</v>
      </c>
    </row>
    <row r="15049" spans="1:2" x14ac:dyDescent="0.25">
      <c r="A15049">
        <v>6.9444400000000002</v>
      </c>
      <c r="B15049">
        <v>84724</v>
      </c>
    </row>
    <row r="15050" spans="1:2" x14ac:dyDescent="0.25">
      <c r="A15050">
        <v>6.94381</v>
      </c>
      <c r="B15050">
        <v>85770</v>
      </c>
    </row>
    <row r="15051" spans="1:2" x14ac:dyDescent="0.25">
      <c r="A15051">
        <v>6.9431799999999999</v>
      </c>
      <c r="B15051">
        <v>84837</v>
      </c>
    </row>
    <row r="15052" spans="1:2" x14ac:dyDescent="0.25">
      <c r="A15052">
        <v>6.9425499999999998</v>
      </c>
      <c r="B15052">
        <v>85103</v>
      </c>
    </row>
    <row r="15053" spans="1:2" x14ac:dyDescent="0.25">
      <c r="A15053">
        <v>6.94191</v>
      </c>
      <c r="B15053">
        <v>85516</v>
      </c>
    </row>
    <row r="15054" spans="1:2" x14ac:dyDescent="0.25">
      <c r="A15054">
        <v>6.9412799999999999</v>
      </c>
      <c r="B15054">
        <v>82912</v>
      </c>
    </row>
    <row r="15055" spans="1:2" x14ac:dyDescent="0.25">
      <c r="A15055">
        <v>6.9406499999999998</v>
      </c>
      <c r="B15055">
        <v>82205</v>
      </c>
    </row>
    <row r="15056" spans="1:2" x14ac:dyDescent="0.25">
      <c r="A15056">
        <v>6.9400199999999996</v>
      </c>
      <c r="B15056">
        <v>81150</v>
      </c>
    </row>
    <row r="15057" spans="1:2" x14ac:dyDescent="0.25">
      <c r="A15057">
        <v>6.9393900000000004</v>
      </c>
      <c r="B15057">
        <v>81666</v>
      </c>
    </row>
    <row r="15058" spans="1:2" x14ac:dyDescent="0.25">
      <c r="A15058">
        <v>6.9387600000000003</v>
      </c>
      <c r="B15058">
        <v>80852</v>
      </c>
    </row>
    <row r="15059" spans="1:2" x14ac:dyDescent="0.25">
      <c r="A15059">
        <v>6.9381300000000001</v>
      </c>
      <c r="B15059">
        <v>79390</v>
      </c>
    </row>
    <row r="15060" spans="1:2" x14ac:dyDescent="0.25">
      <c r="A15060">
        <v>6.9374900000000004</v>
      </c>
      <c r="B15060">
        <v>80513</v>
      </c>
    </row>
    <row r="15061" spans="1:2" x14ac:dyDescent="0.25">
      <c r="A15061">
        <v>6.9368600000000002</v>
      </c>
      <c r="B15061">
        <v>79836</v>
      </c>
    </row>
    <row r="15062" spans="1:2" x14ac:dyDescent="0.25">
      <c r="A15062">
        <v>6.9362300000000001</v>
      </c>
      <c r="B15062">
        <v>80372</v>
      </c>
    </row>
    <row r="15063" spans="1:2" x14ac:dyDescent="0.25">
      <c r="A15063">
        <v>6.9356</v>
      </c>
      <c r="B15063">
        <v>81394</v>
      </c>
    </row>
    <row r="15064" spans="1:2" x14ac:dyDescent="0.25">
      <c r="A15064">
        <v>6.9349699999999999</v>
      </c>
      <c r="B15064">
        <v>79409</v>
      </c>
    </row>
    <row r="15065" spans="1:2" x14ac:dyDescent="0.25">
      <c r="A15065">
        <v>6.9343399999999997</v>
      </c>
      <c r="B15065">
        <v>79969</v>
      </c>
    </row>
    <row r="15066" spans="1:2" x14ac:dyDescent="0.25">
      <c r="A15066">
        <v>6.9337099999999996</v>
      </c>
      <c r="B15066">
        <v>79684</v>
      </c>
    </row>
    <row r="15067" spans="1:2" x14ac:dyDescent="0.25">
      <c r="A15067">
        <v>6.9330800000000004</v>
      </c>
      <c r="B15067">
        <v>78925</v>
      </c>
    </row>
    <row r="15068" spans="1:2" x14ac:dyDescent="0.25">
      <c r="A15068">
        <v>6.9324399999999997</v>
      </c>
      <c r="B15068">
        <v>77673</v>
      </c>
    </row>
    <row r="15069" spans="1:2" x14ac:dyDescent="0.25">
      <c r="A15069">
        <v>6.9318099999999996</v>
      </c>
      <c r="B15069">
        <v>78158</v>
      </c>
    </row>
    <row r="15070" spans="1:2" x14ac:dyDescent="0.25">
      <c r="A15070">
        <v>6.9311800000000003</v>
      </c>
      <c r="B15070">
        <v>76257</v>
      </c>
    </row>
    <row r="15071" spans="1:2" x14ac:dyDescent="0.25">
      <c r="A15071">
        <v>6.9305500000000002</v>
      </c>
      <c r="B15071">
        <v>78756</v>
      </c>
    </row>
    <row r="15072" spans="1:2" x14ac:dyDescent="0.25">
      <c r="A15072">
        <v>6.9299200000000001</v>
      </c>
      <c r="B15072">
        <v>77897</v>
      </c>
    </row>
    <row r="15073" spans="1:2" x14ac:dyDescent="0.25">
      <c r="A15073">
        <v>6.9292899999999999</v>
      </c>
      <c r="B15073">
        <v>75730</v>
      </c>
    </row>
    <row r="15074" spans="1:2" x14ac:dyDescent="0.25">
      <c r="A15074">
        <v>6.9286599999999998</v>
      </c>
      <c r="B15074">
        <v>74842</v>
      </c>
    </row>
    <row r="15075" spans="1:2" x14ac:dyDescent="0.25">
      <c r="A15075">
        <v>6.9280299999999997</v>
      </c>
      <c r="B15075">
        <v>75068</v>
      </c>
    </row>
    <row r="15076" spans="1:2" x14ac:dyDescent="0.25">
      <c r="A15076">
        <v>6.9273899999999999</v>
      </c>
      <c r="B15076">
        <v>75073</v>
      </c>
    </row>
    <row r="15077" spans="1:2" x14ac:dyDescent="0.25">
      <c r="A15077">
        <v>6.9267599999999998</v>
      </c>
      <c r="B15077">
        <v>74796</v>
      </c>
    </row>
    <row r="15078" spans="1:2" x14ac:dyDescent="0.25">
      <c r="A15078">
        <v>6.9261299999999997</v>
      </c>
      <c r="B15078">
        <v>74802</v>
      </c>
    </row>
    <row r="15079" spans="1:2" x14ac:dyDescent="0.25">
      <c r="A15079">
        <v>6.9255000000000004</v>
      </c>
      <c r="B15079">
        <v>75162</v>
      </c>
    </row>
    <row r="15080" spans="1:2" x14ac:dyDescent="0.25">
      <c r="A15080">
        <v>6.9248700000000003</v>
      </c>
      <c r="B15080">
        <v>76472</v>
      </c>
    </row>
    <row r="15081" spans="1:2" x14ac:dyDescent="0.25">
      <c r="A15081">
        <v>6.9242400000000002</v>
      </c>
      <c r="B15081">
        <v>75274</v>
      </c>
    </row>
    <row r="15082" spans="1:2" x14ac:dyDescent="0.25">
      <c r="A15082">
        <v>6.92361</v>
      </c>
      <c r="B15082">
        <v>75645</v>
      </c>
    </row>
    <row r="15083" spans="1:2" x14ac:dyDescent="0.25">
      <c r="A15083">
        <v>6.9229700000000003</v>
      </c>
      <c r="B15083">
        <v>73772</v>
      </c>
    </row>
    <row r="15084" spans="1:2" x14ac:dyDescent="0.25">
      <c r="A15084">
        <v>6.9223400000000002</v>
      </c>
      <c r="B15084">
        <v>73794</v>
      </c>
    </row>
    <row r="15085" spans="1:2" x14ac:dyDescent="0.25">
      <c r="A15085">
        <v>6.92171</v>
      </c>
      <c r="B15085">
        <v>75197</v>
      </c>
    </row>
    <row r="15086" spans="1:2" x14ac:dyDescent="0.25">
      <c r="A15086">
        <v>6.9210799999999999</v>
      </c>
      <c r="B15086">
        <v>75021</v>
      </c>
    </row>
    <row r="15087" spans="1:2" x14ac:dyDescent="0.25">
      <c r="A15087">
        <v>6.9204499999999998</v>
      </c>
      <c r="B15087">
        <v>75286</v>
      </c>
    </row>
    <row r="15088" spans="1:2" x14ac:dyDescent="0.25">
      <c r="A15088">
        <v>6.9198199999999996</v>
      </c>
      <c r="B15088">
        <v>74825</v>
      </c>
    </row>
    <row r="15089" spans="1:2" x14ac:dyDescent="0.25">
      <c r="A15089">
        <v>6.9191900000000004</v>
      </c>
      <c r="B15089">
        <v>75216</v>
      </c>
    </row>
    <row r="15090" spans="1:2" x14ac:dyDescent="0.25">
      <c r="A15090">
        <v>6.9185600000000003</v>
      </c>
      <c r="B15090">
        <v>74225</v>
      </c>
    </row>
    <row r="15091" spans="1:2" x14ac:dyDescent="0.25">
      <c r="A15091">
        <v>6.9179199999999996</v>
      </c>
      <c r="B15091">
        <v>72971</v>
      </c>
    </row>
    <row r="15092" spans="1:2" x14ac:dyDescent="0.25">
      <c r="A15092">
        <v>6.9172900000000004</v>
      </c>
      <c r="B15092">
        <v>72584</v>
      </c>
    </row>
    <row r="15093" spans="1:2" x14ac:dyDescent="0.25">
      <c r="A15093">
        <v>6.9166600000000003</v>
      </c>
      <c r="B15093">
        <v>72297</v>
      </c>
    </row>
    <row r="15094" spans="1:2" x14ac:dyDescent="0.25">
      <c r="A15094">
        <v>6.9160300000000001</v>
      </c>
      <c r="B15094">
        <v>71728</v>
      </c>
    </row>
    <row r="15095" spans="1:2" x14ac:dyDescent="0.25">
      <c r="A15095">
        <v>6.9154</v>
      </c>
      <c r="B15095">
        <v>71999</v>
      </c>
    </row>
    <row r="15096" spans="1:2" x14ac:dyDescent="0.25">
      <c r="A15096">
        <v>6.9147699999999999</v>
      </c>
      <c r="B15096">
        <v>70640</v>
      </c>
    </row>
    <row r="15097" spans="1:2" x14ac:dyDescent="0.25">
      <c r="A15097">
        <v>6.9141399999999997</v>
      </c>
      <c r="B15097">
        <v>71136</v>
      </c>
    </row>
    <row r="15098" spans="1:2" x14ac:dyDescent="0.25">
      <c r="A15098">
        <v>6.9135</v>
      </c>
      <c r="B15098">
        <v>72738</v>
      </c>
    </row>
    <row r="15099" spans="1:2" x14ac:dyDescent="0.25">
      <c r="A15099">
        <v>6.9128699999999998</v>
      </c>
      <c r="B15099">
        <v>72225</v>
      </c>
    </row>
    <row r="15100" spans="1:2" x14ac:dyDescent="0.25">
      <c r="A15100">
        <v>6.9122399999999997</v>
      </c>
      <c r="B15100">
        <v>72475</v>
      </c>
    </row>
    <row r="15101" spans="1:2" x14ac:dyDescent="0.25">
      <c r="A15101">
        <v>6.9116099999999996</v>
      </c>
      <c r="B15101">
        <v>70019</v>
      </c>
    </row>
    <row r="15102" spans="1:2" x14ac:dyDescent="0.25">
      <c r="A15102">
        <v>6.9109800000000003</v>
      </c>
      <c r="B15102">
        <v>69285</v>
      </c>
    </row>
    <row r="15103" spans="1:2" x14ac:dyDescent="0.25">
      <c r="A15103">
        <v>6.9103500000000002</v>
      </c>
      <c r="B15103">
        <v>72759</v>
      </c>
    </row>
    <row r="15104" spans="1:2" x14ac:dyDescent="0.25">
      <c r="A15104">
        <v>6.9097200000000001</v>
      </c>
      <c r="B15104">
        <v>72820</v>
      </c>
    </row>
    <row r="15105" spans="1:2" x14ac:dyDescent="0.25">
      <c r="A15105">
        <v>6.90909</v>
      </c>
      <c r="B15105">
        <v>72631</v>
      </c>
    </row>
    <row r="15106" spans="1:2" x14ac:dyDescent="0.25">
      <c r="A15106">
        <v>6.9084500000000002</v>
      </c>
      <c r="B15106">
        <v>73564</v>
      </c>
    </row>
    <row r="15107" spans="1:2" x14ac:dyDescent="0.25">
      <c r="A15107">
        <v>6.9078200000000001</v>
      </c>
      <c r="B15107">
        <v>71220</v>
      </c>
    </row>
    <row r="15108" spans="1:2" x14ac:dyDescent="0.25">
      <c r="A15108">
        <v>6.9071899999999999</v>
      </c>
      <c r="B15108">
        <v>70225</v>
      </c>
    </row>
    <row r="15109" spans="1:2" x14ac:dyDescent="0.25">
      <c r="A15109">
        <v>6.9065599999999998</v>
      </c>
      <c r="B15109">
        <v>71193</v>
      </c>
    </row>
    <row r="15110" spans="1:2" x14ac:dyDescent="0.25">
      <c r="A15110">
        <v>6.9059299999999997</v>
      </c>
      <c r="B15110">
        <v>73346</v>
      </c>
    </row>
    <row r="15111" spans="1:2" x14ac:dyDescent="0.25">
      <c r="A15111">
        <v>6.9053000000000004</v>
      </c>
      <c r="B15111">
        <v>70475</v>
      </c>
    </row>
    <row r="15112" spans="1:2" x14ac:dyDescent="0.25">
      <c r="A15112">
        <v>6.9046700000000003</v>
      </c>
      <c r="B15112">
        <v>68463</v>
      </c>
    </row>
    <row r="15113" spans="1:2" x14ac:dyDescent="0.25">
      <c r="A15113">
        <v>6.9040299999999997</v>
      </c>
      <c r="B15113">
        <v>69446</v>
      </c>
    </row>
    <row r="15114" spans="1:2" x14ac:dyDescent="0.25">
      <c r="A15114">
        <v>6.9034000000000004</v>
      </c>
      <c r="B15114">
        <v>67306</v>
      </c>
    </row>
    <row r="15115" spans="1:2" x14ac:dyDescent="0.25">
      <c r="A15115">
        <v>6.9027700000000003</v>
      </c>
      <c r="B15115">
        <v>69313</v>
      </c>
    </row>
    <row r="15116" spans="1:2" x14ac:dyDescent="0.25">
      <c r="A15116">
        <v>6.9021400000000002</v>
      </c>
      <c r="B15116">
        <v>70588</v>
      </c>
    </row>
    <row r="15117" spans="1:2" x14ac:dyDescent="0.25">
      <c r="A15117">
        <v>6.90151</v>
      </c>
      <c r="B15117">
        <v>70729</v>
      </c>
    </row>
    <row r="15118" spans="1:2" x14ac:dyDescent="0.25">
      <c r="A15118">
        <v>6.9008799999999999</v>
      </c>
      <c r="B15118">
        <v>69687</v>
      </c>
    </row>
    <row r="15119" spans="1:2" x14ac:dyDescent="0.25">
      <c r="A15119">
        <v>6.9002499999999998</v>
      </c>
      <c r="B15119">
        <v>67558</v>
      </c>
    </row>
    <row r="15120" spans="1:2" x14ac:dyDescent="0.25">
      <c r="A15120">
        <v>6.8996199999999996</v>
      </c>
      <c r="B15120">
        <v>69606</v>
      </c>
    </row>
    <row r="15121" spans="1:2" x14ac:dyDescent="0.25">
      <c r="A15121">
        <v>6.8989799999999999</v>
      </c>
      <c r="B15121">
        <v>69741</v>
      </c>
    </row>
    <row r="15122" spans="1:2" x14ac:dyDescent="0.25">
      <c r="A15122">
        <v>6.8983499999999998</v>
      </c>
      <c r="B15122">
        <v>70763</v>
      </c>
    </row>
    <row r="15123" spans="1:2" x14ac:dyDescent="0.25">
      <c r="A15123">
        <v>6.8977199999999996</v>
      </c>
      <c r="B15123">
        <v>69121</v>
      </c>
    </row>
    <row r="15124" spans="1:2" x14ac:dyDescent="0.25">
      <c r="A15124">
        <v>6.8970900000000004</v>
      </c>
      <c r="B15124">
        <v>69110</v>
      </c>
    </row>
    <row r="15125" spans="1:2" x14ac:dyDescent="0.25">
      <c r="A15125">
        <v>6.8964600000000003</v>
      </c>
      <c r="B15125">
        <v>68465</v>
      </c>
    </row>
    <row r="15126" spans="1:2" x14ac:dyDescent="0.25">
      <c r="A15126">
        <v>6.8958300000000001</v>
      </c>
      <c r="B15126">
        <v>68360</v>
      </c>
    </row>
    <row r="15127" spans="1:2" x14ac:dyDescent="0.25">
      <c r="A15127">
        <v>6.8952</v>
      </c>
      <c r="B15127">
        <v>70138</v>
      </c>
    </row>
    <row r="15128" spans="1:2" x14ac:dyDescent="0.25">
      <c r="A15128">
        <v>6.8945699999999999</v>
      </c>
      <c r="B15128">
        <v>68730</v>
      </c>
    </row>
    <row r="15129" spans="1:2" x14ac:dyDescent="0.25">
      <c r="A15129">
        <v>6.8939300000000001</v>
      </c>
      <c r="B15129">
        <v>68721</v>
      </c>
    </row>
    <row r="15130" spans="1:2" x14ac:dyDescent="0.25">
      <c r="A15130">
        <v>6.8933</v>
      </c>
      <c r="B15130">
        <v>69404</v>
      </c>
    </row>
    <row r="15131" spans="1:2" x14ac:dyDescent="0.25">
      <c r="A15131">
        <v>6.8926699999999999</v>
      </c>
      <c r="B15131">
        <v>68958</v>
      </c>
    </row>
    <row r="15132" spans="1:2" x14ac:dyDescent="0.25">
      <c r="A15132">
        <v>6.8920399999999997</v>
      </c>
      <c r="B15132">
        <v>67158</v>
      </c>
    </row>
    <row r="15133" spans="1:2" x14ac:dyDescent="0.25">
      <c r="A15133">
        <v>6.8914099999999996</v>
      </c>
      <c r="B15133">
        <v>66063</v>
      </c>
    </row>
    <row r="15134" spans="1:2" x14ac:dyDescent="0.25">
      <c r="A15134">
        <v>6.8907800000000003</v>
      </c>
      <c r="B15134">
        <v>64900</v>
      </c>
    </row>
    <row r="15135" spans="1:2" x14ac:dyDescent="0.25">
      <c r="A15135">
        <v>6.8901500000000002</v>
      </c>
      <c r="B15135">
        <v>66581</v>
      </c>
    </row>
    <row r="15136" spans="1:2" x14ac:dyDescent="0.25">
      <c r="A15136">
        <v>6.8895099999999996</v>
      </c>
      <c r="B15136">
        <v>64735</v>
      </c>
    </row>
    <row r="15137" spans="1:2" x14ac:dyDescent="0.25">
      <c r="A15137">
        <v>6.8888800000000003</v>
      </c>
      <c r="B15137">
        <v>66158</v>
      </c>
    </row>
    <row r="15138" spans="1:2" x14ac:dyDescent="0.25">
      <c r="A15138">
        <v>6.8882500000000002</v>
      </c>
      <c r="B15138">
        <v>66602</v>
      </c>
    </row>
    <row r="15139" spans="1:2" x14ac:dyDescent="0.25">
      <c r="A15139">
        <v>6.8876200000000001</v>
      </c>
      <c r="B15139">
        <v>65468</v>
      </c>
    </row>
    <row r="15140" spans="1:2" x14ac:dyDescent="0.25">
      <c r="A15140">
        <v>6.8869899999999999</v>
      </c>
      <c r="B15140">
        <v>67661</v>
      </c>
    </row>
    <row r="15141" spans="1:2" x14ac:dyDescent="0.25">
      <c r="A15141">
        <v>6.8863599999999998</v>
      </c>
      <c r="B15141">
        <v>69692</v>
      </c>
    </row>
    <row r="15142" spans="1:2" x14ac:dyDescent="0.25">
      <c r="A15142">
        <v>6.8857299999999997</v>
      </c>
      <c r="B15142">
        <v>68109</v>
      </c>
    </row>
    <row r="15143" spans="1:2" x14ac:dyDescent="0.25">
      <c r="A15143">
        <v>6.8851000000000004</v>
      </c>
      <c r="B15143">
        <v>67355</v>
      </c>
    </row>
    <row r="15144" spans="1:2" x14ac:dyDescent="0.25">
      <c r="A15144">
        <v>6.8844599999999998</v>
      </c>
      <c r="B15144">
        <v>70686</v>
      </c>
    </row>
    <row r="15145" spans="1:2" x14ac:dyDescent="0.25">
      <c r="A15145">
        <v>6.8838299999999997</v>
      </c>
      <c r="B15145">
        <v>68107</v>
      </c>
    </row>
    <row r="15146" spans="1:2" x14ac:dyDescent="0.25">
      <c r="A15146">
        <v>6.8832000000000004</v>
      </c>
      <c r="B15146">
        <v>67461</v>
      </c>
    </row>
    <row r="15147" spans="1:2" x14ac:dyDescent="0.25">
      <c r="A15147">
        <v>6.8825700000000003</v>
      </c>
      <c r="B15147">
        <v>67604</v>
      </c>
    </row>
    <row r="15148" spans="1:2" x14ac:dyDescent="0.25">
      <c r="A15148">
        <v>6.8819400000000002</v>
      </c>
      <c r="B15148">
        <v>68803</v>
      </c>
    </row>
    <row r="15149" spans="1:2" x14ac:dyDescent="0.25">
      <c r="A15149">
        <v>6.88131</v>
      </c>
      <c r="B15149">
        <v>68644</v>
      </c>
    </row>
    <row r="15150" spans="1:2" x14ac:dyDescent="0.25">
      <c r="A15150">
        <v>6.8806799999999999</v>
      </c>
      <c r="B15150">
        <v>68342</v>
      </c>
    </row>
    <row r="15151" spans="1:2" x14ac:dyDescent="0.25">
      <c r="A15151">
        <v>6.8800400000000002</v>
      </c>
      <c r="B15151">
        <v>67296</v>
      </c>
    </row>
    <row r="15152" spans="1:2" x14ac:dyDescent="0.25">
      <c r="A15152">
        <v>6.87941</v>
      </c>
      <c r="B15152">
        <v>65964</v>
      </c>
    </row>
    <row r="15153" spans="1:2" x14ac:dyDescent="0.25">
      <c r="A15153">
        <v>6.8787799999999999</v>
      </c>
      <c r="B15153">
        <v>66669</v>
      </c>
    </row>
    <row r="15154" spans="1:2" x14ac:dyDescent="0.25">
      <c r="A15154">
        <v>6.8781499999999998</v>
      </c>
      <c r="B15154">
        <v>65831</v>
      </c>
    </row>
    <row r="15155" spans="1:2" x14ac:dyDescent="0.25">
      <c r="A15155">
        <v>6.8775199999999996</v>
      </c>
      <c r="B15155">
        <v>64918</v>
      </c>
    </row>
    <row r="15156" spans="1:2" x14ac:dyDescent="0.25">
      <c r="A15156">
        <v>6.8768900000000004</v>
      </c>
      <c r="B15156">
        <v>65954</v>
      </c>
    </row>
    <row r="15157" spans="1:2" x14ac:dyDescent="0.25">
      <c r="A15157">
        <v>6.8762600000000003</v>
      </c>
      <c r="B15157">
        <v>66564</v>
      </c>
    </row>
    <row r="15158" spans="1:2" x14ac:dyDescent="0.25">
      <c r="A15158">
        <v>6.8756300000000001</v>
      </c>
      <c r="B15158">
        <v>66065</v>
      </c>
    </row>
    <row r="15159" spans="1:2" x14ac:dyDescent="0.25">
      <c r="A15159">
        <v>6.8749900000000004</v>
      </c>
      <c r="B15159">
        <v>65279</v>
      </c>
    </row>
    <row r="15160" spans="1:2" x14ac:dyDescent="0.25">
      <c r="A15160">
        <v>6.8743600000000002</v>
      </c>
      <c r="B15160">
        <v>66708</v>
      </c>
    </row>
    <row r="15161" spans="1:2" x14ac:dyDescent="0.25">
      <c r="A15161">
        <v>6.8737300000000001</v>
      </c>
      <c r="B15161">
        <v>68151</v>
      </c>
    </row>
    <row r="15162" spans="1:2" x14ac:dyDescent="0.25">
      <c r="A15162">
        <v>6.8731</v>
      </c>
      <c r="B15162">
        <v>67570</v>
      </c>
    </row>
    <row r="15163" spans="1:2" x14ac:dyDescent="0.25">
      <c r="A15163">
        <v>6.8724699999999999</v>
      </c>
      <c r="B15163">
        <v>66822</v>
      </c>
    </row>
    <row r="15164" spans="1:2" x14ac:dyDescent="0.25">
      <c r="A15164">
        <v>6.8718399999999997</v>
      </c>
      <c r="B15164">
        <v>65866</v>
      </c>
    </row>
    <row r="15165" spans="1:2" x14ac:dyDescent="0.25">
      <c r="A15165">
        <v>6.8712099999999996</v>
      </c>
      <c r="B15165">
        <v>65667</v>
      </c>
    </row>
    <row r="15166" spans="1:2" x14ac:dyDescent="0.25">
      <c r="A15166">
        <v>6.8705800000000004</v>
      </c>
      <c r="B15166">
        <v>69531</v>
      </c>
    </row>
    <row r="15167" spans="1:2" x14ac:dyDescent="0.25">
      <c r="A15167">
        <v>6.8699399999999997</v>
      </c>
      <c r="B15167">
        <v>68959</v>
      </c>
    </row>
    <row r="15168" spans="1:2" x14ac:dyDescent="0.25">
      <c r="A15168">
        <v>6.8693099999999996</v>
      </c>
      <c r="B15168">
        <v>67818</v>
      </c>
    </row>
    <row r="15169" spans="1:2" x14ac:dyDescent="0.25">
      <c r="A15169">
        <v>6.8686800000000003</v>
      </c>
      <c r="B15169">
        <v>67948</v>
      </c>
    </row>
    <row r="15170" spans="1:2" x14ac:dyDescent="0.25">
      <c r="A15170">
        <v>6.8680500000000002</v>
      </c>
      <c r="B15170">
        <v>67675</v>
      </c>
    </row>
    <row r="15171" spans="1:2" x14ac:dyDescent="0.25">
      <c r="A15171">
        <v>6.8674200000000001</v>
      </c>
      <c r="B15171">
        <v>68608</v>
      </c>
    </row>
    <row r="15172" spans="1:2" x14ac:dyDescent="0.25">
      <c r="A15172">
        <v>6.8667899999999999</v>
      </c>
      <c r="B15172">
        <v>65968</v>
      </c>
    </row>
    <row r="15173" spans="1:2" x14ac:dyDescent="0.25">
      <c r="A15173">
        <v>6.8661599999999998</v>
      </c>
      <c r="B15173">
        <v>64685</v>
      </c>
    </row>
    <row r="15174" spans="1:2" x14ac:dyDescent="0.25">
      <c r="A15174">
        <v>6.8655200000000001</v>
      </c>
      <c r="B15174">
        <v>65596</v>
      </c>
    </row>
    <row r="15175" spans="1:2" x14ac:dyDescent="0.25">
      <c r="A15175">
        <v>6.8648899999999999</v>
      </c>
      <c r="B15175">
        <v>63512</v>
      </c>
    </row>
    <row r="15176" spans="1:2" x14ac:dyDescent="0.25">
      <c r="A15176">
        <v>6.8642599999999998</v>
      </c>
      <c r="B15176">
        <v>65845</v>
      </c>
    </row>
    <row r="15177" spans="1:2" x14ac:dyDescent="0.25">
      <c r="A15177">
        <v>6.8636299999999997</v>
      </c>
      <c r="B15177">
        <v>65682</v>
      </c>
    </row>
    <row r="15178" spans="1:2" x14ac:dyDescent="0.25">
      <c r="A15178">
        <v>6.8630000000000004</v>
      </c>
      <c r="B15178">
        <v>68202</v>
      </c>
    </row>
    <row r="15179" spans="1:2" x14ac:dyDescent="0.25">
      <c r="A15179">
        <v>6.8623700000000003</v>
      </c>
      <c r="B15179">
        <v>64744</v>
      </c>
    </row>
    <row r="15180" spans="1:2" x14ac:dyDescent="0.25">
      <c r="A15180">
        <v>6.8617400000000002</v>
      </c>
      <c r="B15180">
        <v>65282</v>
      </c>
    </row>
    <row r="15181" spans="1:2" x14ac:dyDescent="0.25">
      <c r="A15181">
        <v>6.86111</v>
      </c>
      <c r="B15181">
        <v>68926</v>
      </c>
    </row>
    <row r="15182" spans="1:2" x14ac:dyDescent="0.25">
      <c r="A15182">
        <v>6.8604700000000003</v>
      </c>
      <c r="B15182">
        <v>70405</v>
      </c>
    </row>
    <row r="15183" spans="1:2" x14ac:dyDescent="0.25">
      <c r="A15183">
        <v>6.8598400000000002</v>
      </c>
      <c r="B15183">
        <v>71911</v>
      </c>
    </row>
    <row r="15184" spans="1:2" x14ac:dyDescent="0.25">
      <c r="A15184">
        <v>6.85921</v>
      </c>
      <c r="B15184">
        <v>69909</v>
      </c>
    </row>
    <row r="15185" spans="1:2" x14ac:dyDescent="0.25">
      <c r="A15185">
        <v>6.8585799999999999</v>
      </c>
      <c r="B15185">
        <v>69141</v>
      </c>
    </row>
    <row r="15186" spans="1:2" x14ac:dyDescent="0.25">
      <c r="A15186">
        <v>6.8579499999999998</v>
      </c>
      <c r="B15186">
        <v>70365</v>
      </c>
    </row>
    <row r="15187" spans="1:2" x14ac:dyDescent="0.25">
      <c r="A15187">
        <v>6.8573199999999996</v>
      </c>
      <c r="B15187">
        <v>68974</v>
      </c>
    </row>
    <row r="15188" spans="1:2" x14ac:dyDescent="0.25">
      <c r="A15188">
        <v>6.8566900000000004</v>
      </c>
      <c r="B15188">
        <v>70197</v>
      </c>
    </row>
    <row r="15189" spans="1:2" x14ac:dyDescent="0.25">
      <c r="A15189">
        <v>6.8560499999999998</v>
      </c>
      <c r="B15189">
        <v>70377</v>
      </c>
    </row>
    <row r="15190" spans="1:2" x14ac:dyDescent="0.25">
      <c r="A15190">
        <v>6.8554199999999996</v>
      </c>
      <c r="B15190">
        <v>69888</v>
      </c>
    </row>
    <row r="15191" spans="1:2" x14ac:dyDescent="0.25">
      <c r="A15191">
        <v>6.8547900000000004</v>
      </c>
      <c r="B15191">
        <v>69376</v>
      </c>
    </row>
    <row r="15192" spans="1:2" x14ac:dyDescent="0.25">
      <c r="A15192">
        <v>6.8541600000000003</v>
      </c>
      <c r="B15192">
        <v>70139</v>
      </c>
    </row>
    <row r="15193" spans="1:2" x14ac:dyDescent="0.25">
      <c r="A15193">
        <v>6.8535300000000001</v>
      </c>
      <c r="B15193">
        <v>69218</v>
      </c>
    </row>
    <row r="15194" spans="1:2" x14ac:dyDescent="0.25">
      <c r="A15194">
        <v>6.8529</v>
      </c>
      <c r="B15194">
        <v>68349</v>
      </c>
    </row>
    <row r="15195" spans="1:2" x14ac:dyDescent="0.25">
      <c r="A15195">
        <v>6.8522699999999999</v>
      </c>
      <c r="B15195">
        <v>69202</v>
      </c>
    </row>
    <row r="15196" spans="1:2" x14ac:dyDescent="0.25">
      <c r="A15196">
        <v>6.8516399999999997</v>
      </c>
      <c r="B15196">
        <v>71965</v>
      </c>
    </row>
    <row r="15197" spans="1:2" x14ac:dyDescent="0.25">
      <c r="A15197">
        <v>6.851</v>
      </c>
      <c r="B15197">
        <v>73705</v>
      </c>
    </row>
    <row r="15198" spans="1:2" x14ac:dyDescent="0.25">
      <c r="A15198">
        <v>6.8503699999999998</v>
      </c>
      <c r="B15198">
        <v>69369</v>
      </c>
    </row>
    <row r="15199" spans="1:2" x14ac:dyDescent="0.25">
      <c r="A15199">
        <v>6.8497399999999997</v>
      </c>
      <c r="B15199">
        <v>70414</v>
      </c>
    </row>
    <row r="15200" spans="1:2" x14ac:dyDescent="0.25">
      <c r="A15200">
        <v>6.8491099999999996</v>
      </c>
      <c r="B15200">
        <v>69429</v>
      </c>
    </row>
    <row r="15201" spans="1:2" x14ac:dyDescent="0.25">
      <c r="A15201">
        <v>6.8484800000000003</v>
      </c>
      <c r="B15201">
        <v>70064</v>
      </c>
    </row>
    <row r="15202" spans="1:2" x14ac:dyDescent="0.25">
      <c r="A15202">
        <v>6.8478500000000002</v>
      </c>
      <c r="B15202">
        <v>69970</v>
      </c>
    </row>
    <row r="15203" spans="1:2" x14ac:dyDescent="0.25">
      <c r="A15203">
        <v>6.8472200000000001</v>
      </c>
      <c r="B15203">
        <v>71263</v>
      </c>
    </row>
    <row r="15204" spans="1:2" x14ac:dyDescent="0.25">
      <c r="A15204">
        <v>6.8465800000000003</v>
      </c>
      <c r="B15204">
        <v>71324</v>
      </c>
    </row>
    <row r="15205" spans="1:2" x14ac:dyDescent="0.25">
      <c r="A15205">
        <v>6.8459500000000002</v>
      </c>
      <c r="B15205">
        <v>70448</v>
      </c>
    </row>
    <row r="15206" spans="1:2" x14ac:dyDescent="0.25">
      <c r="A15206">
        <v>6.8453200000000001</v>
      </c>
      <c r="B15206">
        <v>71583</v>
      </c>
    </row>
    <row r="15207" spans="1:2" x14ac:dyDescent="0.25">
      <c r="A15207">
        <v>6.8446899999999999</v>
      </c>
      <c r="B15207">
        <v>71641</v>
      </c>
    </row>
    <row r="15208" spans="1:2" x14ac:dyDescent="0.25">
      <c r="A15208">
        <v>6.8440599999999998</v>
      </c>
      <c r="B15208">
        <v>70853</v>
      </c>
    </row>
    <row r="15209" spans="1:2" x14ac:dyDescent="0.25">
      <c r="A15209">
        <v>6.8434299999999997</v>
      </c>
      <c r="B15209">
        <v>69216</v>
      </c>
    </row>
    <row r="15210" spans="1:2" x14ac:dyDescent="0.25">
      <c r="A15210">
        <v>6.8428000000000004</v>
      </c>
      <c r="B15210">
        <v>69069</v>
      </c>
    </row>
    <row r="15211" spans="1:2" x14ac:dyDescent="0.25">
      <c r="A15211">
        <v>6.8421700000000003</v>
      </c>
      <c r="B15211">
        <v>71214</v>
      </c>
    </row>
    <row r="15212" spans="1:2" x14ac:dyDescent="0.25">
      <c r="A15212">
        <v>6.8415299999999997</v>
      </c>
      <c r="B15212">
        <v>69715</v>
      </c>
    </row>
    <row r="15213" spans="1:2" x14ac:dyDescent="0.25">
      <c r="A15213">
        <v>6.8409000000000004</v>
      </c>
      <c r="B15213">
        <v>72783</v>
      </c>
    </row>
    <row r="15214" spans="1:2" x14ac:dyDescent="0.25">
      <c r="A15214">
        <v>6.8402700000000003</v>
      </c>
      <c r="B15214">
        <v>72910</v>
      </c>
    </row>
    <row r="15215" spans="1:2" x14ac:dyDescent="0.25">
      <c r="A15215">
        <v>6.8396400000000002</v>
      </c>
      <c r="B15215">
        <v>72637</v>
      </c>
    </row>
    <row r="15216" spans="1:2" x14ac:dyDescent="0.25">
      <c r="A15216">
        <v>6.83901</v>
      </c>
      <c r="B15216">
        <v>74284</v>
      </c>
    </row>
    <row r="15217" spans="1:2" x14ac:dyDescent="0.25">
      <c r="A15217">
        <v>6.8383799999999999</v>
      </c>
      <c r="B15217">
        <v>71556</v>
      </c>
    </row>
    <row r="15218" spans="1:2" x14ac:dyDescent="0.25">
      <c r="A15218">
        <v>6.8377499999999998</v>
      </c>
      <c r="B15218">
        <v>73045</v>
      </c>
    </row>
    <row r="15219" spans="1:2" x14ac:dyDescent="0.25">
      <c r="A15219">
        <v>6.8371199999999996</v>
      </c>
      <c r="B15219">
        <v>74703</v>
      </c>
    </row>
    <row r="15220" spans="1:2" x14ac:dyDescent="0.25">
      <c r="A15220">
        <v>6.8364799999999999</v>
      </c>
      <c r="B15220">
        <v>71783</v>
      </c>
    </row>
    <row r="15221" spans="1:2" x14ac:dyDescent="0.25">
      <c r="A15221">
        <v>6.8358499999999998</v>
      </c>
      <c r="B15221">
        <v>70576</v>
      </c>
    </row>
    <row r="15222" spans="1:2" x14ac:dyDescent="0.25">
      <c r="A15222">
        <v>6.8352199999999996</v>
      </c>
      <c r="B15222">
        <v>75180</v>
      </c>
    </row>
    <row r="15223" spans="1:2" x14ac:dyDescent="0.25">
      <c r="A15223">
        <v>6.8345900000000004</v>
      </c>
      <c r="B15223">
        <v>79237</v>
      </c>
    </row>
    <row r="15224" spans="1:2" x14ac:dyDescent="0.25">
      <c r="A15224">
        <v>6.8339600000000003</v>
      </c>
      <c r="B15224">
        <v>76921</v>
      </c>
    </row>
    <row r="15225" spans="1:2" x14ac:dyDescent="0.25">
      <c r="A15225">
        <v>6.8333300000000001</v>
      </c>
      <c r="B15225">
        <v>76673</v>
      </c>
    </row>
    <row r="15226" spans="1:2" x14ac:dyDescent="0.25">
      <c r="A15226">
        <v>6.8327</v>
      </c>
      <c r="B15226">
        <v>73217</v>
      </c>
    </row>
    <row r="15227" spans="1:2" x14ac:dyDescent="0.25">
      <c r="A15227">
        <v>6.8320600000000002</v>
      </c>
      <c r="B15227">
        <v>74883</v>
      </c>
    </row>
    <row r="15228" spans="1:2" x14ac:dyDescent="0.25">
      <c r="A15228">
        <v>6.8314300000000001</v>
      </c>
      <c r="B15228">
        <v>74983</v>
      </c>
    </row>
    <row r="15229" spans="1:2" x14ac:dyDescent="0.25">
      <c r="A15229">
        <v>6.8308</v>
      </c>
      <c r="B15229">
        <v>75547</v>
      </c>
    </row>
    <row r="15230" spans="1:2" x14ac:dyDescent="0.25">
      <c r="A15230">
        <v>6.8301699999999999</v>
      </c>
      <c r="B15230">
        <v>75538</v>
      </c>
    </row>
    <row r="15231" spans="1:2" x14ac:dyDescent="0.25">
      <c r="A15231">
        <v>6.8295399999999997</v>
      </c>
      <c r="B15231">
        <v>77662</v>
      </c>
    </row>
    <row r="15232" spans="1:2" x14ac:dyDescent="0.25">
      <c r="A15232">
        <v>6.8289099999999996</v>
      </c>
      <c r="B15232">
        <v>77191</v>
      </c>
    </row>
    <row r="15233" spans="1:2" x14ac:dyDescent="0.25">
      <c r="A15233">
        <v>6.8282800000000003</v>
      </c>
      <c r="B15233">
        <v>76064</v>
      </c>
    </row>
    <row r="15234" spans="1:2" x14ac:dyDescent="0.25">
      <c r="A15234">
        <v>6.8276500000000002</v>
      </c>
      <c r="B15234">
        <v>74870</v>
      </c>
    </row>
    <row r="15235" spans="1:2" x14ac:dyDescent="0.25">
      <c r="A15235">
        <v>6.8270099999999996</v>
      </c>
      <c r="B15235">
        <v>74795</v>
      </c>
    </row>
    <row r="15236" spans="1:2" x14ac:dyDescent="0.25">
      <c r="A15236">
        <v>6.8263800000000003</v>
      </c>
      <c r="B15236">
        <v>76671</v>
      </c>
    </row>
    <row r="15237" spans="1:2" x14ac:dyDescent="0.25">
      <c r="A15237">
        <v>6.8257500000000002</v>
      </c>
      <c r="B15237">
        <v>78017</v>
      </c>
    </row>
    <row r="15238" spans="1:2" x14ac:dyDescent="0.25">
      <c r="A15238">
        <v>6.8251200000000001</v>
      </c>
      <c r="B15238">
        <v>78850</v>
      </c>
    </row>
    <row r="15239" spans="1:2" x14ac:dyDescent="0.25">
      <c r="A15239">
        <v>6.8244899999999999</v>
      </c>
      <c r="B15239">
        <v>80759</v>
      </c>
    </row>
    <row r="15240" spans="1:2" x14ac:dyDescent="0.25">
      <c r="A15240">
        <v>6.8238599999999998</v>
      </c>
      <c r="B15240">
        <v>79934</v>
      </c>
    </row>
    <row r="15241" spans="1:2" x14ac:dyDescent="0.25">
      <c r="A15241">
        <v>6.8232299999999997</v>
      </c>
      <c r="B15241">
        <v>78940</v>
      </c>
    </row>
    <row r="15242" spans="1:2" x14ac:dyDescent="0.25">
      <c r="A15242">
        <v>6.8225899999999999</v>
      </c>
      <c r="B15242">
        <v>81031</v>
      </c>
    </row>
    <row r="15243" spans="1:2" x14ac:dyDescent="0.25">
      <c r="A15243">
        <v>6.8219599999999998</v>
      </c>
      <c r="B15243">
        <v>81825</v>
      </c>
    </row>
    <row r="15244" spans="1:2" x14ac:dyDescent="0.25">
      <c r="A15244">
        <v>6.8213299999999997</v>
      </c>
      <c r="B15244">
        <v>81480</v>
      </c>
    </row>
    <row r="15245" spans="1:2" x14ac:dyDescent="0.25">
      <c r="A15245">
        <v>6.8207000000000004</v>
      </c>
      <c r="B15245">
        <v>82263</v>
      </c>
    </row>
    <row r="15246" spans="1:2" x14ac:dyDescent="0.25">
      <c r="A15246">
        <v>6.8200700000000003</v>
      </c>
      <c r="B15246">
        <v>83628</v>
      </c>
    </row>
    <row r="15247" spans="1:2" x14ac:dyDescent="0.25">
      <c r="A15247">
        <v>6.8194400000000002</v>
      </c>
      <c r="B15247">
        <v>84816</v>
      </c>
    </row>
    <row r="15248" spans="1:2" x14ac:dyDescent="0.25">
      <c r="A15248">
        <v>6.81881</v>
      </c>
      <c r="B15248">
        <v>82595</v>
      </c>
    </row>
    <row r="15249" spans="1:2" x14ac:dyDescent="0.25">
      <c r="A15249">
        <v>6.8181799999999999</v>
      </c>
      <c r="B15249">
        <v>80418</v>
      </c>
    </row>
    <row r="15250" spans="1:2" x14ac:dyDescent="0.25">
      <c r="A15250">
        <v>6.8175400000000002</v>
      </c>
      <c r="B15250">
        <v>82848</v>
      </c>
    </row>
    <row r="15251" spans="1:2" x14ac:dyDescent="0.25">
      <c r="A15251">
        <v>6.81691</v>
      </c>
      <c r="B15251">
        <v>83908</v>
      </c>
    </row>
    <row r="15252" spans="1:2" x14ac:dyDescent="0.25">
      <c r="A15252">
        <v>6.8162799999999999</v>
      </c>
      <c r="B15252">
        <v>82117</v>
      </c>
    </row>
    <row r="15253" spans="1:2" x14ac:dyDescent="0.25">
      <c r="A15253">
        <v>6.8156499999999998</v>
      </c>
      <c r="B15253">
        <v>82144</v>
      </c>
    </row>
    <row r="15254" spans="1:2" x14ac:dyDescent="0.25">
      <c r="A15254">
        <v>6.8150199999999996</v>
      </c>
      <c r="B15254">
        <v>83228</v>
      </c>
    </row>
    <row r="15255" spans="1:2" x14ac:dyDescent="0.25">
      <c r="A15255">
        <v>6.8143900000000004</v>
      </c>
      <c r="B15255">
        <v>80884</v>
      </c>
    </row>
    <row r="15256" spans="1:2" x14ac:dyDescent="0.25">
      <c r="A15256">
        <v>6.8137600000000003</v>
      </c>
      <c r="B15256">
        <v>85132</v>
      </c>
    </row>
    <row r="15257" spans="1:2" x14ac:dyDescent="0.25">
      <c r="A15257">
        <v>6.8131199999999996</v>
      </c>
      <c r="B15257">
        <v>86542</v>
      </c>
    </row>
    <row r="15258" spans="1:2" x14ac:dyDescent="0.25">
      <c r="A15258">
        <v>6.8124900000000004</v>
      </c>
      <c r="B15258">
        <v>85719</v>
      </c>
    </row>
    <row r="15259" spans="1:2" x14ac:dyDescent="0.25">
      <c r="A15259">
        <v>6.8118600000000002</v>
      </c>
      <c r="B15259">
        <v>81653</v>
      </c>
    </row>
    <row r="15260" spans="1:2" x14ac:dyDescent="0.25">
      <c r="A15260">
        <v>6.8112300000000001</v>
      </c>
      <c r="B15260">
        <v>82699</v>
      </c>
    </row>
    <row r="15261" spans="1:2" x14ac:dyDescent="0.25">
      <c r="A15261">
        <v>6.8106</v>
      </c>
      <c r="B15261">
        <v>86527</v>
      </c>
    </row>
    <row r="15262" spans="1:2" x14ac:dyDescent="0.25">
      <c r="A15262">
        <v>6.8099699999999999</v>
      </c>
      <c r="B15262">
        <v>85475</v>
      </c>
    </row>
    <row r="15263" spans="1:2" x14ac:dyDescent="0.25">
      <c r="A15263">
        <v>6.8093399999999997</v>
      </c>
      <c r="B15263">
        <v>88627</v>
      </c>
    </row>
    <row r="15264" spans="1:2" x14ac:dyDescent="0.25">
      <c r="A15264">
        <v>6.8087099999999996</v>
      </c>
      <c r="B15264">
        <v>88721</v>
      </c>
    </row>
    <row r="15265" spans="1:2" x14ac:dyDescent="0.25">
      <c r="A15265">
        <v>6.8080699999999998</v>
      </c>
      <c r="B15265">
        <v>87430</v>
      </c>
    </row>
    <row r="15266" spans="1:2" x14ac:dyDescent="0.25">
      <c r="A15266">
        <v>6.8074399999999997</v>
      </c>
      <c r="B15266">
        <v>90141</v>
      </c>
    </row>
    <row r="15267" spans="1:2" x14ac:dyDescent="0.25">
      <c r="A15267">
        <v>6.8068099999999996</v>
      </c>
      <c r="B15267">
        <v>88455</v>
      </c>
    </row>
    <row r="15268" spans="1:2" x14ac:dyDescent="0.25">
      <c r="A15268">
        <v>6.8061800000000003</v>
      </c>
      <c r="B15268">
        <v>87431</v>
      </c>
    </row>
    <row r="15269" spans="1:2" x14ac:dyDescent="0.25">
      <c r="A15269">
        <v>6.8055500000000002</v>
      </c>
      <c r="B15269">
        <v>88130</v>
      </c>
    </row>
    <row r="15270" spans="1:2" x14ac:dyDescent="0.25">
      <c r="A15270">
        <v>6.8049200000000001</v>
      </c>
      <c r="B15270">
        <v>87014</v>
      </c>
    </row>
    <row r="15271" spans="1:2" x14ac:dyDescent="0.25">
      <c r="A15271">
        <v>6.8042899999999999</v>
      </c>
      <c r="B15271">
        <v>88260</v>
      </c>
    </row>
    <row r="15272" spans="1:2" x14ac:dyDescent="0.25">
      <c r="A15272">
        <v>6.8036599999999998</v>
      </c>
      <c r="B15272">
        <v>90401</v>
      </c>
    </row>
    <row r="15273" spans="1:2" x14ac:dyDescent="0.25">
      <c r="A15273">
        <v>6.8030200000000001</v>
      </c>
      <c r="B15273">
        <v>88921</v>
      </c>
    </row>
    <row r="15274" spans="1:2" x14ac:dyDescent="0.25">
      <c r="A15274">
        <v>6.8023899999999999</v>
      </c>
      <c r="B15274">
        <v>88100</v>
      </c>
    </row>
    <row r="15275" spans="1:2" x14ac:dyDescent="0.25">
      <c r="A15275">
        <v>6.8017599999999998</v>
      </c>
      <c r="B15275">
        <v>91183</v>
      </c>
    </row>
    <row r="15276" spans="1:2" x14ac:dyDescent="0.25">
      <c r="A15276">
        <v>6.8011299999999997</v>
      </c>
      <c r="B15276">
        <v>92479</v>
      </c>
    </row>
    <row r="15277" spans="1:2" x14ac:dyDescent="0.25">
      <c r="A15277">
        <v>6.8005000000000004</v>
      </c>
      <c r="B15277">
        <v>91607</v>
      </c>
    </row>
    <row r="15278" spans="1:2" x14ac:dyDescent="0.25">
      <c r="A15278">
        <v>6.7998700000000003</v>
      </c>
      <c r="B15278">
        <v>93179</v>
      </c>
    </row>
    <row r="15279" spans="1:2" x14ac:dyDescent="0.25">
      <c r="A15279">
        <v>6.7992400000000002</v>
      </c>
      <c r="B15279">
        <v>94121</v>
      </c>
    </row>
    <row r="15280" spans="1:2" x14ac:dyDescent="0.25">
      <c r="A15280">
        <v>6.7986000000000004</v>
      </c>
      <c r="B15280">
        <v>93066</v>
      </c>
    </row>
    <row r="15281" spans="1:2" x14ac:dyDescent="0.25">
      <c r="A15281">
        <v>6.7979700000000003</v>
      </c>
      <c r="B15281">
        <v>93287</v>
      </c>
    </row>
    <row r="15282" spans="1:2" x14ac:dyDescent="0.25">
      <c r="A15282">
        <v>6.7973400000000002</v>
      </c>
      <c r="B15282">
        <v>93923</v>
      </c>
    </row>
    <row r="15283" spans="1:2" x14ac:dyDescent="0.25">
      <c r="A15283">
        <v>6.79671</v>
      </c>
      <c r="B15283">
        <v>95440</v>
      </c>
    </row>
    <row r="15284" spans="1:2" x14ac:dyDescent="0.25">
      <c r="A15284">
        <v>6.7960799999999999</v>
      </c>
      <c r="B15284">
        <v>98700</v>
      </c>
    </row>
    <row r="15285" spans="1:2" x14ac:dyDescent="0.25">
      <c r="A15285">
        <v>6.7954499999999998</v>
      </c>
      <c r="B15285">
        <v>98480</v>
      </c>
    </row>
    <row r="15286" spans="1:2" x14ac:dyDescent="0.25">
      <c r="A15286">
        <v>6.7948199999999996</v>
      </c>
      <c r="B15286">
        <v>98579</v>
      </c>
    </row>
    <row r="15287" spans="1:2" x14ac:dyDescent="0.25">
      <c r="A15287">
        <v>6.7941900000000004</v>
      </c>
      <c r="B15287">
        <v>97616</v>
      </c>
    </row>
    <row r="15288" spans="1:2" x14ac:dyDescent="0.25">
      <c r="A15288">
        <v>6.7935499999999998</v>
      </c>
      <c r="B15288">
        <v>98222</v>
      </c>
    </row>
    <row r="15289" spans="1:2" x14ac:dyDescent="0.25">
      <c r="A15289">
        <v>6.7929199999999996</v>
      </c>
      <c r="B15289">
        <v>97235</v>
      </c>
    </row>
    <row r="15290" spans="1:2" x14ac:dyDescent="0.25">
      <c r="A15290">
        <v>6.7922900000000004</v>
      </c>
      <c r="B15290">
        <v>98557</v>
      </c>
    </row>
    <row r="15291" spans="1:2" x14ac:dyDescent="0.25">
      <c r="A15291">
        <v>6.7916600000000003</v>
      </c>
      <c r="B15291">
        <v>101961</v>
      </c>
    </row>
    <row r="15292" spans="1:2" x14ac:dyDescent="0.25">
      <c r="A15292">
        <v>6.7910300000000001</v>
      </c>
      <c r="B15292">
        <v>101668</v>
      </c>
    </row>
    <row r="15293" spans="1:2" x14ac:dyDescent="0.25">
      <c r="A15293">
        <v>6.7904</v>
      </c>
      <c r="B15293">
        <v>100502</v>
      </c>
    </row>
    <row r="15294" spans="1:2" x14ac:dyDescent="0.25">
      <c r="A15294">
        <v>6.7897699999999999</v>
      </c>
      <c r="B15294">
        <v>99300</v>
      </c>
    </row>
    <row r="15295" spans="1:2" x14ac:dyDescent="0.25">
      <c r="A15295">
        <v>6.7891300000000001</v>
      </c>
      <c r="B15295">
        <v>100086</v>
      </c>
    </row>
    <row r="15296" spans="1:2" x14ac:dyDescent="0.25">
      <c r="A15296">
        <v>6.7885</v>
      </c>
      <c r="B15296">
        <v>101779</v>
      </c>
    </row>
    <row r="15297" spans="1:2" x14ac:dyDescent="0.25">
      <c r="A15297">
        <v>6.7878699999999998</v>
      </c>
      <c r="B15297">
        <v>103318</v>
      </c>
    </row>
    <row r="15298" spans="1:2" x14ac:dyDescent="0.25">
      <c r="A15298">
        <v>6.7872399999999997</v>
      </c>
      <c r="B15298">
        <v>103822</v>
      </c>
    </row>
    <row r="15299" spans="1:2" x14ac:dyDescent="0.25">
      <c r="A15299">
        <v>6.7866099999999996</v>
      </c>
      <c r="B15299">
        <v>102664</v>
      </c>
    </row>
    <row r="15300" spans="1:2" x14ac:dyDescent="0.25">
      <c r="A15300">
        <v>6.7859800000000003</v>
      </c>
      <c r="B15300">
        <v>104480</v>
      </c>
    </row>
    <row r="15301" spans="1:2" x14ac:dyDescent="0.25">
      <c r="A15301">
        <v>6.7853500000000002</v>
      </c>
      <c r="B15301">
        <v>107685</v>
      </c>
    </row>
    <row r="15302" spans="1:2" x14ac:dyDescent="0.25">
      <c r="A15302">
        <v>6.7847200000000001</v>
      </c>
      <c r="B15302">
        <v>105432</v>
      </c>
    </row>
    <row r="15303" spans="1:2" x14ac:dyDescent="0.25">
      <c r="A15303">
        <v>6.7840800000000003</v>
      </c>
      <c r="B15303">
        <v>103956</v>
      </c>
    </row>
    <row r="15304" spans="1:2" x14ac:dyDescent="0.25">
      <c r="A15304">
        <v>6.7834500000000002</v>
      </c>
      <c r="B15304">
        <v>106221</v>
      </c>
    </row>
    <row r="15305" spans="1:2" x14ac:dyDescent="0.25">
      <c r="A15305">
        <v>6.7828200000000001</v>
      </c>
      <c r="B15305">
        <v>106543</v>
      </c>
    </row>
    <row r="15306" spans="1:2" x14ac:dyDescent="0.25">
      <c r="A15306">
        <v>6.7821899999999999</v>
      </c>
      <c r="B15306">
        <v>110199</v>
      </c>
    </row>
    <row r="15307" spans="1:2" x14ac:dyDescent="0.25">
      <c r="A15307">
        <v>6.7815599999999998</v>
      </c>
      <c r="B15307">
        <v>110448</v>
      </c>
    </row>
    <row r="15308" spans="1:2" x14ac:dyDescent="0.25">
      <c r="A15308">
        <v>6.7809299999999997</v>
      </c>
      <c r="B15308">
        <v>108064</v>
      </c>
    </row>
    <row r="15309" spans="1:2" x14ac:dyDescent="0.25">
      <c r="A15309">
        <v>6.7803000000000004</v>
      </c>
      <c r="B15309">
        <v>111415</v>
      </c>
    </row>
    <row r="15310" spans="1:2" x14ac:dyDescent="0.25">
      <c r="A15310">
        <v>6.7796599999999998</v>
      </c>
      <c r="B15310">
        <v>113208</v>
      </c>
    </row>
    <row r="15311" spans="1:2" x14ac:dyDescent="0.25">
      <c r="A15311">
        <v>6.7790299999999997</v>
      </c>
      <c r="B15311">
        <v>112412</v>
      </c>
    </row>
    <row r="15312" spans="1:2" x14ac:dyDescent="0.25">
      <c r="A15312">
        <v>6.7784000000000004</v>
      </c>
      <c r="B15312">
        <v>108775</v>
      </c>
    </row>
    <row r="15313" spans="1:2" x14ac:dyDescent="0.25">
      <c r="A15313">
        <v>6.7777700000000003</v>
      </c>
      <c r="B15313">
        <v>109715</v>
      </c>
    </row>
    <row r="15314" spans="1:2" x14ac:dyDescent="0.25">
      <c r="A15314">
        <v>6.7771400000000002</v>
      </c>
      <c r="B15314">
        <v>112936</v>
      </c>
    </row>
    <row r="15315" spans="1:2" x14ac:dyDescent="0.25">
      <c r="A15315">
        <v>6.77651</v>
      </c>
      <c r="B15315">
        <v>114362</v>
      </c>
    </row>
    <row r="15316" spans="1:2" x14ac:dyDescent="0.25">
      <c r="A15316">
        <v>6.7758799999999999</v>
      </c>
      <c r="B15316">
        <v>114199</v>
      </c>
    </row>
    <row r="15317" spans="1:2" x14ac:dyDescent="0.25">
      <c r="A15317">
        <v>6.7752499999999998</v>
      </c>
      <c r="B15317">
        <v>115938</v>
      </c>
    </row>
    <row r="15318" spans="1:2" x14ac:dyDescent="0.25">
      <c r="A15318">
        <v>6.77461</v>
      </c>
      <c r="B15318">
        <v>115884</v>
      </c>
    </row>
    <row r="15319" spans="1:2" x14ac:dyDescent="0.25">
      <c r="A15319">
        <v>6.7739799999999999</v>
      </c>
      <c r="B15319">
        <v>116827</v>
      </c>
    </row>
    <row r="15320" spans="1:2" x14ac:dyDescent="0.25">
      <c r="A15320">
        <v>6.7733499999999998</v>
      </c>
      <c r="B15320">
        <v>118206</v>
      </c>
    </row>
    <row r="15321" spans="1:2" x14ac:dyDescent="0.25">
      <c r="A15321">
        <v>6.7727199999999996</v>
      </c>
      <c r="B15321">
        <v>116458</v>
      </c>
    </row>
    <row r="15322" spans="1:2" x14ac:dyDescent="0.25">
      <c r="A15322">
        <v>6.7720900000000004</v>
      </c>
      <c r="B15322">
        <v>117522</v>
      </c>
    </row>
    <row r="15323" spans="1:2" x14ac:dyDescent="0.25">
      <c r="A15323">
        <v>6.7714600000000003</v>
      </c>
      <c r="B15323">
        <v>119598</v>
      </c>
    </row>
    <row r="15324" spans="1:2" x14ac:dyDescent="0.25">
      <c r="A15324">
        <v>6.7708300000000001</v>
      </c>
      <c r="B15324">
        <v>119637</v>
      </c>
    </row>
    <row r="15325" spans="1:2" x14ac:dyDescent="0.25">
      <c r="A15325">
        <v>6.7702</v>
      </c>
      <c r="B15325">
        <v>117593</v>
      </c>
    </row>
    <row r="15326" spans="1:2" x14ac:dyDescent="0.25">
      <c r="A15326">
        <v>6.7695600000000002</v>
      </c>
      <c r="B15326">
        <v>117735</v>
      </c>
    </row>
    <row r="15327" spans="1:2" x14ac:dyDescent="0.25">
      <c r="A15327">
        <v>6.7689300000000001</v>
      </c>
      <c r="B15327">
        <v>121247</v>
      </c>
    </row>
    <row r="15328" spans="1:2" x14ac:dyDescent="0.25">
      <c r="A15328">
        <v>6.7683</v>
      </c>
      <c r="B15328">
        <v>124383</v>
      </c>
    </row>
    <row r="15329" spans="1:2" x14ac:dyDescent="0.25">
      <c r="A15329">
        <v>6.7676699999999999</v>
      </c>
      <c r="B15329">
        <v>127253</v>
      </c>
    </row>
    <row r="15330" spans="1:2" x14ac:dyDescent="0.25">
      <c r="A15330">
        <v>6.7670399999999997</v>
      </c>
      <c r="B15330">
        <v>130735</v>
      </c>
    </row>
    <row r="15331" spans="1:2" x14ac:dyDescent="0.25">
      <c r="A15331">
        <v>6.7664099999999996</v>
      </c>
      <c r="B15331">
        <v>129811</v>
      </c>
    </row>
    <row r="15332" spans="1:2" x14ac:dyDescent="0.25">
      <c r="A15332">
        <v>6.7657800000000003</v>
      </c>
      <c r="B15332">
        <v>129731</v>
      </c>
    </row>
    <row r="15333" spans="1:2" x14ac:dyDescent="0.25">
      <c r="A15333">
        <v>6.7651399999999997</v>
      </c>
      <c r="B15333">
        <v>127293</v>
      </c>
    </row>
    <row r="15334" spans="1:2" x14ac:dyDescent="0.25">
      <c r="A15334">
        <v>6.7645099999999996</v>
      </c>
      <c r="B15334">
        <v>129329</v>
      </c>
    </row>
    <row r="15335" spans="1:2" x14ac:dyDescent="0.25">
      <c r="A15335">
        <v>6.7638800000000003</v>
      </c>
      <c r="B15335">
        <v>130903</v>
      </c>
    </row>
    <row r="15336" spans="1:2" x14ac:dyDescent="0.25">
      <c r="A15336">
        <v>6.7632500000000002</v>
      </c>
      <c r="B15336">
        <v>131343</v>
      </c>
    </row>
    <row r="15337" spans="1:2" x14ac:dyDescent="0.25">
      <c r="A15337">
        <v>6.7626200000000001</v>
      </c>
      <c r="B15337">
        <v>135108</v>
      </c>
    </row>
    <row r="15338" spans="1:2" x14ac:dyDescent="0.25">
      <c r="A15338">
        <v>6.7619899999999999</v>
      </c>
      <c r="B15338">
        <v>135954</v>
      </c>
    </row>
    <row r="15339" spans="1:2" x14ac:dyDescent="0.25">
      <c r="A15339">
        <v>6.7613599999999998</v>
      </c>
      <c r="B15339">
        <v>138066</v>
      </c>
    </row>
    <row r="15340" spans="1:2" x14ac:dyDescent="0.25">
      <c r="A15340">
        <v>6.7607299999999997</v>
      </c>
      <c r="B15340">
        <v>140576</v>
      </c>
    </row>
    <row r="15341" spans="1:2" x14ac:dyDescent="0.25">
      <c r="A15341">
        <v>6.7600899999999999</v>
      </c>
      <c r="B15341">
        <v>142787</v>
      </c>
    </row>
    <row r="15342" spans="1:2" x14ac:dyDescent="0.25">
      <c r="A15342">
        <v>6.7594599999999998</v>
      </c>
      <c r="B15342">
        <v>142702</v>
      </c>
    </row>
    <row r="15343" spans="1:2" x14ac:dyDescent="0.25">
      <c r="A15343">
        <v>6.7588299999999997</v>
      </c>
      <c r="B15343">
        <v>146573</v>
      </c>
    </row>
    <row r="15344" spans="1:2" x14ac:dyDescent="0.25">
      <c r="A15344">
        <v>6.7582000000000004</v>
      </c>
      <c r="B15344">
        <v>147630</v>
      </c>
    </row>
    <row r="15345" spans="1:2" x14ac:dyDescent="0.25">
      <c r="A15345">
        <v>6.7575700000000003</v>
      </c>
      <c r="B15345">
        <v>150216</v>
      </c>
    </row>
    <row r="15346" spans="1:2" x14ac:dyDescent="0.25">
      <c r="A15346">
        <v>6.7569400000000002</v>
      </c>
      <c r="B15346">
        <v>151230</v>
      </c>
    </row>
    <row r="15347" spans="1:2" x14ac:dyDescent="0.25">
      <c r="A15347">
        <v>6.75631</v>
      </c>
      <c r="B15347">
        <v>153959</v>
      </c>
    </row>
    <row r="15348" spans="1:2" x14ac:dyDescent="0.25">
      <c r="A15348">
        <v>6.7556700000000003</v>
      </c>
      <c r="B15348">
        <v>155528</v>
      </c>
    </row>
    <row r="15349" spans="1:2" x14ac:dyDescent="0.25">
      <c r="A15349">
        <v>6.7550400000000002</v>
      </c>
      <c r="B15349">
        <v>157321</v>
      </c>
    </row>
    <row r="15350" spans="1:2" x14ac:dyDescent="0.25">
      <c r="A15350">
        <v>6.75441</v>
      </c>
      <c r="B15350">
        <v>157735</v>
      </c>
    </row>
    <row r="15351" spans="1:2" x14ac:dyDescent="0.25">
      <c r="A15351">
        <v>6.7537799999999999</v>
      </c>
      <c r="B15351">
        <v>159057</v>
      </c>
    </row>
    <row r="15352" spans="1:2" x14ac:dyDescent="0.25">
      <c r="A15352">
        <v>6.7531499999999998</v>
      </c>
      <c r="B15352">
        <v>159912</v>
      </c>
    </row>
    <row r="15353" spans="1:2" x14ac:dyDescent="0.25">
      <c r="A15353">
        <v>6.7525199999999996</v>
      </c>
      <c r="B15353">
        <v>160749</v>
      </c>
    </row>
    <row r="15354" spans="1:2" x14ac:dyDescent="0.25">
      <c r="A15354">
        <v>6.7518900000000004</v>
      </c>
      <c r="B15354">
        <v>164492</v>
      </c>
    </row>
    <row r="15355" spans="1:2" x14ac:dyDescent="0.25">
      <c r="A15355">
        <v>6.7512600000000003</v>
      </c>
      <c r="B15355">
        <v>168009</v>
      </c>
    </row>
    <row r="15356" spans="1:2" x14ac:dyDescent="0.25">
      <c r="A15356">
        <v>6.7506199999999996</v>
      </c>
      <c r="B15356">
        <v>168286</v>
      </c>
    </row>
    <row r="15357" spans="1:2" x14ac:dyDescent="0.25">
      <c r="A15357">
        <v>6.7499900000000004</v>
      </c>
      <c r="B15357">
        <v>167301</v>
      </c>
    </row>
    <row r="15358" spans="1:2" x14ac:dyDescent="0.25">
      <c r="A15358">
        <v>6.7493600000000002</v>
      </c>
      <c r="B15358">
        <v>168112</v>
      </c>
    </row>
    <row r="15359" spans="1:2" x14ac:dyDescent="0.25">
      <c r="A15359">
        <v>6.7487300000000001</v>
      </c>
      <c r="B15359">
        <v>168703</v>
      </c>
    </row>
    <row r="15360" spans="1:2" x14ac:dyDescent="0.25">
      <c r="A15360">
        <v>6.7481</v>
      </c>
      <c r="B15360">
        <v>173316</v>
      </c>
    </row>
    <row r="15361" spans="1:2" x14ac:dyDescent="0.25">
      <c r="A15361">
        <v>6.7474699999999999</v>
      </c>
      <c r="B15361">
        <v>174374</v>
      </c>
    </row>
    <row r="15362" spans="1:2" x14ac:dyDescent="0.25">
      <c r="A15362">
        <v>6.7468399999999997</v>
      </c>
      <c r="B15362">
        <v>173989</v>
      </c>
    </row>
    <row r="15363" spans="1:2" x14ac:dyDescent="0.25">
      <c r="A15363">
        <v>6.7462099999999996</v>
      </c>
      <c r="B15363">
        <v>174796</v>
      </c>
    </row>
    <row r="15364" spans="1:2" x14ac:dyDescent="0.25">
      <c r="A15364">
        <v>6.7455699999999998</v>
      </c>
      <c r="B15364">
        <v>175141</v>
      </c>
    </row>
    <row r="15365" spans="1:2" x14ac:dyDescent="0.25">
      <c r="A15365">
        <v>6.7449399999999997</v>
      </c>
      <c r="B15365">
        <v>177767</v>
      </c>
    </row>
    <row r="15366" spans="1:2" x14ac:dyDescent="0.25">
      <c r="A15366">
        <v>6.7443099999999996</v>
      </c>
      <c r="B15366">
        <v>180312</v>
      </c>
    </row>
    <row r="15367" spans="1:2" x14ac:dyDescent="0.25">
      <c r="A15367">
        <v>6.7436800000000003</v>
      </c>
      <c r="B15367">
        <v>180901</v>
      </c>
    </row>
    <row r="15368" spans="1:2" x14ac:dyDescent="0.25">
      <c r="A15368">
        <v>6.7430500000000002</v>
      </c>
      <c r="B15368">
        <v>183911</v>
      </c>
    </row>
    <row r="15369" spans="1:2" x14ac:dyDescent="0.25">
      <c r="A15369">
        <v>6.7424200000000001</v>
      </c>
      <c r="B15369">
        <v>184913</v>
      </c>
    </row>
    <row r="15370" spans="1:2" x14ac:dyDescent="0.25">
      <c r="A15370">
        <v>6.7417899999999999</v>
      </c>
      <c r="B15370">
        <v>185929</v>
      </c>
    </row>
    <row r="15371" spans="1:2" x14ac:dyDescent="0.25">
      <c r="A15371">
        <v>6.7411500000000002</v>
      </c>
      <c r="B15371">
        <v>187644</v>
      </c>
    </row>
    <row r="15372" spans="1:2" x14ac:dyDescent="0.25">
      <c r="A15372">
        <v>6.7405200000000001</v>
      </c>
      <c r="B15372">
        <v>189811</v>
      </c>
    </row>
    <row r="15373" spans="1:2" x14ac:dyDescent="0.25">
      <c r="A15373">
        <v>6.7398899999999999</v>
      </c>
      <c r="B15373">
        <v>192542</v>
      </c>
    </row>
    <row r="15374" spans="1:2" x14ac:dyDescent="0.25">
      <c r="A15374">
        <v>6.7392599999999998</v>
      </c>
      <c r="B15374">
        <v>192122</v>
      </c>
    </row>
    <row r="15375" spans="1:2" x14ac:dyDescent="0.25">
      <c r="A15375">
        <v>6.7386299999999997</v>
      </c>
      <c r="B15375">
        <v>192191</v>
      </c>
    </row>
    <row r="15376" spans="1:2" x14ac:dyDescent="0.25">
      <c r="A15376">
        <v>6.7380000000000004</v>
      </c>
      <c r="B15376">
        <v>194132</v>
      </c>
    </row>
    <row r="15377" spans="1:2" x14ac:dyDescent="0.25">
      <c r="A15377">
        <v>6.7373700000000003</v>
      </c>
      <c r="B15377">
        <v>195546</v>
      </c>
    </row>
    <row r="15378" spans="1:2" x14ac:dyDescent="0.25">
      <c r="A15378">
        <v>6.7367400000000002</v>
      </c>
      <c r="B15378">
        <v>198690</v>
      </c>
    </row>
    <row r="15379" spans="1:2" x14ac:dyDescent="0.25">
      <c r="A15379">
        <v>6.7361000000000004</v>
      </c>
      <c r="B15379">
        <v>201308</v>
      </c>
    </row>
    <row r="15380" spans="1:2" x14ac:dyDescent="0.25">
      <c r="A15380">
        <v>6.7354700000000003</v>
      </c>
      <c r="B15380">
        <v>203565</v>
      </c>
    </row>
    <row r="15381" spans="1:2" x14ac:dyDescent="0.25">
      <c r="A15381">
        <v>6.7348400000000002</v>
      </c>
      <c r="B15381">
        <v>207698</v>
      </c>
    </row>
    <row r="15382" spans="1:2" x14ac:dyDescent="0.25">
      <c r="A15382">
        <v>6.73421</v>
      </c>
      <c r="B15382">
        <v>208771</v>
      </c>
    </row>
    <row r="15383" spans="1:2" x14ac:dyDescent="0.25">
      <c r="A15383">
        <v>6.7335799999999999</v>
      </c>
      <c r="B15383">
        <v>207895</v>
      </c>
    </row>
    <row r="15384" spans="1:2" x14ac:dyDescent="0.25">
      <c r="A15384">
        <v>6.7329499999999998</v>
      </c>
      <c r="B15384">
        <v>208914</v>
      </c>
    </row>
    <row r="15385" spans="1:2" x14ac:dyDescent="0.25">
      <c r="A15385">
        <v>6.7323199999999996</v>
      </c>
      <c r="B15385">
        <v>210385</v>
      </c>
    </row>
    <row r="15386" spans="1:2" x14ac:dyDescent="0.25">
      <c r="A15386">
        <v>6.7316799999999999</v>
      </c>
      <c r="B15386">
        <v>213899</v>
      </c>
    </row>
    <row r="15387" spans="1:2" x14ac:dyDescent="0.25">
      <c r="A15387">
        <v>6.7310499999999998</v>
      </c>
      <c r="B15387">
        <v>216186</v>
      </c>
    </row>
    <row r="15388" spans="1:2" x14ac:dyDescent="0.25">
      <c r="A15388">
        <v>6.7304199999999996</v>
      </c>
      <c r="B15388">
        <v>219303</v>
      </c>
    </row>
    <row r="15389" spans="1:2" x14ac:dyDescent="0.25">
      <c r="A15389">
        <v>6.7297900000000004</v>
      </c>
      <c r="B15389">
        <v>218538</v>
      </c>
    </row>
    <row r="15390" spans="1:2" x14ac:dyDescent="0.25">
      <c r="A15390">
        <v>6.7291600000000003</v>
      </c>
      <c r="B15390">
        <v>221128</v>
      </c>
    </row>
    <row r="15391" spans="1:2" x14ac:dyDescent="0.25">
      <c r="A15391">
        <v>6.7285300000000001</v>
      </c>
      <c r="B15391">
        <v>223942</v>
      </c>
    </row>
    <row r="15392" spans="1:2" x14ac:dyDescent="0.25">
      <c r="A15392">
        <v>6.7279</v>
      </c>
      <c r="B15392">
        <v>227064</v>
      </c>
    </row>
    <row r="15393" spans="1:2" x14ac:dyDescent="0.25">
      <c r="A15393">
        <v>6.7272699999999999</v>
      </c>
      <c r="B15393">
        <v>226896</v>
      </c>
    </row>
    <row r="15394" spans="1:2" x14ac:dyDescent="0.25">
      <c r="A15394">
        <v>6.7266300000000001</v>
      </c>
      <c r="B15394">
        <v>228079</v>
      </c>
    </row>
    <row r="15395" spans="1:2" x14ac:dyDescent="0.25">
      <c r="A15395">
        <v>6.726</v>
      </c>
      <c r="B15395">
        <v>230550</v>
      </c>
    </row>
    <row r="15396" spans="1:2" x14ac:dyDescent="0.25">
      <c r="A15396">
        <v>6.7253699999999998</v>
      </c>
      <c r="B15396">
        <v>232523</v>
      </c>
    </row>
    <row r="15397" spans="1:2" x14ac:dyDescent="0.25">
      <c r="A15397">
        <v>6.7247399999999997</v>
      </c>
      <c r="B15397">
        <v>233022</v>
      </c>
    </row>
    <row r="15398" spans="1:2" x14ac:dyDescent="0.25">
      <c r="A15398">
        <v>6.7241099999999996</v>
      </c>
      <c r="B15398">
        <v>236955</v>
      </c>
    </row>
    <row r="15399" spans="1:2" x14ac:dyDescent="0.25">
      <c r="A15399">
        <v>6.7234800000000003</v>
      </c>
      <c r="B15399">
        <v>238930</v>
      </c>
    </row>
    <row r="15400" spans="1:2" x14ac:dyDescent="0.25">
      <c r="A15400">
        <v>6.7228500000000002</v>
      </c>
      <c r="B15400">
        <v>240529</v>
      </c>
    </row>
    <row r="15401" spans="1:2" x14ac:dyDescent="0.25">
      <c r="A15401">
        <v>6.7222099999999996</v>
      </c>
      <c r="B15401">
        <v>242989</v>
      </c>
    </row>
    <row r="15402" spans="1:2" x14ac:dyDescent="0.25">
      <c r="A15402">
        <v>6.7215800000000003</v>
      </c>
      <c r="B15402">
        <v>244847</v>
      </c>
    </row>
    <row r="15403" spans="1:2" x14ac:dyDescent="0.25">
      <c r="A15403">
        <v>6.7209500000000002</v>
      </c>
      <c r="B15403">
        <v>250340</v>
      </c>
    </row>
    <row r="15404" spans="1:2" x14ac:dyDescent="0.25">
      <c r="A15404">
        <v>6.7203200000000001</v>
      </c>
      <c r="B15404">
        <v>253322</v>
      </c>
    </row>
    <row r="15405" spans="1:2" x14ac:dyDescent="0.25">
      <c r="A15405">
        <v>6.7196899999999999</v>
      </c>
      <c r="B15405">
        <v>255184</v>
      </c>
    </row>
    <row r="15406" spans="1:2" x14ac:dyDescent="0.25">
      <c r="A15406">
        <v>6.7190599999999998</v>
      </c>
      <c r="B15406">
        <v>258425</v>
      </c>
    </row>
    <row r="15407" spans="1:2" x14ac:dyDescent="0.25">
      <c r="A15407">
        <v>6.7184299999999997</v>
      </c>
      <c r="B15407">
        <v>260027</v>
      </c>
    </row>
    <row r="15408" spans="1:2" x14ac:dyDescent="0.25">
      <c r="A15408">
        <v>6.7178000000000004</v>
      </c>
      <c r="B15408">
        <v>262833</v>
      </c>
    </row>
    <row r="15409" spans="1:2" x14ac:dyDescent="0.25">
      <c r="A15409">
        <v>6.7171599999999998</v>
      </c>
      <c r="B15409">
        <v>263692</v>
      </c>
    </row>
    <row r="15410" spans="1:2" x14ac:dyDescent="0.25">
      <c r="A15410">
        <v>6.7165299999999997</v>
      </c>
      <c r="B15410">
        <v>267654</v>
      </c>
    </row>
    <row r="15411" spans="1:2" x14ac:dyDescent="0.25">
      <c r="A15411">
        <v>6.7159000000000004</v>
      </c>
      <c r="B15411">
        <v>268275</v>
      </c>
    </row>
    <row r="15412" spans="1:2" x14ac:dyDescent="0.25">
      <c r="A15412">
        <v>6.7152700000000003</v>
      </c>
      <c r="B15412">
        <v>268271</v>
      </c>
    </row>
    <row r="15413" spans="1:2" x14ac:dyDescent="0.25">
      <c r="A15413">
        <v>6.7146400000000002</v>
      </c>
      <c r="B15413">
        <v>269453</v>
      </c>
    </row>
    <row r="15414" spans="1:2" x14ac:dyDescent="0.25">
      <c r="A15414">
        <v>6.71401</v>
      </c>
      <c r="B15414">
        <v>272220</v>
      </c>
    </row>
    <row r="15415" spans="1:2" x14ac:dyDescent="0.25">
      <c r="A15415">
        <v>6.7133799999999999</v>
      </c>
      <c r="B15415">
        <v>274184</v>
      </c>
    </row>
    <row r="15416" spans="1:2" x14ac:dyDescent="0.25">
      <c r="A15416">
        <v>6.7127499999999998</v>
      </c>
      <c r="B15416">
        <v>277896</v>
      </c>
    </row>
    <row r="15417" spans="1:2" x14ac:dyDescent="0.25">
      <c r="A15417">
        <v>6.71211</v>
      </c>
      <c r="B15417">
        <v>281384</v>
      </c>
    </row>
    <row r="15418" spans="1:2" x14ac:dyDescent="0.25">
      <c r="A15418">
        <v>6.7114799999999999</v>
      </c>
      <c r="B15418">
        <v>282623</v>
      </c>
    </row>
    <row r="15419" spans="1:2" x14ac:dyDescent="0.25">
      <c r="A15419">
        <v>6.7108499999999998</v>
      </c>
      <c r="B15419">
        <v>286137</v>
      </c>
    </row>
    <row r="15420" spans="1:2" x14ac:dyDescent="0.25">
      <c r="A15420">
        <v>6.7102199999999996</v>
      </c>
      <c r="B15420">
        <v>287361</v>
      </c>
    </row>
    <row r="15421" spans="1:2" x14ac:dyDescent="0.25">
      <c r="A15421">
        <v>6.7095900000000004</v>
      </c>
      <c r="B15421">
        <v>290622</v>
      </c>
    </row>
    <row r="15422" spans="1:2" x14ac:dyDescent="0.25">
      <c r="A15422">
        <v>6.7089600000000003</v>
      </c>
      <c r="B15422">
        <v>293495</v>
      </c>
    </row>
    <row r="15423" spans="1:2" x14ac:dyDescent="0.25">
      <c r="A15423">
        <v>6.7083300000000001</v>
      </c>
      <c r="B15423">
        <v>292840</v>
      </c>
    </row>
    <row r="15424" spans="1:2" x14ac:dyDescent="0.25">
      <c r="A15424">
        <v>6.7076900000000004</v>
      </c>
      <c r="B15424">
        <v>296030</v>
      </c>
    </row>
    <row r="15425" spans="1:2" x14ac:dyDescent="0.25">
      <c r="A15425">
        <v>6.7070600000000002</v>
      </c>
      <c r="B15425">
        <v>300388</v>
      </c>
    </row>
    <row r="15426" spans="1:2" x14ac:dyDescent="0.25">
      <c r="A15426">
        <v>6.7064300000000001</v>
      </c>
      <c r="B15426">
        <v>301433</v>
      </c>
    </row>
    <row r="15427" spans="1:2" x14ac:dyDescent="0.25">
      <c r="A15427">
        <v>6.7058</v>
      </c>
      <c r="B15427">
        <v>306055</v>
      </c>
    </row>
    <row r="15428" spans="1:2" x14ac:dyDescent="0.25">
      <c r="A15428">
        <v>6.7051699999999999</v>
      </c>
      <c r="B15428">
        <v>307439</v>
      </c>
    </row>
    <row r="15429" spans="1:2" x14ac:dyDescent="0.25">
      <c r="A15429">
        <v>6.7045399999999997</v>
      </c>
      <c r="B15429">
        <v>309083</v>
      </c>
    </row>
    <row r="15430" spans="1:2" x14ac:dyDescent="0.25">
      <c r="A15430">
        <v>6.7039099999999996</v>
      </c>
      <c r="B15430">
        <v>312014</v>
      </c>
    </row>
    <row r="15431" spans="1:2" x14ac:dyDescent="0.25">
      <c r="A15431">
        <v>6.7032800000000003</v>
      </c>
      <c r="B15431">
        <v>314163</v>
      </c>
    </row>
    <row r="15432" spans="1:2" x14ac:dyDescent="0.25">
      <c r="A15432">
        <v>6.7026399999999997</v>
      </c>
      <c r="B15432">
        <v>317366</v>
      </c>
    </row>
    <row r="15433" spans="1:2" x14ac:dyDescent="0.25">
      <c r="A15433">
        <v>6.7020099999999996</v>
      </c>
      <c r="B15433">
        <v>317446</v>
      </c>
    </row>
    <row r="15434" spans="1:2" x14ac:dyDescent="0.25">
      <c r="A15434">
        <v>6.7013800000000003</v>
      </c>
      <c r="B15434">
        <v>317653</v>
      </c>
    </row>
    <row r="15435" spans="1:2" x14ac:dyDescent="0.25">
      <c r="A15435">
        <v>6.7007500000000002</v>
      </c>
      <c r="B15435">
        <v>322336</v>
      </c>
    </row>
    <row r="15436" spans="1:2" x14ac:dyDescent="0.25">
      <c r="A15436">
        <v>6.7001200000000001</v>
      </c>
      <c r="B15436">
        <v>328620</v>
      </c>
    </row>
    <row r="15437" spans="1:2" x14ac:dyDescent="0.25">
      <c r="A15437">
        <v>6.6994899999999999</v>
      </c>
      <c r="B15437">
        <v>332826</v>
      </c>
    </row>
    <row r="15438" spans="1:2" x14ac:dyDescent="0.25">
      <c r="A15438">
        <v>6.6988599999999998</v>
      </c>
      <c r="B15438">
        <v>333917</v>
      </c>
    </row>
    <row r="15439" spans="1:2" x14ac:dyDescent="0.25">
      <c r="A15439">
        <v>6.6982200000000001</v>
      </c>
      <c r="B15439">
        <v>338473</v>
      </c>
    </row>
    <row r="15440" spans="1:2" x14ac:dyDescent="0.25">
      <c r="A15440">
        <v>6.6975899999999999</v>
      </c>
      <c r="B15440">
        <v>340097</v>
      </c>
    </row>
    <row r="15441" spans="1:2" x14ac:dyDescent="0.25">
      <c r="A15441">
        <v>6.6969599999999998</v>
      </c>
      <c r="B15441">
        <v>341140</v>
      </c>
    </row>
    <row r="15442" spans="1:2" x14ac:dyDescent="0.25">
      <c r="A15442">
        <v>6.6963299999999997</v>
      </c>
      <c r="B15442">
        <v>345421</v>
      </c>
    </row>
    <row r="15443" spans="1:2" x14ac:dyDescent="0.25">
      <c r="A15443">
        <v>6.6957000000000004</v>
      </c>
      <c r="B15443">
        <v>349621</v>
      </c>
    </row>
    <row r="15444" spans="1:2" x14ac:dyDescent="0.25">
      <c r="A15444">
        <v>6.6950700000000003</v>
      </c>
      <c r="B15444">
        <v>351839</v>
      </c>
    </row>
    <row r="15445" spans="1:2" x14ac:dyDescent="0.25">
      <c r="A15445">
        <v>6.6944400000000002</v>
      </c>
      <c r="B15445">
        <v>353233</v>
      </c>
    </row>
    <row r="15446" spans="1:2" x14ac:dyDescent="0.25">
      <c r="A15446">
        <v>6.69381</v>
      </c>
      <c r="B15446">
        <v>356654</v>
      </c>
    </row>
    <row r="15447" spans="1:2" x14ac:dyDescent="0.25">
      <c r="A15447">
        <v>6.6931700000000003</v>
      </c>
      <c r="B15447">
        <v>357783</v>
      </c>
    </row>
    <row r="15448" spans="1:2" x14ac:dyDescent="0.25">
      <c r="A15448">
        <v>6.6925400000000002</v>
      </c>
      <c r="B15448">
        <v>359647</v>
      </c>
    </row>
    <row r="15449" spans="1:2" x14ac:dyDescent="0.25">
      <c r="A15449">
        <v>6.69191</v>
      </c>
      <c r="B15449">
        <v>361681</v>
      </c>
    </row>
    <row r="15450" spans="1:2" x14ac:dyDescent="0.25">
      <c r="A15450">
        <v>6.6912799999999999</v>
      </c>
      <c r="B15450">
        <v>361729</v>
      </c>
    </row>
    <row r="15451" spans="1:2" x14ac:dyDescent="0.25">
      <c r="A15451">
        <v>6.6906499999999998</v>
      </c>
      <c r="B15451">
        <v>363948</v>
      </c>
    </row>
    <row r="15452" spans="1:2" x14ac:dyDescent="0.25">
      <c r="A15452">
        <v>6.6900199999999996</v>
      </c>
      <c r="B15452">
        <v>369364</v>
      </c>
    </row>
    <row r="15453" spans="1:2" x14ac:dyDescent="0.25">
      <c r="A15453">
        <v>6.6893900000000004</v>
      </c>
      <c r="B15453">
        <v>374428</v>
      </c>
    </row>
    <row r="15454" spans="1:2" x14ac:dyDescent="0.25">
      <c r="A15454">
        <v>6.6887499999999998</v>
      </c>
      <c r="B15454">
        <v>374797</v>
      </c>
    </row>
    <row r="15455" spans="1:2" x14ac:dyDescent="0.25">
      <c r="A15455">
        <v>6.6881199999999996</v>
      </c>
      <c r="B15455">
        <v>376698</v>
      </c>
    </row>
    <row r="15456" spans="1:2" x14ac:dyDescent="0.25">
      <c r="A15456">
        <v>6.6874900000000004</v>
      </c>
      <c r="B15456">
        <v>380678</v>
      </c>
    </row>
    <row r="15457" spans="1:2" x14ac:dyDescent="0.25">
      <c r="A15457">
        <v>6.6868600000000002</v>
      </c>
      <c r="B15457">
        <v>382760</v>
      </c>
    </row>
    <row r="15458" spans="1:2" x14ac:dyDescent="0.25">
      <c r="A15458">
        <v>6.6862300000000001</v>
      </c>
      <c r="B15458">
        <v>383390</v>
      </c>
    </row>
    <row r="15459" spans="1:2" x14ac:dyDescent="0.25">
      <c r="A15459">
        <v>6.6856</v>
      </c>
      <c r="B15459">
        <v>385316</v>
      </c>
    </row>
    <row r="15460" spans="1:2" x14ac:dyDescent="0.25">
      <c r="A15460">
        <v>6.6849699999999999</v>
      </c>
      <c r="B15460">
        <v>390379</v>
      </c>
    </row>
    <row r="15461" spans="1:2" x14ac:dyDescent="0.25">
      <c r="A15461">
        <v>6.6843399999999997</v>
      </c>
      <c r="B15461">
        <v>392451</v>
      </c>
    </row>
    <row r="15462" spans="1:2" x14ac:dyDescent="0.25">
      <c r="A15462">
        <v>6.6837</v>
      </c>
      <c r="B15462">
        <v>396589</v>
      </c>
    </row>
    <row r="15463" spans="1:2" x14ac:dyDescent="0.25">
      <c r="A15463">
        <v>6.6830699999999998</v>
      </c>
      <c r="B15463">
        <v>397155</v>
      </c>
    </row>
    <row r="15464" spans="1:2" x14ac:dyDescent="0.25">
      <c r="A15464">
        <v>6.6824399999999997</v>
      </c>
      <c r="B15464">
        <v>399008</v>
      </c>
    </row>
    <row r="15465" spans="1:2" x14ac:dyDescent="0.25">
      <c r="A15465">
        <v>6.6818099999999996</v>
      </c>
      <c r="B15465">
        <v>399389</v>
      </c>
    </row>
    <row r="15466" spans="1:2" x14ac:dyDescent="0.25">
      <c r="A15466">
        <v>6.6811800000000003</v>
      </c>
      <c r="B15466">
        <v>403225</v>
      </c>
    </row>
    <row r="15467" spans="1:2" x14ac:dyDescent="0.25">
      <c r="A15467">
        <v>6.6805500000000002</v>
      </c>
      <c r="B15467">
        <v>408043</v>
      </c>
    </row>
    <row r="15468" spans="1:2" x14ac:dyDescent="0.25">
      <c r="A15468">
        <v>6.6799200000000001</v>
      </c>
      <c r="B15468">
        <v>411011</v>
      </c>
    </row>
    <row r="15469" spans="1:2" x14ac:dyDescent="0.25">
      <c r="A15469">
        <v>6.6792899999999999</v>
      </c>
      <c r="B15469">
        <v>413768</v>
      </c>
    </row>
    <row r="15470" spans="1:2" x14ac:dyDescent="0.25">
      <c r="A15470">
        <v>6.6786500000000002</v>
      </c>
      <c r="B15470">
        <v>416058</v>
      </c>
    </row>
    <row r="15471" spans="1:2" x14ac:dyDescent="0.25">
      <c r="A15471">
        <v>6.6780200000000001</v>
      </c>
      <c r="B15471">
        <v>415248</v>
      </c>
    </row>
    <row r="15472" spans="1:2" x14ac:dyDescent="0.25">
      <c r="A15472">
        <v>6.6773899999999999</v>
      </c>
      <c r="B15472">
        <v>417802</v>
      </c>
    </row>
    <row r="15473" spans="1:2" x14ac:dyDescent="0.25">
      <c r="A15473">
        <v>6.6767599999999998</v>
      </c>
      <c r="B15473">
        <v>424201</v>
      </c>
    </row>
    <row r="15474" spans="1:2" x14ac:dyDescent="0.25">
      <c r="A15474">
        <v>6.6761299999999997</v>
      </c>
      <c r="B15474">
        <v>426569</v>
      </c>
    </row>
    <row r="15475" spans="1:2" x14ac:dyDescent="0.25">
      <c r="A15475">
        <v>6.6755000000000004</v>
      </c>
      <c r="B15475">
        <v>428926</v>
      </c>
    </row>
    <row r="15476" spans="1:2" x14ac:dyDescent="0.25">
      <c r="A15476">
        <v>6.6748700000000003</v>
      </c>
      <c r="B15476">
        <v>432171</v>
      </c>
    </row>
    <row r="15477" spans="1:2" x14ac:dyDescent="0.25">
      <c r="A15477">
        <v>6.6742299999999997</v>
      </c>
      <c r="B15477">
        <v>434480</v>
      </c>
    </row>
    <row r="15478" spans="1:2" x14ac:dyDescent="0.25">
      <c r="A15478">
        <v>6.6736000000000004</v>
      </c>
      <c r="B15478">
        <v>433613</v>
      </c>
    </row>
    <row r="15479" spans="1:2" x14ac:dyDescent="0.25">
      <c r="A15479">
        <v>6.6729700000000003</v>
      </c>
      <c r="B15479">
        <v>436108</v>
      </c>
    </row>
    <row r="15480" spans="1:2" x14ac:dyDescent="0.25">
      <c r="A15480">
        <v>6.6723400000000002</v>
      </c>
      <c r="B15480">
        <v>443983</v>
      </c>
    </row>
    <row r="15481" spans="1:2" x14ac:dyDescent="0.25">
      <c r="A15481">
        <v>6.67171</v>
      </c>
      <c r="B15481">
        <v>446826</v>
      </c>
    </row>
    <row r="15482" spans="1:2" x14ac:dyDescent="0.25">
      <c r="A15482">
        <v>6.6710799999999999</v>
      </c>
      <c r="B15482">
        <v>446909</v>
      </c>
    </row>
    <row r="15483" spans="1:2" x14ac:dyDescent="0.25">
      <c r="A15483">
        <v>6.6704499999999998</v>
      </c>
      <c r="B15483">
        <v>450124</v>
      </c>
    </row>
    <row r="15484" spans="1:2" x14ac:dyDescent="0.25">
      <c r="A15484">
        <v>6.6698199999999996</v>
      </c>
      <c r="B15484">
        <v>453170</v>
      </c>
    </row>
    <row r="15485" spans="1:2" x14ac:dyDescent="0.25">
      <c r="A15485">
        <v>6.6691799999999999</v>
      </c>
      <c r="B15485">
        <v>455475</v>
      </c>
    </row>
    <row r="15486" spans="1:2" x14ac:dyDescent="0.25">
      <c r="A15486">
        <v>6.6685499999999998</v>
      </c>
      <c r="B15486">
        <v>456806</v>
      </c>
    </row>
    <row r="15487" spans="1:2" x14ac:dyDescent="0.25">
      <c r="A15487">
        <v>6.6679199999999996</v>
      </c>
      <c r="B15487">
        <v>460843</v>
      </c>
    </row>
    <row r="15488" spans="1:2" x14ac:dyDescent="0.25">
      <c r="A15488">
        <v>6.6672900000000004</v>
      </c>
      <c r="B15488">
        <v>463760</v>
      </c>
    </row>
    <row r="15489" spans="1:2" x14ac:dyDescent="0.25">
      <c r="A15489">
        <v>6.6666600000000003</v>
      </c>
      <c r="B15489">
        <v>465626</v>
      </c>
    </row>
    <row r="15490" spans="1:2" x14ac:dyDescent="0.25">
      <c r="A15490">
        <v>6.6660300000000001</v>
      </c>
      <c r="B15490">
        <v>468607</v>
      </c>
    </row>
    <row r="15491" spans="1:2" x14ac:dyDescent="0.25">
      <c r="A15491">
        <v>6.6654</v>
      </c>
      <c r="B15491">
        <v>468201</v>
      </c>
    </row>
    <row r="15492" spans="1:2" x14ac:dyDescent="0.25">
      <c r="A15492">
        <v>6.6647600000000002</v>
      </c>
      <c r="B15492">
        <v>470300</v>
      </c>
    </row>
    <row r="15493" spans="1:2" x14ac:dyDescent="0.25">
      <c r="A15493">
        <v>6.6641300000000001</v>
      </c>
      <c r="B15493">
        <v>475386</v>
      </c>
    </row>
    <row r="15494" spans="1:2" x14ac:dyDescent="0.25">
      <c r="A15494">
        <v>6.6635</v>
      </c>
      <c r="B15494">
        <v>477338</v>
      </c>
    </row>
    <row r="15495" spans="1:2" x14ac:dyDescent="0.25">
      <c r="A15495">
        <v>6.6628699999999998</v>
      </c>
      <c r="B15495">
        <v>479073</v>
      </c>
    </row>
    <row r="15496" spans="1:2" x14ac:dyDescent="0.25">
      <c r="A15496">
        <v>6.6622399999999997</v>
      </c>
      <c r="B15496">
        <v>479657</v>
      </c>
    </row>
    <row r="15497" spans="1:2" x14ac:dyDescent="0.25">
      <c r="A15497">
        <v>6.6616099999999996</v>
      </c>
      <c r="B15497">
        <v>482427</v>
      </c>
    </row>
    <row r="15498" spans="1:2" x14ac:dyDescent="0.25">
      <c r="A15498">
        <v>6.6609800000000003</v>
      </c>
      <c r="B15498">
        <v>489078</v>
      </c>
    </row>
    <row r="15499" spans="1:2" x14ac:dyDescent="0.25">
      <c r="A15499">
        <v>6.6603500000000002</v>
      </c>
      <c r="B15499">
        <v>492627</v>
      </c>
    </row>
    <row r="15500" spans="1:2" x14ac:dyDescent="0.25">
      <c r="A15500">
        <v>6.6597099999999996</v>
      </c>
      <c r="B15500">
        <v>495138</v>
      </c>
    </row>
    <row r="15501" spans="1:2" x14ac:dyDescent="0.25">
      <c r="A15501">
        <v>6.6590800000000003</v>
      </c>
      <c r="B15501">
        <v>493558</v>
      </c>
    </row>
    <row r="15502" spans="1:2" x14ac:dyDescent="0.25">
      <c r="A15502">
        <v>6.6584500000000002</v>
      </c>
      <c r="B15502">
        <v>495928</v>
      </c>
    </row>
    <row r="15503" spans="1:2" x14ac:dyDescent="0.25">
      <c r="A15503">
        <v>6.6578200000000001</v>
      </c>
      <c r="B15503">
        <v>499487</v>
      </c>
    </row>
    <row r="15504" spans="1:2" x14ac:dyDescent="0.25">
      <c r="A15504">
        <v>6.6571899999999999</v>
      </c>
      <c r="B15504">
        <v>502101</v>
      </c>
    </row>
    <row r="15505" spans="1:2" x14ac:dyDescent="0.25">
      <c r="A15505">
        <v>6.6565599999999998</v>
      </c>
      <c r="B15505">
        <v>505280</v>
      </c>
    </row>
    <row r="15506" spans="1:2" x14ac:dyDescent="0.25">
      <c r="A15506">
        <v>6.6559299999999997</v>
      </c>
      <c r="B15506">
        <v>509910</v>
      </c>
    </row>
    <row r="15507" spans="1:2" x14ac:dyDescent="0.25">
      <c r="A15507">
        <v>6.6552899999999999</v>
      </c>
      <c r="B15507">
        <v>510603</v>
      </c>
    </row>
    <row r="15508" spans="1:2" x14ac:dyDescent="0.25">
      <c r="A15508">
        <v>6.6546599999999998</v>
      </c>
      <c r="B15508">
        <v>514115</v>
      </c>
    </row>
    <row r="15509" spans="1:2" x14ac:dyDescent="0.25">
      <c r="A15509">
        <v>6.6540299999999997</v>
      </c>
      <c r="B15509">
        <v>518505</v>
      </c>
    </row>
    <row r="15510" spans="1:2" x14ac:dyDescent="0.25">
      <c r="A15510">
        <v>6.6534000000000004</v>
      </c>
      <c r="B15510">
        <v>522204</v>
      </c>
    </row>
    <row r="15511" spans="1:2" x14ac:dyDescent="0.25">
      <c r="A15511">
        <v>6.6527700000000003</v>
      </c>
      <c r="B15511">
        <v>524058</v>
      </c>
    </row>
    <row r="15512" spans="1:2" x14ac:dyDescent="0.25">
      <c r="A15512">
        <v>6.6521400000000002</v>
      </c>
      <c r="B15512">
        <v>526031</v>
      </c>
    </row>
    <row r="15513" spans="1:2" x14ac:dyDescent="0.25">
      <c r="A15513">
        <v>6.65151</v>
      </c>
      <c r="B15513">
        <v>528479</v>
      </c>
    </row>
    <row r="15514" spans="1:2" x14ac:dyDescent="0.25">
      <c r="A15514">
        <v>6.6508799999999999</v>
      </c>
      <c r="B15514">
        <v>530392</v>
      </c>
    </row>
    <row r="15515" spans="1:2" x14ac:dyDescent="0.25">
      <c r="A15515">
        <v>6.6502400000000002</v>
      </c>
      <c r="B15515">
        <v>532848</v>
      </c>
    </row>
    <row r="15516" spans="1:2" x14ac:dyDescent="0.25">
      <c r="A15516">
        <v>6.64961</v>
      </c>
      <c r="B15516">
        <v>534136</v>
      </c>
    </row>
    <row r="15517" spans="1:2" x14ac:dyDescent="0.25">
      <c r="A15517">
        <v>6.6489799999999999</v>
      </c>
      <c r="B15517">
        <v>535016</v>
      </c>
    </row>
    <row r="15518" spans="1:2" x14ac:dyDescent="0.25">
      <c r="A15518">
        <v>6.6483499999999998</v>
      </c>
      <c r="B15518">
        <v>537485</v>
      </c>
    </row>
    <row r="15519" spans="1:2" x14ac:dyDescent="0.25">
      <c r="A15519">
        <v>6.6477199999999996</v>
      </c>
      <c r="B15519">
        <v>539638</v>
      </c>
    </row>
    <row r="15520" spans="1:2" x14ac:dyDescent="0.25">
      <c r="A15520">
        <v>6.6470900000000004</v>
      </c>
      <c r="B15520">
        <v>544418</v>
      </c>
    </row>
    <row r="15521" spans="1:2" x14ac:dyDescent="0.25">
      <c r="A15521">
        <v>6.6464600000000003</v>
      </c>
      <c r="B15521">
        <v>548822</v>
      </c>
    </row>
    <row r="15522" spans="1:2" x14ac:dyDescent="0.25">
      <c r="A15522">
        <v>6.6458300000000001</v>
      </c>
      <c r="B15522">
        <v>553386</v>
      </c>
    </row>
    <row r="15523" spans="1:2" x14ac:dyDescent="0.25">
      <c r="A15523">
        <v>6.6451900000000004</v>
      </c>
      <c r="B15523">
        <v>554942</v>
      </c>
    </row>
    <row r="15524" spans="1:2" x14ac:dyDescent="0.25">
      <c r="A15524">
        <v>6.6445600000000002</v>
      </c>
      <c r="B15524">
        <v>559558</v>
      </c>
    </row>
    <row r="15525" spans="1:2" x14ac:dyDescent="0.25">
      <c r="A15525">
        <v>6.6439300000000001</v>
      </c>
      <c r="B15525">
        <v>563540</v>
      </c>
    </row>
    <row r="15526" spans="1:2" x14ac:dyDescent="0.25">
      <c r="A15526">
        <v>6.6433</v>
      </c>
      <c r="B15526">
        <v>565323</v>
      </c>
    </row>
    <row r="15527" spans="1:2" x14ac:dyDescent="0.25">
      <c r="A15527">
        <v>6.6426699999999999</v>
      </c>
      <c r="B15527">
        <v>566019</v>
      </c>
    </row>
    <row r="15528" spans="1:2" x14ac:dyDescent="0.25">
      <c r="A15528">
        <v>6.6420399999999997</v>
      </c>
      <c r="B15528">
        <v>567803</v>
      </c>
    </row>
    <row r="15529" spans="1:2" x14ac:dyDescent="0.25">
      <c r="A15529">
        <v>6.6414099999999996</v>
      </c>
      <c r="B15529">
        <v>570111</v>
      </c>
    </row>
    <row r="15530" spans="1:2" x14ac:dyDescent="0.25">
      <c r="A15530">
        <v>6.6407699999999998</v>
      </c>
      <c r="B15530">
        <v>575965</v>
      </c>
    </row>
    <row r="15531" spans="1:2" x14ac:dyDescent="0.25">
      <c r="A15531">
        <v>6.6401399999999997</v>
      </c>
      <c r="B15531">
        <v>580642</v>
      </c>
    </row>
    <row r="15532" spans="1:2" x14ac:dyDescent="0.25">
      <c r="A15532">
        <v>6.6395099999999996</v>
      </c>
      <c r="B15532">
        <v>581487</v>
      </c>
    </row>
    <row r="15533" spans="1:2" x14ac:dyDescent="0.25">
      <c r="A15533">
        <v>6.6388800000000003</v>
      </c>
      <c r="B15533">
        <v>584454</v>
      </c>
    </row>
    <row r="15534" spans="1:2" x14ac:dyDescent="0.25">
      <c r="A15534">
        <v>6.6382500000000002</v>
      </c>
      <c r="B15534">
        <v>586189</v>
      </c>
    </row>
    <row r="15535" spans="1:2" x14ac:dyDescent="0.25">
      <c r="A15535">
        <v>6.6376200000000001</v>
      </c>
      <c r="B15535">
        <v>588318</v>
      </c>
    </row>
    <row r="15536" spans="1:2" x14ac:dyDescent="0.25">
      <c r="A15536">
        <v>6.6369899999999999</v>
      </c>
      <c r="B15536">
        <v>590384</v>
      </c>
    </row>
    <row r="15537" spans="1:2" x14ac:dyDescent="0.25">
      <c r="A15537">
        <v>6.6363599999999998</v>
      </c>
      <c r="B15537">
        <v>594109</v>
      </c>
    </row>
    <row r="15538" spans="1:2" x14ac:dyDescent="0.25">
      <c r="A15538">
        <v>6.6357200000000001</v>
      </c>
      <c r="B15538">
        <v>597511</v>
      </c>
    </row>
    <row r="15539" spans="1:2" x14ac:dyDescent="0.25">
      <c r="A15539">
        <v>6.6350899999999999</v>
      </c>
      <c r="B15539">
        <v>600242</v>
      </c>
    </row>
    <row r="15540" spans="1:2" x14ac:dyDescent="0.25">
      <c r="A15540">
        <v>6.6344599999999998</v>
      </c>
      <c r="B15540">
        <v>601442</v>
      </c>
    </row>
    <row r="15541" spans="1:2" x14ac:dyDescent="0.25">
      <c r="A15541">
        <v>6.6338299999999997</v>
      </c>
      <c r="B15541">
        <v>606084</v>
      </c>
    </row>
    <row r="15542" spans="1:2" x14ac:dyDescent="0.25">
      <c r="A15542">
        <v>6.6332000000000004</v>
      </c>
      <c r="B15542">
        <v>611183</v>
      </c>
    </row>
    <row r="15543" spans="1:2" x14ac:dyDescent="0.25">
      <c r="A15543">
        <v>6.6325700000000003</v>
      </c>
      <c r="B15543">
        <v>612399</v>
      </c>
    </row>
    <row r="15544" spans="1:2" x14ac:dyDescent="0.25">
      <c r="A15544">
        <v>6.6319400000000002</v>
      </c>
      <c r="B15544">
        <v>616579</v>
      </c>
    </row>
    <row r="15545" spans="1:2" x14ac:dyDescent="0.25">
      <c r="A15545">
        <v>6.6313000000000004</v>
      </c>
      <c r="B15545">
        <v>620061</v>
      </c>
    </row>
    <row r="15546" spans="1:2" x14ac:dyDescent="0.25">
      <c r="A15546">
        <v>6.6306700000000003</v>
      </c>
      <c r="B15546">
        <v>622065</v>
      </c>
    </row>
    <row r="15547" spans="1:2" x14ac:dyDescent="0.25">
      <c r="A15547">
        <v>6.6300400000000002</v>
      </c>
      <c r="B15547">
        <v>626119</v>
      </c>
    </row>
    <row r="15548" spans="1:2" x14ac:dyDescent="0.25">
      <c r="A15548">
        <v>6.62941</v>
      </c>
      <c r="B15548">
        <v>627968</v>
      </c>
    </row>
    <row r="15549" spans="1:2" x14ac:dyDescent="0.25">
      <c r="A15549">
        <v>6.6287799999999999</v>
      </c>
      <c r="B15549">
        <v>629895</v>
      </c>
    </row>
    <row r="15550" spans="1:2" x14ac:dyDescent="0.25">
      <c r="A15550">
        <v>6.6281499999999998</v>
      </c>
      <c r="B15550">
        <v>631753</v>
      </c>
    </row>
    <row r="15551" spans="1:2" x14ac:dyDescent="0.25">
      <c r="A15551">
        <v>6.6275199999999996</v>
      </c>
      <c r="B15551">
        <v>634595</v>
      </c>
    </row>
    <row r="15552" spans="1:2" x14ac:dyDescent="0.25">
      <c r="A15552">
        <v>6.6268900000000004</v>
      </c>
      <c r="B15552">
        <v>638712</v>
      </c>
    </row>
    <row r="15553" spans="1:2" x14ac:dyDescent="0.25">
      <c r="A15553">
        <v>6.6262499999999998</v>
      </c>
      <c r="B15553">
        <v>642519</v>
      </c>
    </row>
    <row r="15554" spans="1:2" x14ac:dyDescent="0.25">
      <c r="A15554">
        <v>6.6256199999999996</v>
      </c>
      <c r="B15554">
        <v>644526</v>
      </c>
    </row>
    <row r="15555" spans="1:2" x14ac:dyDescent="0.25">
      <c r="A15555">
        <v>6.6249900000000004</v>
      </c>
      <c r="B15555">
        <v>644667</v>
      </c>
    </row>
    <row r="15556" spans="1:2" x14ac:dyDescent="0.25">
      <c r="A15556">
        <v>6.6243600000000002</v>
      </c>
      <c r="B15556">
        <v>646947</v>
      </c>
    </row>
    <row r="15557" spans="1:2" x14ac:dyDescent="0.25">
      <c r="A15557">
        <v>6.6237300000000001</v>
      </c>
      <c r="B15557">
        <v>651917</v>
      </c>
    </row>
    <row r="15558" spans="1:2" x14ac:dyDescent="0.25">
      <c r="A15558">
        <v>6.6231</v>
      </c>
      <c r="B15558">
        <v>655151</v>
      </c>
    </row>
    <row r="15559" spans="1:2" x14ac:dyDescent="0.25">
      <c r="A15559">
        <v>6.6224699999999999</v>
      </c>
      <c r="B15559">
        <v>658139</v>
      </c>
    </row>
    <row r="15560" spans="1:2" x14ac:dyDescent="0.25">
      <c r="A15560">
        <v>6.6218399999999997</v>
      </c>
      <c r="B15560">
        <v>662810</v>
      </c>
    </row>
    <row r="15561" spans="1:2" x14ac:dyDescent="0.25">
      <c r="A15561">
        <v>6.6212</v>
      </c>
      <c r="B15561">
        <v>665239</v>
      </c>
    </row>
    <row r="15562" spans="1:2" x14ac:dyDescent="0.25">
      <c r="A15562">
        <v>6.6205699999999998</v>
      </c>
      <c r="B15562">
        <v>667578</v>
      </c>
    </row>
    <row r="15563" spans="1:2" x14ac:dyDescent="0.25">
      <c r="A15563">
        <v>6.6199399999999997</v>
      </c>
      <c r="B15563">
        <v>669821</v>
      </c>
    </row>
    <row r="15564" spans="1:2" x14ac:dyDescent="0.25">
      <c r="A15564">
        <v>6.6193099999999996</v>
      </c>
      <c r="B15564">
        <v>673522</v>
      </c>
    </row>
    <row r="15565" spans="1:2" x14ac:dyDescent="0.25">
      <c r="A15565">
        <v>6.6186800000000003</v>
      </c>
      <c r="B15565">
        <v>675656</v>
      </c>
    </row>
    <row r="15566" spans="1:2" x14ac:dyDescent="0.25">
      <c r="A15566">
        <v>6.6180500000000002</v>
      </c>
      <c r="B15566">
        <v>680305</v>
      </c>
    </row>
    <row r="15567" spans="1:2" x14ac:dyDescent="0.25">
      <c r="A15567">
        <v>6.6174200000000001</v>
      </c>
      <c r="B15567">
        <v>683433</v>
      </c>
    </row>
    <row r="15568" spans="1:2" x14ac:dyDescent="0.25">
      <c r="A15568">
        <v>6.6167800000000003</v>
      </c>
      <c r="B15568">
        <v>684436</v>
      </c>
    </row>
    <row r="15569" spans="1:2" x14ac:dyDescent="0.25">
      <c r="A15569">
        <v>6.6161500000000002</v>
      </c>
      <c r="B15569">
        <v>684760</v>
      </c>
    </row>
    <row r="15570" spans="1:2" x14ac:dyDescent="0.25">
      <c r="A15570">
        <v>6.6155200000000001</v>
      </c>
      <c r="B15570">
        <v>685883</v>
      </c>
    </row>
    <row r="15571" spans="1:2" x14ac:dyDescent="0.25">
      <c r="A15571">
        <v>6.6148899999999999</v>
      </c>
      <c r="B15571">
        <v>690779</v>
      </c>
    </row>
    <row r="15572" spans="1:2" x14ac:dyDescent="0.25">
      <c r="A15572">
        <v>6.6142599999999998</v>
      </c>
      <c r="B15572">
        <v>690366</v>
      </c>
    </row>
    <row r="15573" spans="1:2" x14ac:dyDescent="0.25">
      <c r="A15573">
        <v>6.6136299999999997</v>
      </c>
      <c r="B15573">
        <v>694754</v>
      </c>
    </row>
    <row r="15574" spans="1:2" x14ac:dyDescent="0.25">
      <c r="A15574">
        <v>6.6130000000000004</v>
      </c>
      <c r="B15574">
        <v>697205</v>
      </c>
    </row>
    <row r="15575" spans="1:2" x14ac:dyDescent="0.25">
      <c r="A15575">
        <v>6.6123700000000003</v>
      </c>
      <c r="B15575">
        <v>698408</v>
      </c>
    </row>
    <row r="15576" spans="1:2" x14ac:dyDescent="0.25">
      <c r="A15576">
        <v>6.6117299999999997</v>
      </c>
      <c r="B15576">
        <v>703950</v>
      </c>
    </row>
    <row r="15577" spans="1:2" x14ac:dyDescent="0.25">
      <c r="A15577">
        <v>6.6111000000000004</v>
      </c>
      <c r="B15577">
        <v>706961</v>
      </c>
    </row>
    <row r="15578" spans="1:2" x14ac:dyDescent="0.25">
      <c r="A15578">
        <v>6.6104700000000003</v>
      </c>
      <c r="B15578">
        <v>710102</v>
      </c>
    </row>
    <row r="15579" spans="1:2" x14ac:dyDescent="0.25">
      <c r="A15579">
        <v>6.6098400000000002</v>
      </c>
      <c r="B15579">
        <v>712328</v>
      </c>
    </row>
    <row r="15580" spans="1:2" x14ac:dyDescent="0.25">
      <c r="A15580">
        <v>6.60921</v>
      </c>
      <c r="B15580">
        <v>715330</v>
      </c>
    </row>
    <row r="15581" spans="1:2" x14ac:dyDescent="0.25">
      <c r="A15581">
        <v>6.6085799999999999</v>
      </c>
      <c r="B15581">
        <v>717457</v>
      </c>
    </row>
    <row r="15582" spans="1:2" x14ac:dyDescent="0.25">
      <c r="A15582">
        <v>6.6079499999999998</v>
      </c>
      <c r="B15582">
        <v>722034</v>
      </c>
    </row>
    <row r="15583" spans="1:2" x14ac:dyDescent="0.25">
      <c r="A15583">
        <v>6.60731</v>
      </c>
      <c r="B15583">
        <v>724637</v>
      </c>
    </row>
    <row r="15584" spans="1:2" x14ac:dyDescent="0.25">
      <c r="A15584">
        <v>6.6066799999999999</v>
      </c>
      <c r="B15584">
        <v>726464</v>
      </c>
    </row>
    <row r="15585" spans="1:2" x14ac:dyDescent="0.25">
      <c r="A15585">
        <v>6.6060499999999998</v>
      </c>
      <c r="B15585">
        <v>728662</v>
      </c>
    </row>
    <row r="15586" spans="1:2" x14ac:dyDescent="0.25">
      <c r="A15586">
        <v>6.6054199999999996</v>
      </c>
      <c r="B15586">
        <v>729013</v>
      </c>
    </row>
    <row r="15587" spans="1:2" x14ac:dyDescent="0.25">
      <c r="A15587">
        <v>6.6047900000000004</v>
      </c>
      <c r="B15587">
        <v>730569</v>
      </c>
    </row>
    <row r="15588" spans="1:2" x14ac:dyDescent="0.25">
      <c r="A15588">
        <v>6.6041600000000003</v>
      </c>
      <c r="B15588">
        <v>734801</v>
      </c>
    </row>
    <row r="15589" spans="1:2" x14ac:dyDescent="0.25">
      <c r="A15589">
        <v>6.6035300000000001</v>
      </c>
      <c r="B15589">
        <v>739385</v>
      </c>
    </row>
    <row r="15590" spans="1:2" x14ac:dyDescent="0.25">
      <c r="A15590">
        <v>6.6029</v>
      </c>
      <c r="B15590">
        <v>743511</v>
      </c>
    </row>
    <row r="15591" spans="1:2" x14ac:dyDescent="0.25">
      <c r="A15591">
        <v>6.6022600000000002</v>
      </c>
      <c r="B15591">
        <v>746053</v>
      </c>
    </row>
    <row r="15592" spans="1:2" x14ac:dyDescent="0.25">
      <c r="A15592">
        <v>6.6016300000000001</v>
      </c>
      <c r="B15592">
        <v>750219</v>
      </c>
    </row>
    <row r="15593" spans="1:2" x14ac:dyDescent="0.25">
      <c r="A15593">
        <v>6.601</v>
      </c>
      <c r="B15593">
        <v>754051</v>
      </c>
    </row>
    <row r="15594" spans="1:2" x14ac:dyDescent="0.25">
      <c r="A15594">
        <v>6.6003699999999998</v>
      </c>
      <c r="B15594">
        <v>754901</v>
      </c>
    </row>
    <row r="15595" spans="1:2" x14ac:dyDescent="0.25">
      <c r="A15595">
        <v>6.5997399999999997</v>
      </c>
      <c r="B15595">
        <v>756454</v>
      </c>
    </row>
    <row r="15596" spans="1:2" x14ac:dyDescent="0.25">
      <c r="A15596">
        <v>6.5991099999999996</v>
      </c>
      <c r="B15596">
        <v>757685</v>
      </c>
    </row>
    <row r="15597" spans="1:2" x14ac:dyDescent="0.25">
      <c r="A15597">
        <v>6.5984800000000003</v>
      </c>
      <c r="B15597">
        <v>759718</v>
      </c>
    </row>
    <row r="15598" spans="1:2" x14ac:dyDescent="0.25">
      <c r="A15598">
        <v>6.5978399999999997</v>
      </c>
      <c r="B15598">
        <v>763275</v>
      </c>
    </row>
    <row r="15599" spans="1:2" x14ac:dyDescent="0.25">
      <c r="A15599">
        <v>6.5972099999999996</v>
      </c>
      <c r="B15599">
        <v>767382</v>
      </c>
    </row>
    <row r="15600" spans="1:2" x14ac:dyDescent="0.25">
      <c r="A15600">
        <v>6.5965800000000003</v>
      </c>
      <c r="B15600">
        <v>768002</v>
      </c>
    </row>
    <row r="15601" spans="1:2" x14ac:dyDescent="0.25">
      <c r="A15601">
        <v>6.5959500000000002</v>
      </c>
      <c r="B15601">
        <v>769368</v>
      </c>
    </row>
    <row r="15602" spans="1:2" x14ac:dyDescent="0.25">
      <c r="A15602">
        <v>6.5953200000000001</v>
      </c>
      <c r="B15602">
        <v>771800</v>
      </c>
    </row>
    <row r="15603" spans="1:2" x14ac:dyDescent="0.25">
      <c r="A15603">
        <v>6.5946899999999999</v>
      </c>
      <c r="B15603">
        <v>775960</v>
      </c>
    </row>
    <row r="15604" spans="1:2" x14ac:dyDescent="0.25">
      <c r="A15604">
        <v>6.5940599999999998</v>
      </c>
      <c r="B15604">
        <v>776482</v>
      </c>
    </row>
    <row r="15605" spans="1:2" x14ac:dyDescent="0.25">
      <c r="A15605">
        <v>6.5934299999999997</v>
      </c>
      <c r="B15605">
        <v>781510</v>
      </c>
    </row>
    <row r="15606" spans="1:2" x14ac:dyDescent="0.25">
      <c r="A15606">
        <v>6.5927899999999999</v>
      </c>
      <c r="B15606">
        <v>781547</v>
      </c>
    </row>
    <row r="15607" spans="1:2" x14ac:dyDescent="0.25">
      <c r="A15607">
        <v>6.5921599999999998</v>
      </c>
      <c r="B15607">
        <v>781552</v>
      </c>
    </row>
    <row r="15608" spans="1:2" x14ac:dyDescent="0.25">
      <c r="A15608">
        <v>6.5915299999999997</v>
      </c>
      <c r="B15608">
        <v>783762</v>
      </c>
    </row>
    <row r="15609" spans="1:2" x14ac:dyDescent="0.25">
      <c r="A15609">
        <v>6.5909000000000004</v>
      </c>
      <c r="B15609">
        <v>786030</v>
      </c>
    </row>
    <row r="15610" spans="1:2" x14ac:dyDescent="0.25">
      <c r="A15610">
        <v>6.5902700000000003</v>
      </c>
      <c r="B15610">
        <v>789177</v>
      </c>
    </row>
    <row r="15611" spans="1:2" x14ac:dyDescent="0.25">
      <c r="A15611">
        <v>6.5896400000000002</v>
      </c>
      <c r="B15611">
        <v>791109</v>
      </c>
    </row>
    <row r="15612" spans="1:2" x14ac:dyDescent="0.25">
      <c r="A15612">
        <v>6.58901</v>
      </c>
      <c r="B15612">
        <v>794223</v>
      </c>
    </row>
    <row r="15613" spans="1:2" x14ac:dyDescent="0.25">
      <c r="A15613">
        <v>6.5883799999999999</v>
      </c>
      <c r="B15613">
        <v>795468</v>
      </c>
    </row>
    <row r="15614" spans="1:2" x14ac:dyDescent="0.25">
      <c r="A15614">
        <v>6.5877400000000002</v>
      </c>
      <c r="B15614">
        <v>796208</v>
      </c>
    </row>
    <row r="15615" spans="1:2" x14ac:dyDescent="0.25">
      <c r="A15615">
        <v>6.58711</v>
      </c>
      <c r="B15615">
        <v>801453</v>
      </c>
    </row>
    <row r="15616" spans="1:2" x14ac:dyDescent="0.25">
      <c r="A15616">
        <v>6.5864799999999999</v>
      </c>
      <c r="B15616">
        <v>802743</v>
      </c>
    </row>
    <row r="15617" spans="1:2" x14ac:dyDescent="0.25">
      <c r="A15617">
        <v>6.5858499999999998</v>
      </c>
      <c r="B15617">
        <v>804218</v>
      </c>
    </row>
    <row r="15618" spans="1:2" x14ac:dyDescent="0.25">
      <c r="A15618">
        <v>6.5852199999999996</v>
      </c>
      <c r="B15618">
        <v>806011</v>
      </c>
    </row>
    <row r="15619" spans="1:2" x14ac:dyDescent="0.25">
      <c r="A15619">
        <v>6.5845900000000004</v>
      </c>
      <c r="B15619">
        <v>806888</v>
      </c>
    </row>
    <row r="15620" spans="1:2" x14ac:dyDescent="0.25">
      <c r="A15620">
        <v>6.5839600000000003</v>
      </c>
      <c r="B15620">
        <v>807313</v>
      </c>
    </row>
    <row r="15621" spans="1:2" x14ac:dyDescent="0.25">
      <c r="A15621">
        <v>6.5833199999999996</v>
      </c>
      <c r="B15621">
        <v>812697</v>
      </c>
    </row>
    <row r="15622" spans="1:2" x14ac:dyDescent="0.25">
      <c r="A15622">
        <v>6.5826900000000004</v>
      </c>
      <c r="B15622">
        <v>813972</v>
      </c>
    </row>
    <row r="15623" spans="1:2" x14ac:dyDescent="0.25">
      <c r="A15623">
        <v>6.5820600000000002</v>
      </c>
      <c r="B15623">
        <v>815909</v>
      </c>
    </row>
    <row r="15624" spans="1:2" x14ac:dyDescent="0.25">
      <c r="A15624">
        <v>6.5814300000000001</v>
      </c>
      <c r="B15624">
        <v>816095</v>
      </c>
    </row>
    <row r="15625" spans="1:2" x14ac:dyDescent="0.25">
      <c r="A15625">
        <v>6.5808</v>
      </c>
      <c r="B15625">
        <v>817991</v>
      </c>
    </row>
    <row r="15626" spans="1:2" x14ac:dyDescent="0.25">
      <c r="A15626">
        <v>6.5801699999999999</v>
      </c>
      <c r="B15626">
        <v>818570</v>
      </c>
    </row>
    <row r="15627" spans="1:2" x14ac:dyDescent="0.25">
      <c r="A15627">
        <v>6.5795399999999997</v>
      </c>
      <c r="B15627">
        <v>821032</v>
      </c>
    </row>
    <row r="15628" spans="1:2" x14ac:dyDescent="0.25">
      <c r="A15628">
        <v>6.5789099999999996</v>
      </c>
      <c r="B15628">
        <v>822892</v>
      </c>
    </row>
    <row r="15629" spans="1:2" x14ac:dyDescent="0.25">
      <c r="A15629">
        <v>6.5782699999999998</v>
      </c>
      <c r="B15629">
        <v>825296</v>
      </c>
    </row>
    <row r="15630" spans="1:2" x14ac:dyDescent="0.25">
      <c r="A15630">
        <v>6.5776399999999997</v>
      </c>
      <c r="B15630">
        <v>828044</v>
      </c>
    </row>
    <row r="15631" spans="1:2" x14ac:dyDescent="0.25">
      <c r="A15631">
        <v>6.5770099999999996</v>
      </c>
      <c r="B15631">
        <v>829489</v>
      </c>
    </row>
    <row r="15632" spans="1:2" x14ac:dyDescent="0.25">
      <c r="A15632">
        <v>6.5763800000000003</v>
      </c>
      <c r="B15632">
        <v>831944</v>
      </c>
    </row>
    <row r="15633" spans="1:2" x14ac:dyDescent="0.25">
      <c r="A15633">
        <v>6.5757500000000002</v>
      </c>
      <c r="B15633">
        <v>834178</v>
      </c>
    </row>
    <row r="15634" spans="1:2" x14ac:dyDescent="0.25">
      <c r="A15634">
        <v>6.5751200000000001</v>
      </c>
      <c r="B15634">
        <v>834281</v>
      </c>
    </row>
    <row r="15635" spans="1:2" x14ac:dyDescent="0.25">
      <c r="A15635">
        <v>6.5744899999999999</v>
      </c>
      <c r="B15635">
        <v>835262</v>
      </c>
    </row>
    <row r="15636" spans="1:2" x14ac:dyDescent="0.25">
      <c r="A15636">
        <v>6.5738500000000002</v>
      </c>
      <c r="B15636">
        <v>835867</v>
      </c>
    </row>
    <row r="15637" spans="1:2" x14ac:dyDescent="0.25">
      <c r="A15637">
        <v>6.5732200000000001</v>
      </c>
      <c r="B15637">
        <v>838966</v>
      </c>
    </row>
    <row r="15638" spans="1:2" x14ac:dyDescent="0.25">
      <c r="A15638">
        <v>6.5725899999999999</v>
      </c>
      <c r="B15638">
        <v>843924</v>
      </c>
    </row>
    <row r="15639" spans="1:2" x14ac:dyDescent="0.25">
      <c r="A15639">
        <v>6.5719599999999998</v>
      </c>
      <c r="B15639">
        <v>844096</v>
      </c>
    </row>
    <row r="15640" spans="1:2" x14ac:dyDescent="0.25">
      <c r="A15640">
        <v>6.5713299999999997</v>
      </c>
      <c r="B15640">
        <v>844453</v>
      </c>
    </row>
    <row r="15641" spans="1:2" x14ac:dyDescent="0.25">
      <c r="A15641">
        <v>6.5707000000000004</v>
      </c>
      <c r="B15641">
        <v>844724</v>
      </c>
    </row>
    <row r="15642" spans="1:2" x14ac:dyDescent="0.25">
      <c r="A15642">
        <v>6.5700700000000003</v>
      </c>
      <c r="B15642">
        <v>845554</v>
      </c>
    </row>
    <row r="15643" spans="1:2" x14ac:dyDescent="0.25">
      <c r="A15643">
        <v>6.5694400000000002</v>
      </c>
      <c r="B15643">
        <v>849438</v>
      </c>
    </row>
    <row r="15644" spans="1:2" x14ac:dyDescent="0.25">
      <c r="A15644">
        <v>6.5688000000000004</v>
      </c>
      <c r="B15644">
        <v>852055</v>
      </c>
    </row>
    <row r="15645" spans="1:2" x14ac:dyDescent="0.25">
      <c r="A15645">
        <v>6.5681700000000003</v>
      </c>
      <c r="B15645">
        <v>850624</v>
      </c>
    </row>
    <row r="15646" spans="1:2" x14ac:dyDescent="0.25">
      <c r="A15646">
        <v>6.5675400000000002</v>
      </c>
      <c r="B15646">
        <v>851691</v>
      </c>
    </row>
    <row r="15647" spans="1:2" x14ac:dyDescent="0.25">
      <c r="A15647">
        <v>6.56691</v>
      </c>
      <c r="B15647">
        <v>853893</v>
      </c>
    </row>
    <row r="15648" spans="1:2" x14ac:dyDescent="0.25">
      <c r="A15648">
        <v>6.5662799999999999</v>
      </c>
      <c r="B15648">
        <v>856304</v>
      </c>
    </row>
    <row r="15649" spans="1:2" x14ac:dyDescent="0.25">
      <c r="A15649">
        <v>6.5656499999999998</v>
      </c>
      <c r="B15649">
        <v>856443</v>
      </c>
    </row>
    <row r="15650" spans="1:2" x14ac:dyDescent="0.25">
      <c r="A15650">
        <v>6.5650199999999996</v>
      </c>
      <c r="B15650">
        <v>856039</v>
      </c>
    </row>
    <row r="15651" spans="1:2" x14ac:dyDescent="0.25">
      <c r="A15651">
        <v>6.5643799999999999</v>
      </c>
      <c r="B15651">
        <v>857726</v>
      </c>
    </row>
    <row r="15652" spans="1:2" x14ac:dyDescent="0.25">
      <c r="A15652">
        <v>6.5637499999999998</v>
      </c>
      <c r="B15652">
        <v>859882</v>
      </c>
    </row>
    <row r="15653" spans="1:2" x14ac:dyDescent="0.25">
      <c r="A15653">
        <v>6.5631199999999996</v>
      </c>
      <c r="B15653">
        <v>858203</v>
      </c>
    </row>
    <row r="15654" spans="1:2" x14ac:dyDescent="0.25">
      <c r="A15654">
        <v>6.5624900000000004</v>
      </c>
      <c r="B15654">
        <v>859934</v>
      </c>
    </row>
    <row r="15655" spans="1:2" x14ac:dyDescent="0.25">
      <c r="A15655">
        <v>6.5618600000000002</v>
      </c>
      <c r="B15655">
        <v>860482</v>
      </c>
    </row>
    <row r="15656" spans="1:2" x14ac:dyDescent="0.25">
      <c r="A15656">
        <v>6.5612300000000001</v>
      </c>
      <c r="B15656">
        <v>860777</v>
      </c>
    </row>
    <row r="15657" spans="1:2" x14ac:dyDescent="0.25">
      <c r="A15657">
        <v>6.5606</v>
      </c>
      <c r="B15657">
        <v>860562</v>
      </c>
    </row>
    <row r="15658" spans="1:2" x14ac:dyDescent="0.25">
      <c r="A15658">
        <v>6.5599699999999999</v>
      </c>
      <c r="B15658">
        <v>862548</v>
      </c>
    </row>
    <row r="15659" spans="1:2" x14ac:dyDescent="0.25">
      <c r="A15659">
        <v>6.5593300000000001</v>
      </c>
      <c r="B15659">
        <v>866346</v>
      </c>
    </row>
    <row r="15660" spans="1:2" x14ac:dyDescent="0.25">
      <c r="A15660">
        <v>6.5587</v>
      </c>
      <c r="B15660">
        <v>867665</v>
      </c>
    </row>
    <row r="15661" spans="1:2" x14ac:dyDescent="0.25">
      <c r="A15661">
        <v>6.5580699999999998</v>
      </c>
      <c r="B15661">
        <v>866819</v>
      </c>
    </row>
    <row r="15662" spans="1:2" x14ac:dyDescent="0.25">
      <c r="A15662">
        <v>6.5574399999999997</v>
      </c>
      <c r="B15662">
        <v>867317</v>
      </c>
    </row>
    <row r="15663" spans="1:2" x14ac:dyDescent="0.25">
      <c r="A15663">
        <v>6.5568099999999996</v>
      </c>
      <c r="B15663">
        <v>867938</v>
      </c>
    </row>
    <row r="15664" spans="1:2" x14ac:dyDescent="0.25">
      <c r="A15664">
        <v>6.5561800000000003</v>
      </c>
      <c r="B15664">
        <v>868715</v>
      </c>
    </row>
    <row r="15665" spans="1:2" x14ac:dyDescent="0.25">
      <c r="A15665">
        <v>6.5555500000000002</v>
      </c>
      <c r="B15665">
        <v>869836</v>
      </c>
    </row>
    <row r="15666" spans="1:2" x14ac:dyDescent="0.25">
      <c r="A15666">
        <v>6.5549200000000001</v>
      </c>
      <c r="B15666">
        <v>870264</v>
      </c>
    </row>
    <row r="15667" spans="1:2" x14ac:dyDescent="0.25">
      <c r="A15667">
        <v>6.5542800000000003</v>
      </c>
      <c r="B15667">
        <v>870620</v>
      </c>
    </row>
    <row r="15668" spans="1:2" x14ac:dyDescent="0.25">
      <c r="A15668">
        <v>6.5536500000000002</v>
      </c>
      <c r="B15668">
        <v>872781</v>
      </c>
    </row>
    <row r="15669" spans="1:2" x14ac:dyDescent="0.25">
      <c r="A15669">
        <v>6.5530200000000001</v>
      </c>
      <c r="B15669">
        <v>870848</v>
      </c>
    </row>
    <row r="15670" spans="1:2" x14ac:dyDescent="0.25">
      <c r="A15670">
        <v>6.5523899999999999</v>
      </c>
      <c r="B15670">
        <v>870488</v>
      </c>
    </row>
    <row r="15671" spans="1:2" x14ac:dyDescent="0.25">
      <c r="A15671">
        <v>6.5517599999999998</v>
      </c>
      <c r="B15671">
        <v>872213</v>
      </c>
    </row>
    <row r="15672" spans="1:2" x14ac:dyDescent="0.25">
      <c r="A15672">
        <v>6.5511299999999997</v>
      </c>
      <c r="B15672">
        <v>875580</v>
      </c>
    </row>
    <row r="15673" spans="1:2" x14ac:dyDescent="0.25">
      <c r="A15673">
        <v>6.5505000000000004</v>
      </c>
      <c r="B15673">
        <v>873172</v>
      </c>
    </row>
    <row r="15674" spans="1:2" x14ac:dyDescent="0.25">
      <c r="A15674">
        <v>6.5498599999999998</v>
      </c>
      <c r="B15674">
        <v>872120</v>
      </c>
    </row>
    <row r="15675" spans="1:2" x14ac:dyDescent="0.25">
      <c r="A15675">
        <v>6.5492299999999997</v>
      </c>
      <c r="B15675">
        <v>872263</v>
      </c>
    </row>
    <row r="15676" spans="1:2" x14ac:dyDescent="0.25">
      <c r="A15676">
        <v>6.5486000000000004</v>
      </c>
      <c r="B15676">
        <v>872108</v>
      </c>
    </row>
    <row r="15677" spans="1:2" x14ac:dyDescent="0.25">
      <c r="A15677">
        <v>6.5479700000000003</v>
      </c>
      <c r="B15677">
        <v>874662</v>
      </c>
    </row>
    <row r="15678" spans="1:2" x14ac:dyDescent="0.25">
      <c r="A15678">
        <v>6.5473400000000002</v>
      </c>
      <c r="B15678">
        <v>873462</v>
      </c>
    </row>
    <row r="15679" spans="1:2" x14ac:dyDescent="0.25">
      <c r="A15679">
        <v>6.54671</v>
      </c>
      <c r="B15679">
        <v>875858</v>
      </c>
    </row>
    <row r="15680" spans="1:2" x14ac:dyDescent="0.25">
      <c r="A15680">
        <v>6.5460799999999999</v>
      </c>
      <c r="B15680">
        <v>875104</v>
      </c>
    </row>
    <row r="15681" spans="1:2" x14ac:dyDescent="0.25">
      <c r="A15681">
        <v>6.5454499999999998</v>
      </c>
      <c r="B15681">
        <v>873904</v>
      </c>
    </row>
    <row r="15682" spans="1:2" x14ac:dyDescent="0.25">
      <c r="A15682">
        <v>6.54481</v>
      </c>
      <c r="B15682">
        <v>875191</v>
      </c>
    </row>
    <row r="15683" spans="1:2" x14ac:dyDescent="0.25">
      <c r="A15683">
        <v>6.5441799999999999</v>
      </c>
      <c r="B15683">
        <v>874707</v>
      </c>
    </row>
    <row r="15684" spans="1:2" x14ac:dyDescent="0.25">
      <c r="A15684">
        <v>6.5435499999999998</v>
      </c>
      <c r="B15684">
        <v>876417</v>
      </c>
    </row>
    <row r="15685" spans="1:2" x14ac:dyDescent="0.25">
      <c r="A15685">
        <v>6.5429199999999996</v>
      </c>
      <c r="B15685">
        <v>875832</v>
      </c>
    </row>
    <row r="15686" spans="1:2" x14ac:dyDescent="0.25">
      <c r="A15686">
        <v>6.5422900000000004</v>
      </c>
      <c r="B15686">
        <v>876274</v>
      </c>
    </row>
    <row r="15687" spans="1:2" x14ac:dyDescent="0.25">
      <c r="A15687">
        <v>6.5416600000000003</v>
      </c>
      <c r="B15687">
        <v>876356</v>
      </c>
    </row>
    <row r="15688" spans="1:2" x14ac:dyDescent="0.25">
      <c r="A15688">
        <v>6.5410300000000001</v>
      </c>
      <c r="B15688">
        <v>875426</v>
      </c>
    </row>
    <row r="15689" spans="1:2" x14ac:dyDescent="0.25">
      <c r="A15689">
        <v>6.5403900000000004</v>
      </c>
      <c r="B15689">
        <v>876358</v>
      </c>
    </row>
    <row r="15690" spans="1:2" x14ac:dyDescent="0.25">
      <c r="A15690">
        <v>6.5397600000000002</v>
      </c>
      <c r="B15690">
        <v>874529</v>
      </c>
    </row>
    <row r="15691" spans="1:2" x14ac:dyDescent="0.25">
      <c r="A15691">
        <v>6.5391300000000001</v>
      </c>
      <c r="B15691">
        <v>875586</v>
      </c>
    </row>
    <row r="15692" spans="1:2" x14ac:dyDescent="0.25">
      <c r="A15692">
        <v>6.5385</v>
      </c>
      <c r="B15692">
        <v>876635</v>
      </c>
    </row>
    <row r="15693" spans="1:2" x14ac:dyDescent="0.25">
      <c r="A15693">
        <v>6.5378699999999998</v>
      </c>
      <c r="B15693">
        <v>875917</v>
      </c>
    </row>
    <row r="15694" spans="1:2" x14ac:dyDescent="0.25">
      <c r="A15694">
        <v>6.5372399999999997</v>
      </c>
      <c r="B15694">
        <v>876431</v>
      </c>
    </row>
    <row r="15695" spans="1:2" x14ac:dyDescent="0.25">
      <c r="A15695">
        <v>6.5366099999999996</v>
      </c>
      <c r="B15695">
        <v>875359</v>
      </c>
    </row>
    <row r="15696" spans="1:2" x14ac:dyDescent="0.25">
      <c r="A15696">
        <v>6.5359800000000003</v>
      </c>
      <c r="B15696">
        <v>875035</v>
      </c>
    </row>
    <row r="15697" spans="1:2" x14ac:dyDescent="0.25">
      <c r="A15697">
        <v>6.5353399999999997</v>
      </c>
      <c r="B15697">
        <v>874633</v>
      </c>
    </row>
    <row r="15698" spans="1:2" x14ac:dyDescent="0.25">
      <c r="A15698">
        <v>6.5347099999999996</v>
      </c>
      <c r="B15698">
        <v>871313</v>
      </c>
    </row>
    <row r="15699" spans="1:2" x14ac:dyDescent="0.25">
      <c r="A15699">
        <v>6.5340800000000003</v>
      </c>
      <c r="B15699">
        <v>871670</v>
      </c>
    </row>
    <row r="15700" spans="1:2" x14ac:dyDescent="0.25">
      <c r="A15700">
        <v>6.5334500000000002</v>
      </c>
      <c r="B15700">
        <v>871836</v>
      </c>
    </row>
    <row r="15701" spans="1:2" x14ac:dyDescent="0.25">
      <c r="A15701">
        <v>6.5328200000000001</v>
      </c>
      <c r="B15701">
        <v>870021</v>
      </c>
    </row>
    <row r="15702" spans="1:2" x14ac:dyDescent="0.25">
      <c r="A15702">
        <v>6.5321899999999999</v>
      </c>
      <c r="B15702">
        <v>869556</v>
      </c>
    </row>
    <row r="15703" spans="1:2" x14ac:dyDescent="0.25">
      <c r="A15703">
        <v>6.5315599999999998</v>
      </c>
      <c r="B15703">
        <v>871625</v>
      </c>
    </row>
    <row r="15704" spans="1:2" x14ac:dyDescent="0.25">
      <c r="A15704">
        <v>6.5309200000000001</v>
      </c>
      <c r="B15704">
        <v>871617</v>
      </c>
    </row>
    <row r="15705" spans="1:2" x14ac:dyDescent="0.25">
      <c r="A15705">
        <v>6.5302899999999999</v>
      </c>
      <c r="B15705">
        <v>870331</v>
      </c>
    </row>
    <row r="15706" spans="1:2" x14ac:dyDescent="0.25">
      <c r="A15706">
        <v>6.5296599999999998</v>
      </c>
      <c r="B15706">
        <v>869320</v>
      </c>
    </row>
    <row r="15707" spans="1:2" x14ac:dyDescent="0.25">
      <c r="A15707">
        <v>6.5290299999999997</v>
      </c>
      <c r="B15707">
        <v>867366</v>
      </c>
    </row>
    <row r="15708" spans="1:2" x14ac:dyDescent="0.25">
      <c r="A15708">
        <v>6.5284000000000004</v>
      </c>
      <c r="B15708">
        <v>864779</v>
      </c>
    </row>
    <row r="15709" spans="1:2" x14ac:dyDescent="0.25">
      <c r="A15709">
        <v>6.5277700000000003</v>
      </c>
      <c r="B15709">
        <v>865382</v>
      </c>
    </row>
    <row r="15710" spans="1:2" x14ac:dyDescent="0.25">
      <c r="A15710">
        <v>6.5271400000000002</v>
      </c>
      <c r="B15710">
        <v>866155</v>
      </c>
    </row>
    <row r="15711" spans="1:2" x14ac:dyDescent="0.25">
      <c r="A15711">
        <v>6.52651</v>
      </c>
      <c r="B15711">
        <v>868142</v>
      </c>
    </row>
    <row r="15712" spans="1:2" x14ac:dyDescent="0.25">
      <c r="A15712">
        <v>6.5258700000000003</v>
      </c>
      <c r="B15712">
        <v>865908</v>
      </c>
    </row>
    <row r="15713" spans="1:2" x14ac:dyDescent="0.25">
      <c r="A15713">
        <v>6.5252400000000002</v>
      </c>
      <c r="B15713">
        <v>863370</v>
      </c>
    </row>
    <row r="15714" spans="1:2" x14ac:dyDescent="0.25">
      <c r="A15714">
        <v>6.52461</v>
      </c>
      <c r="B15714">
        <v>860593</v>
      </c>
    </row>
    <row r="15715" spans="1:2" x14ac:dyDescent="0.25">
      <c r="A15715">
        <v>6.5239799999999999</v>
      </c>
      <c r="B15715">
        <v>862527</v>
      </c>
    </row>
    <row r="15716" spans="1:2" x14ac:dyDescent="0.25">
      <c r="A15716">
        <v>6.5233499999999998</v>
      </c>
      <c r="B15716">
        <v>862169</v>
      </c>
    </row>
    <row r="15717" spans="1:2" x14ac:dyDescent="0.25">
      <c r="A15717">
        <v>6.5227199999999996</v>
      </c>
      <c r="B15717">
        <v>861692</v>
      </c>
    </row>
    <row r="15718" spans="1:2" x14ac:dyDescent="0.25">
      <c r="A15718">
        <v>6.5220900000000004</v>
      </c>
      <c r="B15718">
        <v>861888</v>
      </c>
    </row>
    <row r="15719" spans="1:2" x14ac:dyDescent="0.25">
      <c r="A15719">
        <v>6.5214600000000003</v>
      </c>
      <c r="B15719">
        <v>859919</v>
      </c>
    </row>
    <row r="15720" spans="1:2" x14ac:dyDescent="0.25">
      <c r="A15720">
        <v>6.5208199999999996</v>
      </c>
      <c r="B15720">
        <v>858062</v>
      </c>
    </row>
    <row r="15721" spans="1:2" x14ac:dyDescent="0.25">
      <c r="A15721">
        <v>6.5201900000000004</v>
      </c>
      <c r="B15721">
        <v>858584</v>
      </c>
    </row>
    <row r="15722" spans="1:2" x14ac:dyDescent="0.25">
      <c r="A15722">
        <v>6.5195600000000002</v>
      </c>
      <c r="B15722">
        <v>855901</v>
      </c>
    </row>
    <row r="15723" spans="1:2" x14ac:dyDescent="0.25">
      <c r="A15723">
        <v>6.5189300000000001</v>
      </c>
      <c r="B15723">
        <v>852885</v>
      </c>
    </row>
    <row r="15724" spans="1:2" x14ac:dyDescent="0.25">
      <c r="A15724">
        <v>6.5183</v>
      </c>
      <c r="B15724">
        <v>851093</v>
      </c>
    </row>
    <row r="15725" spans="1:2" x14ac:dyDescent="0.25">
      <c r="A15725">
        <v>6.5176699999999999</v>
      </c>
      <c r="B15725">
        <v>850589</v>
      </c>
    </row>
    <row r="15726" spans="1:2" x14ac:dyDescent="0.25">
      <c r="A15726">
        <v>6.5170399999999997</v>
      </c>
      <c r="B15726">
        <v>848876</v>
      </c>
    </row>
    <row r="15727" spans="1:2" x14ac:dyDescent="0.25">
      <c r="A15727">
        <v>6.5164</v>
      </c>
      <c r="B15727">
        <v>847460</v>
      </c>
    </row>
    <row r="15728" spans="1:2" x14ac:dyDescent="0.25">
      <c r="A15728">
        <v>6.5157699999999998</v>
      </c>
      <c r="B15728">
        <v>846255</v>
      </c>
    </row>
    <row r="15729" spans="1:2" x14ac:dyDescent="0.25">
      <c r="A15729">
        <v>6.5151399999999997</v>
      </c>
      <c r="B15729">
        <v>844964</v>
      </c>
    </row>
    <row r="15730" spans="1:2" x14ac:dyDescent="0.25">
      <c r="A15730">
        <v>6.5145099999999996</v>
      </c>
      <c r="B15730">
        <v>843615</v>
      </c>
    </row>
    <row r="15731" spans="1:2" x14ac:dyDescent="0.25">
      <c r="A15731">
        <v>6.5138800000000003</v>
      </c>
      <c r="B15731">
        <v>844393</v>
      </c>
    </row>
    <row r="15732" spans="1:2" x14ac:dyDescent="0.25">
      <c r="A15732">
        <v>6.5132500000000002</v>
      </c>
      <c r="B15732">
        <v>843571</v>
      </c>
    </row>
    <row r="15733" spans="1:2" x14ac:dyDescent="0.25">
      <c r="A15733">
        <v>6.5126200000000001</v>
      </c>
      <c r="B15733">
        <v>839223</v>
      </c>
    </row>
    <row r="15734" spans="1:2" x14ac:dyDescent="0.25">
      <c r="A15734">
        <v>6.5119899999999999</v>
      </c>
      <c r="B15734">
        <v>838493</v>
      </c>
    </row>
    <row r="15735" spans="1:2" x14ac:dyDescent="0.25">
      <c r="A15735">
        <v>6.5113500000000002</v>
      </c>
      <c r="B15735">
        <v>836183</v>
      </c>
    </row>
    <row r="15736" spans="1:2" x14ac:dyDescent="0.25">
      <c r="A15736">
        <v>6.5107200000000001</v>
      </c>
      <c r="B15736">
        <v>836780</v>
      </c>
    </row>
    <row r="15737" spans="1:2" x14ac:dyDescent="0.25">
      <c r="A15737">
        <v>6.5100899999999999</v>
      </c>
      <c r="B15737">
        <v>835161</v>
      </c>
    </row>
    <row r="15738" spans="1:2" x14ac:dyDescent="0.25">
      <c r="A15738">
        <v>6.5094599999999998</v>
      </c>
      <c r="B15738">
        <v>832119</v>
      </c>
    </row>
    <row r="15739" spans="1:2" x14ac:dyDescent="0.25">
      <c r="A15739">
        <v>6.5088299999999997</v>
      </c>
      <c r="B15739">
        <v>827695</v>
      </c>
    </row>
    <row r="15740" spans="1:2" x14ac:dyDescent="0.25">
      <c r="A15740">
        <v>6.5082000000000004</v>
      </c>
      <c r="B15740">
        <v>827239</v>
      </c>
    </row>
    <row r="15741" spans="1:2" x14ac:dyDescent="0.25">
      <c r="A15741">
        <v>6.5075700000000003</v>
      </c>
      <c r="B15741">
        <v>825831</v>
      </c>
    </row>
    <row r="15742" spans="1:2" x14ac:dyDescent="0.25">
      <c r="A15742">
        <v>6.5069299999999997</v>
      </c>
      <c r="B15742">
        <v>824487</v>
      </c>
    </row>
    <row r="15743" spans="1:2" x14ac:dyDescent="0.25">
      <c r="A15743">
        <v>6.5063000000000004</v>
      </c>
      <c r="B15743">
        <v>823283</v>
      </c>
    </row>
    <row r="15744" spans="1:2" x14ac:dyDescent="0.25">
      <c r="A15744">
        <v>6.5056700000000003</v>
      </c>
      <c r="B15744">
        <v>820161</v>
      </c>
    </row>
    <row r="15745" spans="1:2" x14ac:dyDescent="0.25">
      <c r="A15745">
        <v>6.5050400000000002</v>
      </c>
      <c r="B15745">
        <v>817022</v>
      </c>
    </row>
    <row r="15746" spans="1:2" x14ac:dyDescent="0.25">
      <c r="A15746">
        <v>6.50441</v>
      </c>
      <c r="B15746">
        <v>816096</v>
      </c>
    </row>
    <row r="15747" spans="1:2" x14ac:dyDescent="0.25">
      <c r="A15747">
        <v>6.5037799999999999</v>
      </c>
      <c r="B15747">
        <v>813681</v>
      </c>
    </row>
    <row r="15748" spans="1:2" x14ac:dyDescent="0.25">
      <c r="A15748">
        <v>6.5031499999999998</v>
      </c>
      <c r="B15748">
        <v>813981</v>
      </c>
    </row>
    <row r="15749" spans="1:2" x14ac:dyDescent="0.25">
      <c r="A15749">
        <v>6.5025199999999996</v>
      </c>
      <c r="B15749">
        <v>809925</v>
      </c>
    </row>
    <row r="15750" spans="1:2" x14ac:dyDescent="0.25">
      <c r="A15750">
        <v>6.5018799999999999</v>
      </c>
      <c r="B15750">
        <v>805781</v>
      </c>
    </row>
    <row r="15751" spans="1:2" x14ac:dyDescent="0.25">
      <c r="A15751">
        <v>6.5012499999999998</v>
      </c>
      <c r="B15751">
        <v>803698</v>
      </c>
    </row>
    <row r="15752" spans="1:2" x14ac:dyDescent="0.25">
      <c r="A15752">
        <v>6.5006199999999996</v>
      </c>
      <c r="B15752">
        <v>805286</v>
      </c>
    </row>
    <row r="15753" spans="1:2" x14ac:dyDescent="0.25">
      <c r="A15753">
        <v>6.4999900000000004</v>
      </c>
      <c r="B15753">
        <v>801658</v>
      </c>
    </row>
    <row r="15754" spans="1:2" x14ac:dyDescent="0.25">
      <c r="A15754">
        <v>6.4993600000000002</v>
      </c>
      <c r="B15754">
        <v>799233</v>
      </c>
    </row>
    <row r="15755" spans="1:2" x14ac:dyDescent="0.25">
      <c r="A15755">
        <v>6.4987300000000001</v>
      </c>
      <c r="B15755">
        <v>795573</v>
      </c>
    </row>
    <row r="15756" spans="1:2" x14ac:dyDescent="0.25">
      <c r="A15756">
        <v>6.4981</v>
      </c>
      <c r="B15756">
        <v>792634</v>
      </c>
    </row>
    <row r="15757" spans="1:2" x14ac:dyDescent="0.25">
      <c r="A15757">
        <v>6.4974699999999999</v>
      </c>
      <c r="B15757">
        <v>788544</v>
      </c>
    </row>
    <row r="15758" spans="1:2" x14ac:dyDescent="0.25">
      <c r="A15758">
        <v>6.4968300000000001</v>
      </c>
      <c r="B15758">
        <v>789892</v>
      </c>
    </row>
    <row r="15759" spans="1:2" x14ac:dyDescent="0.25">
      <c r="A15759">
        <v>6.4962</v>
      </c>
      <c r="B15759">
        <v>787440</v>
      </c>
    </row>
    <row r="15760" spans="1:2" x14ac:dyDescent="0.25">
      <c r="A15760">
        <v>6.4955699999999998</v>
      </c>
      <c r="B15760">
        <v>784427</v>
      </c>
    </row>
    <row r="15761" spans="1:2" x14ac:dyDescent="0.25">
      <c r="A15761">
        <v>6.4949399999999997</v>
      </c>
      <c r="B15761">
        <v>782640</v>
      </c>
    </row>
    <row r="15762" spans="1:2" x14ac:dyDescent="0.25">
      <c r="A15762">
        <v>6.4943099999999996</v>
      </c>
      <c r="B15762">
        <v>779877</v>
      </c>
    </row>
    <row r="15763" spans="1:2" x14ac:dyDescent="0.25">
      <c r="A15763">
        <v>6.4936800000000003</v>
      </c>
      <c r="B15763">
        <v>775741</v>
      </c>
    </row>
    <row r="15764" spans="1:2" x14ac:dyDescent="0.25">
      <c r="A15764">
        <v>6.4930500000000002</v>
      </c>
      <c r="B15764">
        <v>775587</v>
      </c>
    </row>
    <row r="15765" spans="1:2" x14ac:dyDescent="0.25">
      <c r="A15765">
        <v>6.4924099999999996</v>
      </c>
      <c r="B15765">
        <v>774159</v>
      </c>
    </row>
    <row r="15766" spans="1:2" x14ac:dyDescent="0.25">
      <c r="A15766">
        <v>6.4917800000000003</v>
      </c>
      <c r="B15766">
        <v>769880</v>
      </c>
    </row>
    <row r="15767" spans="1:2" x14ac:dyDescent="0.25">
      <c r="A15767">
        <v>6.4911500000000002</v>
      </c>
      <c r="B15767">
        <v>767366</v>
      </c>
    </row>
    <row r="15768" spans="1:2" x14ac:dyDescent="0.25">
      <c r="A15768">
        <v>6.4905200000000001</v>
      </c>
      <c r="B15768">
        <v>764722</v>
      </c>
    </row>
    <row r="15769" spans="1:2" x14ac:dyDescent="0.25">
      <c r="A15769">
        <v>6.4898899999999999</v>
      </c>
      <c r="B15769">
        <v>762174</v>
      </c>
    </row>
    <row r="15770" spans="1:2" x14ac:dyDescent="0.25">
      <c r="A15770">
        <v>6.4892599999999998</v>
      </c>
      <c r="B15770">
        <v>759256</v>
      </c>
    </row>
    <row r="15771" spans="1:2" x14ac:dyDescent="0.25">
      <c r="A15771">
        <v>6.4886299999999997</v>
      </c>
      <c r="B15771">
        <v>755721</v>
      </c>
    </row>
    <row r="15772" spans="1:2" x14ac:dyDescent="0.25">
      <c r="A15772">
        <v>6.4880000000000004</v>
      </c>
      <c r="B15772">
        <v>753404</v>
      </c>
    </row>
    <row r="15773" spans="1:2" x14ac:dyDescent="0.25">
      <c r="A15773">
        <v>6.4873599999999998</v>
      </c>
      <c r="B15773">
        <v>750713</v>
      </c>
    </row>
    <row r="15774" spans="1:2" x14ac:dyDescent="0.25">
      <c r="A15774">
        <v>6.4867299999999997</v>
      </c>
      <c r="B15774">
        <v>750947</v>
      </c>
    </row>
    <row r="15775" spans="1:2" x14ac:dyDescent="0.25">
      <c r="A15775">
        <v>6.4861000000000004</v>
      </c>
      <c r="B15775">
        <v>749350</v>
      </c>
    </row>
    <row r="15776" spans="1:2" x14ac:dyDescent="0.25">
      <c r="A15776">
        <v>6.4854700000000003</v>
      </c>
      <c r="B15776">
        <v>745319</v>
      </c>
    </row>
    <row r="15777" spans="1:2" x14ac:dyDescent="0.25">
      <c r="A15777">
        <v>6.4848400000000002</v>
      </c>
      <c r="B15777">
        <v>742562</v>
      </c>
    </row>
    <row r="15778" spans="1:2" x14ac:dyDescent="0.25">
      <c r="A15778">
        <v>6.48421</v>
      </c>
      <c r="B15778">
        <v>738843</v>
      </c>
    </row>
    <row r="15779" spans="1:2" x14ac:dyDescent="0.25">
      <c r="A15779">
        <v>6.4835799999999999</v>
      </c>
      <c r="B15779">
        <v>737319</v>
      </c>
    </row>
    <row r="15780" spans="1:2" x14ac:dyDescent="0.25">
      <c r="A15780">
        <v>6.4829400000000001</v>
      </c>
      <c r="B15780">
        <v>734046</v>
      </c>
    </row>
    <row r="15781" spans="1:2" x14ac:dyDescent="0.25">
      <c r="A15781">
        <v>6.48231</v>
      </c>
      <c r="B15781">
        <v>732708</v>
      </c>
    </row>
    <row r="15782" spans="1:2" x14ac:dyDescent="0.25">
      <c r="A15782">
        <v>6.4816799999999999</v>
      </c>
      <c r="B15782">
        <v>732134</v>
      </c>
    </row>
    <row r="15783" spans="1:2" x14ac:dyDescent="0.25">
      <c r="A15783">
        <v>6.4810499999999998</v>
      </c>
      <c r="B15783">
        <v>728163</v>
      </c>
    </row>
    <row r="15784" spans="1:2" x14ac:dyDescent="0.25">
      <c r="A15784">
        <v>6.4804199999999996</v>
      </c>
      <c r="B15784">
        <v>723297</v>
      </c>
    </row>
    <row r="15785" spans="1:2" x14ac:dyDescent="0.25">
      <c r="A15785">
        <v>6.4797900000000004</v>
      </c>
      <c r="B15785">
        <v>722158</v>
      </c>
    </row>
    <row r="15786" spans="1:2" x14ac:dyDescent="0.25">
      <c r="A15786">
        <v>6.4791600000000003</v>
      </c>
      <c r="B15786">
        <v>718318</v>
      </c>
    </row>
    <row r="15787" spans="1:2" x14ac:dyDescent="0.25">
      <c r="A15787">
        <v>6.4785300000000001</v>
      </c>
      <c r="B15787">
        <v>716760</v>
      </c>
    </row>
    <row r="15788" spans="1:2" x14ac:dyDescent="0.25">
      <c r="A15788">
        <v>6.4778900000000004</v>
      </c>
      <c r="B15788">
        <v>714542</v>
      </c>
    </row>
    <row r="15789" spans="1:2" x14ac:dyDescent="0.25">
      <c r="A15789">
        <v>6.4772600000000002</v>
      </c>
      <c r="B15789">
        <v>711292</v>
      </c>
    </row>
    <row r="15790" spans="1:2" x14ac:dyDescent="0.25">
      <c r="A15790">
        <v>6.4766300000000001</v>
      </c>
      <c r="B15790">
        <v>711379</v>
      </c>
    </row>
    <row r="15791" spans="1:2" x14ac:dyDescent="0.25">
      <c r="A15791">
        <v>6.476</v>
      </c>
      <c r="B15791">
        <v>704990</v>
      </c>
    </row>
    <row r="15792" spans="1:2" x14ac:dyDescent="0.25">
      <c r="A15792">
        <v>6.4753699999999998</v>
      </c>
      <c r="B15792">
        <v>700828</v>
      </c>
    </row>
    <row r="15793" spans="1:2" x14ac:dyDescent="0.25">
      <c r="A15793">
        <v>6.4747399999999997</v>
      </c>
      <c r="B15793">
        <v>699542</v>
      </c>
    </row>
    <row r="15794" spans="1:2" x14ac:dyDescent="0.25">
      <c r="A15794">
        <v>6.4741099999999996</v>
      </c>
      <c r="B15794">
        <v>697263</v>
      </c>
    </row>
    <row r="15795" spans="1:2" x14ac:dyDescent="0.25">
      <c r="A15795">
        <v>6.4734699999999998</v>
      </c>
      <c r="B15795">
        <v>693860</v>
      </c>
    </row>
    <row r="15796" spans="1:2" x14ac:dyDescent="0.25">
      <c r="A15796">
        <v>6.4728399999999997</v>
      </c>
      <c r="B15796">
        <v>691881</v>
      </c>
    </row>
    <row r="15797" spans="1:2" x14ac:dyDescent="0.25">
      <c r="A15797">
        <v>6.4722099999999996</v>
      </c>
      <c r="B15797">
        <v>691689</v>
      </c>
    </row>
    <row r="15798" spans="1:2" x14ac:dyDescent="0.25">
      <c r="A15798">
        <v>6.4715800000000003</v>
      </c>
      <c r="B15798">
        <v>688291</v>
      </c>
    </row>
    <row r="15799" spans="1:2" x14ac:dyDescent="0.25">
      <c r="A15799">
        <v>6.4709500000000002</v>
      </c>
      <c r="B15799">
        <v>685543</v>
      </c>
    </row>
    <row r="15800" spans="1:2" x14ac:dyDescent="0.25">
      <c r="A15800">
        <v>6.4703200000000001</v>
      </c>
      <c r="B15800">
        <v>683118</v>
      </c>
    </row>
    <row r="15801" spans="1:2" x14ac:dyDescent="0.25">
      <c r="A15801">
        <v>6.4696899999999999</v>
      </c>
      <c r="B15801">
        <v>680831</v>
      </c>
    </row>
    <row r="15802" spans="1:2" x14ac:dyDescent="0.25">
      <c r="A15802">
        <v>6.4690599999999998</v>
      </c>
      <c r="B15802">
        <v>678681</v>
      </c>
    </row>
    <row r="15803" spans="1:2" x14ac:dyDescent="0.25">
      <c r="A15803">
        <v>6.4684200000000001</v>
      </c>
      <c r="B15803">
        <v>676371</v>
      </c>
    </row>
    <row r="15804" spans="1:2" x14ac:dyDescent="0.25">
      <c r="A15804">
        <v>6.4677899999999999</v>
      </c>
      <c r="B15804">
        <v>673171</v>
      </c>
    </row>
    <row r="15805" spans="1:2" x14ac:dyDescent="0.25">
      <c r="A15805">
        <v>6.4671599999999998</v>
      </c>
      <c r="B15805">
        <v>670560</v>
      </c>
    </row>
    <row r="15806" spans="1:2" x14ac:dyDescent="0.25">
      <c r="A15806">
        <v>6.4665299999999997</v>
      </c>
      <c r="B15806">
        <v>665481</v>
      </c>
    </row>
    <row r="15807" spans="1:2" x14ac:dyDescent="0.25">
      <c r="A15807">
        <v>6.4659000000000004</v>
      </c>
      <c r="B15807">
        <v>663718</v>
      </c>
    </row>
    <row r="15808" spans="1:2" x14ac:dyDescent="0.25">
      <c r="A15808">
        <v>6.4652700000000003</v>
      </c>
      <c r="B15808">
        <v>659324</v>
      </c>
    </row>
    <row r="15809" spans="1:2" x14ac:dyDescent="0.25">
      <c r="A15809">
        <v>6.4646400000000002</v>
      </c>
      <c r="B15809">
        <v>656665</v>
      </c>
    </row>
    <row r="15810" spans="1:2" x14ac:dyDescent="0.25">
      <c r="A15810">
        <v>6.46401</v>
      </c>
      <c r="B15810">
        <v>652762</v>
      </c>
    </row>
    <row r="15811" spans="1:2" x14ac:dyDescent="0.25">
      <c r="A15811">
        <v>6.4633700000000003</v>
      </c>
      <c r="B15811">
        <v>653018</v>
      </c>
    </row>
    <row r="15812" spans="1:2" x14ac:dyDescent="0.25">
      <c r="A15812">
        <v>6.4627400000000002</v>
      </c>
      <c r="B15812">
        <v>645976</v>
      </c>
    </row>
    <row r="15813" spans="1:2" x14ac:dyDescent="0.25">
      <c r="A15813">
        <v>6.46211</v>
      </c>
      <c r="B15813">
        <v>642930</v>
      </c>
    </row>
    <row r="15814" spans="1:2" x14ac:dyDescent="0.25">
      <c r="A15814">
        <v>6.4614799999999999</v>
      </c>
      <c r="B15814">
        <v>642434</v>
      </c>
    </row>
    <row r="15815" spans="1:2" x14ac:dyDescent="0.25">
      <c r="A15815">
        <v>6.4608499999999998</v>
      </c>
      <c r="B15815">
        <v>639831</v>
      </c>
    </row>
    <row r="15816" spans="1:2" x14ac:dyDescent="0.25">
      <c r="A15816">
        <v>6.4602199999999996</v>
      </c>
      <c r="B15816">
        <v>637560</v>
      </c>
    </row>
    <row r="15817" spans="1:2" x14ac:dyDescent="0.25">
      <c r="A15817">
        <v>6.4595900000000004</v>
      </c>
      <c r="B15817">
        <v>636811</v>
      </c>
    </row>
    <row r="15818" spans="1:2" x14ac:dyDescent="0.25">
      <c r="A15818">
        <v>6.4589499999999997</v>
      </c>
      <c r="B15818">
        <v>631222</v>
      </c>
    </row>
    <row r="15819" spans="1:2" x14ac:dyDescent="0.25">
      <c r="A15819">
        <v>6.4583199999999996</v>
      </c>
      <c r="B15819">
        <v>628238</v>
      </c>
    </row>
    <row r="15820" spans="1:2" x14ac:dyDescent="0.25">
      <c r="A15820">
        <v>6.4576900000000004</v>
      </c>
      <c r="B15820">
        <v>624512</v>
      </c>
    </row>
    <row r="15821" spans="1:2" x14ac:dyDescent="0.25">
      <c r="A15821">
        <v>6.4570600000000002</v>
      </c>
      <c r="B15821">
        <v>621928</v>
      </c>
    </row>
    <row r="15822" spans="1:2" x14ac:dyDescent="0.25">
      <c r="A15822">
        <v>6.4564300000000001</v>
      </c>
      <c r="B15822">
        <v>622828</v>
      </c>
    </row>
    <row r="15823" spans="1:2" x14ac:dyDescent="0.25">
      <c r="A15823">
        <v>6.4558</v>
      </c>
      <c r="B15823">
        <v>621280</v>
      </c>
    </row>
    <row r="15824" spans="1:2" x14ac:dyDescent="0.25">
      <c r="A15824">
        <v>6.4551699999999999</v>
      </c>
      <c r="B15824">
        <v>619752</v>
      </c>
    </row>
    <row r="15825" spans="1:2" x14ac:dyDescent="0.25">
      <c r="A15825">
        <v>6.4545399999999997</v>
      </c>
      <c r="B15825">
        <v>616458</v>
      </c>
    </row>
    <row r="15826" spans="1:2" x14ac:dyDescent="0.25">
      <c r="A15826">
        <v>6.4539</v>
      </c>
      <c r="B15826">
        <v>612220</v>
      </c>
    </row>
    <row r="15827" spans="1:2" x14ac:dyDescent="0.25">
      <c r="A15827">
        <v>6.4532699999999998</v>
      </c>
      <c r="B15827">
        <v>608613</v>
      </c>
    </row>
    <row r="15828" spans="1:2" x14ac:dyDescent="0.25">
      <c r="A15828">
        <v>6.4526399999999997</v>
      </c>
      <c r="B15828">
        <v>603768</v>
      </c>
    </row>
    <row r="15829" spans="1:2" x14ac:dyDescent="0.25">
      <c r="A15829">
        <v>6.4520099999999996</v>
      </c>
      <c r="B15829">
        <v>601132</v>
      </c>
    </row>
    <row r="15830" spans="1:2" x14ac:dyDescent="0.25">
      <c r="A15830">
        <v>6.4513800000000003</v>
      </c>
      <c r="B15830">
        <v>600711</v>
      </c>
    </row>
    <row r="15831" spans="1:2" x14ac:dyDescent="0.25">
      <c r="A15831">
        <v>6.4507500000000002</v>
      </c>
      <c r="B15831">
        <v>600258</v>
      </c>
    </row>
    <row r="15832" spans="1:2" x14ac:dyDescent="0.25">
      <c r="A15832">
        <v>6.4501200000000001</v>
      </c>
      <c r="B15832">
        <v>597290</v>
      </c>
    </row>
    <row r="15833" spans="1:2" x14ac:dyDescent="0.25">
      <c r="A15833">
        <v>6.4494800000000003</v>
      </c>
      <c r="B15833">
        <v>593317</v>
      </c>
    </row>
    <row r="15834" spans="1:2" x14ac:dyDescent="0.25">
      <c r="A15834">
        <v>6.4488500000000002</v>
      </c>
      <c r="B15834">
        <v>593887</v>
      </c>
    </row>
    <row r="15835" spans="1:2" x14ac:dyDescent="0.25">
      <c r="A15835">
        <v>6.4482200000000001</v>
      </c>
      <c r="B15835">
        <v>591946</v>
      </c>
    </row>
    <row r="15836" spans="1:2" x14ac:dyDescent="0.25">
      <c r="A15836">
        <v>6.4475899999999999</v>
      </c>
      <c r="B15836">
        <v>588246</v>
      </c>
    </row>
    <row r="15837" spans="1:2" x14ac:dyDescent="0.25">
      <c r="A15837">
        <v>6.4469599999999998</v>
      </c>
      <c r="B15837">
        <v>583917</v>
      </c>
    </row>
    <row r="15838" spans="1:2" x14ac:dyDescent="0.25">
      <c r="A15838">
        <v>6.4463299999999997</v>
      </c>
      <c r="B15838">
        <v>580622</v>
      </c>
    </row>
    <row r="15839" spans="1:2" x14ac:dyDescent="0.25">
      <c r="A15839">
        <v>6.4457000000000004</v>
      </c>
      <c r="B15839">
        <v>579557</v>
      </c>
    </row>
    <row r="15840" spans="1:2" x14ac:dyDescent="0.25">
      <c r="A15840">
        <v>6.4450700000000003</v>
      </c>
      <c r="B15840">
        <v>576708</v>
      </c>
    </row>
    <row r="15841" spans="1:2" x14ac:dyDescent="0.25">
      <c r="A15841">
        <v>6.4444299999999997</v>
      </c>
      <c r="B15841">
        <v>572562</v>
      </c>
    </row>
    <row r="15842" spans="1:2" x14ac:dyDescent="0.25">
      <c r="A15842">
        <v>6.4438000000000004</v>
      </c>
      <c r="B15842">
        <v>568914</v>
      </c>
    </row>
    <row r="15843" spans="1:2" x14ac:dyDescent="0.25">
      <c r="A15843">
        <v>6.4431700000000003</v>
      </c>
      <c r="B15843">
        <v>566212</v>
      </c>
    </row>
    <row r="15844" spans="1:2" x14ac:dyDescent="0.25">
      <c r="A15844">
        <v>6.4425400000000002</v>
      </c>
      <c r="B15844">
        <v>566933</v>
      </c>
    </row>
    <row r="15845" spans="1:2" x14ac:dyDescent="0.25">
      <c r="A15845">
        <v>6.44191</v>
      </c>
      <c r="B15845">
        <v>560874</v>
      </c>
    </row>
    <row r="15846" spans="1:2" x14ac:dyDescent="0.25">
      <c r="A15846">
        <v>6.4412799999999999</v>
      </c>
      <c r="B15846">
        <v>556695</v>
      </c>
    </row>
    <row r="15847" spans="1:2" x14ac:dyDescent="0.25">
      <c r="A15847">
        <v>6.4406499999999998</v>
      </c>
      <c r="B15847">
        <v>556714</v>
      </c>
    </row>
    <row r="15848" spans="1:2" x14ac:dyDescent="0.25">
      <c r="A15848">
        <v>6.44001</v>
      </c>
      <c r="B15848">
        <v>554371</v>
      </c>
    </row>
    <row r="15849" spans="1:2" x14ac:dyDescent="0.25">
      <c r="A15849">
        <v>6.4393799999999999</v>
      </c>
      <c r="B15849">
        <v>550591</v>
      </c>
    </row>
    <row r="15850" spans="1:2" x14ac:dyDescent="0.25">
      <c r="A15850">
        <v>6.4387499999999998</v>
      </c>
      <c r="B15850">
        <v>548792</v>
      </c>
    </row>
    <row r="15851" spans="1:2" x14ac:dyDescent="0.25">
      <c r="A15851">
        <v>6.4381199999999996</v>
      </c>
      <c r="B15851">
        <v>545428</v>
      </c>
    </row>
    <row r="15852" spans="1:2" x14ac:dyDescent="0.25">
      <c r="A15852">
        <v>6.4374900000000004</v>
      </c>
      <c r="B15852">
        <v>541831</v>
      </c>
    </row>
    <row r="15853" spans="1:2" x14ac:dyDescent="0.25">
      <c r="A15853">
        <v>6.4368600000000002</v>
      </c>
      <c r="B15853">
        <v>540914</v>
      </c>
    </row>
    <row r="15854" spans="1:2" x14ac:dyDescent="0.25">
      <c r="A15854">
        <v>6.4362300000000001</v>
      </c>
      <c r="B15854">
        <v>538704</v>
      </c>
    </row>
    <row r="15855" spans="1:2" x14ac:dyDescent="0.25">
      <c r="A15855">
        <v>6.4356</v>
      </c>
      <c r="B15855">
        <v>534559</v>
      </c>
    </row>
    <row r="15856" spans="1:2" x14ac:dyDescent="0.25">
      <c r="A15856">
        <v>6.4349600000000002</v>
      </c>
      <c r="B15856">
        <v>529159</v>
      </c>
    </row>
    <row r="15857" spans="1:2" x14ac:dyDescent="0.25">
      <c r="A15857">
        <v>6.4343300000000001</v>
      </c>
      <c r="B15857">
        <v>528582</v>
      </c>
    </row>
    <row r="15858" spans="1:2" x14ac:dyDescent="0.25">
      <c r="A15858">
        <v>6.4337</v>
      </c>
      <c r="B15858">
        <v>526095</v>
      </c>
    </row>
    <row r="15859" spans="1:2" x14ac:dyDescent="0.25">
      <c r="A15859">
        <v>6.4330699999999998</v>
      </c>
      <c r="B15859">
        <v>524378</v>
      </c>
    </row>
    <row r="15860" spans="1:2" x14ac:dyDescent="0.25">
      <c r="A15860">
        <v>6.4324399999999997</v>
      </c>
      <c r="B15860">
        <v>518712</v>
      </c>
    </row>
    <row r="15861" spans="1:2" x14ac:dyDescent="0.25">
      <c r="A15861">
        <v>6.4318099999999996</v>
      </c>
      <c r="B15861">
        <v>516243</v>
      </c>
    </row>
    <row r="15862" spans="1:2" x14ac:dyDescent="0.25">
      <c r="A15862">
        <v>6.4311800000000003</v>
      </c>
      <c r="B15862">
        <v>516213</v>
      </c>
    </row>
    <row r="15863" spans="1:2" x14ac:dyDescent="0.25">
      <c r="A15863">
        <v>6.4305500000000002</v>
      </c>
      <c r="B15863">
        <v>514113</v>
      </c>
    </row>
    <row r="15864" spans="1:2" x14ac:dyDescent="0.25">
      <c r="A15864">
        <v>6.4299099999999996</v>
      </c>
      <c r="B15864">
        <v>510142</v>
      </c>
    </row>
    <row r="15865" spans="1:2" x14ac:dyDescent="0.25">
      <c r="A15865">
        <v>6.4292800000000003</v>
      </c>
      <c r="B15865">
        <v>506352</v>
      </c>
    </row>
    <row r="15866" spans="1:2" x14ac:dyDescent="0.25">
      <c r="A15866">
        <v>6.4286500000000002</v>
      </c>
      <c r="B15866">
        <v>505939</v>
      </c>
    </row>
    <row r="15867" spans="1:2" x14ac:dyDescent="0.25">
      <c r="A15867">
        <v>6.4280200000000001</v>
      </c>
      <c r="B15867">
        <v>501628</v>
      </c>
    </row>
    <row r="15868" spans="1:2" x14ac:dyDescent="0.25">
      <c r="A15868">
        <v>6.4273899999999999</v>
      </c>
      <c r="B15868">
        <v>499644</v>
      </c>
    </row>
    <row r="15869" spans="1:2" x14ac:dyDescent="0.25">
      <c r="A15869">
        <v>6.4267599999999998</v>
      </c>
      <c r="B15869">
        <v>496451</v>
      </c>
    </row>
    <row r="15870" spans="1:2" x14ac:dyDescent="0.25">
      <c r="A15870">
        <v>6.4261299999999997</v>
      </c>
      <c r="B15870">
        <v>493992</v>
      </c>
    </row>
    <row r="15871" spans="1:2" x14ac:dyDescent="0.25">
      <c r="A15871">
        <v>6.4254899999999999</v>
      </c>
      <c r="B15871">
        <v>490616</v>
      </c>
    </row>
    <row r="15872" spans="1:2" x14ac:dyDescent="0.25">
      <c r="A15872">
        <v>6.4248599999999998</v>
      </c>
      <c r="B15872">
        <v>486413</v>
      </c>
    </row>
    <row r="15873" spans="1:2" x14ac:dyDescent="0.25">
      <c r="A15873">
        <v>6.4242299999999997</v>
      </c>
      <c r="B15873">
        <v>483302</v>
      </c>
    </row>
    <row r="15874" spans="1:2" x14ac:dyDescent="0.25">
      <c r="A15874">
        <v>6.4236000000000004</v>
      </c>
      <c r="B15874">
        <v>480695</v>
      </c>
    </row>
    <row r="15875" spans="1:2" x14ac:dyDescent="0.25">
      <c r="A15875">
        <v>6.4229700000000003</v>
      </c>
      <c r="B15875">
        <v>475437</v>
      </c>
    </row>
    <row r="15876" spans="1:2" x14ac:dyDescent="0.25">
      <c r="A15876">
        <v>6.4223400000000002</v>
      </c>
      <c r="B15876">
        <v>472582</v>
      </c>
    </row>
    <row r="15877" spans="1:2" x14ac:dyDescent="0.25">
      <c r="A15877">
        <v>6.42171</v>
      </c>
      <c r="B15877">
        <v>468800</v>
      </c>
    </row>
    <row r="15878" spans="1:2" x14ac:dyDescent="0.25">
      <c r="A15878">
        <v>6.4210799999999999</v>
      </c>
      <c r="B15878">
        <v>466184</v>
      </c>
    </row>
    <row r="15879" spans="1:2" x14ac:dyDescent="0.25">
      <c r="A15879">
        <v>6.4204400000000001</v>
      </c>
      <c r="B15879">
        <v>462596</v>
      </c>
    </row>
    <row r="15880" spans="1:2" x14ac:dyDescent="0.25">
      <c r="A15880">
        <v>6.41981</v>
      </c>
      <c r="B15880">
        <v>459699</v>
      </c>
    </row>
    <row r="15881" spans="1:2" x14ac:dyDescent="0.25">
      <c r="A15881">
        <v>6.4191799999999999</v>
      </c>
      <c r="B15881">
        <v>455944</v>
      </c>
    </row>
    <row r="15882" spans="1:2" x14ac:dyDescent="0.25">
      <c r="A15882">
        <v>6.4185499999999998</v>
      </c>
      <c r="B15882">
        <v>451992</v>
      </c>
    </row>
    <row r="15883" spans="1:2" x14ac:dyDescent="0.25">
      <c r="A15883">
        <v>6.4179199999999996</v>
      </c>
      <c r="B15883">
        <v>451444</v>
      </c>
    </row>
    <row r="15884" spans="1:2" x14ac:dyDescent="0.25">
      <c r="A15884">
        <v>6.4172900000000004</v>
      </c>
      <c r="B15884">
        <v>448301</v>
      </c>
    </row>
    <row r="15885" spans="1:2" x14ac:dyDescent="0.25">
      <c r="A15885">
        <v>6.4166600000000003</v>
      </c>
      <c r="B15885">
        <v>445850</v>
      </c>
    </row>
    <row r="15886" spans="1:2" x14ac:dyDescent="0.25">
      <c r="A15886">
        <v>6.4160199999999996</v>
      </c>
      <c r="B15886">
        <v>443234</v>
      </c>
    </row>
    <row r="15887" spans="1:2" x14ac:dyDescent="0.25">
      <c r="A15887">
        <v>6.4153900000000004</v>
      </c>
      <c r="B15887">
        <v>440250</v>
      </c>
    </row>
    <row r="15888" spans="1:2" x14ac:dyDescent="0.25">
      <c r="A15888">
        <v>6.4147600000000002</v>
      </c>
      <c r="B15888">
        <v>438388</v>
      </c>
    </row>
    <row r="15889" spans="1:2" x14ac:dyDescent="0.25">
      <c r="A15889">
        <v>6.4141300000000001</v>
      </c>
      <c r="B15889">
        <v>434451</v>
      </c>
    </row>
    <row r="15890" spans="1:2" x14ac:dyDescent="0.25">
      <c r="A15890">
        <v>6.4135</v>
      </c>
      <c r="B15890">
        <v>432903</v>
      </c>
    </row>
    <row r="15891" spans="1:2" x14ac:dyDescent="0.25">
      <c r="A15891">
        <v>6.4128699999999998</v>
      </c>
      <c r="B15891">
        <v>430110</v>
      </c>
    </row>
    <row r="15892" spans="1:2" x14ac:dyDescent="0.25">
      <c r="A15892">
        <v>6.4122399999999997</v>
      </c>
      <c r="B15892">
        <v>424794</v>
      </c>
    </row>
    <row r="15893" spans="1:2" x14ac:dyDescent="0.25">
      <c r="A15893">
        <v>6.4116099999999996</v>
      </c>
      <c r="B15893">
        <v>420989</v>
      </c>
    </row>
    <row r="15894" spans="1:2" x14ac:dyDescent="0.25">
      <c r="A15894">
        <v>6.4109699999999998</v>
      </c>
      <c r="B15894">
        <v>418921</v>
      </c>
    </row>
    <row r="15895" spans="1:2" x14ac:dyDescent="0.25">
      <c r="A15895">
        <v>6.4103399999999997</v>
      </c>
      <c r="B15895">
        <v>416291</v>
      </c>
    </row>
    <row r="15896" spans="1:2" x14ac:dyDescent="0.25">
      <c r="A15896">
        <v>6.4097099999999996</v>
      </c>
      <c r="B15896">
        <v>411912</v>
      </c>
    </row>
    <row r="15897" spans="1:2" x14ac:dyDescent="0.25">
      <c r="A15897">
        <v>6.4090800000000003</v>
      </c>
      <c r="B15897">
        <v>409161</v>
      </c>
    </row>
    <row r="15898" spans="1:2" x14ac:dyDescent="0.25">
      <c r="A15898">
        <v>6.4084500000000002</v>
      </c>
      <c r="B15898">
        <v>407837</v>
      </c>
    </row>
    <row r="15899" spans="1:2" x14ac:dyDescent="0.25">
      <c r="A15899">
        <v>6.4078200000000001</v>
      </c>
      <c r="B15899">
        <v>404282</v>
      </c>
    </row>
    <row r="15900" spans="1:2" x14ac:dyDescent="0.25">
      <c r="A15900">
        <v>6.4071899999999999</v>
      </c>
      <c r="B15900">
        <v>398947</v>
      </c>
    </row>
    <row r="15901" spans="1:2" x14ac:dyDescent="0.25">
      <c r="A15901">
        <v>6.4065500000000002</v>
      </c>
      <c r="B15901">
        <v>396772</v>
      </c>
    </row>
    <row r="15902" spans="1:2" x14ac:dyDescent="0.25">
      <c r="A15902">
        <v>6.4059200000000001</v>
      </c>
      <c r="B15902">
        <v>394038</v>
      </c>
    </row>
    <row r="15903" spans="1:2" x14ac:dyDescent="0.25">
      <c r="A15903">
        <v>6.4052899999999999</v>
      </c>
      <c r="B15903">
        <v>392569</v>
      </c>
    </row>
    <row r="15904" spans="1:2" x14ac:dyDescent="0.25">
      <c r="A15904">
        <v>6.4046599999999998</v>
      </c>
      <c r="B15904">
        <v>390909</v>
      </c>
    </row>
    <row r="15905" spans="1:2" x14ac:dyDescent="0.25">
      <c r="A15905">
        <v>6.4040299999999997</v>
      </c>
      <c r="B15905">
        <v>385815</v>
      </c>
    </row>
    <row r="15906" spans="1:2" x14ac:dyDescent="0.25">
      <c r="A15906">
        <v>6.4034000000000004</v>
      </c>
      <c r="B15906">
        <v>381172</v>
      </c>
    </row>
    <row r="15907" spans="1:2" x14ac:dyDescent="0.25">
      <c r="A15907">
        <v>6.4027700000000003</v>
      </c>
      <c r="B15907">
        <v>378672</v>
      </c>
    </row>
    <row r="15908" spans="1:2" x14ac:dyDescent="0.25">
      <c r="A15908">
        <v>6.4021400000000002</v>
      </c>
      <c r="B15908">
        <v>375822</v>
      </c>
    </row>
    <row r="15909" spans="1:2" x14ac:dyDescent="0.25">
      <c r="A15909">
        <v>6.4015000000000004</v>
      </c>
      <c r="B15909">
        <v>372679</v>
      </c>
    </row>
    <row r="15910" spans="1:2" x14ac:dyDescent="0.25">
      <c r="A15910">
        <v>6.4008700000000003</v>
      </c>
      <c r="B15910">
        <v>370661</v>
      </c>
    </row>
    <row r="15911" spans="1:2" x14ac:dyDescent="0.25">
      <c r="A15911">
        <v>6.4002400000000002</v>
      </c>
      <c r="B15911">
        <v>365309</v>
      </c>
    </row>
    <row r="15912" spans="1:2" x14ac:dyDescent="0.25">
      <c r="A15912">
        <v>6.39961</v>
      </c>
      <c r="B15912">
        <v>364494</v>
      </c>
    </row>
    <row r="15913" spans="1:2" x14ac:dyDescent="0.25">
      <c r="A15913">
        <v>6.3989799999999999</v>
      </c>
      <c r="B15913">
        <v>363357</v>
      </c>
    </row>
    <row r="15914" spans="1:2" x14ac:dyDescent="0.25">
      <c r="A15914">
        <v>6.3983499999999998</v>
      </c>
      <c r="B15914">
        <v>360034</v>
      </c>
    </row>
    <row r="15915" spans="1:2" x14ac:dyDescent="0.25">
      <c r="A15915">
        <v>6.3977199999999996</v>
      </c>
      <c r="B15915">
        <v>359361</v>
      </c>
    </row>
    <row r="15916" spans="1:2" x14ac:dyDescent="0.25">
      <c r="A15916">
        <v>6.3970900000000004</v>
      </c>
      <c r="B15916">
        <v>355909</v>
      </c>
    </row>
    <row r="15917" spans="1:2" x14ac:dyDescent="0.25">
      <c r="A15917">
        <v>6.3964499999999997</v>
      </c>
      <c r="B15917">
        <v>350842</v>
      </c>
    </row>
    <row r="15918" spans="1:2" x14ac:dyDescent="0.25">
      <c r="A15918">
        <v>6.3958199999999996</v>
      </c>
      <c r="B15918">
        <v>347700</v>
      </c>
    </row>
    <row r="15919" spans="1:2" x14ac:dyDescent="0.25">
      <c r="A15919">
        <v>6.3951900000000004</v>
      </c>
      <c r="B15919">
        <v>344279</v>
      </c>
    </row>
    <row r="15920" spans="1:2" x14ac:dyDescent="0.25">
      <c r="A15920">
        <v>6.3945600000000002</v>
      </c>
      <c r="B15920">
        <v>340616</v>
      </c>
    </row>
    <row r="15921" spans="1:2" x14ac:dyDescent="0.25">
      <c r="A15921">
        <v>6.3939300000000001</v>
      </c>
      <c r="B15921">
        <v>336470</v>
      </c>
    </row>
    <row r="15922" spans="1:2" x14ac:dyDescent="0.25">
      <c r="A15922">
        <v>6.3933</v>
      </c>
      <c r="B15922">
        <v>335162</v>
      </c>
    </row>
    <row r="15923" spans="1:2" x14ac:dyDescent="0.25">
      <c r="A15923">
        <v>6.3926699999999999</v>
      </c>
      <c r="B15923">
        <v>332841</v>
      </c>
    </row>
    <row r="15924" spans="1:2" x14ac:dyDescent="0.25">
      <c r="A15924">
        <v>6.3920300000000001</v>
      </c>
      <c r="B15924">
        <v>328966</v>
      </c>
    </row>
    <row r="15925" spans="1:2" x14ac:dyDescent="0.25">
      <c r="A15925">
        <v>6.3914</v>
      </c>
      <c r="B15925">
        <v>324118</v>
      </c>
    </row>
    <row r="15926" spans="1:2" x14ac:dyDescent="0.25">
      <c r="A15926">
        <v>6.3907699999999998</v>
      </c>
      <c r="B15926">
        <v>322433</v>
      </c>
    </row>
    <row r="15927" spans="1:2" x14ac:dyDescent="0.25">
      <c r="A15927">
        <v>6.3901399999999997</v>
      </c>
      <c r="B15927">
        <v>321280</v>
      </c>
    </row>
    <row r="15928" spans="1:2" x14ac:dyDescent="0.25">
      <c r="A15928">
        <v>6.3895099999999996</v>
      </c>
      <c r="B15928">
        <v>316682</v>
      </c>
    </row>
    <row r="15929" spans="1:2" x14ac:dyDescent="0.25">
      <c r="A15929">
        <v>6.3888800000000003</v>
      </c>
      <c r="B15929">
        <v>316173</v>
      </c>
    </row>
    <row r="15930" spans="1:2" x14ac:dyDescent="0.25">
      <c r="A15930">
        <v>6.3882500000000002</v>
      </c>
      <c r="B15930">
        <v>311270</v>
      </c>
    </row>
    <row r="15931" spans="1:2" x14ac:dyDescent="0.25">
      <c r="A15931">
        <v>6.3876200000000001</v>
      </c>
      <c r="B15931">
        <v>310140</v>
      </c>
    </row>
    <row r="15932" spans="1:2" x14ac:dyDescent="0.25">
      <c r="A15932">
        <v>6.3869800000000003</v>
      </c>
      <c r="B15932">
        <v>309977</v>
      </c>
    </row>
    <row r="15933" spans="1:2" x14ac:dyDescent="0.25">
      <c r="A15933">
        <v>6.3863500000000002</v>
      </c>
      <c r="B15933">
        <v>303935</v>
      </c>
    </row>
    <row r="15934" spans="1:2" x14ac:dyDescent="0.25">
      <c r="A15934">
        <v>6.3857200000000001</v>
      </c>
      <c r="B15934">
        <v>301205</v>
      </c>
    </row>
    <row r="15935" spans="1:2" x14ac:dyDescent="0.25">
      <c r="A15935">
        <v>6.3850899999999999</v>
      </c>
      <c r="B15935">
        <v>301273</v>
      </c>
    </row>
    <row r="15936" spans="1:2" x14ac:dyDescent="0.25">
      <c r="A15936">
        <v>6.3844599999999998</v>
      </c>
      <c r="B15936">
        <v>294790</v>
      </c>
    </row>
    <row r="15937" spans="1:2" x14ac:dyDescent="0.25">
      <c r="A15937">
        <v>6.3838299999999997</v>
      </c>
      <c r="B15937">
        <v>291118</v>
      </c>
    </row>
    <row r="15938" spans="1:2" x14ac:dyDescent="0.25">
      <c r="A15938">
        <v>6.3832000000000004</v>
      </c>
      <c r="B15938">
        <v>288987</v>
      </c>
    </row>
    <row r="15939" spans="1:2" x14ac:dyDescent="0.25">
      <c r="A15939">
        <v>6.3825599999999998</v>
      </c>
      <c r="B15939">
        <v>287151</v>
      </c>
    </row>
    <row r="15940" spans="1:2" x14ac:dyDescent="0.25">
      <c r="A15940">
        <v>6.3819299999999997</v>
      </c>
      <c r="B15940">
        <v>287546</v>
      </c>
    </row>
    <row r="15941" spans="1:2" x14ac:dyDescent="0.25">
      <c r="A15941">
        <v>6.3813000000000004</v>
      </c>
      <c r="B15941">
        <v>285523</v>
      </c>
    </row>
    <row r="15942" spans="1:2" x14ac:dyDescent="0.25">
      <c r="A15942">
        <v>6.3806700000000003</v>
      </c>
      <c r="B15942">
        <v>279242</v>
      </c>
    </row>
    <row r="15943" spans="1:2" x14ac:dyDescent="0.25">
      <c r="A15943">
        <v>6.3800400000000002</v>
      </c>
      <c r="B15943">
        <v>276282</v>
      </c>
    </row>
    <row r="15944" spans="1:2" x14ac:dyDescent="0.25">
      <c r="A15944">
        <v>6.37941</v>
      </c>
      <c r="B15944">
        <v>272875</v>
      </c>
    </row>
    <row r="15945" spans="1:2" x14ac:dyDescent="0.25">
      <c r="A15945">
        <v>6.3787799999999999</v>
      </c>
      <c r="B15945">
        <v>271368</v>
      </c>
    </row>
    <row r="15946" spans="1:2" x14ac:dyDescent="0.25">
      <c r="A15946">
        <v>6.3781499999999998</v>
      </c>
      <c r="B15946">
        <v>270581</v>
      </c>
    </row>
    <row r="15947" spans="1:2" x14ac:dyDescent="0.25">
      <c r="A15947">
        <v>6.37751</v>
      </c>
      <c r="B15947">
        <v>266934</v>
      </c>
    </row>
    <row r="15948" spans="1:2" x14ac:dyDescent="0.25">
      <c r="A15948">
        <v>6.3768799999999999</v>
      </c>
      <c r="B15948">
        <v>263567</v>
      </c>
    </row>
    <row r="15949" spans="1:2" x14ac:dyDescent="0.25">
      <c r="A15949">
        <v>6.3762499999999998</v>
      </c>
      <c r="B15949">
        <v>259553</v>
      </c>
    </row>
    <row r="15950" spans="1:2" x14ac:dyDescent="0.25">
      <c r="A15950">
        <v>6.3756199999999996</v>
      </c>
      <c r="B15950">
        <v>258022</v>
      </c>
    </row>
    <row r="15951" spans="1:2" x14ac:dyDescent="0.25">
      <c r="A15951">
        <v>6.3749900000000004</v>
      </c>
      <c r="B15951">
        <v>257830</v>
      </c>
    </row>
    <row r="15952" spans="1:2" x14ac:dyDescent="0.25">
      <c r="A15952">
        <v>6.3743600000000002</v>
      </c>
      <c r="B15952">
        <v>254948</v>
      </c>
    </row>
    <row r="15953" spans="1:2" x14ac:dyDescent="0.25">
      <c r="A15953">
        <v>6.3737300000000001</v>
      </c>
      <c r="B15953">
        <v>253338</v>
      </c>
    </row>
    <row r="15954" spans="1:2" x14ac:dyDescent="0.25">
      <c r="A15954">
        <v>6.3731</v>
      </c>
      <c r="B15954">
        <v>248478</v>
      </c>
    </row>
    <row r="15955" spans="1:2" x14ac:dyDescent="0.25">
      <c r="A15955">
        <v>6.3724600000000002</v>
      </c>
      <c r="B15955">
        <v>246940</v>
      </c>
    </row>
    <row r="15956" spans="1:2" x14ac:dyDescent="0.25">
      <c r="A15956">
        <v>6.3718300000000001</v>
      </c>
      <c r="B15956">
        <v>244138</v>
      </c>
    </row>
    <row r="15957" spans="1:2" x14ac:dyDescent="0.25">
      <c r="A15957">
        <v>6.3712</v>
      </c>
      <c r="B15957">
        <v>240907</v>
      </c>
    </row>
    <row r="15958" spans="1:2" x14ac:dyDescent="0.25">
      <c r="A15958">
        <v>6.3705699999999998</v>
      </c>
      <c r="B15958">
        <v>241024</v>
      </c>
    </row>
    <row r="15959" spans="1:2" x14ac:dyDescent="0.25">
      <c r="A15959">
        <v>6.3699399999999997</v>
      </c>
      <c r="B15959">
        <v>240803</v>
      </c>
    </row>
    <row r="15960" spans="1:2" x14ac:dyDescent="0.25">
      <c r="A15960">
        <v>6.3693099999999996</v>
      </c>
      <c r="B15960">
        <v>239805</v>
      </c>
    </row>
    <row r="15961" spans="1:2" x14ac:dyDescent="0.25">
      <c r="A15961">
        <v>6.3686800000000003</v>
      </c>
      <c r="B15961">
        <v>235717</v>
      </c>
    </row>
    <row r="15962" spans="1:2" x14ac:dyDescent="0.25">
      <c r="A15962">
        <v>6.3680399999999997</v>
      </c>
      <c r="B15962">
        <v>230979</v>
      </c>
    </row>
    <row r="15963" spans="1:2" x14ac:dyDescent="0.25">
      <c r="A15963">
        <v>6.3674099999999996</v>
      </c>
      <c r="B15963">
        <v>228584</v>
      </c>
    </row>
    <row r="15964" spans="1:2" x14ac:dyDescent="0.25">
      <c r="A15964">
        <v>6.3667800000000003</v>
      </c>
      <c r="B15964">
        <v>226748</v>
      </c>
    </row>
    <row r="15965" spans="1:2" x14ac:dyDescent="0.25">
      <c r="A15965">
        <v>6.3661500000000002</v>
      </c>
      <c r="B15965">
        <v>223996</v>
      </c>
    </row>
    <row r="15966" spans="1:2" x14ac:dyDescent="0.25">
      <c r="A15966">
        <v>6.3655200000000001</v>
      </c>
      <c r="B15966">
        <v>222436</v>
      </c>
    </row>
    <row r="15967" spans="1:2" x14ac:dyDescent="0.25">
      <c r="A15967">
        <v>6.3648899999999999</v>
      </c>
      <c r="B15967">
        <v>218624</v>
      </c>
    </row>
    <row r="15968" spans="1:2" x14ac:dyDescent="0.25">
      <c r="A15968">
        <v>6.3642599999999998</v>
      </c>
      <c r="B15968">
        <v>216727</v>
      </c>
    </row>
    <row r="15969" spans="1:2" x14ac:dyDescent="0.25">
      <c r="A15969">
        <v>6.3636299999999997</v>
      </c>
      <c r="B15969">
        <v>217096</v>
      </c>
    </row>
    <row r="15970" spans="1:2" x14ac:dyDescent="0.25">
      <c r="A15970">
        <v>6.3629899999999999</v>
      </c>
      <c r="B15970">
        <v>214056</v>
      </c>
    </row>
    <row r="15971" spans="1:2" x14ac:dyDescent="0.25">
      <c r="A15971">
        <v>6.3623599999999998</v>
      </c>
      <c r="B15971">
        <v>212752</v>
      </c>
    </row>
    <row r="15972" spans="1:2" x14ac:dyDescent="0.25">
      <c r="A15972">
        <v>6.3617299999999997</v>
      </c>
      <c r="B15972">
        <v>210222</v>
      </c>
    </row>
    <row r="15973" spans="1:2" x14ac:dyDescent="0.25">
      <c r="A15973">
        <v>6.3611000000000004</v>
      </c>
      <c r="B15973">
        <v>208285</v>
      </c>
    </row>
    <row r="15974" spans="1:2" x14ac:dyDescent="0.25">
      <c r="A15974">
        <v>6.3604700000000003</v>
      </c>
      <c r="B15974">
        <v>204693</v>
      </c>
    </row>
    <row r="15975" spans="1:2" x14ac:dyDescent="0.25">
      <c r="A15975">
        <v>6.3598400000000002</v>
      </c>
      <c r="B15975">
        <v>203431</v>
      </c>
    </row>
    <row r="15976" spans="1:2" x14ac:dyDescent="0.25">
      <c r="A15976">
        <v>6.35921</v>
      </c>
      <c r="B15976">
        <v>204502</v>
      </c>
    </row>
    <row r="15977" spans="1:2" x14ac:dyDescent="0.25">
      <c r="A15977">
        <v>6.3585700000000003</v>
      </c>
      <c r="B15977">
        <v>200498</v>
      </c>
    </row>
    <row r="15978" spans="1:2" x14ac:dyDescent="0.25">
      <c r="A15978">
        <v>6.3579400000000001</v>
      </c>
      <c r="B15978">
        <v>200773</v>
      </c>
    </row>
    <row r="15979" spans="1:2" x14ac:dyDescent="0.25">
      <c r="A15979">
        <v>6.35731</v>
      </c>
      <c r="B15979">
        <v>200095</v>
      </c>
    </row>
    <row r="15980" spans="1:2" x14ac:dyDescent="0.25">
      <c r="A15980">
        <v>6.3566799999999999</v>
      </c>
      <c r="B15980">
        <v>195181</v>
      </c>
    </row>
    <row r="15981" spans="1:2" x14ac:dyDescent="0.25">
      <c r="A15981">
        <v>6.3560499999999998</v>
      </c>
      <c r="B15981">
        <v>191364</v>
      </c>
    </row>
    <row r="15982" spans="1:2" x14ac:dyDescent="0.25">
      <c r="A15982">
        <v>6.3554199999999996</v>
      </c>
      <c r="B15982">
        <v>190477</v>
      </c>
    </row>
    <row r="15983" spans="1:2" x14ac:dyDescent="0.25">
      <c r="A15983">
        <v>6.3547900000000004</v>
      </c>
      <c r="B15983">
        <v>188560</v>
      </c>
    </row>
    <row r="15984" spans="1:2" x14ac:dyDescent="0.25">
      <c r="A15984">
        <v>6.3541600000000003</v>
      </c>
      <c r="B15984">
        <v>186646</v>
      </c>
    </row>
    <row r="15985" spans="1:2" x14ac:dyDescent="0.25">
      <c r="A15985">
        <v>6.3535199999999996</v>
      </c>
      <c r="B15985">
        <v>184685</v>
      </c>
    </row>
    <row r="15986" spans="1:2" x14ac:dyDescent="0.25">
      <c r="A15986">
        <v>6.3528900000000004</v>
      </c>
      <c r="B15986">
        <v>183203</v>
      </c>
    </row>
    <row r="15987" spans="1:2" x14ac:dyDescent="0.25">
      <c r="A15987">
        <v>6.3522600000000002</v>
      </c>
      <c r="B15987">
        <v>180509</v>
      </c>
    </row>
    <row r="15988" spans="1:2" x14ac:dyDescent="0.25">
      <c r="A15988">
        <v>6.3516300000000001</v>
      </c>
      <c r="B15988">
        <v>178574</v>
      </c>
    </row>
    <row r="15989" spans="1:2" x14ac:dyDescent="0.25">
      <c r="A15989">
        <v>6.351</v>
      </c>
      <c r="B15989">
        <v>179532</v>
      </c>
    </row>
    <row r="15990" spans="1:2" x14ac:dyDescent="0.25">
      <c r="A15990">
        <v>6.3503699999999998</v>
      </c>
      <c r="B15990">
        <v>178758</v>
      </c>
    </row>
    <row r="15991" spans="1:2" x14ac:dyDescent="0.25">
      <c r="A15991">
        <v>6.3497399999999997</v>
      </c>
      <c r="B15991">
        <v>176101</v>
      </c>
    </row>
    <row r="15992" spans="1:2" x14ac:dyDescent="0.25">
      <c r="A15992">
        <v>6.3491</v>
      </c>
      <c r="B15992">
        <v>174252</v>
      </c>
    </row>
    <row r="15993" spans="1:2" x14ac:dyDescent="0.25">
      <c r="A15993">
        <v>6.3484699999999998</v>
      </c>
      <c r="B15993">
        <v>171576</v>
      </c>
    </row>
    <row r="15994" spans="1:2" x14ac:dyDescent="0.25">
      <c r="A15994">
        <v>6.3478399999999997</v>
      </c>
      <c r="B15994">
        <v>170691</v>
      </c>
    </row>
    <row r="15995" spans="1:2" x14ac:dyDescent="0.25">
      <c r="A15995">
        <v>6.3472099999999996</v>
      </c>
      <c r="B15995">
        <v>164779</v>
      </c>
    </row>
    <row r="15996" spans="1:2" x14ac:dyDescent="0.25">
      <c r="A15996">
        <v>6.3465800000000003</v>
      </c>
      <c r="B15996">
        <v>163516</v>
      </c>
    </row>
    <row r="15997" spans="1:2" x14ac:dyDescent="0.25">
      <c r="A15997">
        <v>6.3459500000000002</v>
      </c>
      <c r="B15997">
        <v>162747</v>
      </c>
    </row>
    <row r="15998" spans="1:2" x14ac:dyDescent="0.25">
      <c r="A15998">
        <v>6.3453200000000001</v>
      </c>
      <c r="B15998">
        <v>160672</v>
      </c>
    </row>
    <row r="15999" spans="1:2" x14ac:dyDescent="0.25">
      <c r="A15999">
        <v>6.3446899999999999</v>
      </c>
      <c r="B15999">
        <v>159967</v>
      </c>
    </row>
    <row r="16000" spans="1:2" x14ac:dyDescent="0.25">
      <c r="A16000">
        <v>6.3440500000000002</v>
      </c>
      <c r="B16000">
        <v>157898</v>
      </c>
    </row>
    <row r="16001" spans="1:2" x14ac:dyDescent="0.25">
      <c r="A16001">
        <v>6.3434200000000001</v>
      </c>
      <c r="B16001">
        <v>156227</v>
      </c>
    </row>
    <row r="16002" spans="1:2" x14ac:dyDescent="0.25">
      <c r="A16002">
        <v>6.3427899999999999</v>
      </c>
      <c r="B16002">
        <v>155011</v>
      </c>
    </row>
    <row r="16003" spans="1:2" x14ac:dyDescent="0.25">
      <c r="A16003">
        <v>6.3421599999999998</v>
      </c>
      <c r="B16003">
        <v>153521</v>
      </c>
    </row>
    <row r="16004" spans="1:2" x14ac:dyDescent="0.25">
      <c r="A16004">
        <v>6.3415299999999997</v>
      </c>
      <c r="B16004">
        <v>149409</v>
      </c>
    </row>
    <row r="16005" spans="1:2" x14ac:dyDescent="0.25">
      <c r="A16005">
        <v>6.3409000000000004</v>
      </c>
      <c r="B16005">
        <v>147685</v>
      </c>
    </row>
    <row r="16006" spans="1:2" x14ac:dyDescent="0.25">
      <c r="A16006">
        <v>6.3402700000000003</v>
      </c>
      <c r="B16006">
        <v>144630</v>
      </c>
    </row>
    <row r="16007" spans="1:2" x14ac:dyDescent="0.25">
      <c r="A16007">
        <v>6.3396400000000002</v>
      </c>
      <c r="B16007">
        <v>145911</v>
      </c>
    </row>
    <row r="16008" spans="1:2" x14ac:dyDescent="0.25">
      <c r="A16008">
        <v>6.3390000000000004</v>
      </c>
      <c r="B16008">
        <v>144828</v>
      </c>
    </row>
    <row r="16009" spans="1:2" x14ac:dyDescent="0.25">
      <c r="A16009">
        <v>6.3383700000000003</v>
      </c>
      <c r="B16009">
        <v>143279</v>
      </c>
    </row>
    <row r="16010" spans="1:2" x14ac:dyDescent="0.25">
      <c r="A16010">
        <v>6.3377400000000002</v>
      </c>
      <c r="B16010">
        <v>142565</v>
      </c>
    </row>
    <row r="16011" spans="1:2" x14ac:dyDescent="0.25">
      <c r="A16011">
        <v>6.33711</v>
      </c>
      <c r="B16011">
        <v>140217</v>
      </c>
    </row>
    <row r="16012" spans="1:2" x14ac:dyDescent="0.25">
      <c r="A16012">
        <v>6.3364799999999999</v>
      </c>
      <c r="B16012">
        <v>135333</v>
      </c>
    </row>
    <row r="16013" spans="1:2" x14ac:dyDescent="0.25">
      <c r="A16013">
        <v>6.3358499999999998</v>
      </c>
      <c r="B16013">
        <v>133950</v>
      </c>
    </row>
    <row r="16014" spans="1:2" x14ac:dyDescent="0.25">
      <c r="A16014">
        <v>6.3352199999999996</v>
      </c>
      <c r="B16014">
        <v>133998</v>
      </c>
    </row>
    <row r="16015" spans="1:2" x14ac:dyDescent="0.25">
      <c r="A16015">
        <v>6.3345799999999999</v>
      </c>
      <c r="B16015">
        <v>132391</v>
      </c>
    </row>
    <row r="16016" spans="1:2" x14ac:dyDescent="0.25">
      <c r="A16016">
        <v>6.3339499999999997</v>
      </c>
      <c r="B16016">
        <v>130682</v>
      </c>
    </row>
    <row r="16017" spans="1:2" x14ac:dyDescent="0.25">
      <c r="A16017">
        <v>6.3333199999999996</v>
      </c>
      <c r="B16017">
        <v>128947</v>
      </c>
    </row>
    <row r="16018" spans="1:2" x14ac:dyDescent="0.25">
      <c r="A16018">
        <v>6.3326900000000004</v>
      </c>
      <c r="B16018">
        <v>126017</v>
      </c>
    </row>
    <row r="16019" spans="1:2" x14ac:dyDescent="0.25">
      <c r="A16019">
        <v>6.3320600000000002</v>
      </c>
      <c r="B16019">
        <v>125528</v>
      </c>
    </row>
    <row r="16020" spans="1:2" x14ac:dyDescent="0.25">
      <c r="A16020">
        <v>6.3314300000000001</v>
      </c>
      <c r="B16020">
        <v>124376</v>
      </c>
    </row>
    <row r="16021" spans="1:2" x14ac:dyDescent="0.25">
      <c r="A16021">
        <v>6.3308</v>
      </c>
      <c r="B16021">
        <v>122378</v>
      </c>
    </row>
    <row r="16022" spans="1:2" x14ac:dyDescent="0.25">
      <c r="A16022">
        <v>6.3301699999999999</v>
      </c>
      <c r="B16022">
        <v>119383</v>
      </c>
    </row>
    <row r="16023" spans="1:2" x14ac:dyDescent="0.25">
      <c r="A16023">
        <v>6.3295300000000001</v>
      </c>
      <c r="B16023">
        <v>118947</v>
      </c>
    </row>
    <row r="16024" spans="1:2" x14ac:dyDescent="0.25">
      <c r="A16024">
        <v>6.3289</v>
      </c>
      <c r="B16024">
        <v>118305</v>
      </c>
    </row>
    <row r="16025" spans="1:2" x14ac:dyDescent="0.25">
      <c r="A16025">
        <v>6.3282699999999998</v>
      </c>
      <c r="B16025">
        <v>117960</v>
      </c>
    </row>
    <row r="16026" spans="1:2" x14ac:dyDescent="0.25">
      <c r="A16026">
        <v>6.3276399999999997</v>
      </c>
      <c r="B16026">
        <v>119450</v>
      </c>
    </row>
    <row r="16027" spans="1:2" x14ac:dyDescent="0.25">
      <c r="A16027">
        <v>6.3270099999999996</v>
      </c>
      <c r="B16027">
        <v>116962</v>
      </c>
    </row>
    <row r="16028" spans="1:2" x14ac:dyDescent="0.25">
      <c r="A16028">
        <v>6.3263800000000003</v>
      </c>
      <c r="B16028">
        <v>116670</v>
      </c>
    </row>
    <row r="16029" spans="1:2" x14ac:dyDescent="0.25">
      <c r="A16029">
        <v>6.3257500000000002</v>
      </c>
      <c r="B16029">
        <v>115562</v>
      </c>
    </row>
    <row r="16030" spans="1:2" x14ac:dyDescent="0.25">
      <c r="A16030">
        <v>6.3251099999999996</v>
      </c>
      <c r="B16030">
        <v>113757</v>
      </c>
    </row>
    <row r="16031" spans="1:2" x14ac:dyDescent="0.25">
      <c r="A16031">
        <v>6.3244800000000003</v>
      </c>
      <c r="B16031">
        <v>112257</v>
      </c>
    </row>
    <row r="16032" spans="1:2" x14ac:dyDescent="0.25">
      <c r="A16032">
        <v>6.3238500000000002</v>
      </c>
      <c r="B16032">
        <v>112390</v>
      </c>
    </row>
    <row r="16033" spans="1:2" x14ac:dyDescent="0.25">
      <c r="A16033">
        <v>6.3232200000000001</v>
      </c>
      <c r="B16033">
        <v>113917</v>
      </c>
    </row>
    <row r="16034" spans="1:2" x14ac:dyDescent="0.25">
      <c r="A16034">
        <v>6.3225899999999999</v>
      </c>
      <c r="B16034">
        <v>112823</v>
      </c>
    </row>
    <row r="16035" spans="1:2" x14ac:dyDescent="0.25">
      <c r="A16035">
        <v>6.3219599999999998</v>
      </c>
      <c r="B16035">
        <v>109925</v>
      </c>
    </row>
    <row r="16036" spans="1:2" x14ac:dyDescent="0.25">
      <c r="A16036">
        <v>6.3213299999999997</v>
      </c>
      <c r="B16036">
        <v>110855</v>
      </c>
    </row>
    <row r="16037" spans="1:2" x14ac:dyDescent="0.25">
      <c r="A16037">
        <v>6.3207000000000004</v>
      </c>
      <c r="B16037">
        <v>109435</v>
      </c>
    </row>
    <row r="16038" spans="1:2" x14ac:dyDescent="0.25">
      <c r="A16038">
        <v>6.3200599999999998</v>
      </c>
      <c r="B16038">
        <v>106057</v>
      </c>
    </row>
    <row r="16039" spans="1:2" x14ac:dyDescent="0.25">
      <c r="A16039">
        <v>6.3194299999999997</v>
      </c>
      <c r="B16039">
        <v>103197</v>
      </c>
    </row>
    <row r="16040" spans="1:2" x14ac:dyDescent="0.25">
      <c r="A16040">
        <v>6.3188000000000004</v>
      </c>
      <c r="B16040">
        <v>105170</v>
      </c>
    </row>
    <row r="16041" spans="1:2" x14ac:dyDescent="0.25">
      <c r="A16041">
        <v>6.3181700000000003</v>
      </c>
      <c r="B16041">
        <v>107656</v>
      </c>
    </row>
    <row r="16042" spans="1:2" x14ac:dyDescent="0.25">
      <c r="A16042">
        <v>6.3175400000000002</v>
      </c>
      <c r="B16042">
        <v>109222</v>
      </c>
    </row>
    <row r="16043" spans="1:2" x14ac:dyDescent="0.25">
      <c r="A16043">
        <v>6.31691</v>
      </c>
      <c r="B16043">
        <v>111469</v>
      </c>
    </row>
    <row r="16044" spans="1:2" x14ac:dyDescent="0.25">
      <c r="A16044">
        <v>6.3162799999999999</v>
      </c>
      <c r="B16044">
        <v>117449</v>
      </c>
    </row>
    <row r="16045" spans="1:2" x14ac:dyDescent="0.25">
      <c r="A16045">
        <v>6.3156400000000001</v>
      </c>
      <c r="B16045">
        <v>126296</v>
      </c>
    </row>
    <row r="16046" spans="1:2" x14ac:dyDescent="0.25">
      <c r="A16046">
        <v>6.31501</v>
      </c>
      <c r="B16046">
        <v>132403</v>
      </c>
    </row>
    <row r="16047" spans="1:2" x14ac:dyDescent="0.25">
      <c r="A16047">
        <v>6.3143799999999999</v>
      </c>
      <c r="B16047">
        <v>134476</v>
      </c>
    </row>
    <row r="16048" spans="1:2" x14ac:dyDescent="0.25">
      <c r="A16048">
        <v>6.3137499999999998</v>
      </c>
      <c r="B16048">
        <v>133584</v>
      </c>
    </row>
    <row r="16049" spans="1:2" x14ac:dyDescent="0.25">
      <c r="A16049">
        <v>6.3131199999999996</v>
      </c>
      <c r="B16049">
        <v>134154</v>
      </c>
    </row>
    <row r="16050" spans="1:2" x14ac:dyDescent="0.25">
      <c r="A16050">
        <v>6.3124900000000004</v>
      </c>
      <c r="B16050">
        <v>137851</v>
      </c>
    </row>
    <row r="16051" spans="1:2" x14ac:dyDescent="0.25">
      <c r="A16051">
        <v>6.3118600000000002</v>
      </c>
      <c r="B16051">
        <v>133859</v>
      </c>
    </row>
    <row r="16052" spans="1:2" x14ac:dyDescent="0.25">
      <c r="A16052">
        <v>6.3112300000000001</v>
      </c>
      <c r="B16052">
        <v>127896</v>
      </c>
    </row>
    <row r="16053" spans="1:2" x14ac:dyDescent="0.25">
      <c r="A16053">
        <v>6.3105900000000004</v>
      </c>
      <c r="B16053">
        <v>118492</v>
      </c>
    </row>
    <row r="16054" spans="1:2" x14ac:dyDescent="0.25">
      <c r="A16054">
        <v>6.3099600000000002</v>
      </c>
      <c r="B16054">
        <v>108464</v>
      </c>
    </row>
    <row r="16055" spans="1:2" x14ac:dyDescent="0.25">
      <c r="A16055">
        <v>6.3093300000000001</v>
      </c>
      <c r="B16055">
        <v>101901</v>
      </c>
    </row>
    <row r="16056" spans="1:2" x14ac:dyDescent="0.25">
      <c r="A16056">
        <v>6.3087</v>
      </c>
      <c r="B16056">
        <v>97771</v>
      </c>
    </row>
    <row r="16057" spans="1:2" x14ac:dyDescent="0.25">
      <c r="A16057">
        <v>6.3080699999999998</v>
      </c>
      <c r="B16057">
        <v>92622</v>
      </c>
    </row>
    <row r="16058" spans="1:2" x14ac:dyDescent="0.25">
      <c r="A16058">
        <v>6.3074399999999997</v>
      </c>
      <c r="B16058">
        <v>87482</v>
      </c>
    </row>
    <row r="16059" spans="1:2" x14ac:dyDescent="0.25">
      <c r="A16059">
        <v>6.3068099999999996</v>
      </c>
      <c r="B16059">
        <v>85273</v>
      </c>
    </row>
    <row r="16060" spans="1:2" x14ac:dyDescent="0.25">
      <c r="A16060">
        <v>6.3061800000000003</v>
      </c>
      <c r="B16060">
        <v>83355</v>
      </c>
    </row>
    <row r="16061" spans="1:2" x14ac:dyDescent="0.25">
      <c r="A16061">
        <v>6.3055399999999997</v>
      </c>
      <c r="B16061">
        <v>82184</v>
      </c>
    </row>
    <row r="16062" spans="1:2" x14ac:dyDescent="0.25">
      <c r="A16062">
        <v>6.3049099999999996</v>
      </c>
      <c r="B16062">
        <v>82225</v>
      </c>
    </row>
    <row r="16063" spans="1:2" x14ac:dyDescent="0.25">
      <c r="A16063">
        <v>6.3042800000000003</v>
      </c>
      <c r="B16063">
        <v>83970</v>
      </c>
    </row>
    <row r="16064" spans="1:2" x14ac:dyDescent="0.25">
      <c r="A16064">
        <v>6.3036500000000002</v>
      </c>
      <c r="B16064">
        <v>80524</v>
      </c>
    </row>
    <row r="16065" spans="1:2" x14ac:dyDescent="0.25">
      <c r="A16065">
        <v>6.3030200000000001</v>
      </c>
      <c r="B16065">
        <v>78003</v>
      </c>
    </row>
    <row r="16066" spans="1:2" x14ac:dyDescent="0.25">
      <c r="A16066">
        <v>6.3023899999999999</v>
      </c>
      <c r="B16066">
        <v>77720</v>
      </c>
    </row>
    <row r="16067" spans="1:2" x14ac:dyDescent="0.25">
      <c r="A16067">
        <v>6.3017599999999998</v>
      </c>
      <c r="B16067">
        <v>78217</v>
      </c>
    </row>
    <row r="16068" spans="1:2" x14ac:dyDescent="0.25">
      <c r="A16068">
        <v>6.3011200000000001</v>
      </c>
      <c r="B16068">
        <v>77887</v>
      </c>
    </row>
    <row r="16069" spans="1:2" x14ac:dyDescent="0.25">
      <c r="A16069">
        <v>6.3004899999999999</v>
      </c>
      <c r="B16069">
        <v>78968</v>
      </c>
    </row>
    <row r="16070" spans="1:2" x14ac:dyDescent="0.25">
      <c r="A16070">
        <v>6.2998599999999998</v>
      </c>
      <c r="B16070">
        <v>78799</v>
      </c>
    </row>
    <row r="16071" spans="1:2" x14ac:dyDescent="0.25">
      <c r="A16071">
        <v>6.2992299999999997</v>
      </c>
      <c r="B16071">
        <v>78601</v>
      </c>
    </row>
    <row r="16072" spans="1:2" x14ac:dyDescent="0.25">
      <c r="A16072">
        <v>6.2986000000000004</v>
      </c>
      <c r="B16072">
        <v>77784</v>
      </c>
    </row>
    <row r="16073" spans="1:2" x14ac:dyDescent="0.25">
      <c r="A16073">
        <v>6.2979700000000003</v>
      </c>
      <c r="B16073">
        <v>80884</v>
      </c>
    </row>
    <row r="16074" spans="1:2" x14ac:dyDescent="0.25">
      <c r="A16074">
        <v>6.2973400000000002</v>
      </c>
      <c r="B16074">
        <v>80901</v>
      </c>
    </row>
    <row r="16075" spans="1:2" x14ac:dyDescent="0.25">
      <c r="A16075">
        <v>6.29671</v>
      </c>
      <c r="B16075">
        <v>80271</v>
      </c>
    </row>
    <row r="16076" spans="1:2" x14ac:dyDescent="0.25">
      <c r="A16076">
        <v>6.2960700000000003</v>
      </c>
      <c r="B16076">
        <v>82217</v>
      </c>
    </row>
    <row r="16077" spans="1:2" x14ac:dyDescent="0.25">
      <c r="A16077">
        <v>6.2954400000000001</v>
      </c>
      <c r="B16077">
        <v>84281</v>
      </c>
    </row>
    <row r="16078" spans="1:2" x14ac:dyDescent="0.25">
      <c r="A16078">
        <v>6.29481</v>
      </c>
      <c r="B16078">
        <v>91243</v>
      </c>
    </row>
    <row r="16079" spans="1:2" x14ac:dyDescent="0.25">
      <c r="A16079">
        <v>6.2941799999999999</v>
      </c>
      <c r="B16079">
        <v>94195</v>
      </c>
    </row>
    <row r="16080" spans="1:2" x14ac:dyDescent="0.25">
      <c r="A16080">
        <v>6.2935499999999998</v>
      </c>
      <c r="B16080">
        <v>98212</v>
      </c>
    </row>
    <row r="16081" spans="1:2" x14ac:dyDescent="0.25">
      <c r="A16081">
        <v>6.2929199999999996</v>
      </c>
      <c r="B16081">
        <v>106671</v>
      </c>
    </row>
    <row r="16082" spans="1:2" x14ac:dyDescent="0.25">
      <c r="A16082">
        <v>6.2922900000000004</v>
      </c>
      <c r="B16082">
        <v>115922</v>
      </c>
    </row>
    <row r="16083" spans="1:2" x14ac:dyDescent="0.25">
      <c r="A16083">
        <v>6.2916499999999997</v>
      </c>
      <c r="B16083">
        <v>129660</v>
      </c>
    </row>
    <row r="16084" spans="1:2" x14ac:dyDescent="0.25">
      <c r="A16084">
        <v>6.2910199999999996</v>
      </c>
      <c r="B16084">
        <v>144939</v>
      </c>
    </row>
    <row r="16085" spans="1:2" x14ac:dyDescent="0.25">
      <c r="A16085">
        <v>6.2903900000000004</v>
      </c>
      <c r="B16085">
        <v>158629</v>
      </c>
    </row>
    <row r="16086" spans="1:2" x14ac:dyDescent="0.25">
      <c r="A16086">
        <v>6.2897600000000002</v>
      </c>
      <c r="B16086">
        <v>171693</v>
      </c>
    </row>
    <row r="16087" spans="1:2" x14ac:dyDescent="0.25">
      <c r="A16087">
        <v>6.2891300000000001</v>
      </c>
      <c r="B16087">
        <v>184774</v>
      </c>
    </row>
    <row r="16088" spans="1:2" x14ac:dyDescent="0.25">
      <c r="A16088">
        <v>6.2885</v>
      </c>
      <c r="B16088">
        <v>197452</v>
      </c>
    </row>
    <row r="16089" spans="1:2" x14ac:dyDescent="0.25">
      <c r="A16089">
        <v>6.2878699999999998</v>
      </c>
      <c r="B16089">
        <v>208523</v>
      </c>
    </row>
    <row r="16090" spans="1:2" x14ac:dyDescent="0.25">
      <c r="A16090">
        <v>6.2872399999999997</v>
      </c>
      <c r="B16090">
        <v>219020</v>
      </c>
    </row>
    <row r="16091" spans="1:2" x14ac:dyDescent="0.25">
      <c r="A16091">
        <v>6.2866</v>
      </c>
      <c r="B16091">
        <v>232654</v>
      </c>
    </row>
    <row r="16092" spans="1:2" x14ac:dyDescent="0.25">
      <c r="A16092">
        <v>6.2859699999999998</v>
      </c>
      <c r="B16092">
        <v>242856</v>
      </c>
    </row>
    <row r="16093" spans="1:2" x14ac:dyDescent="0.25">
      <c r="A16093">
        <v>6.2853399999999997</v>
      </c>
      <c r="B16093">
        <v>253900</v>
      </c>
    </row>
    <row r="16094" spans="1:2" x14ac:dyDescent="0.25">
      <c r="A16094">
        <v>6.2847099999999996</v>
      </c>
      <c r="B16094">
        <v>262253</v>
      </c>
    </row>
    <row r="16095" spans="1:2" x14ac:dyDescent="0.25">
      <c r="A16095">
        <v>6.2840800000000003</v>
      </c>
      <c r="B16095">
        <v>273232</v>
      </c>
    </row>
    <row r="16096" spans="1:2" x14ac:dyDescent="0.25">
      <c r="A16096">
        <v>6.2834500000000002</v>
      </c>
      <c r="B16096">
        <v>279958</v>
      </c>
    </row>
    <row r="16097" spans="1:2" x14ac:dyDescent="0.25">
      <c r="A16097">
        <v>6.2828200000000001</v>
      </c>
      <c r="B16097">
        <v>283985</v>
      </c>
    </row>
    <row r="16098" spans="1:2" x14ac:dyDescent="0.25">
      <c r="A16098">
        <v>6.2821800000000003</v>
      </c>
      <c r="B16098">
        <v>282807</v>
      </c>
    </row>
    <row r="16099" spans="1:2" x14ac:dyDescent="0.25">
      <c r="A16099">
        <v>6.2815500000000002</v>
      </c>
      <c r="B16099">
        <v>281946</v>
      </c>
    </row>
    <row r="16100" spans="1:2" x14ac:dyDescent="0.25">
      <c r="A16100">
        <v>6.2809200000000001</v>
      </c>
      <c r="B16100">
        <v>275506</v>
      </c>
    </row>
    <row r="16101" spans="1:2" x14ac:dyDescent="0.25">
      <c r="A16101">
        <v>6.2802899999999999</v>
      </c>
      <c r="B16101">
        <v>265163</v>
      </c>
    </row>
    <row r="16102" spans="1:2" x14ac:dyDescent="0.25">
      <c r="A16102">
        <v>6.2796599999999998</v>
      </c>
      <c r="B16102">
        <v>253557</v>
      </c>
    </row>
    <row r="16103" spans="1:2" x14ac:dyDescent="0.25">
      <c r="A16103">
        <v>6.2790299999999997</v>
      </c>
      <c r="B16103">
        <v>243426</v>
      </c>
    </row>
    <row r="16104" spans="1:2" x14ac:dyDescent="0.25">
      <c r="A16104">
        <v>6.2784000000000004</v>
      </c>
      <c r="B16104">
        <v>230799</v>
      </c>
    </row>
    <row r="16105" spans="1:2" x14ac:dyDescent="0.25">
      <c r="A16105">
        <v>6.2777700000000003</v>
      </c>
      <c r="B16105">
        <v>217533</v>
      </c>
    </row>
    <row r="16106" spans="1:2" x14ac:dyDescent="0.25">
      <c r="A16106">
        <v>6.2771299999999997</v>
      </c>
      <c r="B16106">
        <v>205388</v>
      </c>
    </row>
    <row r="16107" spans="1:2" x14ac:dyDescent="0.25">
      <c r="A16107">
        <v>6.2765000000000004</v>
      </c>
      <c r="B16107">
        <v>192285</v>
      </c>
    </row>
    <row r="16108" spans="1:2" x14ac:dyDescent="0.25">
      <c r="A16108">
        <v>6.2758700000000003</v>
      </c>
      <c r="B16108">
        <v>183735</v>
      </c>
    </row>
    <row r="16109" spans="1:2" x14ac:dyDescent="0.25">
      <c r="A16109">
        <v>6.2752400000000002</v>
      </c>
      <c r="B16109">
        <v>173149</v>
      </c>
    </row>
    <row r="16110" spans="1:2" x14ac:dyDescent="0.25">
      <c r="A16110">
        <v>6.27461</v>
      </c>
      <c r="B16110">
        <v>159407</v>
      </c>
    </row>
    <row r="16111" spans="1:2" x14ac:dyDescent="0.25">
      <c r="A16111">
        <v>6.2739799999999999</v>
      </c>
      <c r="B16111">
        <v>147961</v>
      </c>
    </row>
    <row r="16112" spans="1:2" x14ac:dyDescent="0.25">
      <c r="A16112">
        <v>6.2733499999999998</v>
      </c>
      <c r="B16112">
        <v>141388</v>
      </c>
    </row>
    <row r="16113" spans="1:2" x14ac:dyDescent="0.25">
      <c r="A16113">
        <v>6.2727199999999996</v>
      </c>
      <c r="B16113">
        <v>140055</v>
      </c>
    </row>
    <row r="16114" spans="1:2" x14ac:dyDescent="0.25">
      <c r="A16114">
        <v>6.2720799999999999</v>
      </c>
      <c r="B16114">
        <v>139023</v>
      </c>
    </row>
    <row r="16115" spans="1:2" x14ac:dyDescent="0.25">
      <c r="A16115">
        <v>6.2714499999999997</v>
      </c>
      <c r="B16115">
        <v>133427</v>
      </c>
    </row>
    <row r="16116" spans="1:2" x14ac:dyDescent="0.25">
      <c r="A16116">
        <v>6.2708199999999996</v>
      </c>
      <c r="B16116">
        <v>127205</v>
      </c>
    </row>
    <row r="16117" spans="1:2" x14ac:dyDescent="0.25">
      <c r="A16117">
        <v>6.2701900000000004</v>
      </c>
      <c r="B16117">
        <v>125082</v>
      </c>
    </row>
    <row r="16118" spans="1:2" x14ac:dyDescent="0.25">
      <c r="A16118">
        <v>6.2695600000000002</v>
      </c>
      <c r="B16118">
        <v>119948</v>
      </c>
    </row>
    <row r="16119" spans="1:2" x14ac:dyDescent="0.25">
      <c r="A16119">
        <v>6.2689300000000001</v>
      </c>
      <c r="B16119">
        <v>116432</v>
      </c>
    </row>
    <row r="16120" spans="1:2" x14ac:dyDescent="0.25">
      <c r="A16120">
        <v>6.2683</v>
      </c>
      <c r="B16120">
        <v>108518</v>
      </c>
    </row>
    <row r="16121" spans="1:2" x14ac:dyDescent="0.25">
      <c r="A16121">
        <v>6.2676600000000002</v>
      </c>
      <c r="B16121">
        <v>97714</v>
      </c>
    </row>
    <row r="16122" spans="1:2" x14ac:dyDescent="0.25">
      <c r="A16122">
        <v>6.2670300000000001</v>
      </c>
      <c r="B16122">
        <v>83565</v>
      </c>
    </row>
    <row r="16123" spans="1:2" x14ac:dyDescent="0.25">
      <c r="A16123">
        <v>6.2664</v>
      </c>
      <c r="B16123">
        <v>71044</v>
      </c>
    </row>
    <row r="16124" spans="1:2" x14ac:dyDescent="0.25">
      <c r="A16124">
        <v>6.2657699999999998</v>
      </c>
      <c r="B16124">
        <v>60517</v>
      </c>
    </row>
    <row r="16125" spans="1:2" x14ac:dyDescent="0.25">
      <c r="A16125">
        <v>6.2651399999999997</v>
      </c>
      <c r="B16125">
        <v>54305</v>
      </c>
    </row>
    <row r="16126" spans="1:2" x14ac:dyDescent="0.25">
      <c r="A16126">
        <v>6.2645099999999996</v>
      </c>
      <c r="B16126">
        <v>50315</v>
      </c>
    </row>
    <row r="16127" spans="1:2" x14ac:dyDescent="0.25">
      <c r="A16127">
        <v>6.2638800000000003</v>
      </c>
      <c r="B16127">
        <v>45016</v>
      </c>
    </row>
    <row r="16128" spans="1:2" x14ac:dyDescent="0.25">
      <c r="A16128">
        <v>6.2632500000000002</v>
      </c>
      <c r="B16128">
        <v>38378</v>
      </c>
    </row>
    <row r="16129" spans="1:2" x14ac:dyDescent="0.25">
      <c r="A16129">
        <v>6.2626099999999996</v>
      </c>
      <c r="B16129">
        <v>33007</v>
      </c>
    </row>
    <row r="16130" spans="1:2" x14ac:dyDescent="0.25">
      <c r="A16130">
        <v>6.2619800000000003</v>
      </c>
      <c r="B16130">
        <v>32666</v>
      </c>
    </row>
    <row r="16131" spans="1:2" x14ac:dyDescent="0.25">
      <c r="A16131">
        <v>6.2613500000000002</v>
      </c>
      <c r="B16131">
        <v>32453</v>
      </c>
    </row>
    <row r="16132" spans="1:2" x14ac:dyDescent="0.25">
      <c r="A16132">
        <v>6.2607200000000001</v>
      </c>
      <c r="B16132">
        <v>30082</v>
      </c>
    </row>
    <row r="16133" spans="1:2" x14ac:dyDescent="0.25">
      <c r="A16133">
        <v>6.2600899999999999</v>
      </c>
      <c r="B16133">
        <v>31946</v>
      </c>
    </row>
    <row r="16134" spans="1:2" x14ac:dyDescent="0.25">
      <c r="A16134">
        <v>6.2594599999999998</v>
      </c>
      <c r="B16134">
        <v>28679</v>
      </c>
    </row>
    <row r="16135" spans="1:2" x14ac:dyDescent="0.25">
      <c r="A16135">
        <v>6.2588299999999997</v>
      </c>
      <c r="B16135">
        <v>28833</v>
      </c>
    </row>
    <row r="16136" spans="1:2" x14ac:dyDescent="0.25">
      <c r="A16136">
        <v>6.2581899999999999</v>
      </c>
      <c r="B16136">
        <v>28207</v>
      </c>
    </row>
    <row r="16137" spans="1:2" x14ac:dyDescent="0.25">
      <c r="A16137">
        <v>6.2575599999999998</v>
      </c>
      <c r="B16137">
        <v>28334</v>
      </c>
    </row>
    <row r="16138" spans="1:2" x14ac:dyDescent="0.25">
      <c r="A16138">
        <v>6.2569299999999997</v>
      </c>
      <c r="B16138">
        <v>23663</v>
      </c>
    </row>
    <row r="16139" spans="1:2" x14ac:dyDescent="0.25">
      <c r="A16139">
        <v>6.2563000000000004</v>
      </c>
      <c r="B16139">
        <v>25215</v>
      </c>
    </row>
    <row r="16140" spans="1:2" x14ac:dyDescent="0.25">
      <c r="A16140">
        <v>6.2556700000000003</v>
      </c>
      <c r="B16140">
        <v>26029</v>
      </c>
    </row>
    <row r="16141" spans="1:2" x14ac:dyDescent="0.25">
      <c r="A16141">
        <v>6.2550400000000002</v>
      </c>
      <c r="B16141">
        <v>27293</v>
      </c>
    </row>
    <row r="16142" spans="1:2" x14ac:dyDescent="0.25">
      <c r="A16142">
        <v>6.25441</v>
      </c>
      <c r="B16142">
        <v>26150</v>
      </c>
    </row>
    <row r="16143" spans="1:2" x14ac:dyDescent="0.25">
      <c r="A16143">
        <v>6.2537799999999999</v>
      </c>
      <c r="B16143">
        <v>23786</v>
      </c>
    </row>
    <row r="16144" spans="1:2" x14ac:dyDescent="0.25">
      <c r="A16144">
        <v>6.2531400000000001</v>
      </c>
      <c r="B16144">
        <v>23421</v>
      </c>
    </row>
    <row r="16145" spans="1:2" x14ac:dyDescent="0.25">
      <c r="A16145">
        <v>6.25251</v>
      </c>
      <c r="B16145">
        <v>25214</v>
      </c>
    </row>
    <row r="16146" spans="1:2" x14ac:dyDescent="0.25">
      <c r="A16146">
        <v>6.2518799999999999</v>
      </c>
      <c r="B16146">
        <v>24567</v>
      </c>
    </row>
    <row r="16147" spans="1:2" x14ac:dyDescent="0.25">
      <c r="A16147">
        <v>6.2512499999999998</v>
      </c>
      <c r="B16147">
        <v>24174</v>
      </c>
    </row>
    <row r="16148" spans="1:2" x14ac:dyDescent="0.25">
      <c r="A16148">
        <v>6.2506199999999996</v>
      </c>
      <c r="B16148">
        <v>26805</v>
      </c>
    </row>
    <row r="16149" spans="1:2" x14ac:dyDescent="0.25">
      <c r="A16149">
        <v>6.2499900000000004</v>
      </c>
      <c r="B16149">
        <v>26702</v>
      </c>
    </row>
    <row r="16150" spans="1:2" x14ac:dyDescent="0.25">
      <c r="A16150">
        <v>6.2493600000000002</v>
      </c>
      <c r="B16150">
        <v>26243</v>
      </c>
    </row>
    <row r="16151" spans="1:2" x14ac:dyDescent="0.25">
      <c r="A16151">
        <v>6.2487300000000001</v>
      </c>
      <c r="B16151">
        <v>23537</v>
      </c>
    </row>
    <row r="16152" spans="1:2" x14ac:dyDescent="0.25">
      <c r="A16152">
        <v>6.2480900000000004</v>
      </c>
      <c r="B16152">
        <v>22604</v>
      </c>
    </row>
    <row r="16153" spans="1:2" x14ac:dyDescent="0.25">
      <c r="A16153">
        <v>6.2474600000000002</v>
      </c>
      <c r="B16153">
        <v>24376</v>
      </c>
    </row>
    <row r="16154" spans="1:2" x14ac:dyDescent="0.25">
      <c r="A16154">
        <v>6.2468300000000001</v>
      </c>
      <c r="B16154">
        <v>23579</v>
      </c>
    </row>
    <row r="16155" spans="1:2" x14ac:dyDescent="0.25">
      <c r="A16155">
        <v>6.2462</v>
      </c>
      <c r="B16155">
        <v>24891</v>
      </c>
    </row>
    <row r="16156" spans="1:2" x14ac:dyDescent="0.25">
      <c r="A16156">
        <v>6.2455699999999998</v>
      </c>
      <c r="B16156">
        <v>24640</v>
      </c>
    </row>
    <row r="16157" spans="1:2" x14ac:dyDescent="0.25">
      <c r="A16157">
        <v>6.2449399999999997</v>
      </c>
      <c r="B16157">
        <v>22950</v>
      </c>
    </row>
    <row r="16158" spans="1:2" x14ac:dyDescent="0.25">
      <c r="A16158">
        <v>6.2443099999999996</v>
      </c>
      <c r="B16158">
        <v>23620</v>
      </c>
    </row>
    <row r="16159" spans="1:2" x14ac:dyDescent="0.25">
      <c r="A16159">
        <v>6.2436699999999998</v>
      </c>
      <c r="B16159">
        <v>23421</v>
      </c>
    </row>
    <row r="16160" spans="1:2" x14ac:dyDescent="0.25">
      <c r="A16160">
        <v>6.2430399999999997</v>
      </c>
      <c r="B16160">
        <v>25741</v>
      </c>
    </row>
    <row r="16161" spans="1:2" x14ac:dyDescent="0.25">
      <c r="A16161">
        <v>6.2424099999999996</v>
      </c>
      <c r="B16161">
        <v>24156</v>
      </c>
    </row>
    <row r="16162" spans="1:2" x14ac:dyDescent="0.25">
      <c r="A16162">
        <v>6.2417800000000003</v>
      </c>
      <c r="B16162">
        <v>22292</v>
      </c>
    </row>
    <row r="16163" spans="1:2" x14ac:dyDescent="0.25">
      <c r="A16163">
        <v>6.2411500000000002</v>
      </c>
      <c r="B16163">
        <v>23700</v>
      </c>
    </row>
    <row r="16164" spans="1:2" x14ac:dyDescent="0.25">
      <c r="A16164">
        <v>6.2405200000000001</v>
      </c>
      <c r="B16164">
        <v>23000</v>
      </c>
    </row>
    <row r="16165" spans="1:2" x14ac:dyDescent="0.25">
      <c r="A16165">
        <v>6.2398899999999999</v>
      </c>
      <c r="B16165">
        <v>22904</v>
      </c>
    </row>
    <row r="16166" spans="1:2" x14ac:dyDescent="0.25">
      <c r="A16166">
        <v>6.2392599999999998</v>
      </c>
      <c r="B16166">
        <v>23486</v>
      </c>
    </row>
    <row r="16167" spans="1:2" x14ac:dyDescent="0.25">
      <c r="A16167">
        <v>6.2386200000000001</v>
      </c>
      <c r="B16167">
        <v>21441</v>
      </c>
    </row>
    <row r="16168" spans="1:2" x14ac:dyDescent="0.25">
      <c r="A16168">
        <v>6.2379899999999999</v>
      </c>
      <c r="B16168">
        <v>20622</v>
      </c>
    </row>
    <row r="16169" spans="1:2" x14ac:dyDescent="0.25">
      <c r="A16169">
        <v>6.2373599999999998</v>
      </c>
      <c r="B16169">
        <v>22688</v>
      </c>
    </row>
    <row r="16170" spans="1:2" x14ac:dyDescent="0.25">
      <c r="A16170">
        <v>6.2367299999999997</v>
      </c>
      <c r="B16170">
        <v>21991</v>
      </c>
    </row>
    <row r="16171" spans="1:2" x14ac:dyDescent="0.25">
      <c r="A16171">
        <v>6.2361000000000004</v>
      </c>
      <c r="B16171">
        <v>21435</v>
      </c>
    </row>
    <row r="16172" spans="1:2" x14ac:dyDescent="0.25">
      <c r="A16172">
        <v>6.2354700000000003</v>
      </c>
      <c r="B16172">
        <v>18335</v>
      </c>
    </row>
    <row r="16173" spans="1:2" x14ac:dyDescent="0.25">
      <c r="A16173">
        <v>6.2348400000000002</v>
      </c>
      <c r="B16173">
        <v>17539</v>
      </c>
    </row>
    <row r="16174" spans="1:2" x14ac:dyDescent="0.25">
      <c r="A16174">
        <v>6.2342000000000004</v>
      </c>
      <c r="B16174">
        <v>15096</v>
      </c>
    </row>
    <row r="16175" spans="1:2" x14ac:dyDescent="0.25">
      <c r="A16175">
        <v>6.2335700000000003</v>
      </c>
      <c r="B16175">
        <v>16573</v>
      </c>
    </row>
    <row r="16176" spans="1:2" x14ac:dyDescent="0.25">
      <c r="A16176">
        <v>6.2329400000000001</v>
      </c>
      <c r="B16176">
        <v>18264</v>
      </c>
    </row>
    <row r="16177" spans="1:2" x14ac:dyDescent="0.25">
      <c r="A16177">
        <v>6.23231</v>
      </c>
      <c r="B16177">
        <v>20483</v>
      </c>
    </row>
    <row r="16178" spans="1:2" x14ac:dyDescent="0.25">
      <c r="A16178">
        <v>6.2316799999999999</v>
      </c>
      <c r="B16178">
        <v>20315</v>
      </c>
    </row>
    <row r="16179" spans="1:2" x14ac:dyDescent="0.25">
      <c r="A16179">
        <v>6.2310499999999998</v>
      </c>
      <c r="B16179">
        <v>19793</v>
      </c>
    </row>
    <row r="16180" spans="1:2" x14ac:dyDescent="0.25">
      <c r="A16180">
        <v>6.2304199999999996</v>
      </c>
      <c r="B16180">
        <v>20797</v>
      </c>
    </row>
    <row r="16181" spans="1:2" x14ac:dyDescent="0.25">
      <c r="A16181">
        <v>6.2297900000000004</v>
      </c>
      <c r="B16181">
        <v>18751</v>
      </c>
    </row>
    <row r="16182" spans="1:2" x14ac:dyDescent="0.25">
      <c r="A16182">
        <v>6.2291499999999997</v>
      </c>
      <c r="B16182">
        <v>17575</v>
      </c>
    </row>
    <row r="16183" spans="1:2" x14ac:dyDescent="0.25">
      <c r="A16183">
        <v>6.2285199999999996</v>
      </c>
      <c r="B16183">
        <v>18420</v>
      </c>
    </row>
    <row r="16184" spans="1:2" x14ac:dyDescent="0.25">
      <c r="A16184">
        <v>6.2278900000000004</v>
      </c>
      <c r="B16184">
        <v>18362</v>
      </c>
    </row>
    <row r="16185" spans="1:2" x14ac:dyDescent="0.25">
      <c r="A16185">
        <v>6.2272600000000002</v>
      </c>
      <c r="B16185">
        <v>17057</v>
      </c>
    </row>
    <row r="16186" spans="1:2" x14ac:dyDescent="0.25">
      <c r="A16186">
        <v>6.2266300000000001</v>
      </c>
      <c r="B16186">
        <v>18251</v>
      </c>
    </row>
    <row r="16187" spans="1:2" x14ac:dyDescent="0.25">
      <c r="A16187">
        <v>6.226</v>
      </c>
      <c r="B16187">
        <v>17789</v>
      </c>
    </row>
    <row r="16188" spans="1:2" x14ac:dyDescent="0.25">
      <c r="A16188">
        <v>6.2253699999999998</v>
      </c>
      <c r="B16188">
        <v>17688</v>
      </c>
    </row>
    <row r="16189" spans="1:2" x14ac:dyDescent="0.25">
      <c r="A16189">
        <v>6.2247300000000001</v>
      </c>
      <c r="B16189">
        <v>16902</v>
      </c>
    </row>
    <row r="16190" spans="1:2" x14ac:dyDescent="0.25">
      <c r="A16190">
        <v>6.2241</v>
      </c>
      <c r="B16190">
        <v>14317</v>
      </c>
    </row>
    <row r="16191" spans="1:2" x14ac:dyDescent="0.25">
      <c r="A16191">
        <v>6.2234699999999998</v>
      </c>
      <c r="B16191">
        <v>13094</v>
      </c>
    </row>
    <row r="16192" spans="1:2" x14ac:dyDescent="0.25">
      <c r="A16192">
        <v>6.2228399999999997</v>
      </c>
      <c r="B16192">
        <v>14269</v>
      </c>
    </row>
    <row r="16193" spans="1:2" x14ac:dyDescent="0.25">
      <c r="A16193">
        <v>6.2222099999999996</v>
      </c>
      <c r="B16193">
        <v>16137</v>
      </c>
    </row>
    <row r="16194" spans="1:2" x14ac:dyDescent="0.25">
      <c r="A16194">
        <v>6.2215800000000003</v>
      </c>
      <c r="B16194">
        <v>15602</v>
      </c>
    </row>
    <row r="16195" spans="1:2" x14ac:dyDescent="0.25">
      <c r="A16195">
        <v>6.2209500000000002</v>
      </c>
      <c r="B16195">
        <v>16420</v>
      </c>
    </row>
    <row r="16196" spans="1:2" x14ac:dyDescent="0.25">
      <c r="A16196">
        <v>6.2203200000000001</v>
      </c>
      <c r="B16196">
        <v>16015</v>
      </c>
    </row>
    <row r="16197" spans="1:2" x14ac:dyDescent="0.25">
      <c r="A16197">
        <v>6.2196800000000003</v>
      </c>
      <c r="B16197">
        <v>13995</v>
      </c>
    </row>
    <row r="16198" spans="1:2" x14ac:dyDescent="0.25">
      <c r="A16198">
        <v>6.2190500000000002</v>
      </c>
      <c r="B16198">
        <v>14658</v>
      </c>
    </row>
    <row r="16199" spans="1:2" x14ac:dyDescent="0.25">
      <c r="A16199">
        <v>6.2184200000000001</v>
      </c>
      <c r="B16199">
        <v>13980</v>
      </c>
    </row>
    <row r="16200" spans="1:2" x14ac:dyDescent="0.25">
      <c r="A16200">
        <v>6.2177899999999999</v>
      </c>
      <c r="B16200">
        <v>16654</v>
      </c>
    </row>
    <row r="16201" spans="1:2" x14ac:dyDescent="0.25">
      <c r="A16201">
        <v>6.2171599999999998</v>
      </c>
      <c r="B16201">
        <v>16031</v>
      </c>
    </row>
    <row r="16202" spans="1:2" x14ac:dyDescent="0.25">
      <c r="A16202">
        <v>6.2165299999999997</v>
      </c>
      <c r="B16202">
        <v>15802</v>
      </c>
    </row>
    <row r="16203" spans="1:2" x14ac:dyDescent="0.25">
      <c r="A16203">
        <v>6.2159000000000004</v>
      </c>
      <c r="B16203">
        <v>14598</v>
      </c>
    </row>
    <row r="16204" spans="1:2" x14ac:dyDescent="0.25">
      <c r="A16204">
        <v>6.2152700000000003</v>
      </c>
      <c r="B16204">
        <v>13308</v>
      </c>
    </row>
    <row r="16205" spans="1:2" x14ac:dyDescent="0.25">
      <c r="A16205">
        <v>6.2146299999999997</v>
      </c>
      <c r="B16205">
        <v>14756</v>
      </c>
    </row>
    <row r="16206" spans="1:2" x14ac:dyDescent="0.25">
      <c r="A16206">
        <v>6.2140000000000004</v>
      </c>
      <c r="B16206">
        <v>14987</v>
      </c>
    </row>
    <row r="16207" spans="1:2" x14ac:dyDescent="0.25">
      <c r="A16207">
        <v>6.2133700000000003</v>
      </c>
      <c r="B16207">
        <v>14962</v>
      </c>
    </row>
    <row r="16208" spans="1:2" x14ac:dyDescent="0.25">
      <c r="A16208">
        <v>6.2127400000000002</v>
      </c>
      <c r="B16208">
        <v>14111</v>
      </c>
    </row>
    <row r="16209" spans="1:2" x14ac:dyDescent="0.25">
      <c r="A16209">
        <v>6.21211</v>
      </c>
      <c r="B16209">
        <v>12833</v>
      </c>
    </row>
    <row r="16210" spans="1:2" x14ac:dyDescent="0.25">
      <c r="A16210">
        <v>6.2114799999999999</v>
      </c>
      <c r="B16210">
        <v>13790</v>
      </c>
    </row>
    <row r="16211" spans="1:2" x14ac:dyDescent="0.25">
      <c r="A16211">
        <v>6.2108499999999998</v>
      </c>
      <c r="B16211">
        <v>14226</v>
      </c>
    </row>
    <row r="16212" spans="1:2" x14ac:dyDescent="0.25">
      <c r="A16212">
        <v>6.21021</v>
      </c>
      <c r="B16212">
        <v>13406</v>
      </c>
    </row>
    <row r="16213" spans="1:2" x14ac:dyDescent="0.25">
      <c r="A16213">
        <v>6.2095799999999999</v>
      </c>
      <c r="B16213">
        <v>12506</v>
      </c>
    </row>
    <row r="16214" spans="1:2" x14ac:dyDescent="0.25">
      <c r="A16214">
        <v>6.2089499999999997</v>
      </c>
      <c r="B16214">
        <v>12059</v>
      </c>
    </row>
    <row r="16215" spans="1:2" x14ac:dyDescent="0.25">
      <c r="A16215">
        <v>6.2083199999999996</v>
      </c>
      <c r="B16215">
        <v>10394</v>
      </c>
    </row>
    <row r="16216" spans="1:2" x14ac:dyDescent="0.25">
      <c r="A16216">
        <v>6.2076900000000004</v>
      </c>
      <c r="B16216">
        <v>8393</v>
      </c>
    </row>
    <row r="16217" spans="1:2" x14ac:dyDescent="0.25">
      <c r="A16217">
        <v>6.2070600000000002</v>
      </c>
      <c r="B16217">
        <v>8771</v>
      </c>
    </row>
    <row r="16218" spans="1:2" x14ac:dyDescent="0.25">
      <c r="A16218">
        <v>6.2064300000000001</v>
      </c>
      <c r="B16218">
        <v>9004</v>
      </c>
    </row>
    <row r="16219" spans="1:2" x14ac:dyDescent="0.25">
      <c r="A16219">
        <v>6.2058</v>
      </c>
      <c r="B16219">
        <v>9157</v>
      </c>
    </row>
    <row r="16220" spans="1:2" x14ac:dyDescent="0.25">
      <c r="A16220">
        <v>6.2051600000000002</v>
      </c>
      <c r="B16220">
        <v>10500</v>
      </c>
    </row>
    <row r="16221" spans="1:2" x14ac:dyDescent="0.25">
      <c r="A16221">
        <v>6.2045300000000001</v>
      </c>
      <c r="B16221">
        <v>9952</v>
      </c>
    </row>
    <row r="16222" spans="1:2" x14ac:dyDescent="0.25">
      <c r="A16222">
        <v>6.2039</v>
      </c>
      <c r="B16222">
        <v>11242</v>
      </c>
    </row>
    <row r="16223" spans="1:2" x14ac:dyDescent="0.25">
      <c r="A16223">
        <v>6.2032699999999998</v>
      </c>
      <c r="B16223">
        <v>10037</v>
      </c>
    </row>
    <row r="16224" spans="1:2" x14ac:dyDescent="0.25">
      <c r="A16224">
        <v>6.2026399999999997</v>
      </c>
      <c r="B16224">
        <v>11888</v>
      </c>
    </row>
    <row r="16225" spans="1:2" x14ac:dyDescent="0.25">
      <c r="A16225">
        <v>6.2020099999999996</v>
      </c>
      <c r="B16225">
        <v>11114</v>
      </c>
    </row>
    <row r="16226" spans="1:2" x14ac:dyDescent="0.25">
      <c r="A16226">
        <v>6.2013800000000003</v>
      </c>
      <c r="B16226">
        <v>7799</v>
      </c>
    </row>
    <row r="16227" spans="1:2" x14ac:dyDescent="0.25">
      <c r="A16227">
        <v>6.2007399999999997</v>
      </c>
      <c r="B16227">
        <v>8004</v>
      </c>
    </row>
    <row r="16228" spans="1:2" x14ac:dyDescent="0.25">
      <c r="A16228">
        <v>6.2001099999999996</v>
      </c>
      <c r="B16228">
        <v>9723</v>
      </c>
    </row>
    <row r="16229" spans="1:2" x14ac:dyDescent="0.25">
      <c r="A16229">
        <v>6.1994800000000003</v>
      </c>
      <c r="B16229">
        <v>11461</v>
      </c>
    </row>
    <row r="16230" spans="1:2" x14ac:dyDescent="0.25">
      <c r="A16230">
        <v>6.1988500000000002</v>
      </c>
      <c r="B16230">
        <v>12404</v>
      </c>
    </row>
    <row r="16231" spans="1:2" x14ac:dyDescent="0.25">
      <c r="A16231">
        <v>6.1982200000000001</v>
      </c>
      <c r="B16231">
        <v>10947</v>
      </c>
    </row>
    <row r="16232" spans="1:2" x14ac:dyDescent="0.25">
      <c r="A16232">
        <v>6.1975899999999999</v>
      </c>
      <c r="B16232">
        <v>9546</v>
      </c>
    </row>
    <row r="16233" spans="1:2" x14ac:dyDescent="0.25">
      <c r="A16233">
        <v>6.1969599999999998</v>
      </c>
      <c r="B16233">
        <v>8112</v>
      </c>
    </row>
    <row r="16234" spans="1:2" x14ac:dyDescent="0.25">
      <c r="A16234">
        <v>6.1963299999999997</v>
      </c>
      <c r="B16234">
        <v>7384</v>
      </c>
    </row>
    <row r="16235" spans="1:2" x14ac:dyDescent="0.25">
      <c r="A16235">
        <v>6.1956899999999999</v>
      </c>
      <c r="B16235">
        <v>7129</v>
      </c>
    </row>
    <row r="16236" spans="1:2" x14ac:dyDescent="0.25">
      <c r="A16236">
        <v>6.1950599999999998</v>
      </c>
      <c r="B16236">
        <v>7401</v>
      </c>
    </row>
    <row r="16237" spans="1:2" x14ac:dyDescent="0.25">
      <c r="A16237">
        <v>6.1944299999999997</v>
      </c>
      <c r="B16237">
        <v>7060</v>
      </c>
    </row>
    <row r="16238" spans="1:2" x14ac:dyDescent="0.25">
      <c r="A16238">
        <v>6.1938000000000004</v>
      </c>
      <c r="B16238">
        <v>8505</v>
      </c>
    </row>
    <row r="16239" spans="1:2" x14ac:dyDescent="0.25">
      <c r="A16239">
        <v>6.1931700000000003</v>
      </c>
      <c r="B16239">
        <v>6488</v>
      </c>
    </row>
    <row r="16240" spans="1:2" x14ac:dyDescent="0.25">
      <c r="A16240">
        <v>6.1925400000000002</v>
      </c>
      <c r="B16240">
        <v>6416</v>
      </c>
    </row>
    <row r="16241" spans="1:2" x14ac:dyDescent="0.25">
      <c r="A16241">
        <v>6.19191</v>
      </c>
      <c r="B16241">
        <v>8778</v>
      </c>
    </row>
    <row r="16242" spans="1:2" x14ac:dyDescent="0.25">
      <c r="A16242">
        <v>6.1912700000000003</v>
      </c>
      <c r="B16242">
        <v>10943</v>
      </c>
    </row>
    <row r="16243" spans="1:2" x14ac:dyDescent="0.25">
      <c r="A16243">
        <v>6.1906400000000001</v>
      </c>
      <c r="B16243">
        <v>10686</v>
      </c>
    </row>
    <row r="16244" spans="1:2" x14ac:dyDescent="0.25">
      <c r="A16244">
        <v>6.19001</v>
      </c>
      <c r="B16244">
        <v>7653</v>
      </c>
    </row>
    <row r="16245" spans="1:2" x14ac:dyDescent="0.25">
      <c r="A16245">
        <v>6.1893799999999999</v>
      </c>
      <c r="B16245">
        <v>8257</v>
      </c>
    </row>
    <row r="16246" spans="1:2" x14ac:dyDescent="0.25">
      <c r="A16246">
        <v>6.1887499999999998</v>
      </c>
      <c r="B16246">
        <v>7181</v>
      </c>
    </row>
    <row r="16247" spans="1:2" x14ac:dyDescent="0.25">
      <c r="A16247">
        <v>6.1881199999999996</v>
      </c>
      <c r="B16247">
        <v>9826</v>
      </c>
    </row>
    <row r="16248" spans="1:2" x14ac:dyDescent="0.25">
      <c r="A16248">
        <v>6.1874900000000004</v>
      </c>
      <c r="B16248">
        <v>9411</v>
      </c>
    </row>
    <row r="16249" spans="1:2" x14ac:dyDescent="0.25">
      <c r="A16249">
        <v>6.1868600000000002</v>
      </c>
      <c r="B16249">
        <v>10159</v>
      </c>
    </row>
    <row r="16250" spans="1:2" x14ac:dyDescent="0.25">
      <c r="A16250">
        <v>6.1862199999999996</v>
      </c>
      <c r="B16250">
        <v>8959</v>
      </c>
    </row>
    <row r="16251" spans="1:2" x14ac:dyDescent="0.25">
      <c r="A16251">
        <v>6.1855900000000004</v>
      </c>
      <c r="B16251">
        <v>10714</v>
      </c>
    </row>
    <row r="16252" spans="1:2" x14ac:dyDescent="0.25">
      <c r="A16252">
        <v>6.1849600000000002</v>
      </c>
      <c r="B16252">
        <v>9579</v>
      </c>
    </row>
    <row r="16253" spans="1:2" x14ac:dyDescent="0.25">
      <c r="A16253">
        <v>6.1843300000000001</v>
      </c>
      <c r="B16253">
        <v>10628</v>
      </c>
    </row>
    <row r="16254" spans="1:2" x14ac:dyDescent="0.25">
      <c r="A16254">
        <v>6.1837</v>
      </c>
      <c r="B16254">
        <v>11416</v>
      </c>
    </row>
    <row r="16255" spans="1:2" x14ac:dyDescent="0.25">
      <c r="A16255">
        <v>6.1830699999999998</v>
      </c>
      <c r="B16255">
        <v>8899</v>
      </c>
    </row>
    <row r="16256" spans="1:2" x14ac:dyDescent="0.25">
      <c r="A16256">
        <v>6.1824399999999997</v>
      </c>
      <c r="B16256">
        <v>8142</v>
      </c>
    </row>
    <row r="16257" spans="1:2" x14ac:dyDescent="0.25">
      <c r="A16257">
        <v>6.1818099999999996</v>
      </c>
      <c r="B16257">
        <v>8021</v>
      </c>
    </row>
    <row r="16258" spans="1:2" x14ac:dyDescent="0.25">
      <c r="A16258">
        <v>6.1811699999999998</v>
      </c>
      <c r="B16258">
        <v>6193</v>
      </c>
    </row>
    <row r="16259" spans="1:2" x14ac:dyDescent="0.25">
      <c r="A16259">
        <v>6.1805399999999997</v>
      </c>
      <c r="B16259">
        <v>6509</v>
      </c>
    </row>
    <row r="16260" spans="1:2" x14ac:dyDescent="0.25">
      <c r="A16260">
        <v>6.1799099999999996</v>
      </c>
      <c r="B16260">
        <v>5167</v>
      </c>
    </row>
    <row r="16261" spans="1:2" x14ac:dyDescent="0.25">
      <c r="A16261">
        <v>6.1792800000000003</v>
      </c>
      <c r="B16261">
        <v>4496</v>
      </c>
    </row>
    <row r="16262" spans="1:2" x14ac:dyDescent="0.25">
      <c r="A16262">
        <v>6.1786500000000002</v>
      </c>
      <c r="B16262">
        <v>4793</v>
      </c>
    </row>
    <row r="16263" spans="1:2" x14ac:dyDescent="0.25">
      <c r="A16263">
        <v>6.1780200000000001</v>
      </c>
      <c r="B16263">
        <v>5226</v>
      </c>
    </row>
    <row r="16264" spans="1:2" x14ac:dyDescent="0.25">
      <c r="A16264">
        <v>6.1773899999999999</v>
      </c>
      <c r="B16264">
        <v>6539</v>
      </c>
    </row>
    <row r="16265" spans="1:2" x14ac:dyDescent="0.25">
      <c r="A16265">
        <v>6.1767500000000002</v>
      </c>
      <c r="B16265">
        <v>6845</v>
      </c>
    </row>
    <row r="16266" spans="1:2" x14ac:dyDescent="0.25">
      <c r="A16266">
        <v>6.1761200000000001</v>
      </c>
      <c r="B16266">
        <v>4945</v>
      </c>
    </row>
    <row r="16267" spans="1:2" x14ac:dyDescent="0.25">
      <c r="A16267">
        <v>6.1754899999999999</v>
      </c>
      <c r="B16267">
        <v>6837</v>
      </c>
    </row>
    <row r="16268" spans="1:2" x14ac:dyDescent="0.25">
      <c r="A16268">
        <v>6.1748599999999998</v>
      </c>
      <c r="B16268">
        <v>5333</v>
      </c>
    </row>
    <row r="16269" spans="1:2" x14ac:dyDescent="0.25">
      <c r="A16269">
        <v>6.1742299999999997</v>
      </c>
      <c r="B16269">
        <v>6718</v>
      </c>
    </row>
    <row r="16270" spans="1:2" x14ac:dyDescent="0.25">
      <c r="A16270">
        <v>6.1736000000000004</v>
      </c>
      <c r="B16270">
        <v>5394</v>
      </c>
    </row>
    <row r="16271" spans="1:2" x14ac:dyDescent="0.25">
      <c r="A16271">
        <v>6.1729700000000003</v>
      </c>
      <c r="B16271">
        <v>6073</v>
      </c>
    </row>
    <row r="16272" spans="1:2" x14ac:dyDescent="0.25">
      <c r="A16272">
        <v>6.1723400000000002</v>
      </c>
      <c r="B16272">
        <v>6731</v>
      </c>
    </row>
    <row r="16273" spans="1:2" x14ac:dyDescent="0.25">
      <c r="A16273">
        <v>6.1717000000000004</v>
      </c>
      <c r="B16273">
        <v>7433</v>
      </c>
    </row>
    <row r="16274" spans="1:2" x14ac:dyDescent="0.25">
      <c r="A16274">
        <v>6.1710700000000003</v>
      </c>
      <c r="B16274">
        <v>6728</v>
      </c>
    </row>
    <row r="16275" spans="1:2" x14ac:dyDescent="0.25">
      <c r="A16275">
        <v>6.1704400000000001</v>
      </c>
      <c r="B16275">
        <v>7026</v>
      </c>
    </row>
    <row r="16276" spans="1:2" x14ac:dyDescent="0.25">
      <c r="A16276">
        <v>6.16981</v>
      </c>
      <c r="B16276">
        <v>8376</v>
      </c>
    </row>
    <row r="16277" spans="1:2" x14ac:dyDescent="0.25">
      <c r="A16277">
        <v>6.1691799999999999</v>
      </c>
      <c r="B16277">
        <v>5759</v>
      </c>
    </row>
    <row r="16278" spans="1:2" x14ac:dyDescent="0.25">
      <c r="A16278">
        <v>6.1685499999999998</v>
      </c>
      <c r="B16278">
        <v>4737</v>
      </c>
    </row>
    <row r="16279" spans="1:2" x14ac:dyDescent="0.25">
      <c r="A16279">
        <v>6.1679199999999996</v>
      </c>
      <c r="B16279">
        <v>5820</v>
      </c>
    </row>
    <row r="16280" spans="1:2" x14ac:dyDescent="0.25">
      <c r="A16280">
        <v>6.1672799999999999</v>
      </c>
      <c r="B16280">
        <v>4999</v>
      </c>
    </row>
    <row r="16281" spans="1:2" x14ac:dyDescent="0.25">
      <c r="A16281">
        <v>6.1666499999999997</v>
      </c>
      <c r="B16281">
        <v>6273</v>
      </c>
    </row>
    <row r="16282" spans="1:2" x14ac:dyDescent="0.25">
      <c r="A16282">
        <v>6.1660199999999996</v>
      </c>
      <c r="B16282">
        <v>6832</v>
      </c>
    </row>
    <row r="16283" spans="1:2" x14ac:dyDescent="0.25">
      <c r="A16283">
        <v>6.1653900000000004</v>
      </c>
      <c r="B16283">
        <v>5627</v>
      </c>
    </row>
    <row r="16284" spans="1:2" x14ac:dyDescent="0.25">
      <c r="A16284">
        <v>6.1647600000000002</v>
      </c>
      <c r="B16284">
        <v>2845</v>
      </c>
    </row>
    <row r="16285" spans="1:2" x14ac:dyDescent="0.25">
      <c r="A16285">
        <v>6.1641300000000001</v>
      </c>
      <c r="B16285">
        <v>4062</v>
      </c>
    </row>
    <row r="16286" spans="1:2" x14ac:dyDescent="0.25">
      <c r="A16286">
        <v>6.1635</v>
      </c>
      <c r="B16286">
        <v>4963</v>
      </c>
    </row>
    <row r="16287" spans="1:2" x14ac:dyDescent="0.25">
      <c r="A16287">
        <v>6.1628699999999998</v>
      </c>
      <c r="B16287">
        <v>4923</v>
      </c>
    </row>
    <row r="16288" spans="1:2" x14ac:dyDescent="0.25">
      <c r="A16288">
        <v>6.1622300000000001</v>
      </c>
      <c r="B16288">
        <v>5351</v>
      </c>
    </row>
    <row r="16289" spans="1:2" x14ac:dyDescent="0.25">
      <c r="A16289">
        <v>6.1616</v>
      </c>
      <c r="B16289">
        <v>6499</v>
      </c>
    </row>
    <row r="16290" spans="1:2" x14ac:dyDescent="0.25">
      <c r="A16290">
        <v>6.1609699999999998</v>
      </c>
      <c r="B16290">
        <v>5893</v>
      </c>
    </row>
    <row r="16291" spans="1:2" x14ac:dyDescent="0.25">
      <c r="A16291">
        <v>6.1603399999999997</v>
      </c>
      <c r="B16291">
        <v>6380</v>
      </c>
    </row>
    <row r="16292" spans="1:2" x14ac:dyDescent="0.25">
      <c r="A16292">
        <v>6.1597099999999996</v>
      </c>
      <c r="B16292">
        <v>5078</v>
      </c>
    </row>
    <row r="16293" spans="1:2" x14ac:dyDescent="0.25">
      <c r="A16293">
        <v>6.1590800000000003</v>
      </c>
      <c r="B16293">
        <v>6201</v>
      </c>
    </row>
    <row r="16294" spans="1:2" x14ac:dyDescent="0.25">
      <c r="A16294">
        <v>6.1584500000000002</v>
      </c>
      <c r="B16294">
        <v>5818</v>
      </c>
    </row>
    <row r="16295" spans="1:2" x14ac:dyDescent="0.25">
      <c r="A16295">
        <v>6.1578099999999996</v>
      </c>
      <c r="B16295">
        <v>4659</v>
      </c>
    </row>
    <row r="16296" spans="1:2" x14ac:dyDescent="0.25">
      <c r="A16296">
        <v>6.1571800000000003</v>
      </c>
      <c r="B16296">
        <v>2306</v>
      </c>
    </row>
    <row r="16297" spans="1:2" x14ac:dyDescent="0.25">
      <c r="A16297">
        <v>6.1565500000000002</v>
      </c>
      <c r="B16297">
        <v>3524</v>
      </c>
    </row>
    <row r="16298" spans="1:2" x14ac:dyDescent="0.25">
      <c r="A16298">
        <v>6.1559200000000001</v>
      </c>
      <c r="B16298">
        <v>3137</v>
      </c>
    </row>
    <row r="16299" spans="1:2" x14ac:dyDescent="0.25">
      <c r="A16299">
        <v>6.1552899999999999</v>
      </c>
      <c r="B16299">
        <v>2266</v>
      </c>
    </row>
    <row r="16300" spans="1:2" x14ac:dyDescent="0.25">
      <c r="A16300">
        <v>6.1546599999999998</v>
      </c>
      <c r="B16300">
        <v>2512</v>
      </c>
    </row>
    <row r="16301" spans="1:2" x14ac:dyDescent="0.25">
      <c r="A16301">
        <v>6.1540299999999997</v>
      </c>
      <c r="B16301">
        <v>6159</v>
      </c>
    </row>
    <row r="16302" spans="1:2" x14ac:dyDescent="0.25">
      <c r="A16302">
        <v>6.1534000000000004</v>
      </c>
      <c r="B16302">
        <v>4596</v>
      </c>
    </row>
    <row r="16303" spans="1:2" x14ac:dyDescent="0.25">
      <c r="A16303">
        <v>6.1527599999999998</v>
      </c>
      <c r="B16303">
        <v>8844</v>
      </c>
    </row>
    <row r="16304" spans="1:2" x14ac:dyDescent="0.25">
      <c r="A16304">
        <v>6.1521299999999997</v>
      </c>
      <c r="B16304">
        <v>8344</v>
      </c>
    </row>
    <row r="16305" spans="1:2" x14ac:dyDescent="0.25">
      <c r="A16305">
        <v>6.1515000000000004</v>
      </c>
      <c r="B16305">
        <v>7317</v>
      </c>
    </row>
    <row r="16306" spans="1:2" x14ac:dyDescent="0.25">
      <c r="A16306">
        <v>6.1508700000000003</v>
      </c>
      <c r="B16306">
        <v>6124</v>
      </c>
    </row>
    <row r="16307" spans="1:2" x14ac:dyDescent="0.25">
      <c r="A16307">
        <v>6.1502400000000002</v>
      </c>
      <c r="B16307">
        <v>3108</v>
      </c>
    </row>
    <row r="16308" spans="1:2" x14ac:dyDescent="0.25">
      <c r="A16308">
        <v>6.14961</v>
      </c>
      <c r="B16308">
        <v>3440</v>
      </c>
    </row>
    <row r="16309" spans="1:2" x14ac:dyDescent="0.25">
      <c r="A16309">
        <v>6.1489799999999999</v>
      </c>
      <c r="B16309">
        <v>4503</v>
      </c>
    </row>
    <row r="16310" spans="1:2" x14ac:dyDescent="0.25">
      <c r="A16310">
        <v>6.1483499999999998</v>
      </c>
      <c r="B16310">
        <v>6108</v>
      </c>
    </row>
    <row r="16311" spans="1:2" x14ac:dyDescent="0.25">
      <c r="A16311">
        <v>6.14771</v>
      </c>
      <c r="B16311">
        <v>7359</v>
      </c>
    </row>
    <row r="16312" spans="1:2" x14ac:dyDescent="0.25">
      <c r="A16312">
        <v>6.1470799999999999</v>
      </c>
      <c r="B16312">
        <v>6387</v>
      </c>
    </row>
    <row r="16313" spans="1:2" x14ac:dyDescent="0.25">
      <c r="A16313">
        <v>6.1464499999999997</v>
      </c>
      <c r="B16313">
        <v>6108</v>
      </c>
    </row>
    <row r="16314" spans="1:2" x14ac:dyDescent="0.25">
      <c r="A16314">
        <v>6.1458199999999996</v>
      </c>
      <c r="B16314">
        <v>6594</v>
      </c>
    </row>
    <row r="16315" spans="1:2" x14ac:dyDescent="0.25">
      <c r="A16315">
        <v>6.1451900000000004</v>
      </c>
      <c r="B16315">
        <v>5084</v>
      </c>
    </row>
    <row r="16316" spans="1:2" x14ac:dyDescent="0.25">
      <c r="A16316">
        <v>6.1445600000000002</v>
      </c>
      <c r="B16316">
        <v>4251</v>
      </c>
    </row>
    <row r="16317" spans="1:2" x14ac:dyDescent="0.25">
      <c r="A16317">
        <v>6.1439300000000001</v>
      </c>
      <c r="B16317">
        <v>3852</v>
      </c>
    </row>
    <row r="16318" spans="1:2" x14ac:dyDescent="0.25">
      <c r="A16318">
        <v>6.1432900000000004</v>
      </c>
      <c r="B16318">
        <v>2359</v>
      </c>
    </row>
    <row r="16319" spans="1:2" x14ac:dyDescent="0.25">
      <c r="A16319">
        <v>6.1426600000000002</v>
      </c>
      <c r="B16319">
        <v>1908</v>
      </c>
    </row>
    <row r="16320" spans="1:2" x14ac:dyDescent="0.25">
      <c r="A16320">
        <v>6.1420300000000001</v>
      </c>
      <c r="B16320">
        <v>1965</v>
      </c>
    </row>
    <row r="16321" spans="1:2" x14ac:dyDescent="0.25">
      <c r="A16321">
        <v>6.1414</v>
      </c>
      <c r="B16321">
        <v>1679</v>
      </c>
    </row>
    <row r="16322" spans="1:2" x14ac:dyDescent="0.25">
      <c r="A16322">
        <v>6.1407699999999998</v>
      </c>
      <c r="B16322">
        <v>3145</v>
      </c>
    </row>
    <row r="16323" spans="1:2" x14ac:dyDescent="0.25">
      <c r="A16323">
        <v>6.1401399999999997</v>
      </c>
      <c r="B16323">
        <v>3068</v>
      </c>
    </row>
    <row r="16324" spans="1:2" x14ac:dyDescent="0.25">
      <c r="A16324">
        <v>6.1395099999999996</v>
      </c>
      <c r="B16324">
        <v>2970</v>
      </c>
    </row>
    <row r="16325" spans="1:2" x14ac:dyDescent="0.25">
      <c r="A16325">
        <v>6.1388800000000003</v>
      </c>
      <c r="B16325">
        <v>1136</v>
      </c>
    </row>
    <row r="16326" spans="1:2" x14ac:dyDescent="0.25">
      <c r="A16326">
        <v>6.1382399999999997</v>
      </c>
      <c r="B16326">
        <v>1253</v>
      </c>
    </row>
    <row r="16327" spans="1:2" x14ac:dyDescent="0.25">
      <c r="A16327">
        <v>6.1376099999999996</v>
      </c>
      <c r="B16327">
        <v>3639</v>
      </c>
    </row>
    <row r="16328" spans="1:2" x14ac:dyDescent="0.25">
      <c r="A16328">
        <v>6.1369800000000003</v>
      </c>
      <c r="B16328">
        <v>3304</v>
      </c>
    </row>
    <row r="16329" spans="1:2" x14ac:dyDescent="0.25">
      <c r="A16329">
        <v>6.1363500000000002</v>
      </c>
      <c r="B16329">
        <v>1746</v>
      </c>
    </row>
    <row r="16330" spans="1:2" x14ac:dyDescent="0.25">
      <c r="A16330">
        <v>6.1357200000000001</v>
      </c>
      <c r="B16330">
        <v>139</v>
      </c>
    </row>
    <row r="16331" spans="1:2" x14ac:dyDescent="0.25">
      <c r="A16331">
        <v>6.1350899999999999</v>
      </c>
      <c r="B16331">
        <v>3749</v>
      </c>
    </row>
    <row r="16332" spans="1:2" x14ac:dyDescent="0.25">
      <c r="A16332">
        <v>6.1344599999999998</v>
      </c>
      <c r="B16332">
        <v>3016</v>
      </c>
    </row>
    <row r="16333" spans="1:2" x14ac:dyDescent="0.25">
      <c r="A16333">
        <v>6.1338200000000001</v>
      </c>
      <c r="B16333">
        <v>3083</v>
      </c>
    </row>
    <row r="16334" spans="1:2" x14ac:dyDescent="0.25">
      <c r="A16334">
        <v>6.1331899999999999</v>
      </c>
      <c r="B16334">
        <v>1451</v>
      </c>
    </row>
    <row r="16335" spans="1:2" x14ac:dyDescent="0.25">
      <c r="A16335">
        <v>6.1325599999999998</v>
      </c>
      <c r="B16335">
        <v>2244</v>
      </c>
    </row>
    <row r="16336" spans="1:2" x14ac:dyDescent="0.25">
      <c r="A16336">
        <v>6.1319299999999997</v>
      </c>
      <c r="B16336">
        <v>2533</v>
      </c>
    </row>
    <row r="16337" spans="1:2" x14ac:dyDescent="0.25">
      <c r="A16337">
        <v>6.1313000000000004</v>
      </c>
      <c r="B16337">
        <v>2431</v>
      </c>
    </row>
    <row r="16338" spans="1:2" x14ac:dyDescent="0.25">
      <c r="A16338">
        <v>6.1306700000000003</v>
      </c>
      <c r="B16338">
        <v>3763</v>
      </c>
    </row>
    <row r="16339" spans="1:2" x14ac:dyDescent="0.25">
      <c r="A16339">
        <v>6.1300400000000002</v>
      </c>
      <c r="B16339">
        <v>4368</v>
      </c>
    </row>
    <row r="16340" spans="1:2" x14ac:dyDescent="0.25">
      <c r="A16340">
        <v>6.12941</v>
      </c>
      <c r="B16340">
        <v>4321</v>
      </c>
    </row>
    <row r="16341" spans="1:2" x14ac:dyDescent="0.25">
      <c r="A16341">
        <v>6.1287700000000003</v>
      </c>
      <c r="B16341">
        <v>6274</v>
      </c>
    </row>
    <row r="16342" spans="1:2" x14ac:dyDescent="0.25">
      <c r="A16342">
        <v>6.1281400000000001</v>
      </c>
      <c r="B16342">
        <v>5586</v>
      </c>
    </row>
    <row r="16343" spans="1:2" x14ac:dyDescent="0.25">
      <c r="A16343">
        <v>6.12751</v>
      </c>
      <c r="B16343">
        <v>3683</v>
      </c>
    </row>
    <row r="16344" spans="1:2" x14ac:dyDescent="0.25">
      <c r="A16344">
        <v>6.1268799999999999</v>
      </c>
      <c r="B16344">
        <v>2442</v>
      </c>
    </row>
    <row r="16345" spans="1:2" x14ac:dyDescent="0.25">
      <c r="A16345">
        <v>6.1262499999999998</v>
      </c>
      <c r="B16345">
        <v>2532</v>
      </c>
    </row>
    <row r="16346" spans="1:2" x14ac:dyDescent="0.25">
      <c r="A16346">
        <v>6.1256199999999996</v>
      </c>
      <c r="B16346">
        <v>2829</v>
      </c>
    </row>
    <row r="16347" spans="1:2" x14ac:dyDescent="0.25">
      <c r="A16347">
        <v>6.1249900000000004</v>
      </c>
      <c r="B16347">
        <v>1919</v>
      </c>
    </row>
    <row r="16348" spans="1:2" x14ac:dyDescent="0.25">
      <c r="A16348">
        <v>6.1243600000000002</v>
      </c>
      <c r="B16348">
        <v>1152</v>
      </c>
    </row>
    <row r="16349" spans="1:2" x14ac:dyDescent="0.25">
      <c r="A16349">
        <v>6.1237199999999996</v>
      </c>
      <c r="B16349">
        <v>2829</v>
      </c>
    </row>
    <row r="16350" spans="1:2" x14ac:dyDescent="0.25">
      <c r="A16350">
        <v>6.1230900000000004</v>
      </c>
      <c r="B16350">
        <v>3440</v>
      </c>
    </row>
    <row r="16351" spans="1:2" x14ac:dyDescent="0.25">
      <c r="A16351">
        <v>6.1224600000000002</v>
      </c>
      <c r="B16351">
        <v>4188</v>
      </c>
    </row>
    <row r="16352" spans="1:2" x14ac:dyDescent="0.25">
      <c r="A16352">
        <v>6.1218300000000001</v>
      </c>
      <c r="B16352">
        <v>4541</v>
      </c>
    </row>
    <row r="16353" spans="1:2" x14ac:dyDescent="0.25">
      <c r="A16353">
        <v>6.1212</v>
      </c>
      <c r="B16353">
        <v>3378</v>
      </c>
    </row>
    <row r="16354" spans="1:2" x14ac:dyDescent="0.25">
      <c r="A16354">
        <v>6.1205699999999998</v>
      </c>
      <c r="B16354">
        <v>3591</v>
      </c>
    </row>
    <row r="16355" spans="1:2" x14ac:dyDescent="0.25">
      <c r="A16355">
        <v>6.1199399999999997</v>
      </c>
      <c r="B16355">
        <v>2457</v>
      </c>
    </row>
    <row r="16356" spans="1:2" x14ac:dyDescent="0.25">
      <c r="A16356">
        <v>6.1193</v>
      </c>
      <c r="B16356">
        <v>2265</v>
      </c>
    </row>
    <row r="16357" spans="1:2" x14ac:dyDescent="0.25">
      <c r="A16357">
        <v>6.1186699999999998</v>
      </c>
      <c r="B16357">
        <v>1497</v>
      </c>
    </row>
    <row r="16358" spans="1:2" x14ac:dyDescent="0.25">
      <c r="A16358">
        <v>6.1180399999999997</v>
      </c>
      <c r="B16358">
        <v>1406</v>
      </c>
    </row>
    <row r="16359" spans="1:2" x14ac:dyDescent="0.25">
      <c r="A16359">
        <v>6.1174099999999996</v>
      </c>
      <c r="B16359">
        <v>3744</v>
      </c>
    </row>
    <row r="16360" spans="1:2" x14ac:dyDescent="0.25">
      <c r="A16360">
        <v>6.1167800000000003</v>
      </c>
      <c r="B16360">
        <v>2870</v>
      </c>
    </row>
    <row r="16361" spans="1:2" x14ac:dyDescent="0.25">
      <c r="A16361">
        <v>6.1161500000000002</v>
      </c>
      <c r="B16361">
        <v>2522</v>
      </c>
    </row>
    <row r="16362" spans="1:2" x14ac:dyDescent="0.25">
      <c r="A16362">
        <v>6.1155200000000001</v>
      </c>
      <c r="B16362">
        <v>2390</v>
      </c>
    </row>
    <row r="16363" spans="1:2" x14ac:dyDescent="0.25">
      <c r="A16363">
        <v>6.1148899999999999</v>
      </c>
      <c r="B16363">
        <v>1057</v>
      </c>
    </row>
    <row r="16364" spans="1:2" x14ac:dyDescent="0.25">
      <c r="A16364">
        <v>6.1142500000000002</v>
      </c>
      <c r="B16364">
        <v>1049</v>
      </c>
    </row>
    <row r="16365" spans="1:2" x14ac:dyDescent="0.25">
      <c r="A16365">
        <v>6.1136200000000001</v>
      </c>
      <c r="B16365">
        <v>496</v>
      </c>
    </row>
    <row r="16366" spans="1:2" x14ac:dyDescent="0.25">
      <c r="A16366">
        <v>6.1129899999999999</v>
      </c>
      <c r="B16366">
        <v>-245</v>
      </c>
    </row>
    <row r="16367" spans="1:2" x14ac:dyDescent="0.25">
      <c r="A16367">
        <v>6.1123599999999998</v>
      </c>
      <c r="B16367">
        <v>-1650</v>
      </c>
    </row>
    <row r="16368" spans="1:2" x14ac:dyDescent="0.25">
      <c r="A16368">
        <v>6.1117299999999997</v>
      </c>
      <c r="B16368">
        <v>825</v>
      </c>
    </row>
    <row r="16369" spans="1:2" x14ac:dyDescent="0.25">
      <c r="A16369">
        <v>6.1111000000000004</v>
      </c>
      <c r="B16369">
        <v>3331</v>
      </c>
    </row>
    <row r="16370" spans="1:2" x14ac:dyDescent="0.25">
      <c r="A16370">
        <v>6.1104700000000003</v>
      </c>
      <c r="B16370">
        <v>1499</v>
      </c>
    </row>
    <row r="16371" spans="1:2" x14ac:dyDescent="0.25">
      <c r="A16371">
        <v>6.1098299999999997</v>
      </c>
      <c r="B16371">
        <v>-295</v>
      </c>
    </row>
    <row r="16372" spans="1:2" x14ac:dyDescent="0.25">
      <c r="A16372">
        <v>6.1092000000000004</v>
      </c>
      <c r="B16372">
        <v>4575</v>
      </c>
    </row>
    <row r="16373" spans="1:2" x14ac:dyDescent="0.25">
      <c r="A16373">
        <v>6.1085700000000003</v>
      </c>
      <c r="B16373">
        <v>3046</v>
      </c>
    </row>
    <row r="16374" spans="1:2" x14ac:dyDescent="0.25">
      <c r="A16374">
        <v>6.1079400000000001</v>
      </c>
      <c r="B16374">
        <v>2709</v>
      </c>
    </row>
    <row r="16375" spans="1:2" x14ac:dyDescent="0.25">
      <c r="A16375">
        <v>6.10731</v>
      </c>
      <c r="B16375">
        <v>547</v>
      </c>
    </row>
    <row r="16376" spans="1:2" x14ac:dyDescent="0.25">
      <c r="A16376">
        <v>6.1066799999999999</v>
      </c>
      <c r="B16376">
        <v>-213</v>
      </c>
    </row>
    <row r="16377" spans="1:2" x14ac:dyDescent="0.25">
      <c r="A16377">
        <v>6.1060499999999998</v>
      </c>
      <c r="B16377">
        <v>-822</v>
      </c>
    </row>
    <row r="16378" spans="1:2" x14ac:dyDescent="0.25">
      <c r="A16378">
        <v>6.1054199999999996</v>
      </c>
      <c r="B16378">
        <v>-1479</v>
      </c>
    </row>
    <row r="16379" spans="1:2" x14ac:dyDescent="0.25">
      <c r="A16379">
        <v>6.1047799999999999</v>
      </c>
      <c r="B16379">
        <v>-937</v>
      </c>
    </row>
    <row r="16380" spans="1:2" x14ac:dyDescent="0.25">
      <c r="A16380">
        <v>6.1041499999999997</v>
      </c>
      <c r="B16380">
        <v>1819</v>
      </c>
    </row>
    <row r="16381" spans="1:2" x14ac:dyDescent="0.25">
      <c r="A16381">
        <v>6.1035199999999996</v>
      </c>
      <c r="B16381">
        <v>4310</v>
      </c>
    </row>
    <row r="16382" spans="1:2" x14ac:dyDescent="0.25">
      <c r="A16382">
        <v>6.1028900000000004</v>
      </c>
      <c r="B16382">
        <v>5515</v>
      </c>
    </row>
    <row r="16383" spans="1:2" x14ac:dyDescent="0.25">
      <c r="A16383">
        <v>6.1022600000000002</v>
      </c>
      <c r="B16383">
        <v>6165</v>
      </c>
    </row>
    <row r="16384" spans="1:2" x14ac:dyDescent="0.25">
      <c r="A16384">
        <v>6.1016300000000001</v>
      </c>
      <c r="B16384">
        <v>7511</v>
      </c>
    </row>
    <row r="16385" spans="1:2" x14ac:dyDescent="0.25">
      <c r="A16385">
        <v>6.101</v>
      </c>
      <c r="B16385">
        <v>4918</v>
      </c>
    </row>
    <row r="16386" spans="1:2" x14ac:dyDescent="0.25">
      <c r="A16386">
        <v>6.1003600000000002</v>
      </c>
      <c r="B16386">
        <v>4537</v>
      </c>
    </row>
    <row r="16387" spans="1:2" x14ac:dyDescent="0.25">
      <c r="A16387">
        <v>6.0997300000000001</v>
      </c>
      <c r="B16387">
        <v>4633</v>
      </c>
    </row>
    <row r="16388" spans="1:2" x14ac:dyDescent="0.25">
      <c r="A16388">
        <v>6.0991</v>
      </c>
      <c r="B16388">
        <v>5167</v>
      </c>
    </row>
    <row r="16389" spans="1:2" x14ac:dyDescent="0.25">
      <c r="A16389">
        <v>6.0984699999999998</v>
      </c>
      <c r="B16389">
        <v>5447</v>
      </c>
    </row>
    <row r="16390" spans="1:2" x14ac:dyDescent="0.25">
      <c r="A16390">
        <v>6.0978399999999997</v>
      </c>
      <c r="B16390">
        <v>7183</v>
      </c>
    </row>
    <row r="16391" spans="1:2" x14ac:dyDescent="0.25">
      <c r="A16391">
        <v>6.0972099999999996</v>
      </c>
      <c r="B16391">
        <v>9152</v>
      </c>
    </row>
    <row r="16392" spans="1:2" x14ac:dyDescent="0.25">
      <c r="A16392">
        <v>6.0965800000000003</v>
      </c>
      <c r="B16392">
        <v>10548</v>
      </c>
    </row>
    <row r="16393" spans="1:2" x14ac:dyDescent="0.25">
      <c r="A16393">
        <v>6.0959500000000002</v>
      </c>
      <c r="B16393">
        <v>16971</v>
      </c>
    </row>
    <row r="16394" spans="1:2" x14ac:dyDescent="0.25">
      <c r="A16394">
        <v>6.0953099999999996</v>
      </c>
      <c r="B16394">
        <v>24623</v>
      </c>
    </row>
    <row r="16395" spans="1:2" x14ac:dyDescent="0.25">
      <c r="A16395">
        <v>6.0946800000000003</v>
      </c>
      <c r="B16395">
        <v>33959</v>
      </c>
    </row>
    <row r="16396" spans="1:2" x14ac:dyDescent="0.25">
      <c r="A16396">
        <v>6.0940500000000002</v>
      </c>
      <c r="B16396">
        <v>40425</v>
      </c>
    </row>
    <row r="16397" spans="1:2" x14ac:dyDescent="0.25">
      <c r="A16397">
        <v>6.0934200000000001</v>
      </c>
      <c r="B16397">
        <v>41799</v>
      </c>
    </row>
    <row r="16398" spans="1:2" x14ac:dyDescent="0.25">
      <c r="A16398">
        <v>6.0927899999999999</v>
      </c>
      <c r="B16398">
        <v>37387</v>
      </c>
    </row>
    <row r="16399" spans="1:2" x14ac:dyDescent="0.25">
      <c r="A16399">
        <v>6.0921599999999998</v>
      </c>
      <c r="B16399">
        <v>32198</v>
      </c>
    </row>
    <row r="16400" spans="1:2" x14ac:dyDescent="0.25">
      <c r="A16400">
        <v>6.0915299999999997</v>
      </c>
      <c r="B16400">
        <v>25771</v>
      </c>
    </row>
    <row r="16401" spans="1:2" x14ac:dyDescent="0.25">
      <c r="A16401">
        <v>6.0909000000000004</v>
      </c>
      <c r="B16401">
        <v>18923</v>
      </c>
    </row>
    <row r="16402" spans="1:2" x14ac:dyDescent="0.25">
      <c r="A16402">
        <v>6.0902599999999998</v>
      </c>
      <c r="B16402">
        <v>13774</v>
      </c>
    </row>
    <row r="16403" spans="1:2" x14ac:dyDescent="0.25">
      <c r="A16403">
        <v>6.0896299999999997</v>
      </c>
      <c r="B16403">
        <v>10249</v>
      </c>
    </row>
    <row r="16404" spans="1:2" x14ac:dyDescent="0.25">
      <c r="A16404">
        <v>6.0890000000000004</v>
      </c>
      <c r="B16404">
        <v>8178</v>
      </c>
    </row>
    <row r="16405" spans="1:2" x14ac:dyDescent="0.25">
      <c r="A16405">
        <v>6.0883700000000003</v>
      </c>
      <c r="B16405">
        <v>5844</v>
      </c>
    </row>
    <row r="16406" spans="1:2" x14ac:dyDescent="0.25">
      <c r="A16406">
        <v>6.0877400000000002</v>
      </c>
      <c r="B16406">
        <v>5928</v>
      </c>
    </row>
    <row r="16407" spans="1:2" x14ac:dyDescent="0.25">
      <c r="A16407">
        <v>6.08711</v>
      </c>
      <c r="B16407">
        <v>4090</v>
      </c>
    </row>
    <row r="16408" spans="1:2" x14ac:dyDescent="0.25">
      <c r="A16408">
        <v>6.0864799999999999</v>
      </c>
      <c r="B16408">
        <v>2671</v>
      </c>
    </row>
    <row r="16409" spans="1:2" x14ac:dyDescent="0.25">
      <c r="A16409">
        <v>6.0858400000000001</v>
      </c>
      <c r="B16409">
        <v>2695</v>
      </c>
    </row>
    <row r="16410" spans="1:2" x14ac:dyDescent="0.25">
      <c r="A16410">
        <v>6.08521</v>
      </c>
      <c r="B16410">
        <v>4948</v>
      </c>
    </row>
    <row r="16411" spans="1:2" x14ac:dyDescent="0.25">
      <c r="A16411">
        <v>6.0845799999999999</v>
      </c>
      <c r="B16411">
        <v>5947</v>
      </c>
    </row>
    <row r="16412" spans="1:2" x14ac:dyDescent="0.25">
      <c r="A16412">
        <v>6.0839499999999997</v>
      </c>
      <c r="B16412">
        <v>5840</v>
      </c>
    </row>
    <row r="16413" spans="1:2" x14ac:dyDescent="0.25">
      <c r="A16413">
        <v>6.0833199999999996</v>
      </c>
      <c r="B16413">
        <v>6663</v>
      </c>
    </row>
    <row r="16414" spans="1:2" x14ac:dyDescent="0.25">
      <c r="A16414">
        <v>6.0826900000000004</v>
      </c>
      <c r="B16414">
        <v>6659</v>
      </c>
    </row>
    <row r="16415" spans="1:2" x14ac:dyDescent="0.25">
      <c r="A16415">
        <v>6.0820600000000002</v>
      </c>
      <c r="B16415">
        <v>3661</v>
      </c>
    </row>
    <row r="16416" spans="1:2" x14ac:dyDescent="0.25">
      <c r="A16416">
        <v>6.0814300000000001</v>
      </c>
      <c r="B16416">
        <v>-149</v>
      </c>
    </row>
    <row r="16417" spans="1:2" x14ac:dyDescent="0.25">
      <c r="A16417">
        <v>6.0807900000000004</v>
      </c>
      <c r="B16417">
        <v>2432</v>
      </c>
    </row>
    <row r="16418" spans="1:2" x14ac:dyDescent="0.25">
      <c r="A16418">
        <v>6.0801600000000002</v>
      </c>
      <c r="B16418">
        <v>3440</v>
      </c>
    </row>
    <row r="16419" spans="1:2" x14ac:dyDescent="0.25">
      <c r="A16419">
        <v>6.0795300000000001</v>
      </c>
      <c r="B16419">
        <v>5350</v>
      </c>
    </row>
    <row r="16420" spans="1:2" x14ac:dyDescent="0.25">
      <c r="A16420">
        <v>6.0789</v>
      </c>
      <c r="B16420">
        <v>4509</v>
      </c>
    </row>
    <row r="16421" spans="1:2" x14ac:dyDescent="0.25">
      <c r="A16421">
        <v>6.0782699999999998</v>
      </c>
      <c r="B16421">
        <v>4369</v>
      </c>
    </row>
    <row r="16422" spans="1:2" x14ac:dyDescent="0.25">
      <c r="A16422">
        <v>6.0776399999999997</v>
      </c>
      <c r="B16422">
        <v>5752</v>
      </c>
    </row>
    <row r="16423" spans="1:2" x14ac:dyDescent="0.25">
      <c r="A16423">
        <v>6.0770099999999996</v>
      </c>
      <c r="B16423">
        <v>6435</v>
      </c>
    </row>
    <row r="16424" spans="1:2" x14ac:dyDescent="0.25">
      <c r="A16424">
        <v>6.0763699999999998</v>
      </c>
      <c r="B16424">
        <v>731</v>
      </c>
    </row>
    <row r="16425" spans="1:2" x14ac:dyDescent="0.25">
      <c r="A16425">
        <v>6.0757399999999997</v>
      </c>
      <c r="B16425">
        <v>953</v>
      </c>
    </row>
    <row r="16426" spans="1:2" x14ac:dyDescent="0.25">
      <c r="A16426">
        <v>6.0751099999999996</v>
      </c>
      <c r="B16426">
        <v>3134</v>
      </c>
    </row>
    <row r="16427" spans="1:2" x14ac:dyDescent="0.25">
      <c r="A16427">
        <v>6.0744800000000003</v>
      </c>
      <c r="B16427">
        <v>2071</v>
      </c>
    </row>
    <row r="16428" spans="1:2" x14ac:dyDescent="0.25">
      <c r="A16428">
        <v>6.0738500000000002</v>
      </c>
      <c r="B16428">
        <v>4089</v>
      </c>
    </row>
    <row r="16429" spans="1:2" x14ac:dyDescent="0.25">
      <c r="A16429">
        <v>6.0732200000000001</v>
      </c>
      <c r="B16429">
        <v>6421</v>
      </c>
    </row>
    <row r="16430" spans="1:2" x14ac:dyDescent="0.25">
      <c r="A16430">
        <v>6.0725899999999999</v>
      </c>
      <c r="B16430">
        <v>6979</v>
      </c>
    </row>
    <row r="16431" spans="1:2" x14ac:dyDescent="0.25">
      <c r="A16431">
        <v>6.0719599999999998</v>
      </c>
      <c r="B16431">
        <v>7210</v>
      </c>
    </row>
    <row r="16432" spans="1:2" x14ac:dyDescent="0.25">
      <c r="A16432">
        <v>6.0713200000000001</v>
      </c>
      <c r="B16432">
        <v>8344</v>
      </c>
    </row>
    <row r="16433" spans="1:2" x14ac:dyDescent="0.25">
      <c r="A16433">
        <v>6.0706899999999999</v>
      </c>
      <c r="B16433">
        <v>12457</v>
      </c>
    </row>
    <row r="16434" spans="1:2" x14ac:dyDescent="0.25">
      <c r="A16434">
        <v>6.0700599999999998</v>
      </c>
      <c r="B16434">
        <v>16877</v>
      </c>
    </row>
    <row r="16435" spans="1:2" x14ac:dyDescent="0.25">
      <c r="A16435">
        <v>6.0694299999999997</v>
      </c>
      <c r="B16435">
        <v>25809</v>
      </c>
    </row>
    <row r="16436" spans="1:2" x14ac:dyDescent="0.25">
      <c r="A16436">
        <v>6.0688000000000004</v>
      </c>
      <c r="B16436">
        <v>36696</v>
      </c>
    </row>
    <row r="16437" spans="1:2" x14ac:dyDescent="0.25">
      <c r="A16437">
        <v>6.0681700000000003</v>
      </c>
      <c r="B16437">
        <v>47440</v>
      </c>
    </row>
    <row r="16438" spans="1:2" x14ac:dyDescent="0.25">
      <c r="A16438">
        <v>6.0675400000000002</v>
      </c>
      <c r="B16438">
        <v>53067</v>
      </c>
    </row>
    <row r="16439" spans="1:2" x14ac:dyDescent="0.25">
      <c r="A16439">
        <v>6.0669000000000004</v>
      </c>
      <c r="B16439">
        <v>49634</v>
      </c>
    </row>
    <row r="16440" spans="1:2" x14ac:dyDescent="0.25">
      <c r="A16440">
        <v>6.0662700000000003</v>
      </c>
      <c r="B16440">
        <v>42082</v>
      </c>
    </row>
    <row r="16441" spans="1:2" x14ac:dyDescent="0.25">
      <c r="A16441">
        <v>6.0656400000000001</v>
      </c>
      <c r="B16441">
        <v>34321</v>
      </c>
    </row>
    <row r="16442" spans="1:2" x14ac:dyDescent="0.25">
      <c r="A16442">
        <v>6.06501</v>
      </c>
      <c r="B16442">
        <v>27511</v>
      </c>
    </row>
    <row r="16443" spans="1:2" x14ac:dyDescent="0.25">
      <c r="A16443">
        <v>6.0643799999999999</v>
      </c>
      <c r="B16443">
        <v>21052</v>
      </c>
    </row>
    <row r="16444" spans="1:2" x14ac:dyDescent="0.25">
      <c r="A16444">
        <v>6.0637499999999998</v>
      </c>
      <c r="B16444">
        <v>12545</v>
      </c>
    </row>
    <row r="16445" spans="1:2" x14ac:dyDescent="0.25">
      <c r="A16445">
        <v>6.0631199999999996</v>
      </c>
      <c r="B16445">
        <v>8638</v>
      </c>
    </row>
    <row r="16446" spans="1:2" x14ac:dyDescent="0.25">
      <c r="A16446">
        <v>6.0624900000000004</v>
      </c>
      <c r="B16446">
        <v>6993</v>
      </c>
    </row>
    <row r="16447" spans="1:2" x14ac:dyDescent="0.25">
      <c r="A16447">
        <v>6.0618499999999997</v>
      </c>
      <c r="B16447">
        <v>6001</v>
      </c>
    </row>
    <row r="16448" spans="1:2" x14ac:dyDescent="0.25">
      <c r="A16448">
        <v>6.0612199999999996</v>
      </c>
      <c r="B16448">
        <v>1880</v>
      </c>
    </row>
    <row r="16449" spans="1:2" x14ac:dyDescent="0.25">
      <c r="A16449">
        <v>6.0605900000000004</v>
      </c>
      <c r="B16449">
        <v>2260</v>
      </c>
    </row>
    <row r="16450" spans="1:2" x14ac:dyDescent="0.25">
      <c r="A16450">
        <v>6.0599600000000002</v>
      </c>
      <c r="B16450">
        <v>831</v>
      </c>
    </row>
    <row r="16451" spans="1:2" x14ac:dyDescent="0.25">
      <c r="A16451">
        <v>6.0593300000000001</v>
      </c>
      <c r="B16451">
        <v>4392</v>
      </c>
    </row>
    <row r="16452" spans="1:2" x14ac:dyDescent="0.25">
      <c r="A16452">
        <v>6.0587</v>
      </c>
      <c r="B16452">
        <v>6311</v>
      </c>
    </row>
    <row r="16453" spans="1:2" x14ac:dyDescent="0.25">
      <c r="A16453">
        <v>6.0580699999999998</v>
      </c>
      <c r="B16453">
        <v>4366</v>
      </c>
    </row>
    <row r="16454" spans="1:2" x14ac:dyDescent="0.25">
      <c r="A16454">
        <v>6.0574399999999997</v>
      </c>
      <c r="B16454">
        <v>3537</v>
      </c>
    </row>
    <row r="16455" spans="1:2" x14ac:dyDescent="0.25">
      <c r="A16455">
        <v>6.0568</v>
      </c>
      <c r="B16455">
        <v>4197</v>
      </c>
    </row>
    <row r="16456" spans="1:2" x14ac:dyDescent="0.25">
      <c r="A16456">
        <v>6.0561699999999998</v>
      </c>
      <c r="B16456">
        <v>3842</v>
      </c>
    </row>
    <row r="16457" spans="1:2" x14ac:dyDescent="0.25">
      <c r="A16457">
        <v>6.0555399999999997</v>
      </c>
      <c r="B16457">
        <v>3204</v>
      </c>
    </row>
    <row r="16458" spans="1:2" x14ac:dyDescent="0.25">
      <c r="A16458">
        <v>6.0549099999999996</v>
      </c>
      <c r="B16458">
        <v>5148</v>
      </c>
    </row>
    <row r="16459" spans="1:2" x14ac:dyDescent="0.25">
      <c r="A16459">
        <v>6.0542800000000003</v>
      </c>
      <c r="B16459">
        <v>4340</v>
      </c>
    </row>
    <row r="16460" spans="1:2" x14ac:dyDescent="0.25">
      <c r="A16460">
        <v>6.0536500000000002</v>
      </c>
      <c r="B16460">
        <v>6245</v>
      </c>
    </row>
    <row r="16461" spans="1:2" x14ac:dyDescent="0.25">
      <c r="A16461">
        <v>6.0530200000000001</v>
      </c>
      <c r="B16461">
        <v>9371</v>
      </c>
    </row>
    <row r="16462" spans="1:2" x14ac:dyDescent="0.25">
      <c r="A16462">
        <v>6.0523800000000003</v>
      </c>
      <c r="B16462">
        <v>13547</v>
      </c>
    </row>
    <row r="16463" spans="1:2" x14ac:dyDescent="0.25">
      <c r="A16463">
        <v>6.0517500000000002</v>
      </c>
      <c r="B16463">
        <v>19477</v>
      </c>
    </row>
    <row r="16464" spans="1:2" x14ac:dyDescent="0.25">
      <c r="A16464">
        <v>6.0511200000000001</v>
      </c>
      <c r="B16464">
        <v>24947</v>
      </c>
    </row>
    <row r="16465" spans="1:2" x14ac:dyDescent="0.25">
      <c r="A16465">
        <v>6.0504899999999999</v>
      </c>
      <c r="B16465">
        <v>26326</v>
      </c>
    </row>
    <row r="16466" spans="1:2" x14ac:dyDescent="0.25">
      <c r="A16466">
        <v>6.0498599999999998</v>
      </c>
      <c r="B16466">
        <v>25912</v>
      </c>
    </row>
    <row r="16467" spans="1:2" x14ac:dyDescent="0.25">
      <c r="A16467">
        <v>6.0492299999999997</v>
      </c>
      <c r="B16467">
        <v>24615</v>
      </c>
    </row>
    <row r="16468" spans="1:2" x14ac:dyDescent="0.25">
      <c r="A16468">
        <v>6.0486000000000004</v>
      </c>
      <c r="B16468">
        <v>18877</v>
      </c>
    </row>
    <row r="16469" spans="1:2" x14ac:dyDescent="0.25">
      <c r="A16469">
        <v>6.0479700000000003</v>
      </c>
      <c r="B16469">
        <v>13010</v>
      </c>
    </row>
    <row r="16470" spans="1:2" x14ac:dyDescent="0.25">
      <c r="A16470">
        <v>6.0473299999999997</v>
      </c>
      <c r="B16470">
        <v>8119</v>
      </c>
    </row>
    <row r="16471" spans="1:2" x14ac:dyDescent="0.25">
      <c r="A16471">
        <v>6.0467000000000004</v>
      </c>
      <c r="B16471">
        <v>5215</v>
      </c>
    </row>
    <row r="16472" spans="1:2" x14ac:dyDescent="0.25">
      <c r="A16472">
        <v>6.0460700000000003</v>
      </c>
      <c r="B16472">
        <v>3463</v>
      </c>
    </row>
    <row r="16473" spans="1:2" x14ac:dyDescent="0.25">
      <c r="A16473">
        <v>6.0454400000000001</v>
      </c>
      <c r="B16473">
        <v>3144</v>
      </c>
    </row>
    <row r="16474" spans="1:2" x14ac:dyDescent="0.25">
      <c r="A16474">
        <v>6.04481</v>
      </c>
      <c r="B16474">
        <v>1621</v>
      </c>
    </row>
    <row r="16475" spans="1:2" x14ac:dyDescent="0.25">
      <c r="A16475">
        <v>6.0441799999999999</v>
      </c>
      <c r="B16475">
        <v>1154</v>
      </c>
    </row>
    <row r="16476" spans="1:2" x14ac:dyDescent="0.25">
      <c r="A16476">
        <v>6.0435499999999998</v>
      </c>
      <c r="B16476">
        <v>2351</v>
      </c>
    </row>
    <row r="16477" spans="1:2" x14ac:dyDescent="0.25">
      <c r="A16477">
        <v>6.04291</v>
      </c>
      <c r="B16477">
        <v>2387</v>
      </c>
    </row>
    <row r="16478" spans="1:2" x14ac:dyDescent="0.25">
      <c r="A16478">
        <v>6.0422799999999999</v>
      </c>
      <c r="B16478">
        <v>1969</v>
      </c>
    </row>
    <row r="16479" spans="1:2" x14ac:dyDescent="0.25">
      <c r="A16479">
        <v>6.0416499999999997</v>
      </c>
      <c r="B16479">
        <v>3162</v>
      </c>
    </row>
    <row r="16480" spans="1:2" x14ac:dyDescent="0.25">
      <c r="A16480">
        <v>6.0410199999999996</v>
      </c>
      <c r="B16480">
        <v>2312</v>
      </c>
    </row>
    <row r="16481" spans="1:2" x14ac:dyDescent="0.25">
      <c r="A16481">
        <v>6.0403900000000004</v>
      </c>
      <c r="B16481">
        <v>298</v>
      </c>
    </row>
    <row r="16482" spans="1:2" x14ac:dyDescent="0.25">
      <c r="A16482">
        <v>6.0397600000000002</v>
      </c>
      <c r="B16482">
        <v>881</v>
      </c>
    </row>
    <row r="16483" spans="1:2" x14ac:dyDescent="0.25">
      <c r="A16483">
        <v>6.0391300000000001</v>
      </c>
      <c r="B16483">
        <v>1337</v>
      </c>
    </row>
    <row r="16484" spans="1:2" x14ac:dyDescent="0.25">
      <c r="A16484">
        <v>6.0385</v>
      </c>
      <c r="B16484">
        <v>1326</v>
      </c>
    </row>
    <row r="16485" spans="1:2" x14ac:dyDescent="0.25">
      <c r="A16485">
        <v>6.0378600000000002</v>
      </c>
      <c r="B16485">
        <v>669</v>
      </c>
    </row>
    <row r="16486" spans="1:2" x14ac:dyDescent="0.25">
      <c r="A16486">
        <v>6.0372300000000001</v>
      </c>
      <c r="B16486">
        <v>-384</v>
      </c>
    </row>
    <row r="16487" spans="1:2" x14ac:dyDescent="0.25">
      <c r="A16487">
        <v>6.0366</v>
      </c>
      <c r="B16487">
        <v>1733</v>
      </c>
    </row>
    <row r="16488" spans="1:2" x14ac:dyDescent="0.25">
      <c r="A16488">
        <v>6.0359699999999998</v>
      </c>
      <c r="B16488">
        <v>1248</v>
      </c>
    </row>
    <row r="16489" spans="1:2" x14ac:dyDescent="0.25">
      <c r="A16489">
        <v>6.0353399999999997</v>
      </c>
      <c r="B16489">
        <v>1690</v>
      </c>
    </row>
    <row r="16490" spans="1:2" x14ac:dyDescent="0.25">
      <c r="A16490">
        <v>6.0347099999999996</v>
      </c>
      <c r="B16490">
        <v>-2385</v>
      </c>
    </row>
    <row r="16491" spans="1:2" x14ac:dyDescent="0.25">
      <c r="A16491">
        <v>6.0340800000000003</v>
      </c>
      <c r="B16491">
        <v>-2527</v>
      </c>
    </row>
    <row r="16492" spans="1:2" x14ac:dyDescent="0.25">
      <c r="A16492">
        <v>6.0334399999999997</v>
      </c>
      <c r="B16492">
        <v>468</v>
      </c>
    </row>
    <row r="16493" spans="1:2" x14ac:dyDescent="0.25">
      <c r="A16493">
        <v>6.0328099999999996</v>
      </c>
      <c r="B16493">
        <v>-782</v>
      </c>
    </row>
    <row r="16494" spans="1:2" x14ac:dyDescent="0.25">
      <c r="A16494">
        <v>6.0321800000000003</v>
      </c>
      <c r="B16494">
        <v>2861</v>
      </c>
    </row>
    <row r="16495" spans="1:2" x14ac:dyDescent="0.25">
      <c r="A16495">
        <v>6.0315500000000002</v>
      </c>
      <c r="B16495">
        <v>3246</v>
      </c>
    </row>
    <row r="16496" spans="1:2" x14ac:dyDescent="0.25">
      <c r="A16496">
        <v>6.0309200000000001</v>
      </c>
      <c r="B16496">
        <v>3425</v>
      </c>
    </row>
    <row r="16497" spans="1:2" x14ac:dyDescent="0.25">
      <c r="A16497">
        <v>6.0302899999999999</v>
      </c>
      <c r="B16497">
        <v>1384</v>
      </c>
    </row>
    <row r="16498" spans="1:2" x14ac:dyDescent="0.25">
      <c r="A16498">
        <v>6.0296599999999998</v>
      </c>
      <c r="B16498">
        <v>2467</v>
      </c>
    </row>
    <row r="16499" spans="1:2" x14ac:dyDescent="0.25">
      <c r="A16499">
        <v>6.0290299999999997</v>
      </c>
      <c r="B16499">
        <v>1494</v>
      </c>
    </row>
    <row r="16500" spans="1:2" x14ac:dyDescent="0.25">
      <c r="A16500">
        <v>6.0283899999999999</v>
      </c>
      <c r="B16500">
        <v>1992</v>
      </c>
    </row>
    <row r="16501" spans="1:2" x14ac:dyDescent="0.25">
      <c r="A16501">
        <v>6.0277599999999998</v>
      </c>
      <c r="B16501">
        <v>4038</v>
      </c>
    </row>
    <row r="16502" spans="1:2" x14ac:dyDescent="0.25">
      <c r="A16502">
        <v>6.0271299999999997</v>
      </c>
      <c r="B16502">
        <v>8886</v>
      </c>
    </row>
    <row r="16503" spans="1:2" x14ac:dyDescent="0.25">
      <c r="A16503">
        <v>6.0265000000000004</v>
      </c>
      <c r="B16503">
        <v>14499</v>
      </c>
    </row>
    <row r="16504" spans="1:2" x14ac:dyDescent="0.25">
      <c r="A16504">
        <v>6.0258700000000003</v>
      </c>
      <c r="B16504">
        <v>18281</v>
      </c>
    </row>
    <row r="16505" spans="1:2" x14ac:dyDescent="0.25">
      <c r="A16505">
        <v>6.0252400000000002</v>
      </c>
      <c r="B16505">
        <v>23409</v>
      </c>
    </row>
    <row r="16506" spans="1:2" x14ac:dyDescent="0.25">
      <c r="A16506">
        <v>6.02461</v>
      </c>
      <c r="B16506">
        <v>29153</v>
      </c>
    </row>
    <row r="16507" spans="1:2" x14ac:dyDescent="0.25">
      <c r="A16507">
        <v>6.0239799999999999</v>
      </c>
      <c r="B16507">
        <v>34135</v>
      </c>
    </row>
    <row r="16508" spans="1:2" x14ac:dyDescent="0.25">
      <c r="A16508">
        <v>6.0233400000000001</v>
      </c>
      <c r="B16508">
        <v>30344</v>
      </c>
    </row>
    <row r="16509" spans="1:2" x14ac:dyDescent="0.25">
      <c r="A16509">
        <v>6.02271</v>
      </c>
      <c r="B16509">
        <v>22311</v>
      </c>
    </row>
    <row r="16510" spans="1:2" x14ac:dyDescent="0.25">
      <c r="A16510">
        <v>6.0220799999999999</v>
      </c>
      <c r="B16510">
        <v>20900</v>
      </c>
    </row>
    <row r="16511" spans="1:2" x14ac:dyDescent="0.25">
      <c r="A16511">
        <v>6.0214499999999997</v>
      </c>
      <c r="B16511">
        <v>18870</v>
      </c>
    </row>
    <row r="16512" spans="1:2" x14ac:dyDescent="0.25">
      <c r="A16512">
        <v>6.0208199999999996</v>
      </c>
      <c r="B16512">
        <v>12574</v>
      </c>
    </row>
    <row r="16513" spans="1:2" x14ac:dyDescent="0.25">
      <c r="A16513">
        <v>6.0201900000000004</v>
      </c>
      <c r="B16513">
        <v>3852</v>
      </c>
    </row>
    <row r="16514" spans="1:2" x14ac:dyDescent="0.25">
      <c r="A16514">
        <v>6.0195600000000002</v>
      </c>
      <c r="B16514">
        <v>3823</v>
      </c>
    </row>
    <row r="16515" spans="1:2" x14ac:dyDescent="0.25">
      <c r="A16515">
        <v>6.0189199999999996</v>
      </c>
      <c r="B16515">
        <v>10597</v>
      </c>
    </row>
    <row r="16516" spans="1:2" x14ac:dyDescent="0.25">
      <c r="A16516">
        <v>6.0182900000000004</v>
      </c>
      <c r="B16516">
        <v>9408</v>
      </c>
    </row>
    <row r="16517" spans="1:2" x14ac:dyDescent="0.25">
      <c r="A16517">
        <v>6.0176600000000002</v>
      </c>
      <c r="B16517">
        <v>14</v>
      </c>
    </row>
    <row r="16518" spans="1:2" x14ac:dyDescent="0.25">
      <c r="A16518">
        <v>6.0170300000000001</v>
      </c>
      <c r="B16518">
        <v>1840</v>
      </c>
    </row>
    <row r="16519" spans="1:2" x14ac:dyDescent="0.25">
      <c r="A16519">
        <v>6.0164</v>
      </c>
      <c r="B16519">
        <v>10101</v>
      </c>
    </row>
    <row r="16520" spans="1:2" x14ac:dyDescent="0.25">
      <c r="A16520">
        <v>6.0157699999999998</v>
      </c>
      <c r="B16520">
        <v>16643</v>
      </c>
    </row>
    <row r="16521" spans="1:2" x14ac:dyDescent="0.25">
      <c r="A16521">
        <v>6.0151399999999997</v>
      </c>
      <c r="B16521">
        <v>13447</v>
      </c>
    </row>
    <row r="16522" spans="1:2" x14ac:dyDescent="0.25">
      <c r="A16522">
        <v>6.0145099999999996</v>
      </c>
      <c r="B16522">
        <v>4902</v>
      </c>
    </row>
    <row r="16523" spans="1:2" x14ac:dyDescent="0.25">
      <c r="A16523">
        <v>6.0138699999999998</v>
      </c>
      <c r="B16523">
        <v>-2290</v>
      </c>
    </row>
    <row r="16524" spans="1:2" x14ac:dyDescent="0.25">
      <c r="A16524">
        <v>6.0132399999999997</v>
      </c>
      <c r="B16524">
        <v>-8563</v>
      </c>
    </row>
    <row r="16525" spans="1:2" x14ac:dyDescent="0.25">
      <c r="A16525">
        <v>6.0126099999999996</v>
      </c>
      <c r="B16525">
        <v>-10670</v>
      </c>
    </row>
    <row r="16526" spans="1:2" x14ac:dyDescent="0.25">
      <c r="A16526">
        <v>6.0119800000000003</v>
      </c>
      <c r="B16526">
        <v>-7829</v>
      </c>
    </row>
    <row r="16527" spans="1:2" x14ac:dyDescent="0.25">
      <c r="A16527">
        <v>6.0113500000000002</v>
      </c>
      <c r="B16527">
        <v>-525</v>
      </c>
    </row>
    <row r="16528" spans="1:2" x14ac:dyDescent="0.25">
      <c r="A16528">
        <v>6.0107200000000001</v>
      </c>
      <c r="B16528">
        <v>-6</v>
      </c>
    </row>
    <row r="16529" spans="1:2" x14ac:dyDescent="0.25">
      <c r="A16529">
        <v>6.0100899999999999</v>
      </c>
      <c r="B16529">
        <v>-7007</v>
      </c>
    </row>
    <row r="16530" spans="1:2" x14ac:dyDescent="0.25">
      <c r="A16530">
        <v>6.0094500000000002</v>
      </c>
      <c r="B16530">
        <v>-4840</v>
      </c>
    </row>
    <row r="16531" spans="1:2" x14ac:dyDescent="0.25">
      <c r="A16531">
        <v>6.0088200000000001</v>
      </c>
      <c r="B16531">
        <v>870</v>
      </c>
    </row>
    <row r="16532" spans="1:2" x14ac:dyDescent="0.25">
      <c r="A16532">
        <v>6.0081899999999999</v>
      </c>
      <c r="B16532">
        <v>-512</v>
      </c>
    </row>
    <row r="16533" spans="1:2" x14ac:dyDescent="0.25">
      <c r="A16533">
        <v>6.0075599999999998</v>
      </c>
      <c r="B16533">
        <v>-3361</v>
      </c>
    </row>
    <row r="16534" spans="1:2" x14ac:dyDescent="0.25">
      <c r="A16534">
        <v>6.0069299999999997</v>
      </c>
      <c r="B16534">
        <v>-3608</v>
      </c>
    </row>
    <row r="16535" spans="1:2" x14ac:dyDescent="0.25">
      <c r="A16535">
        <v>6.0063000000000004</v>
      </c>
      <c r="B16535">
        <v>2256</v>
      </c>
    </row>
    <row r="16536" spans="1:2" x14ac:dyDescent="0.25">
      <c r="A16536">
        <v>6.0056700000000003</v>
      </c>
      <c r="B16536">
        <v>2871</v>
      </c>
    </row>
    <row r="16537" spans="1:2" x14ac:dyDescent="0.25">
      <c r="A16537">
        <v>6.0050400000000002</v>
      </c>
      <c r="B16537">
        <v>-637</v>
      </c>
    </row>
    <row r="16538" spans="1:2" x14ac:dyDescent="0.25">
      <c r="A16538">
        <v>6.0044000000000004</v>
      </c>
      <c r="B16538">
        <v>-2497</v>
      </c>
    </row>
    <row r="16539" spans="1:2" x14ac:dyDescent="0.25">
      <c r="A16539">
        <v>6.0037700000000003</v>
      </c>
      <c r="B16539">
        <v>-954</v>
      </c>
    </row>
    <row r="16540" spans="1:2" x14ac:dyDescent="0.25">
      <c r="A16540">
        <v>6.0031400000000001</v>
      </c>
      <c r="B16540">
        <v>-1857</v>
      </c>
    </row>
    <row r="16541" spans="1:2" x14ac:dyDescent="0.25">
      <c r="A16541">
        <v>6.00251</v>
      </c>
      <c r="B16541">
        <v>445</v>
      </c>
    </row>
    <row r="16542" spans="1:2" x14ac:dyDescent="0.25">
      <c r="A16542">
        <v>6.0018799999999999</v>
      </c>
      <c r="B16542">
        <v>1364</v>
      </c>
    </row>
    <row r="16543" spans="1:2" x14ac:dyDescent="0.25">
      <c r="A16543">
        <v>6.0012499999999998</v>
      </c>
      <c r="B16543">
        <v>1398</v>
      </c>
    </row>
    <row r="16544" spans="1:2" x14ac:dyDescent="0.25">
      <c r="A16544">
        <v>6.0006199999999996</v>
      </c>
      <c r="B16544">
        <v>3352</v>
      </c>
    </row>
    <row r="16545" spans="1:2" x14ac:dyDescent="0.25">
      <c r="A16545">
        <v>5.9999900000000004</v>
      </c>
      <c r="B16545">
        <v>708</v>
      </c>
    </row>
    <row r="16546" spans="1:2" x14ac:dyDescent="0.25">
      <c r="A16546">
        <v>5.9993499999999997</v>
      </c>
      <c r="B16546">
        <v>1148</v>
      </c>
    </row>
    <row r="16547" spans="1:2" x14ac:dyDescent="0.25">
      <c r="A16547">
        <v>5.9987199999999996</v>
      </c>
      <c r="B16547">
        <v>1107</v>
      </c>
    </row>
    <row r="16548" spans="1:2" x14ac:dyDescent="0.25">
      <c r="A16548">
        <v>5.9980900000000004</v>
      </c>
      <c r="B16548">
        <v>220</v>
      </c>
    </row>
    <row r="16549" spans="1:2" x14ac:dyDescent="0.25">
      <c r="A16549">
        <v>5.9974600000000002</v>
      </c>
      <c r="B16549">
        <v>957</v>
      </c>
    </row>
    <row r="16550" spans="1:2" x14ac:dyDescent="0.25">
      <c r="A16550">
        <v>5.9968300000000001</v>
      </c>
      <c r="B16550">
        <v>302</v>
      </c>
    </row>
    <row r="16551" spans="1:2" x14ac:dyDescent="0.25">
      <c r="A16551">
        <v>5.9962</v>
      </c>
      <c r="B16551">
        <v>707</v>
      </c>
    </row>
    <row r="16552" spans="1:2" x14ac:dyDescent="0.25">
      <c r="A16552">
        <v>5.9955699999999998</v>
      </c>
      <c r="B16552">
        <v>1859</v>
      </c>
    </row>
    <row r="16553" spans="1:2" x14ac:dyDescent="0.25">
      <c r="A16553">
        <v>5.9949300000000001</v>
      </c>
      <c r="B16553">
        <v>3302</v>
      </c>
    </row>
    <row r="16554" spans="1:2" x14ac:dyDescent="0.25">
      <c r="A16554">
        <v>5.9943</v>
      </c>
      <c r="B16554">
        <v>1665</v>
      </c>
    </row>
    <row r="16555" spans="1:2" x14ac:dyDescent="0.25">
      <c r="A16555">
        <v>5.9936699999999998</v>
      </c>
      <c r="B16555">
        <v>2159</v>
      </c>
    </row>
    <row r="16556" spans="1:2" x14ac:dyDescent="0.25">
      <c r="A16556">
        <v>5.9930399999999997</v>
      </c>
      <c r="B16556">
        <v>2518</v>
      </c>
    </row>
    <row r="16557" spans="1:2" x14ac:dyDescent="0.25">
      <c r="A16557">
        <v>5.9924099999999996</v>
      </c>
      <c r="B16557">
        <v>2489</v>
      </c>
    </row>
    <row r="16558" spans="1:2" x14ac:dyDescent="0.25">
      <c r="A16558">
        <v>5.9917800000000003</v>
      </c>
      <c r="B16558">
        <v>2317</v>
      </c>
    </row>
    <row r="16559" spans="1:2" x14ac:dyDescent="0.25">
      <c r="A16559">
        <v>5.9911500000000002</v>
      </c>
      <c r="B16559">
        <v>721</v>
      </c>
    </row>
    <row r="16560" spans="1:2" x14ac:dyDescent="0.25">
      <c r="A16560">
        <v>5.9905200000000001</v>
      </c>
      <c r="B16560">
        <v>1220</v>
      </c>
    </row>
    <row r="16561" spans="1:2" x14ac:dyDescent="0.25">
      <c r="A16561">
        <v>5.9898800000000003</v>
      </c>
      <c r="B16561">
        <v>439</v>
      </c>
    </row>
    <row r="16562" spans="1:2" x14ac:dyDescent="0.25">
      <c r="A16562">
        <v>5.9892500000000002</v>
      </c>
      <c r="B16562">
        <v>-660</v>
      </c>
    </row>
    <row r="16563" spans="1:2" x14ac:dyDescent="0.25">
      <c r="A16563">
        <v>5.9886200000000001</v>
      </c>
      <c r="B16563">
        <v>2159</v>
      </c>
    </row>
    <row r="16564" spans="1:2" x14ac:dyDescent="0.25">
      <c r="A16564">
        <v>5.9879899999999999</v>
      </c>
      <c r="B16564">
        <v>3340</v>
      </c>
    </row>
    <row r="16565" spans="1:2" x14ac:dyDescent="0.25">
      <c r="A16565">
        <v>5.9873599999999998</v>
      </c>
      <c r="B16565">
        <v>199</v>
      </c>
    </row>
    <row r="16566" spans="1:2" x14ac:dyDescent="0.25">
      <c r="A16566">
        <v>5.9867299999999997</v>
      </c>
      <c r="B16566">
        <v>1848</v>
      </c>
    </row>
    <row r="16567" spans="1:2" x14ac:dyDescent="0.25">
      <c r="A16567">
        <v>5.9861000000000004</v>
      </c>
      <c r="B16567">
        <v>1248</v>
      </c>
    </row>
    <row r="16568" spans="1:2" x14ac:dyDescent="0.25">
      <c r="A16568">
        <v>5.9854599999999998</v>
      </c>
      <c r="B16568">
        <v>2518</v>
      </c>
    </row>
    <row r="16569" spans="1:2" x14ac:dyDescent="0.25">
      <c r="A16569">
        <v>5.9848299999999997</v>
      </c>
      <c r="B16569">
        <v>2910</v>
      </c>
    </row>
    <row r="16570" spans="1:2" x14ac:dyDescent="0.25">
      <c r="A16570">
        <v>5.9842000000000004</v>
      </c>
      <c r="B16570">
        <v>3061</v>
      </c>
    </row>
    <row r="16571" spans="1:2" x14ac:dyDescent="0.25">
      <c r="A16571">
        <v>5.9835700000000003</v>
      </c>
      <c r="B16571">
        <v>2790</v>
      </c>
    </row>
    <row r="16572" spans="1:2" x14ac:dyDescent="0.25">
      <c r="A16572">
        <v>5.9829400000000001</v>
      </c>
      <c r="B16572">
        <v>3245</v>
      </c>
    </row>
    <row r="16573" spans="1:2" x14ac:dyDescent="0.25">
      <c r="A16573">
        <v>5.98231</v>
      </c>
      <c r="B16573">
        <v>4244</v>
      </c>
    </row>
    <row r="16574" spans="1:2" x14ac:dyDescent="0.25">
      <c r="A16574">
        <v>5.9816799999999999</v>
      </c>
      <c r="B16574">
        <v>5160</v>
      </c>
    </row>
    <row r="16575" spans="1:2" x14ac:dyDescent="0.25">
      <c r="A16575">
        <v>5.9810499999999998</v>
      </c>
      <c r="B16575">
        <v>4275</v>
      </c>
    </row>
    <row r="16576" spans="1:2" x14ac:dyDescent="0.25">
      <c r="A16576">
        <v>5.98041</v>
      </c>
      <c r="B16576">
        <v>2925</v>
      </c>
    </row>
    <row r="16577" spans="1:2" x14ac:dyDescent="0.25">
      <c r="A16577">
        <v>5.9797799999999999</v>
      </c>
      <c r="B16577">
        <v>2545</v>
      </c>
    </row>
    <row r="16578" spans="1:2" x14ac:dyDescent="0.25">
      <c r="A16578">
        <v>5.9791499999999997</v>
      </c>
      <c r="B16578">
        <v>3233</v>
      </c>
    </row>
    <row r="16579" spans="1:2" x14ac:dyDescent="0.25">
      <c r="A16579">
        <v>5.9785199999999996</v>
      </c>
      <c r="B16579">
        <v>3584</v>
      </c>
    </row>
    <row r="16580" spans="1:2" x14ac:dyDescent="0.25">
      <c r="A16580">
        <v>5.9778900000000004</v>
      </c>
      <c r="B16580">
        <v>3669</v>
      </c>
    </row>
    <row r="16581" spans="1:2" x14ac:dyDescent="0.25">
      <c r="A16581">
        <v>5.9772600000000002</v>
      </c>
      <c r="B16581">
        <v>3909</v>
      </c>
    </row>
    <row r="16582" spans="1:2" x14ac:dyDescent="0.25">
      <c r="A16582">
        <v>5.9766300000000001</v>
      </c>
      <c r="B16582">
        <v>4236</v>
      </c>
    </row>
    <row r="16583" spans="1:2" x14ac:dyDescent="0.25">
      <c r="A16583">
        <v>5.9759900000000004</v>
      </c>
      <c r="B16583">
        <v>1972</v>
      </c>
    </row>
    <row r="16584" spans="1:2" x14ac:dyDescent="0.25">
      <c r="A16584">
        <v>5.9753600000000002</v>
      </c>
      <c r="B16584">
        <v>3765</v>
      </c>
    </row>
    <row r="16585" spans="1:2" x14ac:dyDescent="0.25">
      <c r="A16585">
        <v>5.9747300000000001</v>
      </c>
      <c r="B16585">
        <v>2613</v>
      </c>
    </row>
    <row r="16586" spans="1:2" x14ac:dyDescent="0.25">
      <c r="A16586">
        <v>5.9741</v>
      </c>
      <c r="B16586">
        <v>3810</v>
      </c>
    </row>
    <row r="16587" spans="1:2" x14ac:dyDescent="0.25">
      <c r="A16587">
        <v>5.9734699999999998</v>
      </c>
      <c r="B16587">
        <v>2645</v>
      </c>
    </row>
    <row r="16588" spans="1:2" x14ac:dyDescent="0.25">
      <c r="A16588">
        <v>5.9728399999999997</v>
      </c>
      <c r="B16588">
        <v>3574</v>
      </c>
    </row>
    <row r="16589" spans="1:2" x14ac:dyDescent="0.25">
      <c r="A16589">
        <v>5.9722099999999996</v>
      </c>
      <c r="B16589">
        <v>1817</v>
      </c>
    </row>
    <row r="16590" spans="1:2" x14ac:dyDescent="0.25">
      <c r="A16590">
        <v>5.9715800000000003</v>
      </c>
      <c r="B16590">
        <v>3250</v>
      </c>
    </row>
    <row r="16591" spans="1:2" x14ac:dyDescent="0.25">
      <c r="A16591">
        <v>5.9709399999999997</v>
      </c>
      <c r="B16591">
        <v>3036</v>
      </c>
    </row>
    <row r="16592" spans="1:2" x14ac:dyDescent="0.25">
      <c r="A16592">
        <v>5.9703099999999996</v>
      </c>
      <c r="B16592">
        <v>2288</v>
      </c>
    </row>
    <row r="16593" spans="1:2" x14ac:dyDescent="0.25">
      <c r="A16593">
        <v>5.9696800000000003</v>
      </c>
      <c r="B16593">
        <v>1931</v>
      </c>
    </row>
    <row r="16594" spans="1:2" x14ac:dyDescent="0.25">
      <c r="A16594">
        <v>5.9690500000000002</v>
      </c>
      <c r="B16594">
        <v>3896</v>
      </c>
    </row>
    <row r="16595" spans="1:2" x14ac:dyDescent="0.25">
      <c r="A16595">
        <v>5.9684200000000001</v>
      </c>
      <c r="B16595">
        <v>2997</v>
      </c>
    </row>
    <row r="16596" spans="1:2" x14ac:dyDescent="0.25">
      <c r="A16596">
        <v>5.9677899999999999</v>
      </c>
      <c r="B16596">
        <v>2022</v>
      </c>
    </row>
    <row r="16597" spans="1:2" x14ac:dyDescent="0.25">
      <c r="A16597">
        <v>5.9671599999999998</v>
      </c>
      <c r="B16597">
        <v>4057</v>
      </c>
    </row>
    <row r="16598" spans="1:2" x14ac:dyDescent="0.25">
      <c r="A16598">
        <v>5.9665299999999997</v>
      </c>
      <c r="B16598">
        <v>4365</v>
      </c>
    </row>
    <row r="16599" spans="1:2" x14ac:dyDescent="0.25">
      <c r="A16599">
        <v>5.9658899999999999</v>
      </c>
      <c r="B16599">
        <v>3811</v>
      </c>
    </row>
    <row r="16600" spans="1:2" x14ac:dyDescent="0.25">
      <c r="A16600">
        <v>5.9652599999999998</v>
      </c>
      <c r="B16600">
        <v>4998</v>
      </c>
    </row>
    <row r="16601" spans="1:2" x14ac:dyDescent="0.25">
      <c r="A16601">
        <v>5.9646299999999997</v>
      </c>
      <c r="B16601">
        <v>3797</v>
      </c>
    </row>
    <row r="16602" spans="1:2" x14ac:dyDescent="0.25">
      <c r="A16602">
        <v>5.9640000000000004</v>
      </c>
      <c r="B16602">
        <v>3023</v>
      </c>
    </row>
    <row r="16603" spans="1:2" x14ac:dyDescent="0.25">
      <c r="A16603">
        <v>5.9633700000000003</v>
      </c>
      <c r="B16603">
        <v>3922</v>
      </c>
    </row>
    <row r="16604" spans="1:2" x14ac:dyDescent="0.25">
      <c r="A16604">
        <v>5.9627400000000002</v>
      </c>
      <c r="B16604">
        <v>4478</v>
      </c>
    </row>
    <row r="16605" spans="1:2" x14ac:dyDescent="0.25">
      <c r="A16605">
        <v>5.96211</v>
      </c>
      <c r="B16605">
        <v>5129</v>
      </c>
    </row>
    <row r="16606" spans="1:2" x14ac:dyDescent="0.25">
      <c r="A16606">
        <v>5.9614700000000003</v>
      </c>
      <c r="B16606">
        <v>3050</v>
      </c>
    </row>
    <row r="16607" spans="1:2" x14ac:dyDescent="0.25">
      <c r="A16607">
        <v>5.9608400000000001</v>
      </c>
      <c r="B16607">
        <v>1349</v>
      </c>
    </row>
    <row r="16608" spans="1:2" x14ac:dyDescent="0.25">
      <c r="A16608">
        <v>5.96021</v>
      </c>
      <c r="B16608">
        <v>2382</v>
      </c>
    </row>
    <row r="16609" spans="1:2" x14ac:dyDescent="0.25">
      <c r="A16609">
        <v>5.9595799999999999</v>
      </c>
      <c r="B16609">
        <v>3909</v>
      </c>
    </row>
    <row r="16610" spans="1:2" x14ac:dyDescent="0.25">
      <c r="A16610">
        <v>5.9589499999999997</v>
      </c>
      <c r="B16610">
        <v>2891</v>
      </c>
    </row>
    <row r="16611" spans="1:2" x14ac:dyDescent="0.25">
      <c r="A16611">
        <v>5.9583199999999996</v>
      </c>
      <c r="B16611">
        <v>3376</v>
      </c>
    </row>
    <row r="16612" spans="1:2" x14ac:dyDescent="0.25">
      <c r="A16612">
        <v>5.9576900000000004</v>
      </c>
      <c r="B16612">
        <v>3612</v>
      </c>
    </row>
    <row r="16613" spans="1:2" x14ac:dyDescent="0.25">
      <c r="A16613">
        <v>5.9570600000000002</v>
      </c>
      <c r="B16613">
        <v>3155</v>
      </c>
    </row>
    <row r="16614" spans="1:2" x14ac:dyDescent="0.25">
      <c r="A16614">
        <v>5.9564199999999996</v>
      </c>
      <c r="B16614">
        <v>299</v>
      </c>
    </row>
    <row r="16615" spans="1:2" x14ac:dyDescent="0.25">
      <c r="A16615">
        <v>5.9557900000000004</v>
      </c>
      <c r="B16615">
        <v>1501</v>
      </c>
    </row>
    <row r="16616" spans="1:2" x14ac:dyDescent="0.25">
      <c r="A16616">
        <v>5.9551600000000002</v>
      </c>
      <c r="B16616">
        <v>1945</v>
      </c>
    </row>
    <row r="16617" spans="1:2" x14ac:dyDescent="0.25">
      <c r="A16617">
        <v>5.9545300000000001</v>
      </c>
      <c r="B16617">
        <v>5217</v>
      </c>
    </row>
    <row r="16618" spans="1:2" x14ac:dyDescent="0.25">
      <c r="A16618">
        <v>5.9539</v>
      </c>
      <c r="B16618">
        <v>5134</v>
      </c>
    </row>
    <row r="16619" spans="1:2" x14ac:dyDescent="0.25">
      <c r="A16619">
        <v>5.9532699999999998</v>
      </c>
      <c r="B16619">
        <v>5406</v>
      </c>
    </row>
    <row r="16620" spans="1:2" x14ac:dyDescent="0.25">
      <c r="A16620">
        <v>5.9526399999999997</v>
      </c>
      <c r="B16620">
        <v>3782</v>
      </c>
    </row>
    <row r="16621" spans="1:2" x14ac:dyDescent="0.25">
      <c r="A16621">
        <v>5.952</v>
      </c>
      <c r="B16621">
        <v>3507</v>
      </c>
    </row>
    <row r="16622" spans="1:2" x14ac:dyDescent="0.25">
      <c r="A16622">
        <v>5.9513699999999998</v>
      </c>
      <c r="B16622">
        <v>4686</v>
      </c>
    </row>
    <row r="16623" spans="1:2" x14ac:dyDescent="0.25">
      <c r="A16623">
        <v>5.9507399999999997</v>
      </c>
      <c r="B16623">
        <v>3233</v>
      </c>
    </row>
    <row r="16624" spans="1:2" x14ac:dyDescent="0.25">
      <c r="A16624">
        <v>5.9501099999999996</v>
      </c>
      <c r="B16624">
        <v>2808</v>
      </c>
    </row>
    <row r="16625" spans="1:2" x14ac:dyDescent="0.25">
      <c r="A16625">
        <v>5.9494800000000003</v>
      </c>
      <c r="B16625">
        <v>4675</v>
      </c>
    </row>
    <row r="16626" spans="1:2" x14ac:dyDescent="0.25">
      <c r="A16626">
        <v>5.9488500000000002</v>
      </c>
      <c r="B16626">
        <v>3037</v>
      </c>
    </row>
    <row r="16627" spans="1:2" x14ac:dyDescent="0.25">
      <c r="A16627">
        <v>5.9482200000000001</v>
      </c>
      <c r="B16627">
        <v>2165</v>
      </c>
    </row>
    <row r="16628" spans="1:2" x14ac:dyDescent="0.25">
      <c r="A16628">
        <v>5.9475899999999999</v>
      </c>
      <c r="B16628">
        <v>2474</v>
      </c>
    </row>
    <row r="16629" spans="1:2" x14ac:dyDescent="0.25">
      <c r="A16629">
        <v>5.9469500000000002</v>
      </c>
      <c r="B16629">
        <v>2407</v>
      </c>
    </row>
    <row r="16630" spans="1:2" x14ac:dyDescent="0.25">
      <c r="A16630">
        <v>5.9463200000000001</v>
      </c>
      <c r="B16630">
        <v>3747</v>
      </c>
    </row>
    <row r="16631" spans="1:2" x14ac:dyDescent="0.25">
      <c r="A16631">
        <v>5.9456899999999999</v>
      </c>
      <c r="B16631">
        <v>3840</v>
      </c>
    </row>
    <row r="16632" spans="1:2" x14ac:dyDescent="0.25">
      <c r="A16632">
        <v>5.9450599999999998</v>
      </c>
      <c r="B16632">
        <v>4306</v>
      </c>
    </row>
    <row r="16633" spans="1:2" x14ac:dyDescent="0.25">
      <c r="A16633">
        <v>5.9444299999999997</v>
      </c>
      <c r="B16633">
        <v>5461</v>
      </c>
    </row>
    <row r="16634" spans="1:2" x14ac:dyDescent="0.25">
      <c r="A16634">
        <v>5.9438000000000004</v>
      </c>
      <c r="B16634">
        <v>6832</v>
      </c>
    </row>
    <row r="16635" spans="1:2" x14ac:dyDescent="0.25">
      <c r="A16635">
        <v>5.9431700000000003</v>
      </c>
      <c r="B16635">
        <v>4472</v>
      </c>
    </row>
    <row r="16636" spans="1:2" x14ac:dyDescent="0.25">
      <c r="A16636">
        <v>5.9425299999999996</v>
      </c>
      <c r="B16636">
        <v>2527</v>
      </c>
    </row>
    <row r="16637" spans="1:2" x14ac:dyDescent="0.25">
      <c r="A16637">
        <v>5.9419000000000004</v>
      </c>
      <c r="B16637">
        <v>2020</v>
      </c>
    </row>
    <row r="16638" spans="1:2" x14ac:dyDescent="0.25">
      <c r="A16638">
        <v>5.9412700000000003</v>
      </c>
      <c r="B16638">
        <v>1708</v>
      </c>
    </row>
    <row r="16639" spans="1:2" x14ac:dyDescent="0.25">
      <c r="A16639">
        <v>5.9406400000000001</v>
      </c>
      <c r="B16639">
        <v>1701</v>
      </c>
    </row>
    <row r="16640" spans="1:2" x14ac:dyDescent="0.25">
      <c r="A16640">
        <v>5.94001</v>
      </c>
      <c r="B16640">
        <v>3962</v>
      </c>
    </row>
    <row r="16641" spans="1:2" x14ac:dyDescent="0.25">
      <c r="A16641">
        <v>5.9393799999999999</v>
      </c>
      <c r="B16641">
        <v>3105</v>
      </c>
    </row>
    <row r="16642" spans="1:2" x14ac:dyDescent="0.25">
      <c r="A16642">
        <v>5.9387499999999998</v>
      </c>
      <c r="B16642">
        <v>3936</v>
      </c>
    </row>
    <row r="16643" spans="1:2" x14ac:dyDescent="0.25">
      <c r="A16643">
        <v>5.9381199999999996</v>
      </c>
      <c r="B16643">
        <v>731</v>
      </c>
    </row>
    <row r="16644" spans="1:2" x14ac:dyDescent="0.25">
      <c r="A16644">
        <v>5.9374799999999999</v>
      </c>
      <c r="B16644">
        <v>-9</v>
      </c>
    </row>
    <row r="16645" spans="1:2" x14ac:dyDescent="0.25">
      <c r="A16645">
        <v>5.9368499999999997</v>
      </c>
      <c r="B16645">
        <v>682</v>
      </c>
    </row>
    <row r="16646" spans="1:2" x14ac:dyDescent="0.25">
      <c r="A16646">
        <v>5.9362199999999996</v>
      </c>
      <c r="B16646">
        <v>752</v>
      </c>
    </row>
    <row r="16647" spans="1:2" x14ac:dyDescent="0.25">
      <c r="A16647">
        <v>5.9355900000000004</v>
      </c>
      <c r="B16647">
        <v>1764</v>
      </c>
    </row>
    <row r="16648" spans="1:2" x14ac:dyDescent="0.25">
      <c r="A16648">
        <v>5.9349600000000002</v>
      </c>
      <c r="B16648">
        <v>3726</v>
      </c>
    </row>
    <row r="16649" spans="1:2" x14ac:dyDescent="0.25">
      <c r="A16649">
        <v>5.9343300000000001</v>
      </c>
      <c r="B16649">
        <v>3398</v>
      </c>
    </row>
    <row r="16650" spans="1:2" x14ac:dyDescent="0.25">
      <c r="A16650">
        <v>5.9337</v>
      </c>
      <c r="B16650">
        <v>4138</v>
      </c>
    </row>
    <row r="16651" spans="1:2" x14ac:dyDescent="0.25">
      <c r="A16651">
        <v>5.9330699999999998</v>
      </c>
      <c r="B16651">
        <v>2588</v>
      </c>
    </row>
    <row r="16652" spans="1:2" x14ac:dyDescent="0.25">
      <c r="A16652">
        <v>5.9324300000000001</v>
      </c>
      <c r="B16652">
        <v>4986</v>
      </c>
    </row>
    <row r="16653" spans="1:2" x14ac:dyDescent="0.25">
      <c r="A16653">
        <v>5.9318</v>
      </c>
      <c r="B16653">
        <v>2079</v>
      </c>
    </row>
    <row r="16654" spans="1:2" x14ac:dyDescent="0.25">
      <c r="A16654">
        <v>5.9311699999999998</v>
      </c>
      <c r="B16654">
        <v>2112</v>
      </c>
    </row>
    <row r="16655" spans="1:2" x14ac:dyDescent="0.25">
      <c r="A16655">
        <v>5.9305399999999997</v>
      </c>
      <c r="B16655">
        <v>3314</v>
      </c>
    </row>
    <row r="16656" spans="1:2" x14ac:dyDescent="0.25">
      <c r="A16656">
        <v>5.9299099999999996</v>
      </c>
      <c r="B16656">
        <v>4828</v>
      </c>
    </row>
    <row r="16657" spans="1:2" x14ac:dyDescent="0.25">
      <c r="A16657">
        <v>5.9292800000000003</v>
      </c>
      <c r="B16657">
        <v>4638</v>
      </c>
    </row>
    <row r="16658" spans="1:2" x14ac:dyDescent="0.25">
      <c r="A16658">
        <v>5.9286500000000002</v>
      </c>
      <c r="B16658">
        <v>5605</v>
      </c>
    </row>
    <row r="16659" spans="1:2" x14ac:dyDescent="0.25">
      <c r="A16659">
        <v>5.9280099999999996</v>
      </c>
      <c r="B16659">
        <v>5764</v>
      </c>
    </row>
    <row r="16660" spans="1:2" x14ac:dyDescent="0.25">
      <c r="A16660">
        <v>5.9273800000000003</v>
      </c>
      <c r="B16660">
        <v>3530</v>
      </c>
    </row>
    <row r="16661" spans="1:2" x14ac:dyDescent="0.25">
      <c r="A16661">
        <v>5.9267500000000002</v>
      </c>
      <c r="B16661">
        <v>5826</v>
      </c>
    </row>
    <row r="16662" spans="1:2" x14ac:dyDescent="0.25">
      <c r="A16662">
        <v>5.9261200000000001</v>
      </c>
      <c r="B16662">
        <v>7084</v>
      </c>
    </row>
    <row r="16663" spans="1:2" x14ac:dyDescent="0.25">
      <c r="A16663">
        <v>5.9254899999999999</v>
      </c>
      <c r="B16663">
        <v>5147</v>
      </c>
    </row>
    <row r="16664" spans="1:2" x14ac:dyDescent="0.25">
      <c r="A16664">
        <v>5.9248599999999998</v>
      </c>
      <c r="B16664">
        <v>6494</v>
      </c>
    </row>
    <row r="16665" spans="1:2" x14ac:dyDescent="0.25">
      <c r="A16665">
        <v>5.9242299999999997</v>
      </c>
      <c r="B16665">
        <v>5920</v>
      </c>
    </row>
    <row r="16666" spans="1:2" x14ac:dyDescent="0.25">
      <c r="A16666">
        <v>5.9236000000000004</v>
      </c>
      <c r="B16666">
        <v>3490</v>
      </c>
    </row>
    <row r="16667" spans="1:2" x14ac:dyDescent="0.25">
      <c r="A16667">
        <v>5.9229599999999998</v>
      </c>
      <c r="B16667">
        <v>3391</v>
      </c>
    </row>
    <row r="16668" spans="1:2" x14ac:dyDescent="0.25">
      <c r="A16668">
        <v>5.9223299999999997</v>
      </c>
      <c r="B16668">
        <v>2542</v>
      </c>
    </row>
    <row r="16669" spans="1:2" x14ac:dyDescent="0.25">
      <c r="A16669">
        <v>5.9217000000000004</v>
      </c>
      <c r="B16669">
        <v>1596</v>
      </c>
    </row>
    <row r="16670" spans="1:2" x14ac:dyDescent="0.25">
      <c r="A16670">
        <v>5.9210700000000003</v>
      </c>
      <c r="B16670">
        <v>2546</v>
      </c>
    </row>
    <row r="16671" spans="1:2" x14ac:dyDescent="0.25">
      <c r="A16671">
        <v>5.9204400000000001</v>
      </c>
      <c r="B16671">
        <v>1934</v>
      </c>
    </row>
    <row r="16672" spans="1:2" x14ac:dyDescent="0.25">
      <c r="A16672">
        <v>5.91981</v>
      </c>
      <c r="B16672">
        <v>3268</v>
      </c>
    </row>
    <row r="16673" spans="1:2" x14ac:dyDescent="0.25">
      <c r="A16673">
        <v>5.9191799999999999</v>
      </c>
      <c r="B16673">
        <v>3125</v>
      </c>
    </row>
    <row r="16674" spans="1:2" x14ac:dyDescent="0.25">
      <c r="A16674">
        <v>5.9185400000000001</v>
      </c>
      <c r="B16674">
        <v>3635</v>
      </c>
    </row>
    <row r="16675" spans="1:2" x14ac:dyDescent="0.25">
      <c r="A16675">
        <v>5.91791</v>
      </c>
      <c r="B16675">
        <v>5005</v>
      </c>
    </row>
    <row r="16676" spans="1:2" x14ac:dyDescent="0.25">
      <c r="A16676">
        <v>5.9172799999999999</v>
      </c>
      <c r="B16676">
        <v>4852</v>
      </c>
    </row>
    <row r="16677" spans="1:2" x14ac:dyDescent="0.25">
      <c r="A16677">
        <v>5.9166499999999997</v>
      </c>
      <c r="B16677">
        <v>2632</v>
      </c>
    </row>
    <row r="16678" spans="1:2" x14ac:dyDescent="0.25">
      <c r="A16678">
        <v>5.9160199999999996</v>
      </c>
      <c r="B16678">
        <v>1545</v>
      </c>
    </row>
    <row r="16679" spans="1:2" x14ac:dyDescent="0.25">
      <c r="A16679">
        <v>5.9153900000000004</v>
      </c>
      <c r="B16679">
        <v>2220</v>
      </c>
    </row>
    <row r="16680" spans="1:2" x14ac:dyDescent="0.25">
      <c r="A16680">
        <v>5.9147600000000002</v>
      </c>
      <c r="B16680">
        <v>3924</v>
      </c>
    </row>
    <row r="16681" spans="1:2" x14ac:dyDescent="0.25">
      <c r="A16681">
        <v>5.9141300000000001</v>
      </c>
      <c r="B16681">
        <v>3266</v>
      </c>
    </row>
    <row r="16682" spans="1:2" x14ac:dyDescent="0.25">
      <c r="A16682">
        <v>5.9134900000000004</v>
      </c>
      <c r="B16682">
        <v>2359</v>
      </c>
    </row>
    <row r="16683" spans="1:2" x14ac:dyDescent="0.25">
      <c r="A16683">
        <v>5.9128600000000002</v>
      </c>
      <c r="B16683">
        <v>5392</v>
      </c>
    </row>
    <row r="16684" spans="1:2" x14ac:dyDescent="0.25">
      <c r="A16684">
        <v>5.9122300000000001</v>
      </c>
      <c r="B16684">
        <v>3990</v>
      </c>
    </row>
    <row r="16685" spans="1:2" x14ac:dyDescent="0.25">
      <c r="A16685">
        <v>5.9116</v>
      </c>
      <c r="B16685">
        <v>3965</v>
      </c>
    </row>
    <row r="16686" spans="1:2" x14ac:dyDescent="0.25">
      <c r="A16686">
        <v>5.9109699999999998</v>
      </c>
      <c r="B16686">
        <v>2773</v>
      </c>
    </row>
    <row r="16687" spans="1:2" x14ac:dyDescent="0.25">
      <c r="A16687">
        <v>5.9103399999999997</v>
      </c>
      <c r="B16687">
        <v>1613</v>
      </c>
    </row>
    <row r="16688" spans="1:2" x14ac:dyDescent="0.25">
      <c r="A16688">
        <v>5.9097099999999996</v>
      </c>
      <c r="B16688">
        <v>2757</v>
      </c>
    </row>
    <row r="16689" spans="1:2" x14ac:dyDescent="0.25">
      <c r="A16689">
        <v>5.9090699999999998</v>
      </c>
      <c r="B16689">
        <v>5686</v>
      </c>
    </row>
    <row r="16690" spans="1:2" x14ac:dyDescent="0.25">
      <c r="A16690">
        <v>5.9084399999999997</v>
      </c>
      <c r="B16690">
        <v>7245</v>
      </c>
    </row>
    <row r="16691" spans="1:2" x14ac:dyDescent="0.25">
      <c r="A16691">
        <v>5.9078099999999996</v>
      </c>
      <c r="B16691">
        <v>7273</v>
      </c>
    </row>
    <row r="16692" spans="1:2" x14ac:dyDescent="0.25">
      <c r="A16692">
        <v>5.9071800000000003</v>
      </c>
      <c r="B16692">
        <v>7618</v>
      </c>
    </row>
    <row r="16693" spans="1:2" x14ac:dyDescent="0.25">
      <c r="A16693">
        <v>5.9065500000000002</v>
      </c>
      <c r="B16693">
        <v>3499</v>
      </c>
    </row>
    <row r="16694" spans="1:2" x14ac:dyDescent="0.25">
      <c r="A16694">
        <v>5.9059200000000001</v>
      </c>
      <c r="B16694">
        <v>4887</v>
      </c>
    </row>
    <row r="16695" spans="1:2" x14ac:dyDescent="0.25">
      <c r="A16695">
        <v>5.9052899999999999</v>
      </c>
      <c r="B16695">
        <v>6284</v>
      </c>
    </row>
    <row r="16696" spans="1:2" x14ac:dyDescent="0.25">
      <c r="A16696">
        <v>5.9046599999999998</v>
      </c>
      <c r="B16696">
        <v>6016</v>
      </c>
    </row>
    <row r="16697" spans="1:2" x14ac:dyDescent="0.25">
      <c r="A16697">
        <v>5.90402</v>
      </c>
      <c r="B16697">
        <v>5449</v>
      </c>
    </row>
    <row r="16698" spans="1:2" x14ac:dyDescent="0.25">
      <c r="A16698">
        <v>5.9033899999999999</v>
      </c>
      <c r="B16698">
        <v>4111</v>
      </c>
    </row>
    <row r="16699" spans="1:2" x14ac:dyDescent="0.25">
      <c r="A16699">
        <v>5.9027599999999998</v>
      </c>
      <c r="B16699">
        <v>8049</v>
      </c>
    </row>
    <row r="16700" spans="1:2" x14ac:dyDescent="0.25">
      <c r="A16700">
        <v>5.9021299999999997</v>
      </c>
      <c r="B16700">
        <v>7141</v>
      </c>
    </row>
    <row r="16701" spans="1:2" x14ac:dyDescent="0.25">
      <c r="A16701">
        <v>5.9015000000000004</v>
      </c>
      <c r="B16701">
        <v>7572</v>
      </c>
    </row>
    <row r="16702" spans="1:2" x14ac:dyDescent="0.25">
      <c r="A16702">
        <v>5.9008700000000003</v>
      </c>
      <c r="B16702">
        <v>7308</v>
      </c>
    </row>
    <row r="16703" spans="1:2" x14ac:dyDescent="0.25">
      <c r="A16703">
        <v>5.9002400000000002</v>
      </c>
      <c r="B16703">
        <v>7108</v>
      </c>
    </row>
    <row r="16704" spans="1:2" x14ac:dyDescent="0.25">
      <c r="A16704">
        <v>5.89961</v>
      </c>
      <c r="B16704">
        <v>7089</v>
      </c>
    </row>
    <row r="16705" spans="1:2" x14ac:dyDescent="0.25">
      <c r="A16705">
        <v>5.8989700000000003</v>
      </c>
      <c r="B16705">
        <v>3491</v>
      </c>
    </row>
    <row r="16706" spans="1:2" x14ac:dyDescent="0.25">
      <c r="A16706">
        <v>5.8983400000000001</v>
      </c>
      <c r="B16706">
        <v>3351</v>
      </c>
    </row>
    <row r="16707" spans="1:2" x14ac:dyDescent="0.25">
      <c r="A16707">
        <v>5.89771</v>
      </c>
      <c r="B16707">
        <v>3975</v>
      </c>
    </row>
    <row r="16708" spans="1:2" x14ac:dyDescent="0.25">
      <c r="A16708">
        <v>5.8970799999999999</v>
      </c>
      <c r="B16708">
        <v>5472</v>
      </c>
    </row>
    <row r="16709" spans="1:2" x14ac:dyDescent="0.25">
      <c r="A16709">
        <v>5.8964499999999997</v>
      </c>
      <c r="B16709">
        <v>6779</v>
      </c>
    </row>
    <row r="16710" spans="1:2" x14ac:dyDescent="0.25">
      <c r="A16710">
        <v>5.8958199999999996</v>
      </c>
      <c r="B16710">
        <v>6060</v>
      </c>
    </row>
    <row r="16711" spans="1:2" x14ac:dyDescent="0.25">
      <c r="A16711">
        <v>5.8951900000000004</v>
      </c>
      <c r="B16711">
        <v>6332</v>
      </c>
    </row>
    <row r="16712" spans="1:2" x14ac:dyDescent="0.25">
      <c r="A16712">
        <v>5.8945499999999997</v>
      </c>
      <c r="B16712">
        <v>7163</v>
      </c>
    </row>
    <row r="16713" spans="1:2" x14ac:dyDescent="0.25">
      <c r="A16713">
        <v>5.8939199999999996</v>
      </c>
      <c r="B16713">
        <v>5076</v>
      </c>
    </row>
    <row r="16714" spans="1:2" x14ac:dyDescent="0.25">
      <c r="A16714">
        <v>5.8932900000000004</v>
      </c>
      <c r="B16714">
        <v>4386</v>
      </c>
    </row>
    <row r="16715" spans="1:2" x14ac:dyDescent="0.25">
      <c r="A16715">
        <v>5.8926600000000002</v>
      </c>
      <c r="B16715">
        <v>8306</v>
      </c>
    </row>
    <row r="16716" spans="1:2" x14ac:dyDescent="0.25">
      <c r="A16716">
        <v>5.8920300000000001</v>
      </c>
      <c r="B16716">
        <v>8386</v>
      </c>
    </row>
    <row r="16717" spans="1:2" x14ac:dyDescent="0.25">
      <c r="A16717">
        <v>5.8914</v>
      </c>
      <c r="B16717">
        <v>7284</v>
      </c>
    </row>
    <row r="16718" spans="1:2" x14ac:dyDescent="0.25">
      <c r="A16718">
        <v>5.8907699999999998</v>
      </c>
      <c r="B16718">
        <v>4105</v>
      </c>
    </row>
    <row r="16719" spans="1:2" x14ac:dyDescent="0.25">
      <c r="A16719">
        <v>5.8901399999999997</v>
      </c>
      <c r="B16719">
        <v>7012</v>
      </c>
    </row>
    <row r="16720" spans="1:2" x14ac:dyDescent="0.25">
      <c r="A16720">
        <v>5.8895</v>
      </c>
      <c r="B16720">
        <v>8440</v>
      </c>
    </row>
    <row r="16721" spans="1:2" x14ac:dyDescent="0.25">
      <c r="A16721">
        <v>5.8888699999999998</v>
      </c>
      <c r="B16721">
        <v>6332</v>
      </c>
    </row>
    <row r="16722" spans="1:2" x14ac:dyDescent="0.25">
      <c r="A16722">
        <v>5.8882399999999997</v>
      </c>
      <c r="B16722">
        <v>7377</v>
      </c>
    </row>
    <row r="16723" spans="1:2" x14ac:dyDescent="0.25">
      <c r="A16723">
        <v>5.8876099999999996</v>
      </c>
      <c r="B16723">
        <v>5559</v>
      </c>
    </row>
    <row r="16724" spans="1:2" x14ac:dyDescent="0.25">
      <c r="A16724">
        <v>5.8869800000000003</v>
      </c>
      <c r="B16724">
        <v>7986</v>
      </c>
    </row>
    <row r="16725" spans="1:2" x14ac:dyDescent="0.25">
      <c r="A16725">
        <v>5.8863500000000002</v>
      </c>
      <c r="B16725">
        <v>7438</v>
      </c>
    </row>
    <row r="16726" spans="1:2" x14ac:dyDescent="0.25">
      <c r="A16726">
        <v>5.8857200000000001</v>
      </c>
      <c r="B16726">
        <v>8316</v>
      </c>
    </row>
    <row r="16727" spans="1:2" x14ac:dyDescent="0.25">
      <c r="A16727">
        <v>5.8850800000000003</v>
      </c>
      <c r="B16727">
        <v>10452</v>
      </c>
    </row>
    <row r="16728" spans="1:2" x14ac:dyDescent="0.25">
      <c r="A16728">
        <v>5.8844500000000002</v>
      </c>
      <c r="B16728">
        <v>10831</v>
      </c>
    </row>
    <row r="16729" spans="1:2" x14ac:dyDescent="0.25">
      <c r="A16729">
        <v>5.8838200000000001</v>
      </c>
      <c r="B16729">
        <v>9466</v>
      </c>
    </row>
    <row r="16730" spans="1:2" x14ac:dyDescent="0.25">
      <c r="A16730">
        <v>5.8831899999999999</v>
      </c>
      <c r="B16730">
        <v>8144</v>
      </c>
    </row>
    <row r="16731" spans="1:2" x14ac:dyDescent="0.25">
      <c r="A16731">
        <v>5.8825599999999998</v>
      </c>
      <c r="B16731">
        <v>8236</v>
      </c>
    </row>
    <row r="16732" spans="1:2" x14ac:dyDescent="0.25">
      <c r="A16732">
        <v>5.8819299999999997</v>
      </c>
      <c r="B16732">
        <v>10597</v>
      </c>
    </row>
    <row r="16733" spans="1:2" x14ac:dyDescent="0.25">
      <c r="A16733">
        <v>5.8813000000000004</v>
      </c>
      <c r="B16733">
        <v>11425</v>
      </c>
    </row>
    <row r="16734" spans="1:2" x14ac:dyDescent="0.25">
      <c r="A16734">
        <v>5.8806700000000003</v>
      </c>
      <c r="B16734">
        <v>9695</v>
      </c>
    </row>
    <row r="16735" spans="1:2" x14ac:dyDescent="0.25">
      <c r="A16735">
        <v>5.8800299999999996</v>
      </c>
      <c r="B16735">
        <v>8231</v>
      </c>
    </row>
    <row r="16736" spans="1:2" x14ac:dyDescent="0.25">
      <c r="A16736">
        <v>5.8794000000000004</v>
      </c>
      <c r="B16736">
        <v>8670</v>
      </c>
    </row>
    <row r="16737" spans="1:2" x14ac:dyDescent="0.25">
      <c r="A16737">
        <v>5.8787700000000003</v>
      </c>
      <c r="B16737">
        <v>11791</v>
      </c>
    </row>
    <row r="16738" spans="1:2" x14ac:dyDescent="0.25">
      <c r="A16738">
        <v>5.8781400000000001</v>
      </c>
      <c r="B16738">
        <v>10548</v>
      </c>
    </row>
    <row r="16739" spans="1:2" x14ac:dyDescent="0.25">
      <c r="A16739">
        <v>5.87751</v>
      </c>
      <c r="B16739">
        <v>8333</v>
      </c>
    </row>
    <row r="16740" spans="1:2" x14ac:dyDescent="0.25">
      <c r="A16740">
        <v>5.8768799999999999</v>
      </c>
      <c r="B16740">
        <v>9458</v>
      </c>
    </row>
    <row r="16741" spans="1:2" x14ac:dyDescent="0.25">
      <c r="A16741">
        <v>5.8762499999999998</v>
      </c>
      <c r="B16741">
        <v>9141</v>
      </c>
    </row>
    <row r="16742" spans="1:2" x14ac:dyDescent="0.25">
      <c r="A16742">
        <v>5.8756199999999996</v>
      </c>
      <c r="B16742">
        <v>9848</v>
      </c>
    </row>
    <row r="16743" spans="1:2" x14ac:dyDescent="0.25">
      <c r="A16743">
        <v>5.8749799999999999</v>
      </c>
      <c r="B16743">
        <v>10694</v>
      </c>
    </row>
    <row r="16744" spans="1:2" x14ac:dyDescent="0.25">
      <c r="A16744">
        <v>5.8743499999999997</v>
      </c>
      <c r="B16744">
        <v>10889</v>
      </c>
    </row>
    <row r="16745" spans="1:2" x14ac:dyDescent="0.25">
      <c r="A16745">
        <v>5.8737199999999996</v>
      </c>
      <c r="B16745">
        <v>9922</v>
      </c>
    </row>
    <row r="16746" spans="1:2" x14ac:dyDescent="0.25">
      <c r="A16746">
        <v>5.8730900000000004</v>
      </c>
      <c r="B16746">
        <v>9427</v>
      </c>
    </row>
    <row r="16747" spans="1:2" x14ac:dyDescent="0.25">
      <c r="A16747">
        <v>5.8724600000000002</v>
      </c>
      <c r="B16747">
        <v>9950</v>
      </c>
    </row>
    <row r="16748" spans="1:2" x14ac:dyDescent="0.25">
      <c r="A16748">
        <v>5.8718300000000001</v>
      </c>
      <c r="B16748">
        <v>10903</v>
      </c>
    </row>
    <row r="16749" spans="1:2" x14ac:dyDescent="0.25">
      <c r="A16749">
        <v>5.8712</v>
      </c>
      <c r="B16749">
        <v>12985</v>
      </c>
    </row>
    <row r="16750" spans="1:2" x14ac:dyDescent="0.25">
      <c r="A16750">
        <v>5.8705600000000002</v>
      </c>
      <c r="B16750">
        <v>15782</v>
      </c>
    </row>
    <row r="16751" spans="1:2" x14ac:dyDescent="0.25">
      <c r="A16751">
        <v>5.8699300000000001</v>
      </c>
      <c r="B16751">
        <v>14399</v>
      </c>
    </row>
    <row r="16752" spans="1:2" x14ac:dyDescent="0.25">
      <c r="A16752">
        <v>5.8693</v>
      </c>
      <c r="B16752">
        <v>15309</v>
      </c>
    </row>
    <row r="16753" spans="1:2" x14ac:dyDescent="0.25">
      <c r="A16753">
        <v>5.8686699999999998</v>
      </c>
      <c r="B16753">
        <v>13598</v>
      </c>
    </row>
    <row r="16754" spans="1:2" x14ac:dyDescent="0.25">
      <c r="A16754">
        <v>5.8680399999999997</v>
      </c>
      <c r="B16754">
        <v>12221</v>
      </c>
    </row>
    <row r="16755" spans="1:2" x14ac:dyDescent="0.25">
      <c r="A16755">
        <v>5.8674099999999996</v>
      </c>
      <c r="B16755">
        <v>10623</v>
      </c>
    </row>
    <row r="16756" spans="1:2" x14ac:dyDescent="0.25">
      <c r="A16756">
        <v>5.8667800000000003</v>
      </c>
      <c r="B16756">
        <v>14013</v>
      </c>
    </row>
    <row r="16757" spans="1:2" x14ac:dyDescent="0.25">
      <c r="A16757">
        <v>5.8661500000000002</v>
      </c>
      <c r="B16757">
        <v>13199</v>
      </c>
    </row>
    <row r="16758" spans="1:2" x14ac:dyDescent="0.25">
      <c r="A16758">
        <v>5.8655099999999996</v>
      </c>
      <c r="B16758">
        <v>14358</v>
      </c>
    </row>
    <row r="16759" spans="1:2" x14ac:dyDescent="0.25">
      <c r="A16759">
        <v>5.8648800000000003</v>
      </c>
      <c r="B16759">
        <v>14192</v>
      </c>
    </row>
    <row r="16760" spans="1:2" x14ac:dyDescent="0.25">
      <c r="A16760">
        <v>5.8642500000000002</v>
      </c>
      <c r="B16760">
        <v>15949</v>
      </c>
    </row>
    <row r="16761" spans="1:2" x14ac:dyDescent="0.25">
      <c r="A16761">
        <v>5.8636200000000001</v>
      </c>
      <c r="B16761">
        <v>18883</v>
      </c>
    </row>
    <row r="16762" spans="1:2" x14ac:dyDescent="0.25">
      <c r="A16762">
        <v>5.8629899999999999</v>
      </c>
      <c r="B16762">
        <v>20008</v>
      </c>
    </row>
    <row r="16763" spans="1:2" x14ac:dyDescent="0.25">
      <c r="A16763">
        <v>5.8623599999999998</v>
      </c>
      <c r="B16763">
        <v>20459</v>
      </c>
    </row>
    <row r="16764" spans="1:2" x14ac:dyDescent="0.25">
      <c r="A16764">
        <v>5.8617299999999997</v>
      </c>
      <c r="B16764">
        <v>24141</v>
      </c>
    </row>
    <row r="16765" spans="1:2" x14ac:dyDescent="0.25">
      <c r="A16765">
        <v>5.8610899999999999</v>
      </c>
      <c r="B16765">
        <v>30747</v>
      </c>
    </row>
    <row r="16766" spans="1:2" x14ac:dyDescent="0.25">
      <c r="A16766">
        <v>5.8604599999999998</v>
      </c>
      <c r="B16766">
        <v>38581</v>
      </c>
    </row>
    <row r="16767" spans="1:2" x14ac:dyDescent="0.25">
      <c r="A16767">
        <v>5.8598299999999997</v>
      </c>
      <c r="B16767">
        <v>48494</v>
      </c>
    </row>
    <row r="16768" spans="1:2" x14ac:dyDescent="0.25">
      <c r="A16768">
        <v>5.8592000000000004</v>
      </c>
      <c r="B16768">
        <v>59658</v>
      </c>
    </row>
    <row r="16769" spans="1:2" x14ac:dyDescent="0.25">
      <c r="A16769">
        <v>5.8585700000000003</v>
      </c>
      <c r="B16769">
        <v>70899</v>
      </c>
    </row>
    <row r="16770" spans="1:2" x14ac:dyDescent="0.25">
      <c r="A16770">
        <v>5.8579400000000001</v>
      </c>
      <c r="B16770">
        <v>78623</v>
      </c>
    </row>
    <row r="16771" spans="1:2" x14ac:dyDescent="0.25">
      <c r="A16771">
        <v>5.85731</v>
      </c>
      <c r="B16771">
        <v>81542</v>
      </c>
    </row>
    <row r="16772" spans="1:2" x14ac:dyDescent="0.25">
      <c r="A16772">
        <v>5.8566799999999999</v>
      </c>
      <c r="B16772">
        <v>83492</v>
      </c>
    </row>
    <row r="16773" spans="1:2" x14ac:dyDescent="0.25">
      <c r="A16773">
        <v>5.8560400000000001</v>
      </c>
      <c r="B16773">
        <v>86978</v>
      </c>
    </row>
    <row r="16774" spans="1:2" x14ac:dyDescent="0.25">
      <c r="A16774">
        <v>5.85541</v>
      </c>
      <c r="B16774">
        <v>86980</v>
      </c>
    </row>
    <row r="16775" spans="1:2" x14ac:dyDescent="0.25">
      <c r="A16775">
        <v>5.8547799999999999</v>
      </c>
      <c r="B16775">
        <v>84230</v>
      </c>
    </row>
    <row r="16776" spans="1:2" x14ac:dyDescent="0.25">
      <c r="A16776">
        <v>5.8541499999999997</v>
      </c>
      <c r="B16776">
        <v>76868</v>
      </c>
    </row>
    <row r="16777" spans="1:2" x14ac:dyDescent="0.25">
      <c r="A16777">
        <v>5.8535199999999996</v>
      </c>
      <c r="B16777">
        <v>66297</v>
      </c>
    </row>
    <row r="16778" spans="1:2" x14ac:dyDescent="0.25">
      <c r="A16778">
        <v>5.8528900000000004</v>
      </c>
      <c r="B16778">
        <v>61074</v>
      </c>
    </row>
    <row r="16779" spans="1:2" x14ac:dyDescent="0.25">
      <c r="A16779">
        <v>5.8522600000000002</v>
      </c>
      <c r="B16779">
        <v>59161</v>
      </c>
    </row>
    <row r="16780" spans="1:2" x14ac:dyDescent="0.25">
      <c r="A16780">
        <v>5.8516199999999996</v>
      </c>
      <c r="B16780">
        <v>59852</v>
      </c>
    </row>
    <row r="16781" spans="1:2" x14ac:dyDescent="0.25">
      <c r="A16781">
        <v>5.8509900000000004</v>
      </c>
      <c r="B16781">
        <v>60870</v>
      </c>
    </row>
    <row r="16782" spans="1:2" x14ac:dyDescent="0.25">
      <c r="A16782">
        <v>5.8503600000000002</v>
      </c>
      <c r="B16782">
        <v>64129</v>
      </c>
    </row>
    <row r="16783" spans="1:2" x14ac:dyDescent="0.25">
      <c r="A16783">
        <v>5.8497300000000001</v>
      </c>
      <c r="B16783">
        <v>75338</v>
      </c>
    </row>
    <row r="16784" spans="1:2" x14ac:dyDescent="0.25">
      <c r="A16784">
        <v>5.8491</v>
      </c>
      <c r="B16784">
        <v>90627</v>
      </c>
    </row>
    <row r="16785" spans="1:2" x14ac:dyDescent="0.25">
      <c r="A16785">
        <v>5.8484699999999998</v>
      </c>
      <c r="B16785">
        <v>108469</v>
      </c>
    </row>
    <row r="16786" spans="1:2" x14ac:dyDescent="0.25">
      <c r="A16786">
        <v>5.8478399999999997</v>
      </c>
      <c r="B16786">
        <v>129913</v>
      </c>
    </row>
    <row r="16787" spans="1:2" x14ac:dyDescent="0.25">
      <c r="A16787">
        <v>5.8472099999999996</v>
      </c>
      <c r="B16787">
        <v>158187</v>
      </c>
    </row>
    <row r="16788" spans="1:2" x14ac:dyDescent="0.25">
      <c r="A16788">
        <v>5.8465699999999998</v>
      </c>
      <c r="B16788">
        <v>189705</v>
      </c>
    </row>
    <row r="16789" spans="1:2" x14ac:dyDescent="0.25">
      <c r="A16789">
        <v>5.8459399999999997</v>
      </c>
      <c r="B16789">
        <v>225774</v>
      </c>
    </row>
    <row r="16790" spans="1:2" x14ac:dyDescent="0.25">
      <c r="A16790">
        <v>5.8453099999999996</v>
      </c>
      <c r="B16790">
        <v>262644</v>
      </c>
    </row>
    <row r="16791" spans="1:2" x14ac:dyDescent="0.25">
      <c r="A16791">
        <v>5.8446800000000003</v>
      </c>
      <c r="B16791">
        <v>296272</v>
      </c>
    </row>
    <row r="16792" spans="1:2" x14ac:dyDescent="0.25">
      <c r="A16792">
        <v>5.8440500000000002</v>
      </c>
      <c r="B16792">
        <v>326739</v>
      </c>
    </row>
    <row r="16793" spans="1:2" x14ac:dyDescent="0.25">
      <c r="A16793">
        <v>5.8434200000000001</v>
      </c>
      <c r="B16793">
        <v>349749</v>
      </c>
    </row>
    <row r="16794" spans="1:2" x14ac:dyDescent="0.25">
      <c r="A16794">
        <v>5.8427899999999999</v>
      </c>
      <c r="B16794">
        <v>364865</v>
      </c>
    </row>
    <row r="16795" spans="1:2" x14ac:dyDescent="0.25">
      <c r="A16795">
        <v>5.8421599999999998</v>
      </c>
      <c r="B16795">
        <v>368950</v>
      </c>
    </row>
    <row r="16796" spans="1:2" x14ac:dyDescent="0.25">
      <c r="A16796">
        <v>5.84152</v>
      </c>
      <c r="B16796">
        <v>364658</v>
      </c>
    </row>
    <row r="16797" spans="1:2" x14ac:dyDescent="0.25">
      <c r="A16797">
        <v>5.8408899999999999</v>
      </c>
      <c r="B16797">
        <v>352402</v>
      </c>
    </row>
    <row r="16798" spans="1:2" x14ac:dyDescent="0.25">
      <c r="A16798">
        <v>5.8402599999999998</v>
      </c>
      <c r="B16798">
        <v>328054</v>
      </c>
    </row>
    <row r="16799" spans="1:2" x14ac:dyDescent="0.25">
      <c r="A16799">
        <v>5.8396299999999997</v>
      </c>
      <c r="B16799">
        <v>294877</v>
      </c>
    </row>
    <row r="16800" spans="1:2" x14ac:dyDescent="0.25">
      <c r="A16800">
        <v>5.8390000000000004</v>
      </c>
      <c r="B16800">
        <v>262392</v>
      </c>
    </row>
    <row r="16801" spans="1:2" x14ac:dyDescent="0.25">
      <c r="A16801">
        <v>5.8383700000000003</v>
      </c>
      <c r="B16801">
        <v>225443</v>
      </c>
    </row>
    <row r="16802" spans="1:2" x14ac:dyDescent="0.25">
      <c r="A16802">
        <v>5.8377400000000002</v>
      </c>
      <c r="B16802">
        <v>190498</v>
      </c>
    </row>
    <row r="16803" spans="1:2" x14ac:dyDescent="0.25">
      <c r="A16803">
        <v>5.8371000000000004</v>
      </c>
      <c r="B16803">
        <v>160165</v>
      </c>
    </row>
    <row r="16804" spans="1:2" x14ac:dyDescent="0.25">
      <c r="A16804">
        <v>5.8364700000000003</v>
      </c>
      <c r="B16804">
        <v>134238</v>
      </c>
    </row>
    <row r="16805" spans="1:2" x14ac:dyDescent="0.25">
      <c r="A16805">
        <v>5.8358400000000001</v>
      </c>
      <c r="B16805">
        <v>110444</v>
      </c>
    </row>
    <row r="16806" spans="1:2" x14ac:dyDescent="0.25">
      <c r="A16806">
        <v>5.83521</v>
      </c>
      <c r="B16806">
        <v>92329</v>
      </c>
    </row>
    <row r="16807" spans="1:2" x14ac:dyDescent="0.25">
      <c r="A16807">
        <v>5.8345799999999999</v>
      </c>
      <c r="B16807">
        <v>79384</v>
      </c>
    </row>
    <row r="16808" spans="1:2" x14ac:dyDescent="0.25">
      <c r="A16808">
        <v>5.8339499999999997</v>
      </c>
      <c r="B16808">
        <v>74850</v>
      </c>
    </row>
    <row r="16809" spans="1:2" x14ac:dyDescent="0.25">
      <c r="A16809">
        <v>5.8333199999999996</v>
      </c>
      <c r="B16809">
        <v>75881</v>
      </c>
    </row>
    <row r="16810" spans="1:2" x14ac:dyDescent="0.25">
      <c r="A16810">
        <v>5.8326900000000004</v>
      </c>
      <c r="B16810">
        <v>77721</v>
      </c>
    </row>
    <row r="16811" spans="1:2" x14ac:dyDescent="0.25">
      <c r="A16811">
        <v>5.8320499999999997</v>
      </c>
      <c r="B16811">
        <v>77783</v>
      </c>
    </row>
    <row r="16812" spans="1:2" x14ac:dyDescent="0.25">
      <c r="A16812">
        <v>5.8314199999999996</v>
      </c>
      <c r="B16812">
        <v>76109</v>
      </c>
    </row>
    <row r="16813" spans="1:2" x14ac:dyDescent="0.25">
      <c r="A16813">
        <v>5.8307900000000004</v>
      </c>
      <c r="B16813">
        <v>74156</v>
      </c>
    </row>
    <row r="16814" spans="1:2" x14ac:dyDescent="0.25">
      <c r="A16814">
        <v>5.8301600000000002</v>
      </c>
      <c r="B16814">
        <v>74062</v>
      </c>
    </row>
    <row r="16815" spans="1:2" x14ac:dyDescent="0.25">
      <c r="A16815">
        <v>5.8295300000000001</v>
      </c>
      <c r="B16815">
        <v>72485</v>
      </c>
    </row>
    <row r="16816" spans="1:2" x14ac:dyDescent="0.25">
      <c r="A16816">
        <v>5.8289</v>
      </c>
      <c r="B16816">
        <v>69602</v>
      </c>
    </row>
    <row r="16817" spans="1:2" x14ac:dyDescent="0.25">
      <c r="A16817">
        <v>5.8282699999999998</v>
      </c>
      <c r="B16817">
        <v>59866</v>
      </c>
    </row>
    <row r="16818" spans="1:2" x14ac:dyDescent="0.25">
      <c r="A16818">
        <v>5.8276300000000001</v>
      </c>
      <c r="B16818">
        <v>50307</v>
      </c>
    </row>
    <row r="16819" spans="1:2" x14ac:dyDescent="0.25">
      <c r="A16819">
        <v>5.827</v>
      </c>
      <c r="B16819">
        <v>39731</v>
      </c>
    </row>
    <row r="16820" spans="1:2" x14ac:dyDescent="0.25">
      <c r="A16820">
        <v>5.8263699999999998</v>
      </c>
      <c r="B16820">
        <v>34383</v>
      </c>
    </row>
    <row r="16821" spans="1:2" x14ac:dyDescent="0.25">
      <c r="A16821">
        <v>5.8257399999999997</v>
      </c>
      <c r="B16821">
        <v>30831</v>
      </c>
    </row>
    <row r="16822" spans="1:2" x14ac:dyDescent="0.25">
      <c r="A16822">
        <v>5.8251099999999996</v>
      </c>
      <c r="B16822">
        <v>26759</v>
      </c>
    </row>
    <row r="16823" spans="1:2" x14ac:dyDescent="0.25">
      <c r="A16823">
        <v>5.8244800000000003</v>
      </c>
      <c r="B16823">
        <v>20591</v>
      </c>
    </row>
    <row r="16824" spans="1:2" x14ac:dyDescent="0.25">
      <c r="A16824">
        <v>5.8238500000000002</v>
      </c>
      <c r="B16824">
        <v>15654</v>
      </c>
    </row>
    <row r="16825" spans="1:2" x14ac:dyDescent="0.25">
      <c r="A16825">
        <v>5.8232200000000001</v>
      </c>
      <c r="B16825">
        <v>14305</v>
      </c>
    </row>
    <row r="16826" spans="1:2" x14ac:dyDescent="0.25">
      <c r="A16826">
        <v>5.8225800000000003</v>
      </c>
      <c r="B16826">
        <v>12685</v>
      </c>
    </row>
    <row r="16827" spans="1:2" x14ac:dyDescent="0.25">
      <c r="A16827">
        <v>5.8219500000000002</v>
      </c>
      <c r="B16827">
        <v>8745</v>
      </c>
    </row>
    <row r="16828" spans="1:2" x14ac:dyDescent="0.25">
      <c r="A16828">
        <v>5.8213200000000001</v>
      </c>
      <c r="B16828">
        <v>9325</v>
      </c>
    </row>
    <row r="16829" spans="1:2" x14ac:dyDescent="0.25">
      <c r="A16829">
        <v>5.8206899999999999</v>
      </c>
      <c r="B16829">
        <v>6838</v>
      </c>
    </row>
    <row r="16830" spans="1:2" x14ac:dyDescent="0.25">
      <c r="A16830">
        <v>5.8200599999999998</v>
      </c>
      <c r="B16830">
        <v>7227</v>
      </c>
    </row>
    <row r="16831" spans="1:2" x14ac:dyDescent="0.25">
      <c r="A16831">
        <v>5.8194299999999997</v>
      </c>
      <c r="B16831">
        <v>7061</v>
      </c>
    </row>
    <row r="16832" spans="1:2" x14ac:dyDescent="0.25">
      <c r="A16832">
        <v>5.8188000000000004</v>
      </c>
      <c r="B16832">
        <v>5145</v>
      </c>
    </row>
    <row r="16833" spans="1:2" x14ac:dyDescent="0.25">
      <c r="A16833">
        <v>5.8181599999999998</v>
      </c>
      <c r="B16833">
        <v>5267</v>
      </c>
    </row>
    <row r="16834" spans="1:2" x14ac:dyDescent="0.25">
      <c r="A16834">
        <v>5.8175299999999996</v>
      </c>
      <c r="B16834">
        <v>5407</v>
      </c>
    </row>
    <row r="16835" spans="1:2" x14ac:dyDescent="0.25">
      <c r="A16835">
        <v>5.8169000000000004</v>
      </c>
      <c r="B16835">
        <v>3212</v>
      </c>
    </row>
    <row r="16836" spans="1:2" x14ac:dyDescent="0.25">
      <c r="A16836">
        <v>5.8162700000000003</v>
      </c>
      <c r="B16836">
        <v>4716</v>
      </c>
    </row>
    <row r="16837" spans="1:2" x14ac:dyDescent="0.25">
      <c r="A16837">
        <v>5.8156400000000001</v>
      </c>
      <c r="B16837">
        <v>4284</v>
      </c>
    </row>
    <row r="16838" spans="1:2" x14ac:dyDescent="0.25">
      <c r="A16838">
        <v>5.81501</v>
      </c>
      <c r="B16838">
        <v>3994</v>
      </c>
    </row>
    <row r="16839" spans="1:2" x14ac:dyDescent="0.25">
      <c r="A16839">
        <v>5.8143799999999999</v>
      </c>
      <c r="B16839">
        <v>6381</v>
      </c>
    </row>
    <row r="16840" spans="1:2" x14ac:dyDescent="0.25">
      <c r="A16840">
        <v>5.8137499999999998</v>
      </c>
      <c r="B16840">
        <v>6614</v>
      </c>
    </row>
    <row r="16841" spans="1:2" x14ac:dyDescent="0.25">
      <c r="A16841">
        <v>5.81311</v>
      </c>
      <c r="B16841">
        <v>5504</v>
      </c>
    </row>
    <row r="16842" spans="1:2" x14ac:dyDescent="0.25">
      <c r="A16842">
        <v>5.8124799999999999</v>
      </c>
      <c r="B16842">
        <v>6459</v>
      </c>
    </row>
    <row r="16843" spans="1:2" x14ac:dyDescent="0.25">
      <c r="A16843">
        <v>5.8118499999999997</v>
      </c>
      <c r="B16843">
        <v>6682</v>
      </c>
    </row>
    <row r="16844" spans="1:2" x14ac:dyDescent="0.25">
      <c r="A16844">
        <v>5.8112199999999996</v>
      </c>
      <c r="B16844">
        <v>9554</v>
      </c>
    </row>
    <row r="16845" spans="1:2" x14ac:dyDescent="0.25">
      <c r="A16845">
        <v>5.8105900000000004</v>
      </c>
      <c r="B16845">
        <v>8553</v>
      </c>
    </row>
    <row r="16846" spans="1:2" x14ac:dyDescent="0.25">
      <c r="A16846">
        <v>5.8099600000000002</v>
      </c>
      <c r="B16846">
        <v>8294</v>
      </c>
    </row>
    <row r="16847" spans="1:2" x14ac:dyDescent="0.25">
      <c r="A16847">
        <v>5.8093300000000001</v>
      </c>
      <c r="B16847">
        <v>7695</v>
      </c>
    </row>
    <row r="16848" spans="1:2" x14ac:dyDescent="0.25">
      <c r="A16848">
        <v>5.8087</v>
      </c>
      <c r="B16848">
        <v>7176</v>
      </c>
    </row>
    <row r="16849" spans="1:2" x14ac:dyDescent="0.25">
      <c r="A16849">
        <v>5.8080600000000002</v>
      </c>
      <c r="B16849">
        <v>5414</v>
      </c>
    </row>
    <row r="16850" spans="1:2" x14ac:dyDescent="0.25">
      <c r="A16850">
        <v>5.8074300000000001</v>
      </c>
      <c r="B16850">
        <v>4889</v>
      </c>
    </row>
    <row r="16851" spans="1:2" x14ac:dyDescent="0.25">
      <c r="A16851">
        <v>5.8068</v>
      </c>
      <c r="B16851">
        <v>7503</v>
      </c>
    </row>
    <row r="16852" spans="1:2" x14ac:dyDescent="0.25">
      <c r="A16852">
        <v>5.8061699999999998</v>
      </c>
      <c r="B16852">
        <v>6582</v>
      </c>
    </row>
    <row r="16853" spans="1:2" x14ac:dyDescent="0.25">
      <c r="A16853">
        <v>5.8055399999999997</v>
      </c>
      <c r="B16853">
        <v>5494</v>
      </c>
    </row>
    <row r="16854" spans="1:2" x14ac:dyDescent="0.25">
      <c r="A16854">
        <v>5.8049099999999996</v>
      </c>
      <c r="B16854">
        <v>5210</v>
      </c>
    </row>
    <row r="16855" spans="1:2" x14ac:dyDescent="0.25">
      <c r="A16855">
        <v>5.8042800000000003</v>
      </c>
      <c r="B16855">
        <v>5857</v>
      </c>
    </row>
    <row r="16856" spans="1:2" x14ac:dyDescent="0.25">
      <c r="A16856">
        <v>5.8036399999999997</v>
      </c>
      <c r="B16856">
        <v>2066</v>
      </c>
    </row>
    <row r="16857" spans="1:2" x14ac:dyDescent="0.25">
      <c r="A16857">
        <v>5.8030099999999996</v>
      </c>
      <c r="B16857">
        <v>3614</v>
      </c>
    </row>
    <row r="16858" spans="1:2" x14ac:dyDescent="0.25">
      <c r="A16858">
        <v>5.8023800000000003</v>
      </c>
      <c r="B16858">
        <v>2314</v>
      </c>
    </row>
    <row r="16859" spans="1:2" x14ac:dyDescent="0.25">
      <c r="A16859">
        <v>5.8017500000000002</v>
      </c>
      <c r="B16859">
        <v>1856</v>
      </c>
    </row>
    <row r="16860" spans="1:2" x14ac:dyDescent="0.25">
      <c r="A16860">
        <v>5.8011200000000001</v>
      </c>
      <c r="B16860">
        <v>5454</v>
      </c>
    </row>
    <row r="16861" spans="1:2" x14ac:dyDescent="0.25">
      <c r="A16861">
        <v>5.8004899999999999</v>
      </c>
      <c r="B16861">
        <v>5076</v>
      </c>
    </row>
    <row r="16862" spans="1:2" x14ac:dyDescent="0.25">
      <c r="A16862">
        <v>5.7998599999999998</v>
      </c>
      <c r="B16862">
        <v>5061</v>
      </c>
    </row>
    <row r="16863" spans="1:2" x14ac:dyDescent="0.25">
      <c r="A16863">
        <v>5.7992299999999997</v>
      </c>
      <c r="B16863">
        <v>5744</v>
      </c>
    </row>
    <row r="16864" spans="1:2" x14ac:dyDescent="0.25">
      <c r="A16864">
        <v>5.7985899999999999</v>
      </c>
      <c r="B16864">
        <v>5735</v>
      </c>
    </row>
    <row r="16865" spans="1:2" x14ac:dyDescent="0.25">
      <c r="A16865">
        <v>5.7979599999999998</v>
      </c>
      <c r="B16865">
        <v>5178</v>
      </c>
    </row>
    <row r="16866" spans="1:2" x14ac:dyDescent="0.25">
      <c r="A16866">
        <v>5.7973299999999997</v>
      </c>
      <c r="B16866">
        <v>6245</v>
      </c>
    </row>
    <row r="16867" spans="1:2" x14ac:dyDescent="0.25">
      <c r="A16867">
        <v>5.7967000000000004</v>
      </c>
      <c r="B16867">
        <v>6407</v>
      </c>
    </row>
    <row r="16868" spans="1:2" x14ac:dyDescent="0.25">
      <c r="A16868">
        <v>5.7960700000000003</v>
      </c>
      <c r="B16868">
        <v>9333</v>
      </c>
    </row>
    <row r="16869" spans="1:2" x14ac:dyDescent="0.25">
      <c r="A16869">
        <v>5.7954400000000001</v>
      </c>
      <c r="B16869">
        <v>7826</v>
      </c>
    </row>
    <row r="16870" spans="1:2" x14ac:dyDescent="0.25">
      <c r="A16870">
        <v>5.79481</v>
      </c>
      <c r="B16870">
        <v>5133</v>
      </c>
    </row>
    <row r="16871" spans="1:2" x14ac:dyDescent="0.25">
      <c r="A16871">
        <v>5.7941700000000003</v>
      </c>
      <c r="B16871">
        <v>5565</v>
      </c>
    </row>
    <row r="16872" spans="1:2" x14ac:dyDescent="0.25">
      <c r="A16872">
        <v>5.7935400000000001</v>
      </c>
      <c r="B16872">
        <v>3361</v>
      </c>
    </row>
    <row r="16873" spans="1:2" x14ac:dyDescent="0.25">
      <c r="A16873">
        <v>5.79291</v>
      </c>
      <c r="B16873">
        <v>3338</v>
      </c>
    </row>
    <row r="16874" spans="1:2" x14ac:dyDescent="0.25">
      <c r="A16874">
        <v>5.7922799999999999</v>
      </c>
      <c r="B16874">
        <v>2251</v>
      </c>
    </row>
    <row r="16875" spans="1:2" x14ac:dyDescent="0.25">
      <c r="A16875">
        <v>5.7916499999999997</v>
      </c>
      <c r="B16875">
        <v>3352</v>
      </c>
    </row>
    <row r="16876" spans="1:2" x14ac:dyDescent="0.25">
      <c r="A16876">
        <v>5.7910199999999996</v>
      </c>
      <c r="B16876">
        <v>3496</v>
      </c>
    </row>
    <row r="16877" spans="1:2" x14ac:dyDescent="0.25">
      <c r="A16877">
        <v>5.7903900000000004</v>
      </c>
      <c r="B16877">
        <v>6806</v>
      </c>
    </row>
    <row r="16878" spans="1:2" x14ac:dyDescent="0.25">
      <c r="A16878">
        <v>5.7897600000000002</v>
      </c>
      <c r="B16878">
        <v>7479</v>
      </c>
    </row>
    <row r="16879" spans="1:2" x14ac:dyDescent="0.25">
      <c r="A16879">
        <v>5.7891199999999996</v>
      </c>
      <c r="B16879">
        <v>5782</v>
      </c>
    </row>
    <row r="16880" spans="1:2" x14ac:dyDescent="0.25">
      <c r="A16880">
        <v>5.7884900000000004</v>
      </c>
      <c r="B16880">
        <v>3532</v>
      </c>
    </row>
    <row r="16881" spans="1:2" x14ac:dyDescent="0.25">
      <c r="A16881">
        <v>5.7878600000000002</v>
      </c>
      <c r="B16881">
        <v>6602</v>
      </c>
    </row>
    <row r="16882" spans="1:2" x14ac:dyDescent="0.25">
      <c r="A16882">
        <v>5.7872300000000001</v>
      </c>
      <c r="B16882">
        <v>6426</v>
      </c>
    </row>
    <row r="16883" spans="1:2" x14ac:dyDescent="0.25">
      <c r="A16883">
        <v>5.7866</v>
      </c>
      <c r="B16883">
        <v>4702</v>
      </c>
    </row>
    <row r="16884" spans="1:2" x14ac:dyDescent="0.25">
      <c r="A16884">
        <v>5.7859699999999998</v>
      </c>
      <c r="B16884">
        <v>5729</v>
      </c>
    </row>
    <row r="16885" spans="1:2" x14ac:dyDescent="0.25">
      <c r="A16885">
        <v>5.7853399999999997</v>
      </c>
      <c r="B16885">
        <v>6408</v>
      </c>
    </row>
    <row r="16886" spans="1:2" x14ac:dyDescent="0.25">
      <c r="A16886">
        <v>5.7847</v>
      </c>
      <c r="B16886">
        <v>8027</v>
      </c>
    </row>
    <row r="16887" spans="1:2" x14ac:dyDescent="0.25">
      <c r="A16887">
        <v>5.7840699999999998</v>
      </c>
      <c r="B16887">
        <v>7397</v>
      </c>
    </row>
    <row r="16888" spans="1:2" x14ac:dyDescent="0.25">
      <c r="A16888">
        <v>5.7834399999999997</v>
      </c>
      <c r="B16888">
        <v>9393</v>
      </c>
    </row>
    <row r="16889" spans="1:2" x14ac:dyDescent="0.25">
      <c r="A16889">
        <v>5.7828099999999996</v>
      </c>
      <c r="B16889">
        <v>8170</v>
      </c>
    </row>
    <row r="16890" spans="1:2" x14ac:dyDescent="0.25">
      <c r="A16890">
        <v>5.7821800000000003</v>
      </c>
      <c r="B16890">
        <v>7104</v>
      </c>
    </row>
    <row r="16891" spans="1:2" x14ac:dyDescent="0.25">
      <c r="A16891">
        <v>5.7815500000000002</v>
      </c>
      <c r="B16891">
        <v>8348</v>
      </c>
    </row>
    <row r="16892" spans="1:2" x14ac:dyDescent="0.25">
      <c r="A16892">
        <v>5.7809200000000001</v>
      </c>
      <c r="B16892">
        <v>6298</v>
      </c>
    </row>
    <row r="16893" spans="1:2" x14ac:dyDescent="0.25">
      <c r="A16893">
        <v>5.7802899999999999</v>
      </c>
      <c r="B16893">
        <v>6227</v>
      </c>
    </row>
    <row r="16894" spans="1:2" x14ac:dyDescent="0.25">
      <c r="A16894">
        <v>5.7796500000000002</v>
      </c>
      <c r="B16894">
        <v>8257</v>
      </c>
    </row>
    <row r="16895" spans="1:2" x14ac:dyDescent="0.25">
      <c r="A16895">
        <v>5.77902</v>
      </c>
      <c r="B16895">
        <v>7288</v>
      </c>
    </row>
    <row r="16896" spans="1:2" x14ac:dyDescent="0.25">
      <c r="A16896">
        <v>5.7783899999999999</v>
      </c>
      <c r="B16896">
        <v>6458</v>
      </c>
    </row>
    <row r="16897" spans="1:2" x14ac:dyDescent="0.25">
      <c r="A16897">
        <v>5.7777599999999998</v>
      </c>
      <c r="B16897">
        <v>8175</v>
      </c>
    </row>
    <row r="16898" spans="1:2" x14ac:dyDescent="0.25">
      <c r="A16898">
        <v>5.7771299999999997</v>
      </c>
      <c r="B16898">
        <v>10030</v>
      </c>
    </row>
    <row r="16899" spans="1:2" x14ac:dyDescent="0.25">
      <c r="A16899">
        <v>5.7765000000000004</v>
      </c>
      <c r="B16899">
        <v>9458</v>
      </c>
    </row>
    <row r="16900" spans="1:2" x14ac:dyDescent="0.25">
      <c r="A16900">
        <v>5.7758700000000003</v>
      </c>
      <c r="B16900">
        <v>8339</v>
      </c>
    </row>
    <row r="16901" spans="1:2" x14ac:dyDescent="0.25">
      <c r="A16901">
        <v>5.7752400000000002</v>
      </c>
      <c r="B16901">
        <v>7312</v>
      </c>
    </row>
    <row r="16902" spans="1:2" x14ac:dyDescent="0.25">
      <c r="A16902">
        <v>5.7746000000000004</v>
      </c>
      <c r="B16902">
        <v>5933</v>
      </c>
    </row>
    <row r="16903" spans="1:2" x14ac:dyDescent="0.25">
      <c r="A16903">
        <v>5.7739700000000003</v>
      </c>
      <c r="B16903">
        <v>7221</v>
      </c>
    </row>
    <row r="16904" spans="1:2" x14ac:dyDescent="0.25">
      <c r="A16904">
        <v>5.7733400000000001</v>
      </c>
      <c r="B16904">
        <v>7203</v>
      </c>
    </row>
    <row r="16905" spans="1:2" x14ac:dyDescent="0.25">
      <c r="A16905">
        <v>5.77271</v>
      </c>
      <c r="B16905">
        <v>8190</v>
      </c>
    </row>
    <row r="16906" spans="1:2" x14ac:dyDescent="0.25">
      <c r="A16906">
        <v>5.7720799999999999</v>
      </c>
      <c r="B16906">
        <v>10508</v>
      </c>
    </row>
    <row r="16907" spans="1:2" x14ac:dyDescent="0.25">
      <c r="A16907">
        <v>5.7714499999999997</v>
      </c>
      <c r="B16907">
        <v>9212</v>
      </c>
    </row>
    <row r="16908" spans="1:2" x14ac:dyDescent="0.25">
      <c r="A16908">
        <v>5.7708199999999996</v>
      </c>
      <c r="B16908">
        <v>8323</v>
      </c>
    </row>
    <row r="16909" spans="1:2" x14ac:dyDescent="0.25">
      <c r="A16909">
        <v>5.7701799999999999</v>
      </c>
      <c r="B16909">
        <v>8777</v>
      </c>
    </row>
    <row r="16910" spans="1:2" x14ac:dyDescent="0.25">
      <c r="A16910">
        <v>5.7695499999999997</v>
      </c>
      <c r="B16910">
        <v>8715</v>
      </c>
    </row>
    <row r="16911" spans="1:2" x14ac:dyDescent="0.25">
      <c r="A16911">
        <v>5.7689199999999996</v>
      </c>
      <c r="B16911">
        <v>9041</v>
      </c>
    </row>
    <row r="16912" spans="1:2" x14ac:dyDescent="0.25">
      <c r="A16912">
        <v>5.7682900000000004</v>
      </c>
      <c r="B16912">
        <v>7460</v>
      </c>
    </row>
    <row r="16913" spans="1:2" x14ac:dyDescent="0.25">
      <c r="A16913">
        <v>5.7676600000000002</v>
      </c>
      <c r="B16913">
        <v>8987</v>
      </c>
    </row>
    <row r="16914" spans="1:2" x14ac:dyDescent="0.25">
      <c r="A16914">
        <v>5.7670300000000001</v>
      </c>
      <c r="B16914">
        <v>9115</v>
      </c>
    </row>
    <row r="16915" spans="1:2" x14ac:dyDescent="0.25">
      <c r="A16915">
        <v>5.7664</v>
      </c>
      <c r="B16915">
        <v>9412</v>
      </c>
    </row>
    <row r="16916" spans="1:2" x14ac:dyDescent="0.25">
      <c r="A16916">
        <v>5.7657699999999998</v>
      </c>
      <c r="B16916">
        <v>9928</v>
      </c>
    </row>
    <row r="16917" spans="1:2" x14ac:dyDescent="0.25">
      <c r="A16917">
        <v>5.7651300000000001</v>
      </c>
      <c r="B16917">
        <v>9955</v>
      </c>
    </row>
    <row r="16918" spans="1:2" x14ac:dyDescent="0.25">
      <c r="A16918">
        <v>5.7645</v>
      </c>
      <c r="B16918">
        <v>6907</v>
      </c>
    </row>
    <row r="16919" spans="1:2" x14ac:dyDescent="0.25">
      <c r="A16919">
        <v>5.7638699999999998</v>
      </c>
      <c r="B16919">
        <v>4294</v>
      </c>
    </row>
    <row r="16920" spans="1:2" x14ac:dyDescent="0.25">
      <c r="A16920">
        <v>5.7632399999999997</v>
      </c>
      <c r="B16920">
        <v>5024</v>
      </c>
    </row>
    <row r="16921" spans="1:2" x14ac:dyDescent="0.25">
      <c r="A16921">
        <v>5.7626099999999996</v>
      </c>
      <c r="B16921">
        <v>6174</v>
      </c>
    </row>
    <row r="16922" spans="1:2" x14ac:dyDescent="0.25">
      <c r="A16922">
        <v>5.7619800000000003</v>
      </c>
      <c r="B16922">
        <v>9672</v>
      </c>
    </row>
    <row r="16923" spans="1:2" x14ac:dyDescent="0.25">
      <c r="A16923">
        <v>5.7613500000000002</v>
      </c>
      <c r="B16923">
        <v>9222</v>
      </c>
    </row>
    <row r="16924" spans="1:2" x14ac:dyDescent="0.25">
      <c r="A16924">
        <v>5.7607100000000004</v>
      </c>
      <c r="B16924">
        <v>6742</v>
      </c>
    </row>
    <row r="16925" spans="1:2" x14ac:dyDescent="0.25">
      <c r="A16925">
        <v>5.7600800000000003</v>
      </c>
      <c r="B16925">
        <v>6653</v>
      </c>
    </row>
    <row r="16926" spans="1:2" x14ac:dyDescent="0.25">
      <c r="A16926">
        <v>5.7594500000000002</v>
      </c>
      <c r="B16926">
        <v>7249</v>
      </c>
    </row>
    <row r="16927" spans="1:2" x14ac:dyDescent="0.25">
      <c r="A16927">
        <v>5.7588200000000001</v>
      </c>
      <c r="B16927">
        <v>9303</v>
      </c>
    </row>
    <row r="16928" spans="1:2" x14ac:dyDescent="0.25">
      <c r="A16928">
        <v>5.7581899999999999</v>
      </c>
      <c r="B16928">
        <v>11965</v>
      </c>
    </row>
    <row r="16929" spans="1:2" x14ac:dyDescent="0.25">
      <c r="A16929">
        <v>5.7575599999999998</v>
      </c>
      <c r="B16929">
        <v>10246</v>
      </c>
    </row>
    <row r="16930" spans="1:2" x14ac:dyDescent="0.25">
      <c r="A16930">
        <v>5.7569299999999997</v>
      </c>
      <c r="B16930">
        <v>9484</v>
      </c>
    </row>
    <row r="16931" spans="1:2" x14ac:dyDescent="0.25">
      <c r="A16931">
        <v>5.7563000000000004</v>
      </c>
      <c r="B16931">
        <v>8847</v>
      </c>
    </row>
    <row r="16932" spans="1:2" x14ac:dyDescent="0.25">
      <c r="A16932">
        <v>5.7556599999999998</v>
      </c>
      <c r="B16932">
        <v>6203</v>
      </c>
    </row>
    <row r="16933" spans="1:2" x14ac:dyDescent="0.25">
      <c r="A16933">
        <v>5.7550299999999996</v>
      </c>
      <c r="B16933">
        <v>6104</v>
      </c>
    </row>
    <row r="16934" spans="1:2" x14ac:dyDescent="0.25">
      <c r="A16934">
        <v>5.7544000000000004</v>
      </c>
      <c r="B16934">
        <v>7151</v>
      </c>
    </row>
    <row r="16935" spans="1:2" x14ac:dyDescent="0.25">
      <c r="A16935">
        <v>5.7537700000000003</v>
      </c>
      <c r="B16935">
        <v>7174</v>
      </c>
    </row>
    <row r="16936" spans="1:2" x14ac:dyDescent="0.25">
      <c r="A16936">
        <v>5.7531400000000001</v>
      </c>
      <c r="B16936">
        <v>9074</v>
      </c>
    </row>
    <row r="16937" spans="1:2" x14ac:dyDescent="0.25">
      <c r="A16937">
        <v>5.75251</v>
      </c>
      <c r="B16937">
        <v>6617</v>
      </c>
    </row>
    <row r="16938" spans="1:2" x14ac:dyDescent="0.25">
      <c r="A16938">
        <v>5.7518799999999999</v>
      </c>
      <c r="B16938">
        <v>6134</v>
      </c>
    </row>
    <row r="16939" spans="1:2" x14ac:dyDescent="0.25">
      <c r="A16939">
        <v>5.7512499999999998</v>
      </c>
      <c r="B16939">
        <v>7606</v>
      </c>
    </row>
    <row r="16940" spans="1:2" x14ac:dyDescent="0.25">
      <c r="A16940">
        <v>5.75061</v>
      </c>
      <c r="B16940">
        <v>5640</v>
      </c>
    </row>
    <row r="16941" spans="1:2" x14ac:dyDescent="0.25">
      <c r="A16941">
        <v>5.7499799999999999</v>
      </c>
      <c r="B16941">
        <v>5412</v>
      </c>
    </row>
    <row r="16942" spans="1:2" x14ac:dyDescent="0.25">
      <c r="A16942">
        <v>5.7493499999999997</v>
      </c>
      <c r="B16942">
        <v>7392</v>
      </c>
    </row>
    <row r="16943" spans="1:2" x14ac:dyDescent="0.25">
      <c r="A16943">
        <v>5.7487199999999996</v>
      </c>
      <c r="B16943">
        <v>6917</v>
      </c>
    </row>
    <row r="16944" spans="1:2" x14ac:dyDescent="0.25">
      <c r="A16944">
        <v>5.7480900000000004</v>
      </c>
      <c r="B16944">
        <v>8611</v>
      </c>
    </row>
    <row r="16945" spans="1:2" x14ac:dyDescent="0.25">
      <c r="A16945">
        <v>5.7474600000000002</v>
      </c>
      <c r="B16945">
        <v>10150</v>
      </c>
    </row>
    <row r="16946" spans="1:2" x14ac:dyDescent="0.25">
      <c r="A16946">
        <v>5.7468300000000001</v>
      </c>
      <c r="B16946">
        <v>9264</v>
      </c>
    </row>
    <row r="16947" spans="1:2" x14ac:dyDescent="0.25">
      <c r="A16947">
        <v>5.7461900000000004</v>
      </c>
      <c r="B16947">
        <v>10635</v>
      </c>
    </row>
    <row r="16948" spans="1:2" x14ac:dyDescent="0.25">
      <c r="A16948">
        <v>5.7455600000000002</v>
      </c>
      <c r="B16948">
        <v>8786</v>
      </c>
    </row>
    <row r="16949" spans="1:2" x14ac:dyDescent="0.25">
      <c r="A16949">
        <v>5.7449300000000001</v>
      </c>
      <c r="B16949">
        <v>8471</v>
      </c>
    </row>
    <row r="16950" spans="1:2" x14ac:dyDescent="0.25">
      <c r="A16950">
        <v>5.7443</v>
      </c>
      <c r="B16950">
        <v>5532</v>
      </c>
    </row>
    <row r="16951" spans="1:2" x14ac:dyDescent="0.25">
      <c r="A16951">
        <v>5.7436699999999998</v>
      </c>
      <c r="B16951">
        <v>8073</v>
      </c>
    </row>
    <row r="16952" spans="1:2" x14ac:dyDescent="0.25">
      <c r="A16952">
        <v>5.7430399999999997</v>
      </c>
      <c r="B16952">
        <v>10342</v>
      </c>
    </row>
    <row r="16953" spans="1:2" x14ac:dyDescent="0.25">
      <c r="A16953">
        <v>5.7424099999999996</v>
      </c>
      <c r="B16953">
        <v>10941</v>
      </c>
    </row>
    <row r="16954" spans="1:2" x14ac:dyDescent="0.25">
      <c r="A16954">
        <v>5.7417800000000003</v>
      </c>
      <c r="B16954">
        <v>10341</v>
      </c>
    </row>
    <row r="16955" spans="1:2" x14ac:dyDescent="0.25">
      <c r="A16955">
        <v>5.7411399999999997</v>
      </c>
      <c r="B16955">
        <v>11209</v>
      </c>
    </row>
    <row r="16956" spans="1:2" x14ac:dyDescent="0.25">
      <c r="A16956">
        <v>5.7405099999999996</v>
      </c>
      <c r="B16956">
        <v>8313</v>
      </c>
    </row>
    <row r="16957" spans="1:2" x14ac:dyDescent="0.25">
      <c r="A16957">
        <v>5.7398800000000003</v>
      </c>
      <c r="B16957">
        <v>7163</v>
      </c>
    </row>
    <row r="16958" spans="1:2" x14ac:dyDescent="0.25">
      <c r="A16958">
        <v>5.7392500000000002</v>
      </c>
      <c r="B16958">
        <v>5997</v>
      </c>
    </row>
    <row r="16959" spans="1:2" x14ac:dyDescent="0.25">
      <c r="A16959">
        <v>5.7386200000000001</v>
      </c>
      <c r="B16959">
        <v>4200</v>
      </c>
    </row>
    <row r="16960" spans="1:2" x14ac:dyDescent="0.25">
      <c r="A16960">
        <v>5.7379899999999999</v>
      </c>
      <c r="B16960">
        <v>6088</v>
      </c>
    </row>
    <row r="16961" spans="1:2" x14ac:dyDescent="0.25">
      <c r="A16961">
        <v>5.7373599999999998</v>
      </c>
      <c r="B16961">
        <v>6809</v>
      </c>
    </row>
    <row r="16962" spans="1:2" x14ac:dyDescent="0.25">
      <c r="A16962">
        <v>5.73672</v>
      </c>
      <c r="B16962">
        <v>6691</v>
      </c>
    </row>
    <row r="16963" spans="1:2" x14ac:dyDescent="0.25">
      <c r="A16963">
        <v>5.7360899999999999</v>
      </c>
      <c r="B16963">
        <v>6856</v>
      </c>
    </row>
    <row r="16964" spans="1:2" x14ac:dyDescent="0.25">
      <c r="A16964">
        <v>5.7354599999999998</v>
      </c>
      <c r="B16964">
        <v>7335</v>
      </c>
    </row>
    <row r="16965" spans="1:2" x14ac:dyDescent="0.25">
      <c r="A16965">
        <v>5.7348299999999997</v>
      </c>
      <c r="B16965">
        <v>4240</v>
      </c>
    </row>
    <row r="16966" spans="1:2" x14ac:dyDescent="0.25">
      <c r="A16966">
        <v>5.7342000000000004</v>
      </c>
      <c r="B16966">
        <v>4034</v>
      </c>
    </row>
    <row r="16967" spans="1:2" x14ac:dyDescent="0.25">
      <c r="A16967">
        <v>5.7335700000000003</v>
      </c>
      <c r="B16967">
        <v>5935</v>
      </c>
    </row>
    <row r="16968" spans="1:2" x14ac:dyDescent="0.25">
      <c r="A16968">
        <v>5.7329400000000001</v>
      </c>
      <c r="B16968">
        <v>8097</v>
      </c>
    </row>
    <row r="16969" spans="1:2" x14ac:dyDescent="0.25">
      <c r="A16969">
        <v>5.73231</v>
      </c>
      <c r="B16969">
        <v>6884</v>
      </c>
    </row>
    <row r="16970" spans="1:2" x14ac:dyDescent="0.25">
      <c r="A16970">
        <v>5.7316700000000003</v>
      </c>
      <c r="B16970">
        <v>5164</v>
      </c>
    </row>
    <row r="16971" spans="1:2" x14ac:dyDescent="0.25">
      <c r="A16971">
        <v>5.7310400000000001</v>
      </c>
      <c r="B16971">
        <v>5377</v>
      </c>
    </row>
    <row r="16972" spans="1:2" x14ac:dyDescent="0.25">
      <c r="A16972">
        <v>5.73041</v>
      </c>
      <c r="B16972">
        <v>6167</v>
      </c>
    </row>
    <row r="16973" spans="1:2" x14ac:dyDescent="0.25">
      <c r="A16973">
        <v>5.7297799999999999</v>
      </c>
      <c r="B16973">
        <v>6299</v>
      </c>
    </row>
    <row r="16974" spans="1:2" x14ac:dyDescent="0.25">
      <c r="A16974">
        <v>5.7291499999999997</v>
      </c>
      <c r="B16974">
        <v>7994</v>
      </c>
    </row>
    <row r="16975" spans="1:2" x14ac:dyDescent="0.25">
      <c r="A16975">
        <v>5.7285199999999996</v>
      </c>
      <c r="B16975">
        <v>8519</v>
      </c>
    </row>
    <row r="16976" spans="1:2" x14ac:dyDescent="0.25">
      <c r="A16976">
        <v>5.7278900000000004</v>
      </c>
      <c r="B16976">
        <v>6800</v>
      </c>
    </row>
    <row r="16977" spans="1:2" x14ac:dyDescent="0.25">
      <c r="A16977">
        <v>5.7272499999999997</v>
      </c>
      <c r="B16977">
        <v>6073</v>
      </c>
    </row>
    <row r="16978" spans="1:2" x14ac:dyDescent="0.25">
      <c r="A16978">
        <v>5.7266199999999996</v>
      </c>
      <c r="B16978">
        <v>8316</v>
      </c>
    </row>
    <row r="16979" spans="1:2" x14ac:dyDescent="0.25">
      <c r="A16979">
        <v>5.7259900000000004</v>
      </c>
      <c r="B16979">
        <v>8916</v>
      </c>
    </row>
    <row r="16980" spans="1:2" x14ac:dyDescent="0.25">
      <c r="A16980">
        <v>5.7253600000000002</v>
      </c>
      <c r="B16980">
        <v>9293</v>
      </c>
    </row>
    <row r="16981" spans="1:2" x14ac:dyDescent="0.25">
      <c r="A16981">
        <v>5.7247300000000001</v>
      </c>
      <c r="B16981">
        <v>10172</v>
      </c>
    </row>
    <row r="16982" spans="1:2" x14ac:dyDescent="0.25">
      <c r="A16982">
        <v>5.7241</v>
      </c>
      <c r="B16982">
        <v>7427</v>
      </c>
    </row>
    <row r="16983" spans="1:2" x14ac:dyDescent="0.25">
      <c r="A16983">
        <v>5.7234699999999998</v>
      </c>
      <c r="B16983">
        <v>9386</v>
      </c>
    </row>
    <row r="16984" spans="1:2" x14ac:dyDescent="0.25">
      <c r="A16984">
        <v>5.7228399999999997</v>
      </c>
      <c r="B16984">
        <v>7314</v>
      </c>
    </row>
    <row r="16985" spans="1:2" x14ac:dyDescent="0.25">
      <c r="A16985">
        <v>5.7222</v>
      </c>
      <c r="B16985">
        <v>3976</v>
      </c>
    </row>
    <row r="16986" spans="1:2" x14ac:dyDescent="0.25">
      <c r="A16986">
        <v>5.7215699999999998</v>
      </c>
      <c r="B16986">
        <v>5815</v>
      </c>
    </row>
    <row r="16987" spans="1:2" x14ac:dyDescent="0.25">
      <c r="A16987">
        <v>5.7209399999999997</v>
      </c>
      <c r="B16987">
        <v>8279</v>
      </c>
    </row>
    <row r="16988" spans="1:2" x14ac:dyDescent="0.25">
      <c r="A16988">
        <v>5.7203099999999996</v>
      </c>
      <c r="B16988">
        <v>7226</v>
      </c>
    </row>
    <row r="16989" spans="1:2" x14ac:dyDescent="0.25">
      <c r="A16989">
        <v>5.7196800000000003</v>
      </c>
      <c r="B16989">
        <v>7724</v>
      </c>
    </row>
    <row r="16990" spans="1:2" x14ac:dyDescent="0.25">
      <c r="A16990">
        <v>5.7190500000000002</v>
      </c>
      <c r="B16990">
        <v>6760</v>
      </c>
    </row>
    <row r="16991" spans="1:2" x14ac:dyDescent="0.25">
      <c r="A16991">
        <v>5.7184200000000001</v>
      </c>
      <c r="B16991">
        <v>8234</v>
      </c>
    </row>
    <row r="16992" spans="1:2" x14ac:dyDescent="0.25">
      <c r="A16992">
        <v>5.7177899999999999</v>
      </c>
      <c r="B16992">
        <v>8484</v>
      </c>
    </row>
    <row r="16993" spans="1:2" x14ac:dyDescent="0.25">
      <c r="A16993">
        <v>5.7171500000000002</v>
      </c>
      <c r="B16993">
        <v>8982</v>
      </c>
    </row>
    <row r="16994" spans="1:2" x14ac:dyDescent="0.25">
      <c r="A16994">
        <v>5.71652</v>
      </c>
      <c r="B16994">
        <v>8649</v>
      </c>
    </row>
    <row r="16995" spans="1:2" x14ac:dyDescent="0.25">
      <c r="A16995">
        <v>5.7158899999999999</v>
      </c>
      <c r="B16995">
        <v>8149</v>
      </c>
    </row>
    <row r="16996" spans="1:2" x14ac:dyDescent="0.25">
      <c r="A16996">
        <v>5.7152599999999998</v>
      </c>
      <c r="B16996">
        <v>7384</v>
      </c>
    </row>
    <row r="16997" spans="1:2" x14ac:dyDescent="0.25">
      <c r="A16997">
        <v>5.7146299999999997</v>
      </c>
      <c r="B16997">
        <v>7073</v>
      </c>
    </row>
    <row r="16998" spans="1:2" x14ac:dyDescent="0.25">
      <c r="A16998">
        <v>5.7140000000000004</v>
      </c>
      <c r="B16998">
        <v>8834</v>
      </c>
    </row>
    <row r="16999" spans="1:2" x14ac:dyDescent="0.25">
      <c r="A16999">
        <v>5.7133700000000003</v>
      </c>
      <c r="B16999">
        <v>8405</v>
      </c>
    </row>
    <row r="17000" spans="1:2" x14ac:dyDescent="0.25">
      <c r="A17000">
        <v>5.7127299999999996</v>
      </c>
      <c r="B17000">
        <v>10998</v>
      </c>
    </row>
    <row r="17001" spans="1:2" x14ac:dyDescent="0.25">
      <c r="A17001">
        <v>5.7121000000000004</v>
      </c>
      <c r="B17001">
        <v>8242</v>
      </c>
    </row>
    <row r="17002" spans="1:2" x14ac:dyDescent="0.25">
      <c r="A17002">
        <v>5.7114700000000003</v>
      </c>
      <c r="B17002">
        <v>8457</v>
      </c>
    </row>
    <row r="17003" spans="1:2" x14ac:dyDescent="0.25">
      <c r="A17003">
        <v>5.7108400000000001</v>
      </c>
      <c r="B17003">
        <v>9456</v>
      </c>
    </row>
    <row r="17004" spans="1:2" x14ac:dyDescent="0.25">
      <c r="A17004">
        <v>5.71021</v>
      </c>
      <c r="B17004">
        <v>11166</v>
      </c>
    </row>
    <row r="17005" spans="1:2" x14ac:dyDescent="0.25">
      <c r="A17005">
        <v>5.7095799999999999</v>
      </c>
      <c r="B17005">
        <v>11636</v>
      </c>
    </row>
    <row r="17006" spans="1:2" x14ac:dyDescent="0.25">
      <c r="A17006">
        <v>5.7089499999999997</v>
      </c>
      <c r="B17006">
        <v>11527</v>
      </c>
    </row>
    <row r="17007" spans="1:2" x14ac:dyDescent="0.25">
      <c r="A17007">
        <v>5.7083199999999996</v>
      </c>
      <c r="B17007">
        <v>9802</v>
      </c>
    </row>
    <row r="17008" spans="1:2" x14ac:dyDescent="0.25">
      <c r="A17008">
        <v>5.7076799999999999</v>
      </c>
      <c r="B17008">
        <v>10440</v>
      </c>
    </row>
    <row r="17009" spans="1:2" x14ac:dyDescent="0.25">
      <c r="A17009">
        <v>5.7070499999999997</v>
      </c>
      <c r="B17009">
        <v>10865</v>
      </c>
    </row>
    <row r="17010" spans="1:2" x14ac:dyDescent="0.25">
      <c r="A17010">
        <v>5.7064199999999996</v>
      </c>
      <c r="B17010">
        <v>11490</v>
      </c>
    </row>
    <row r="17011" spans="1:2" x14ac:dyDescent="0.25">
      <c r="A17011">
        <v>5.7057900000000004</v>
      </c>
      <c r="B17011">
        <v>8992</v>
      </c>
    </row>
    <row r="17012" spans="1:2" x14ac:dyDescent="0.25">
      <c r="A17012">
        <v>5.7051600000000002</v>
      </c>
      <c r="B17012">
        <v>10251</v>
      </c>
    </row>
    <row r="17013" spans="1:2" x14ac:dyDescent="0.25">
      <c r="A17013">
        <v>5.7045300000000001</v>
      </c>
      <c r="B17013">
        <v>12250</v>
      </c>
    </row>
    <row r="17014" spans="1:2" x14ac:dyDescent="0.25">
      <c r="A17014">
        <v>5.7039</v>
      </c>
      <c r="B17014">
        <v>14523</v>
      </c>
    </row>
    <row r="17015" spans="1:2" x14ac:dyDescent="0.25">
      <c r="A17015">
        <v>5.7032600000000002</v>
      </c>
      <c r="B17015">
        <v>14962</v>
      </c>
    </row>
    <row r="17016" spans="1:2" x14ac:dyDescent="0.25">
      <c r="A17016">
        <v>5.7026300000000001</v>
      </c>
      <c r="B17016">
        <v>13717</v>
      </c>
    </row>
    <row r="17017" spans="1:2" x14ac:dyDescent="0.25">
      <c r="A17017">
        <v>5.702</v>
      </c>
      <c r="B17017">
        <v>15936</v>
      </c>
    </row>
    <row r="17018" spans="1:2" x14ac:dyDescent="0.25">
      <c r="A17018">
        <v>5.7013699999999998</v>
      </c>
      <c r="B17018">
        <v>18514</v>
      </c>
    </row>
    <row r="17019" spans="1:2" x14ac:dyDescent="0.25">
      <c r="A17019">
        <v>5.7007399999999997</v>
      </c>
      <c r="B17019">
        <v>14527</v>
      </c>
    </row>
    <row r="17020" spans="1:2" x14ac:dyDescent="0.25">
      <c r="A17020">
        <v>5.7001099999999996</v>
      </c>
      <c r="B17020">
        <v>13425</v>
      </c>
    </row>
    <row r="17021" spans="1:2" x14ac:dyDescent="0.25">
      <c r="A17021">
        <v>5.6994800000000003</v>
      </c>
      <c r="B17021">
        <v>18687</v>
      </c>
    </row>
    <row r="17022" spans="1:2" x14ac:dyDescent="0.25">
      <c r="A17022">
        <v>5.6988500000000002</v>
      </c>
      <c r="B17022">
        <v>23230</v>
      </c>
    </row>
    <row r="17023" spans="1:2" x14ac:dyDescent="0.25">
      <c r="A17023">
        <v>5.6982100000000004</v>
      </c>
      <c r="B17023">
        <v>20031</v>
      </c>
    </row>
    <row r="17024" spans="1:2" x14ac:dyDescent="0.25">
      <c r="A17024">
        <v>5.6975800000000003</v>
      </c>
      <c r="B17024">
        <v>15484</v>
      </c>
    </row>
    <row r="17025" spans="1:2" x14ac:dyDescent="0.25">
      <c r="A17025">
        <v>5.6969500000000002</v>
      </c>
      <c r="B17025">
        <v>14265</v>
      </c>
    </row>
    <row r="17026" spans="1:2" x14ac:dyDescent="0.25">
      <c r="A17026">
        <v>5.6963200000000001</v>
      </c>
      <c r="B17026">
        <v>16111</v>
      </c>
    </row>
    <row r="17027" spans="1:2" x14ac:dyDescent="0.25">
      <c r="A17027">
        <v>5.6956899999999999</v>
      </c>
      <c r="B17027">
        <v>13133</v>
      </c>
    </row>
    <row r="17028" spans="1:2" x14ac:dyDescent="0.25">
      <c r="A17028">
        <v>5.6950599999999998</v>
      </c>
      <c r="B17028">
        <v>9432</v>
      </c>
    </row>
    <row r="17029" spans="1:2" x14ac:dyDescent="0.25">
      <c r="A17029">
        <v>5.6944299999999997</v>
      </c>
      <c r="B17029">
        <v>15259</v>
      </c>
    </row>
    <row r="17030" spans="1:2" x14ac:dyDescent="0.25">
      <c r="A17030">
        <v>5.6937899999999999</v>
      </c>
      <c r="B17030">
        <v>22490</v>
      </c>
    </row>
    <row r="17031" spans="1:2" x14ac:dyDescent="0.25">
      <c r="A17031">
        <v>5.6931599999999998</v>
      </c>
      <c r="B17031">
        <v>24092</v>
      </c>
    </row>
    <row r="17032" spans="1:2" x14ac:dyDescent="0.25">
      <c r="A17032">
        <v>5.6925299999999996</v>
      </c>
      <c r="B17032">
        <v>23758</v>
      </c>
    </row>
    <row r="17033" spans="1:2" x14ac:dyDescent="0.25">
      <c r="A17033">
        <v>5.6919000000000004</v>
      </c>
      <c r="B17033">
        <v>30396</v>
      </c>
    </row>
    <row r="17034" spans="1:2" x14ac:dyDescent="0.25">
      <c r="A17034">
        <v>5.6912700000000003</v>
      </c>
      <c r="B17034">
        <v>35326</v>
      </c>
    </row>
    <row r="17035" spans="1:2" x14ac:dyDescent="0.25">
      <c r="A17035">
        <v>5.6906400000000001</v>
      </c>
      <c r="B17035">
        <v>32339</v>
      </c>
    </row>
    <row r="17036" spans="1:2" x14ac:dyDescent="0.25">
      <c r="A17036">
        <v>5.69001</v>
      </c>
      <c r="B17036">
        <v>23129</v>
      </c>
    </row>
    <row r="17037" spans="1:2" x14ac:dyDescent="0.25">
      <c r="A17037">
        <v>5.6893799999999999</v>
      </c>
      <c r="B17037">
        <v>17056</v>
      </c>
    </row>
    <row r="17038" spans="1:2" x14ac:dyDescent="0.25">
      <c r="A17038">
        <v>5.6887400000000001</v>
      </c>
      <c r="B17038">
        <v>12211</v>
      </c>
    </row>
    <row r="17039" spans="1:2" x14ac:dyDescent="0.25">
      <c r="A17039">
        <v>5.68811</v>
      </c>
      <c r="B17039">
        <v>6414</v>
      </c>
    </row>
    <row r="17040" spans="1:2" x14ac:dyDescent="0.25">
      <c r="A17040">
        <v>5.6874799999999999</v>
      </c>
      <c r="B17040">
        <v>6126</v>
      </c>
    </row>
    <row r="17041" spans="1:2" x14ac:dyDescent="0.25">
      <c r="A17041">
        <v>5.6868499999999997</v>
      </c>
      <c r="B17041">
        <v>11505</v>
      </c>
    </row>
    <row r="17042" spans="1:2" x14ac:dyDescent="0.25">
      <c r="A17042">
        <v>5.6862199999999996</v>
      </c>
      <c r="B17042">
        <v>16480</v>
      </c>
    </row>
    <row r="17043" spans="1:2" x14ac:dyDescent="0.25">
      <c r="A17043">
        <v>5.6855900000000004</v>
      </c>
      <c r="B17043">
        <v>13047</v>
      </c>
    </row>
    <row r="17044" spans="1:2" x14ac:dyDescent="0.25">
      <c r="A17044">
        <v>5.6849600000000002</v>
      </c>
      <c r="B17044">
        <v>3570</v>
      </c>
    </row>
    <row r="17045" spans="1:2" x14ac:dyDescent="0.25">
      <c r="A17045">
        <v>5.6843300000000001</v>
      </c>
      <c r="B17045">
        <v>-73</v>
      </c>
    </row>
    <row r="17046" spans="1:2" x14ac:dyDescent="0.25">
      <c r="A17046">
        <v>5.6836900000000004</v>
      </c>
      <c r="B17046">
        <v>1288</v>
      </c>
    </row>
    <row r="17047" spans="1:2" x14ac:dyDescent="0.25">
      <c r="A17047">
        <v>5.6830600000000002</v>
      </c>
      <c r="B17047">
        <v>-3306</v>
      </c>
    </row>
    <row r="17048" spans="1:2" x14ac:dyDescent="0.25">
      <c r="A17048">
        <v>5.6824300000000001</v>
      </c>
      <c r="B17048">
        <v>-2441</v>
      </c>
    </row>
    <row r="17049" spans="1:2" x14ac:dyDescent="0.25">
      <c r="A17049">
        <v>5.6818</v>
      </c>
      <c r="B17049">
        <v>905</v>
      </c>
    </row>
    <row r="17050" spans="1:2" x14ac:dyDescent="0.25">
      <c r="A17050">
        <v>5.6811699999999998</v>
      </c>
      <c r="B17050">
        <v>2507</v>
      </c>
    </row>
    <row r="17051" spans="1:2" x14ac:dyDescent="0.25">
      <c r="A17051">
        <v>5.6805399999999997</v>
      </c>
      <c r="B17051">
        <v>-2774</v>
      </c>
    </row>
    <row r="17052" spans="1:2" x14ac:dyDescent="0.25">
      <c r="A17052">
        <v>5.6799099999999996</v>
      </c>
      <c r="B17052">
        <v>-1866</v>
      </c>
    </row>
    <row r="17053" spans="1:2" x14ac:dyDescent="0.25">
      <c r="A17053">
        <v>5.6792699999999998</v>
      </c>
      <c r="B17053">
        <v>1087</v>
      </c>
    </row>
    <row r="17054" spans="1:2" x14ac:dyDescent="0.25">
      <c r="A17054">
        <v>5.6786399999999997</v>
      </c>
      <c r="B17054">
        <v>4053</v>
      </c>
    </row>
    <row r="17055" spans="1:2" x14ac:dyDescent="0.25">
      <c r="A17055">
        <v>5.6780099999999996</v>
      </c>
      <c r="B17055">
        <v>2375</v>
      </c>
    </row>
    <row r="17056" spans="1:2" x14ac:dyDescent="0.25">
      <c r="A17056">
        <v>5.6773800000000003</v>
      </c>
      <c r="B17056">
        <v>3714</v>
      </c>
    </row>
    <row r="17057" spans="1:2" x14ac:dyDescent="0.25">
      <c r="A17057">
        <v>5.6767500000000002</v>
      </c>
      <c r="B17057">
        <v>3730</v>
      </c>
    </row>
    <row r="17058" spans="1:2" x14ac:dyDescent="0.25">
      <c r="A17058">
        <v>5.6761200000000001</v>
      </c>
      <c r="B17058">
        <v>3130</v>
      </c>
    </row>
    <row r="17059" spans="1:2" x14ac:dyDescent="0.25">
      <c r="A17059">
        <v>5.6754899999999999</v>
      </c>
      <c r="B17059">
        <v>4011</v>
      </c>
    </row>
    <row r="17060" spans="1:2" x14ac:dyDescent="0.25">
      <c r="A17060">
        <v>5.6748599999999998</v>
      </c>
      <c r="B17060">
        <v>5717</v>
      </c>
    </row>
    <row r="17061" spans="1:2" x14ac:dyDescent="0.25">
      <c r="A17061">
        <v>5.67422</v>
      </c>
      <c r="B17061">
        <v>7154</v>
      </c>
    </row>
    <row r="17062" spans="1:2" x14ac:dyDescent="0.25">
      <c r="A17062">
        <v>5.6735899999999999</v>
      </c>
      <c r="B17062">
        <v>6058</v>
      </c>
    </row>
    <row r="17063" spans="1:2" x14ac:dyDescent="0.25">
      <c r="A17063">
        <v>5.6729599999999998</v>
      </c>
      <c r="B17063">
        <v>6662</v>
      </c>
    </row>
    <row r="17064" spans="1:2" x14ac:dyDescent="0.25">
      <c r="A17064">
        <v>5.6723299999999997</v>
      </c>
      <c r="B17064">
        <v>6497</v>
      </c>
    </row>
    <row r="17065" spans="1:2" x14ac:dyDescent="0.25">
      <c r="A17065">
        <v>5.6717000000000004</v>
      </c>
      <c r="B17065">
        <v>5401</v>
      </c>
    </row>
    <row r="17066" spans="1:2" x14ac:dyDescent="0.25">
      <c r="A17066">
        <v>5.6710700000000003</v>
      </c>
      <c r="B17066">
        <v>6179</v>
      </c>
    </row>
    <row r="17067" spans="1:2" x14ac:dyDescent="0.25">
      <c r="A17067">
        <v>5.6704400000000001</v>
      </c>
      <c r="B17067">
        <v>8850</v>
      </c>
    </row>
    <row r="17068" spans="1:2" x14ac:dyDescent="0.25">
      <c r="A17068">
        <v>5.6698000000000004</v>
      </c>
      <c r="B17068">
        <v>8132</v>
      </c>
    </row>
    <row r="17069" spans="1:2" x14ac:dyDescent="0.25">
      <c r="A17069">
        <v>5.6691700000000003</v>
      </c>
      <c r="B17069">
        <v>8869</v>
      </c>
    </row>
    <row r="17070" spans="1:2" x14ac:dyDescent="0.25">
      <c r="A17070">
        <v>5.6685400000000001</v>
      </c>
      <c r="B17070">
        <v>8189</v>
      </c>
    </row>
    <row r="17071" spans="1:2" x14ac:dyDescent="0.25">
      <c r="A17071">
        <v>5.66791</v>
      </c>
      <c r="B17071">
        <v>11431</v>
      </c>
    </row>
    <row r="17072" spans="1:2" x14ac:dyDescent="0.25">
      <c r="A17072">
        <v>5.6672799999999999</v>
      </c>
      <c r="B17072">
        <v>10351</v>
      </c>
    </row>
    <row r="17073" spans="1:2" x14ac:dyDescent="0.25">
      <c r="A17073">
        <v>5.6666499999999997</v>
      </c>
      <c r="B17073">
        <v>10689</v>
      </c>
    </row>
    <row r="17074" spans="1:2" x14ac:dyDescent="0.25">
      <c r="A17074">
        <v>5.6660199999999996</v>
      </c>
      <c r="B17074">
        <v>10060</v>
      </c>
    </row>
    <row r="17075" spans="1:2" x14ac:dyDescent="0.25">
      <c r="A17075">
        <v>5.6653900000000004</v>
      </c>
      <c r="B17075">
        <v>11087</v>
      </c>
    </row>
    <row r="17076" spans="1:2" x14ac:dyDescent="0.25">
      <c r="A17076">
        <v>5.6647499999999997</v>
      </c>
      <c r="B17076">
        <v>11966</v>
      </c>
    </row>
    <row r="17077" spans="1:2" x14ac:dyDescent="0.25">
      <c r="A17077">
        <v>5.6641199999999996</v>
      </c>
      <c r="B17077">
        <v>9697</v>
      </c>
    </row>
    <row r="17078" spans="1:2" x14ac:dyDescent="0.25">
      <c r="A17078">
        <v>5.6634900000000004</v>
      </c>
      <c r="B17078">
        <v>7991</v>
      </c>
    </row>
    <row r="17079" spans="1:2" x14ac:dyDescent="0.25">
      <c r="A17079">
        <v>5.6628600000000002</v>
      </c>
      <c r="B17079">
        <v>8974</v>
      </c>
    </row>
    <row r="17080" spans="1:2" x14ac:dyDescent="0.25">
      <c r="A17080">
        <v>5.6622300000000001</v>
      </c>
      <c r="B17080">
        <v>11040</v>
      </c>
    </row>
    <row r="17081" spans="1:2" x14ac:dyDescent="0.25">
      <c r="A17081">
        <v>5.6616</v>
      </c>
      <c r="B17081">
        <v>11854</v>
      </c>
    </row>
    <row r="17082" spans="1:2" x14ac:dyDescent="0.25">
      <c r="A17082">
        <v>5.6609699999999998</v>
      </c>
      <c r="B17082">
        <v>11712</v>
      </c>
    </row>
    <row r="17083" spans="1:2" x14ac:dyDescent="0.25">
      <c r="A17083">
        <v>5.6603300000000001</v>
      </c>
      <c r="B17083">
        <v>10523</v>
      </c>
    </row>
    <row r="17084" spans="1:2" x14ac:dyDescent="0.25">
      <c r="A17084">
        <v>5.6597</v>
      </c>
      <c r="B17084">
        <v>12261</v>
      </c>
    </row>
    <row r="17085" spans="1:2" x14ac:dyDescent="0.25">
      <c r="A17085">
        <v>5.6590699999999998</v>
      </c>
      <c r="B17085">
        <v>10502</v>
      </c>
    </row>
    <row r="17086" spans="1:2" x14ac:dyDescent="0.25">
      <c r="A17086">
        <v>5.6584399999999997</v>
      </c>
      <c r="B17086">
        <v>12733</v>
      </c>
    </row>
    <row r="17087" spans="1:2" x14ac:dyDescent="0.25">
      <c r="A17087">
        <v>5.6578099999999996</v>
      </c>
      <c r="B17087">
        <v>12765</v>
      </c>
    </row>
    <row r="17088" spans="1:2" x14ac:dyDescent="0.25">
      <c r="A17088">
        <v>5.6571800000000003</v>
      </c>
      <c r="B17088">
        <v>13602</v>
      </c>
    </row>
    <row r="17089" spans="1:2" x14ac:dyDescent="0.25">
      <c r="A17089">
        <v>5.6565500000000002</v>
      </c>
      <c r="B17089">
        <v>12971</v>
      </c>
    </row>
    <row r="17090" spans="1:2" x14ac:dyDescent="0.25">
      <c r="A17090">
        <v>5.6559200000000001</v>
      </c>
      <c r="B17090">
        <v>13929</v>
      </c>
    </row>
    <row r="17091" spans="1:2" x14ac:dyDescent="0.25">
      <c r="A17091">
        <v>5.6552800000000003</v>
      </c>
      <c r="B17091">
        <v>14310</v>
      </c>
    </row>
    <row r="17092" spans="1:2" x14ac:dyDescent="0.25">
      <c r="A17092">
        <v>5.6546500000000002</v>
      </c>
      <c r="B17092">
        <v>16413</v>
      </c>
    </row>
    <row r="17093" spans="1:2" x14ac:dyDescent="0.25">
      <c r="A17093">
        <v>5.65402</v>
      </c>
      <c r="B17093">
        <v>15417</v>
      </c>
    </row>
    <row r="17094" spans="1:2" x14ac:dyDescent="0.25">
      <c r="A17094">
        <v>5.6533899999999999</v>
      </c>
      <c r="B17094">
        <v>13688</v>
      </c>
    </row>
    <row r="17095" spans="1:2" x14ac:dyDescent="0.25">
      <c r="A17095">
        <v>5.6527599999999998</v>
      </c>
      <c r="B17095">
        <v>12579</v>
      </c>
    </row>
    <row r="17096" spans="1:2" x14ac:dyDescent="0.25">
      <c r="A17096">
        <v>5.6521299999999997</v>
      </c>
      <c r="B17096">
        <v>13161</v>
      </c>
    </row>
    <row r="17097" spans="1:2" x14ac:dyDescent="0.25">
      <c r="A17097">
        <v>5.6515000000000004</v>
      </c>
      <c r="B17097">
        <v>12281</v>
      </c>
    </row>
    <row r="17098" spans="1:2" x14ac:dyDescent="0.25">
      <c r="A17098">
        <v>5.6508700000000003</v>
      </c>
      <c r="B17098">
        <v>13369</v>
      </c>
    </row>
    <row r="17099" spans="1:2" x14ac:dyDescent="0.25">
      <c r="A17099">
        <v>5.6502299999999996</v>
      </c>
      <c r="B17099">
        <v>15414</v>
      </c>
    </row>
    <row r="17100" spans="1:2" x14ac:dyDescent="0.25">
      <c r="A17100">
        <v>5.6496000000000004</v>
      </c>
      <c r="B17100">
        <v>14368</v>
      </c>
    </row>
    <row r="17101" spans="1:2" x14ac:dyDescent="0.25">
      <c r="A17101">
        <v>5.6489700000000003</v>
      </c>
      <c r="B17101">
        <v>13245</v>
      </c>
    </row>
    <row r="17102" spans="1:2" x14ac:dyDescent="0.25">
      <c r="A17102">
        <v>5.6483400000000001</v>
      </c>
      <c r="B17102">
        <v>14274</v>
      </c>
    </row>
    <row r="17103" spans="1:2" x14ac:dyDescent="0.25">
      <c r="A17103">
        <v>5.64771</v>
      </c>
      <c r="B17103">
        <v>16062</v>
      </c>
    </row>
    <row r="17104" spans="1:2" x14ac:dyDescent="0.25">
      <c r="A17104">
        <v>5.6470799999999999</v>
      </c>
      <c r="B17104">
        <v>17145</v>
      </c>
    </row>
    <row r="17105" spans="1:2" x14ac:dyDescent="0.25">
      <c r="A17105">
        <v>5.6464499999999997</v>
      </c>
      <c r="B17105">
        <v>17266</v>
      </c>
    </row>
    <row r="17106" spans="1:2" x14ac:dyDescent="0.25">
      <c r="A17106">
        <v>5.64581</v>
      </c>
      <c r="B17106">
        <v>16565</v>
      </c>
    </row>
    <row r="17107" spans="1:2" x14ac:dyDescent="0.25">
      <c r="A17107">
        <v>5.6451799999999999</v>
      </c>
      <c r="B17107">
        <v>15232</v>
      </c>
    </row>
    <row r="17108" spans="1:2" x14ac:dyDescent="0.25">
      <c r="A17108">
        <v>5.6445499999999997</v>
      </c>
      <c r="B17108">
        <v>13333</v>
      </c>
    </row>
    <row r="17109" spans="1:2" x14ac:dyDescent="0.25">
      <c r="A17109">
        <v>5.6439199999999996</v>
      </c>
      <c r="B17109">
        <v>14733</v>
      </c>
    </row>
    <row r="17110" spans="1:2" x14ac:dyDescent="0.25">
      <c r="A17110">
        <v>5.6432900000000004</v>
      </c>
      <c r="B17110">
        <v>14317</v>
      </c>
    </row>
    <row r="17111" spans="1:2" x14ac:dyDescent="0.25">
      <c r="A17111">
        <v>5.6426600000000002</v>
      </c>
      <c r="B17111">
        <v>13877</v>
      </c>
    </row>
    <row r="17112" spans="1:2" x14ac:dyDescent="0.25">
      <c r="A17112">
        <v>5.6420300000000001</v>
      </c>
      <c r="B17112">
        <v>13702</v>
      </c>
    </row>
    <row r="17113" spans="1:2" x14ac:dyDescent="0.25">
      <c r="A17113">
        <v>5.6414</v>
      </c>
      <c r="B17113">
        <v>15215</v>
      </c>
    </row>
    <row r="17114" spans="1:2" x14ac:dyDescent="0.25">
      <c r="A17114">
        <v>5.6407600000000002</v>
      </c>
      <c r="B17114">
        <v>17861</v>
      </c>
    </row>
    <row r="17115" spans="1:2" x14ac:dyDescent="0.25">
      <c r="A17115">
        <v>5.6401300000000001</v>
      </c>
      <c r="B17115">
        <v>18285</v>
      </c>
    </row>
    <row r="17116" spans="1:2" x14ac:dyDescent="0.25">
      <c r="A17116">
        <v>5.6395</v>
      </c>
      <c r="B17116">
        <v>18236</v>
      </c>
    </row>
    <row r="17117" spans="1:2" x14ac:dyDescent="0.25">
      <c r="A17117">
        <v>5.6388699999999998</v>
      </c>
      <c r="B17117">
        <v>18546</v>
      </c>
    </row>
    <row r="17118" spans="1:2" x14ac:dyDescent="0.25">
      <c r="A17118">
        <v>5.6382399999999997</v>
      </c>
      <c r="B17118">
        <v>17786</v>
      </c>
    </row>
    <row r="17119" spans="1:2" x14ac:dyDescent="0.25">
      <c r="A17119">
        <v>5.6376099999999996</v>
      </c>
      <c r="B17119">
        <v>16337</v>
      </c>
    </row>
    <row r="17120" spans="1:2" x14ac:dyDescent="0.25">
      <c r="A17120">
        <v>5.6369800000000003</v>
      </c>
      <c r="B17120">
        <v>18106</v>
      </c>
    </row>
    <row r="17121" spans="1:2" x14ac:dyDescent="0.25">
      <c r="A17121">
        <v>5.6363399999999997</v>
      </c>
      <c r="B17121">
        <v>17165</v>
      </c>
    </row>
    <row r="17122" spans="1:2" x14ac:dyDescent="0.25">
      <c r="A17122">
        <v>5.6357100000000004</v>
      </c>
      <c r="B17122">
        <v>17245</v>
      </c>
    </row>
    <row r="17123" spans="1:2" x14ac:dyDescent="0.25">
      <c r="A17123">
        <v>5.6350800000000003</v>
      </c>
      <c r="B17123">
        <v>14118</v>
      </c>
    </row>
    <row r="17124" spans="1:2" x14ac:dyDescent="0.25">
      <c r="A17124">
        <v>5.6344500000000002</v>
      </c>
      <c r="B17124">
        <v>16458</v>
      </c>
    </row>
    <row r="17125" spans="1:2" x14ac:dyDescent="0.25">
      <c r="A17125">
        <v>5.6338200000000001</v>
      </c>
      <c r="B17125">
        <v>15752</v>
      </c>
    </row>
    <row r="17126" spans="1:2" x14ac:dyDescent="0.25">
      <c r="A17126">
        <v>5.6331899999999999</v>
      </c>
      <c r="B17126">
        <v>13919</v>
      </c>
    </row>
    <row r="17127" spans="1:2" x14ac:dyDescent="0.25">
      <c r="A17127">
        <v>5.6325599999999998</v>
      </c>
      <c r="B17127">
        <v>13556</v>
      </c>
    </row>
    <row r="17128" spans="1:2" x14ac:dyDescent="0.25">
      <c r="A17128">
        <v>5.6319299999999997</v>
      </c>
      <c r="B17128">
        <v>13247</v>
      </c>
    </row>
    <row r="17129" spans="1:2" x14ac:dyDescent="0.25">
      <c r="A17129">
        <v>5.6312899999999999</v>
      </c>
      <c r="B17129">
        <v>14357</v>
      </c>
    </row>
    <row r="17130" spans="1:2" x14ac:dyDescent="0.25">
      <c r="A17130">
        <v>5.6306599999999998</v>
      </c>
      <c r="B17130">
        <v>16616</v>
      </c>
    </row>
    <row r="17131" spans="1:2" x14ac:dyDescent="0.25">
      <c r="A17131">
        <v>5.6300299999999996</v>
      </c>
      <c r="B17131">
        <v>15020</v>
      </c>
    </row>
    <row r="17132" spans="1:2" x14ac:dyDescent="0.25">
      <c r="A17132">
        <v>5.6294000000000004</v>
      </c>
      <c r="B17132">
        <v>16195</v>
      </c>
    </row>
    <row r="17133" spans="1:2" x14ac:dyDescent="0.25">
      <c r="A17133">
        <v>5.6287700000000003</v>
      </c>
      <c r="B17133">
        <v>15378</v>
      </c>
    </row>
    <row r="17134" spans="1:2" x14ac:dyDescent="0.25">
      <c r="A17134">
        <v>5.6281400000000001</v>
      </c>
      <c r="B17134">
        <v>14675</v>
      </c>
    </row>
    <row r="17135" spans="1:2" x14ac:dyDescent="0.25">
      <c r="A17135">
        <v>5.62751</v>
      </c>
      <c r="B17135">
        <v>15199</v>
      </c>
    </row>
    <row r="17136" spans="1:2" x14ac:dyDescent="0.25">
      <c r="A17136">
        <v>5.6268799999999999</v>
      </c>
      <c r="B17136">
        <v>15820</v>
      </c>
    </row>
    <row r="17137" spans="1:2" x14ac:dyDescent="0.25">
      <c r="A17137">
        <v>5.6262400000000001</v>
      </c>
      <c r="B17137">
        <v>17063</v>
      </c>
    </row>
    <row r="17138" spans="1:2" x14ac:dyDescent="0.25">
      <c r="A17138">
        <v>5.62561</v>
      </c>
      <c r="B17138">
        <v>16675</v>
      </c>
    </row>
    <row r="17139" spans="1:2" x14ac:dyDescent="0.25">
      <c r="A17139">
        <v>5.6249799999999999</v>
      </c>
      <c r="B17139">
        <v>17266</v>
      </c>
    </row>
    <row r="17140" spans="1:2" x14ac:dyDescent="0.25">
      <c r="A17140">
        <v>5.6243499999999997</v>
      </c>
      <c r="B17140">
        <v>16110</v>
      </c>
    </row>
    <row r="17141" spans="1:2" x14ac:dyDescent="0.25">
      <c r="A17141">
        <v>5.6237199999999996</v>
      </c>
      <c r="B17141">
        <v>18535</v>
      </c>
    </row>
    <row r="17142" spans="1:2" x14ac:dyDescent="0.25">
      <c r="A17142">
        <v>5.6230900000000004</v>
      </c>
      <c r="B17142">
        <v>14870</v>
      </c>
    </row>
    <row r="17143" spans="1:2" x14ac:dyDescent="0.25">
      <c r="A17143">
        <v>5.6224600000000002</v>
      </c>
      <c r="B17143">
        <v>12872</v>
      </c>
    </row>
    <row r="17144" spans="1:2" x14ac:dyDescent="0.25">
      <c r="A17144">
        <v>5.6218199999999996</v>
      </c>
      <c r="B17144">
        <v>15538</v>
      </c>
    </row>
    <row r="17145" spans="1:2" x14ac:dyDescent="0.25">
      <c r="A17145">
        <v>5.6211900000000004</v>
      </c>
      <c r="B17145">
        <v>15466</v>
      </c>
    </row>
    <row r="17146" spans="1:2" x14ac:dyDescent="0.25">
      <c r="A17146">
        <v>5.6205600000000002</v>
      </c>
      <c r="B17146">
        <v>12989</v>
      </c>
    </row>
    <row r="17147" spans="1:2" x14ac:dyDescent="0.25">
      <c r="A17147">
        <v>5.6199300000000001</v>
      </c>
      <c r="B17147">
        <v>12522</v>
      </c>
    </row>
    <row r="17148" spans="1:2" x14ac:dyDescent="0.25">
      <c r="A17148">
        <v>5.6193</v>
      </c>
      <c r="B17148">
        <v>14269</v>
      </c>
    </row>
    <row r="17149" spans="1:2" x14ac:dyDescent="0.25">
      <c r="A17149">
        <v>5.6186699999999998</v>
      </c>
      <c r="B17149">
        <v>13826</v>
      </c>
    </row>
    <row r="17150" spans="1:2" x14ac:dyDescent="0.25">
      <c r="A17150">
        <v>5.6180399999999997</v>
      </c>
      <c r="B17150">
        <v>13740</v>
      </c>
    </row>
    <row r="17151" spans="1:2" x14ac:dyDescent="0.25">
      <c r="A17151">
        <v>5.6174099999999996</v>
      </c>
      <c r="B17151">
        <v>15222</v>
      </c>
    </row>
    <row r="17152" spans="1:2" x14ac:dyDescent="0.25">
      <c r="A17152">
        <v>5.6167699999999998</v>
      </c>
      <c r="B17152">
        <v>15972</v>
      </c>
    </row>
    <row r="17153" spans="1:2" x14ac:dyDescent="0.25">
      <c r="A17153">
        <v>5.6161399999999997</v>
      </c>
      <c r="B17153">
        <v>16871</v>
      </c>
    </row>
    <row r="17154" spans="1:2" x14ac:dyDescent="0.25">
      <c r="A17154">
        <v>5.6155099999999996</v>
      </c>
      <c r="B17154">
        <v>18152</v>
      </c>
    </row>
    <row r="17155" spans="1:2" x14ac:dyDescent="0.25">
      <c r="A17155">
        <v>5.6148800000000003</v>
      </c>
      <c r="B17155">
        <v>16681</v>
      </c>
    </row>
    <row r="17156" spans="1:2" x14ac:dyDescent="0.25">
      <c r="A17156">
        <v>5.6142500000000002</v>
      </c>
      <c r="B17156">
        <v>15183</v>
      </c>
    </row>
    <row r="17157" spans="1:2" x14ac:dyDescent="0.25">
      <c r="A17157">
        <v>5.6136200000000001</v>
      </c>
      <c r="B17157">
        <v>13632</v>
      </c>
    </row>
    <row r="17158" spans="1:2" x14ac:dyDescent="0.25">
      <c r="A17158">
        <v>5.6129899999999999</v>
      </c>
      <c r="B17158">
        <v>14769</v>
      </c>
    </row>
    <row r="17159" spans="1:2" x14ac:dyDescent="0.25">
      <c r="A17159">
        <v>5.6123500000000002</v>
      </c>
      <c r="B17159">
        <v>15193</v>
      </c>
    </row>
    <row r="17160" spans="1:2" x14ac:dyDescent="0.25">
      <c r="A17160">
        <v>5.61172</v>
      </c>
      <c r="B17160">
        <v>15553</v>
      </c>
    </row>
    <row r="17161" spans="1:2" x14ac:dyDescent="0.25">
      <c r="A17161">
        <v>5.6110899999999999</v>
      </c>
      <c r="B17161">
        <v>16882</v>
      </c>
    </row>
    <row r="17162" spans="1:2" x14ac:dyDescent="0.25">
      <c r="A17162">
        <v>5.6104599999999998</v>
      </c>
      <c r="B17162">
        <v>13409</v>
      </c>
    </row>
    <row r="17163" spans="1:2" x14ac:dyDescent="0.25">
      <c r="A17163">
        <v>5.6098299999999997</v>
      </c>
      <c r="B17163">
        <v>12220</v>
      </c>
    </row>
    <row r="17164" spans="1:2" x14ac:dyDescent="0.25">
      <c r="A17164">
        <v>5.6092000000000004</v>
      </c>
      <c r="B17164">
        <v>15381</v>
      </c>
    </row>
    <row r="17165" spans="1:2" x14ac:dyDescent="0.25">
      <c r="A17165">
        <v>5.6085700000000003</v>
      </c>
      <c r="B17165">
        <v>15950</v>
      </c>
    </row>
    <row r="17166" spans="1:2" x14ac:dyDescent="0.25">
      <c r="A17166">
        <v>5.6079400000000001</v>
      </c>
      <c r="B17166">
        <v>13367</v>
      </c>
    </row>
    <row r="17167" spans="1:2" x14ac:dyDescent="0.25">
      <c r="A17167">
        <v>5.6073000000000004</v>
      </c>
      <c r="B17167">
        <v>13627</v>
      </c>
    </row>
    <row r="17168" spans="1:2" x14ac:dyDescent="0.25">
      <c r="A17168">
        <v>5.6066700000000003</v>
      </c>
      <c r="B17168">
        <v>13865</v>
      </c>
    </row>
    <row r="17169" spans="1:2" x14ac:dyDescent="0.25">
      <c r="A17169">
        <v>5.6060400000000001</v>
      </c>
      <c r="B17169">
        <v>14060</v>
      </c>
    </row>
    <row r="17170" spans="1:2" x14ac:dyDescent="0.25">
      <c r="A17170">
        <v>5.60541</v>
      </c>
      <c r="B17170">
        <v>15520</v>
      </c>
    </row>
    <row r="17171" spans="1:2" x14ac:dyDescent="0.25">
      <c r="A17171">
        <v>5.6047799999999999</v>
      </c>
      <c r="B17171">
        <v>15157</v>
      </c>
    </row>
    <row r="17172" spans="1:2" x14ac:dyDescent="0.25">
      <c r="A17172">
        <v>5.6041499999999997</v>
      </c>
      <c r="B17172">
        <v>15642</v>
      </c>
    </row>
    <row r="17173" spans="1:2" x14ac:dyDescent="0.25">
      <c r="A17173">
        <v>5.6035199999999996</v>
      </c>
      <c r="B17173">
        <v>16469</v>
      </c>
    </row>
    <row r="17174" spans="1:2" x14ac:dyDescent="0.25">
      <c r="A17174">
        <v>5.6028799999999999</v>
      </c>
      <c r="B17174">
        <v>17371</v>
      </c>
    </row>
    <row r="17175" spans="1:2" x14ac:dyDescent="0.25">
      <c r="A17175">
        <v>5.6022499999999997</v>
      </c>
      <c r="B17175">
        <v>18201</v>
      </c>
    </row>
    <row r="17176" spans="1:2" x14ac:dyDescent="0.25">
      <c r="A17176">
        <v>5.6016199999999996</v>
      </c>
      <c r="B17176">
        <v>20697</v>
      </c>
    </row>
    <row r="17177" spans="1:2" x14ac:dyDescent="0.25">
      <c r="A17177">
        <v>5.6009900000000004</v>
      </c>
      <c r="B17177">
        <v>22424</v>
      </c>
    </row>
    <row r="17178" spans="1:2" x14ac:dyDescent="0.25">
      <c r="A17178">
        <v>5.6003600000000002</v>
      </c>
      <c r="B17178">
        <v>19470</v>
      </c>
    </row>
    <row r="17179" spans="1:2" x14ac:dyDescent="0.25">
      <c r="A17179">
        <v>5.5997300000000001</v>
      </c>
      <c r="B17179">
        <v>15041</v>
      </c>
    </row>
    <row r="17180" spans="1:2" x14ac:dyDescent="0.25">
      <c r="A17180">
        <v>5.5991</v>
      </c>
      <c r="B17180">
        <v>16489</v>
      </c>
    </row>
    <row r="17181" spans="1:2" x14ac:dyDescent="0.25">
      <c r="A17181">
        <v>5.5984699999999998</v>
      </c>
      <c r="B17181">
        <v>17764</v>
      </c>
    </row>
    <row r="17182" spans="1:2" x14ac:dyDescent="0.25">
      <c r="A17182">
        <v>5.5978300000000001</v>
      </c>
      <c r="B17182">
        <v>18089</v>
      </c>
    </row>
    <row r="17183" spans="1:2" x14ac:dyDescent="0.25">
      <c r="A17183">
        <v>5.5972</v>
      </c>
      <c r="B17183">
        <v>17982</v>
      </c>
    </row>
    <row r="17184" spans="1:2" x14ac:dyDescent="0.25">
      <c r="A17184">
        <v>5.5965699999999998</v>
      </c>
      <c r="B17184">
        <v>17779</v>
      </c>
    </row>
    <row r="17185" spans="1:2" x14ac:dyDescent="0.25">
      <c r="A17185">
        <v>5.5959399999999997</v>
      </c>
      <c r="B17185">
        <v>20562</v>
      </c>
    </row>
    <row r="17186" spans="1:2" x14ac:dyDescent="0.25">
      <c r="A17186">
        <v>5.5953099999999996</v>
      </c>
      <c r="B17186">
        <v>20122</v>
      </c>
    </row>
    <row r="17187" spans="1:2" x14ac:dyDescent="0.25">
      <c r="A17187">
        <v>5.5946800000000003</v>
      </c>
      <c r="B17187">
        <v>19640</v>
      </c>
    </row>
    <row r="17188" spans="1:2" x14ac:dyDescent="0.25">
      <c r="A17188">
        <v>5.5940500000000002</v>
      </c>
      <c r="B17188">
        <v>17829</v>
      </c>
    </row>
    <row r="17189" spans="1:2" x14ac:dyDescent="0.25">
      <c r="A17189">
        <v>5.5934200000000001</v>
      </c>
      <c r="B17189">
        <v>18086</v>
      </c>
    </row>
    <row r="17190" spans="1:2" x14ac:dyDescent="0.25">
      <c r="A17190">
        <v>5.5927800000000003</v>
      </c>
      <c r="B17190">
        <v>16501</v>
      </c>
    </row>
    <row r="17191" spans="1:2" x14ac:dyDescent="0.25">
      <c r="A17191">
        <v>5.5921500000000002</v>
      </c>
      <c r="B17191">
        <v>15538</v>
      </c>
    </row>
    <row r="17192" spans="1:2" x14ac:dyDescent="0.25">
      <c r="A17192">
        <v>5.59152</v>
      </c>
      <c r="B17192">
        <v>16809</v>
      </c>
    </row>
    <row r="17193" spans="1:2" x14ac:dyDescent="0.25">
      <c r="A17193">
        <v>5.5908899999999999</v>
      </c>
      <c r="B17193">
        <v>17788</v>
      </c>
    </row>
    <row r="17194" spans="1:2" x14ac:dyDescent="0.25">
      <c r="A17194">
        <v>5.5902599999999998</v>
      </c>
      <c r="B17194">
        <v>18094</v>
      </c>
    </row>
    <row r="17195" spans="1:2" x14ac:dyDescent="0.25">
      <c r="A17195">
        <v>5.5896299999999997</v>
      </c>
      <c r="B17195">
        <v>18637</v>
      </c>
    </row>
    <row r="17196" spans="1:2" x14ac:dyDescent="0.25">
      <c r="A17196">
        <v>5.5890000000000004</v>
      </c>
      <c r="B17196">
        <v>17500</v>
      </c>
    </row>
    <row r="17197" spans="1:2" x14ac:dyDescent="0.25">
      <c r="A17197">
        <v>5.5883599999999998</v>
      </c>
      <c r="B17197">
        <v>16613</v>
      </c>
    </row>
    <row r="17198" spans="1:2" x14ac:dyDescent="0.25">
      <c r="A17198">
        <v>5.5877299999999996</v>
      </c>
      <c r="B17198">
        <v>16959</v>
      </c>
    </row>
    <row r="17199" spans="1:2" x14ac:dyDescent="0.25">
      <c r="A17199">
        <v>5.5871000000000004</v>
      </c>
      <c r="B17199">
        <v>16592</v>
      </c>
    </row>
    <row r="17200" spans="1:2" x14ac:dyDescent="0.25">
      <c r="A17200">
        <v>5.5864700000000003</v>
      </c>
      <c r="B17200">
        <v>17030</v>
      </c>
    </row>
    <row r="17201" spans="1:2" x14ac:dyDescent="0.25">
      <c r="A17201">
        <v>5.5858400000000001</v>
      </c>
      <c r="B17201">
        <v>18396</v>
      </c>
    </row>
    <row r="17202" spans="1:2" x14ac:dyDescent="0.25">
      <c r="A17202">
        <v>5.58521</v>
      </c>
      <c r="B17202">
        <v>17692</v>
      </c>
    </row>
    <row r="17203" spans="1:2" x14ac:dyDescent="0.25">
      <c r="A17203">
        <v>5.5845799999999999</v>
      </c>
      <c r="B17203">
        <v>15995</v>
      </c>
    </row>
    <row r="17204" spans="1:2" x14ac:dyDescent="0.25">
      <c r="A17204">
        <v>5.5839499999999997</v>
      </c>
      <c r="B17204">
        <v>16327</v>
      </c>
    </row>
    <row r="17205" spans="1:2" x14ac:dyDescent="0.25">
      <c r="A17205">
        <v>5.58331</v>
      </c>
      <c r="B17205">
        <v>18307</v>
      </c>
    </row>
    <row r="17206" spans="1:2" x14ac:dyDescent="0.25">
      <c r="A17206">
        <v>5.5826799999999999</v>
      </c>
      <c r="B17206">
        <v>18496</v>
      </c>
    </row>
    <row r="17207" spans="1:2" x14ac:dyDescent="0.25">
      <c r="A17207">
        <v>5.5820499999999997</v>
      </c>
      <c r="B17207">
        <v>20569</v>
      </c>
    </row>
    <row r="17208" spans="1:2" x14ac:dyDescent="0.25">
      <c r="A17208">
        <v>5.5814199999999996</v>
      </c>
      <c r="B17208">
        <v>19772</v>
      </c>
    </row>
    <row r="17209" spans="1:2" x14ac:dyDescent="0.25">
      <c r="A17209">
        <v>5.5807900000000004</v>
      </c>
      <c r="B17209">
        <v>18078</v>
      </c>
    </row>
    <row r="17210" spans="1:2" x14ac:dyDescent="0.25">
      <c r="A17210">
        <v>5.5801600000000002</v>
      </c>
      <c r="B17210">
        <v>17852</v>
      </c>
    </row>
    <row r="17211" spans="1:2" x14ac:dyDescent="0.25">
      <c r="A17211">
        <v>5.5795300000000001</v>
      </c>
      <c r="B17211">
        <v>16451</v>
      </c>
    </row>
    <row r="17212" spans="1:2" x14ac:dyDescent="0.25">
      <c r="A17212">
        <v>5.5788900000000003</v>
      </c>
      <c r="B17212">
        <v>17167</v>
      </c>
    </row>
    <row r="17213" spans="1:2" x14ac:dyDescent="0.25">
      <c r="A17213">
        <v>5.5782600000000002</v>
      </c>
      <c r="B17213">
        <v>16270</v>
      </c>
    </row>
    <row r="17214" spans="1:2" x14ac:dyDescent="0.25">
      <c r="A17214">
        <v>5.5776300000000001</v>
      </c>
      <c r="B17214">
        <v>18253</v>
      </c>
    </row>
    <row r="17215" spans="1:2" x14ac:dyDescent="0.25">
      <c r="A17215">
        <v>5.577</v>
      </c>
      <c r="B17215">
        <v>18543</v>
      </c>
    </row>
    <row r="17216" spans="1:2" x14ac:dyDescent="0.25">
      <c r="A17216">
        <v>5.5763699999999998</v>
      </c>
      <c r="B17216">
        <v>17744</v>
      </c>
    </row>
    <row r="17217" spans="1:2" x14ac:dyDescent="0.25">
      <c r="A17217">
        <v>5.5757399999999997</v>
      </c>
      <c r="B17217">
        <v>18162</v>
      </c>
    </row>
    <row r="17218" spans="1:2" x14ac:dyDescent="0.25">
      <c r="A17218">
        <v>5.5751099999999996</v>
      </c>
      <c r="B17218">
        <v>15677</v>
      </c>
    </row>
    <row r="17219" spans="1:2" x14ac:dyDescent="0.25">
      <c r="A17219">
        <v>5.5744800000000003</v>
      </c>
      <c r="B17219">
        <v>20169</v>
      </c>
    </row>
    <row r="17220" spans="1:2" x14ac:dyDescent="0.25">
      <c r="A17220">
        <v>5.5738399999999997</v>
      </c>
      <c r="B17220">
        <v>21879</v>
      </c>
    </row>
    <row r="17221" spans="1:2" x14ac:dyDescent="0.25">
      <c r="A17221">
        <v>5.5732100000000004</v>
      </c>
      <c r="B17221">
        <v>19992</v>
      </c>
    </row>
    <row r="17222" spans="1:2" x14ac:dyDescent="0.25">
      <c r="A17222">
        <v>5.5725800000000003</v>
      </c>
      <c r="B17222">
        <v>21220</v>
      </c>
    </row>
    <row r="17223" spans="1:2" x14ac:dyDescent="0.25">
      <c r="A17223">
        <v>5.5719500000000002</v>
      </c>
      <c r="B17223">
        <v>21362</v>
      </c>
    </row>
    <row r="17224" spans="1:2" x14ac:dyDescent="0.25">
      <c r="A17224">
        <v>5.5713200000000001</v>
      </c>
      <c r="B17224">
        <v>19980</v>
      </c>
    </row>
    <row r="17225" spans="1:2" x14ac:dyDescent="0.25">
      <c r="A17225">
        <v>5.5706899999999999</v>
      </c>
      <c r="B17225">
        <v>18829</v>
      </c>
    </row>
    <row r="17226" spans="1:2" x14ac:dyDescent="0.25">
      <c r="A17226">
        <v>5.5700599999999998</v>
      </c>
      <c r="B17226">
        <v>20513</v>
      </c>
    </row>
    <row r="17227" spans="1:2" x14ac:dyDescent="0.25">
      <c r="A17227">
        <v>5.56942</v>
      </c>
      <c r="B17227">
        <v>20294</v>
      </c>
    </row>
    <row r="17228" spans="1:2" x14ac:dyDescent="0.25">
      <c r="A17228">
        <v>5.5687899999999999</v>
      </c>
      <c r="B17228">
        <v>20813</v>
      </c>
    </row>
    <row r="17229" spans="1:2" x14ac:dyDescent="0.25">
      <c r="A17229">
        <v>5.5681599999999998</v>
      </c>
      <c r="B17229">
        <v>19955</v>
      </c>
    </row>
    <row r="17230" spans="1:2" x14ac:dyDescent="0.25">
      <c r="A17230">
        <v>5.5675299999999996</v>
      </c>
      <c r="B17230">
        <v>18890</v>
      </c>
    </row>
    <row r="17231" spans="1:2" x14ac:dyDescent="0.25">
      <c r="A17231">
        <v>5.5669000000000004</v>
      </c>
      <c r="B17231">
        <v>20027</v>
      </c>
    </row>
    <row r="17232" spans="1:2" x14ac:dyDescent="0.25">
      <c r="A17232">
        <v>5.5662700000000003</v>
      </c>
      <c r="B17232">
        <v>20059</v>
      </c>
    </row>
    <row r="17233" spans="1:2" x14ac:dyDescent="0.25">
      <c r="A17233">
        <v>5.5656400000000001</v>
      </c>
      <c r="B17233">
        <v>18377</v>
      </c>
    </row>
    <row r="17234" spans="1:2" x14ac:dyDescent="0.25">
      <c r="A17234">
        <v>5.56501</v>
      </c>
      <c r="B17234">
        <v>20237</v>
      </c>
    </row>
    <row r="17235" spans="1:2" x14ac:dyDescent="0.25">
      <c r="A17235">
        <v>5.5643700000000003</v>
      </c>
      <c r="B17235">
        <v>19390</v>
      </c>
    </row>
    <row r="17236" spans="1:2" x14ac:dyDescent="0.25">
      <c r="A17236">
        <v>5.5637400000000001</v>
      </c>
      <c r="B17236">
        <v>19854</v>
      </c>
    </row>
    <row r="17237" spans="1:2" x14ac:dyDescent="0.25">
      <c r="A17237">
        <v>5.56311</v>
      </c>
      <c r="B17237">
        <v>18537</v>
      </c>
    </row>
    <row r="17238" spans="1:2" x14ac:dyDescent="0.25">
      <c r="A17238">
        <v>5.5624799999999999</v>
      </c>
      <c r="B17238">
        <v>18105</v>
      </c>
    </row>
    <row r="17239" spans="1:2" x14ac:dyDescent="0.25">
      <c r="A17239">
        <v>5.5618499999999997</v>
      </c>
      <c r="B17239">
        <v>20415</v>
      </c>
    </row>
    <row r="17240" spans="1:2" x14ac:dyDescent="0.25">
      <c r="A17240">
        <v>5.5612199999999996</v>
      </c>
      <c r="B17240">
        <v>20144</v>
      </c>
    </row>
    <row r="17241" spans="1:2" x14ac:dyDescent="0.25">
      <c r="A17241">
        <v>5.5605900000000004</v>
      </c>
      <c r="B17241">
        <v>18485</v>
      </c>
    </row>
    <row r="17242" spans="1:2" x14ac:dyDescent="0.25">
      <c r="A17242">
        <v>5.5599600000000002</v>
      </c>
      <c r="B17242">
        <v>19255</v>
      </c>
    </row>
    <row r="17243" spans="1:2" x14ac:dyDescent="0.25">
      <c r="A17243">
        <v>5.5593199999999996</v>
      </c>
      <c r="B17243">
        <v>19170</v>
      </c>
    </row>
    <row r="17244" spans="1:2" x14ac:dyDescent="0.25">
      <c r="A17244">
        <v>5.5586900000000004</v>
      </c>
      <c r="B17244">
        <v>16958</v>
      </c>
    </row>
    <row r="17245" spans="1:2" x14ac:dyDescent="0.25">
      <c r="A17245">
        <v>5.5580600000000002</v>
      </c>
      <c r="B17245">
        <v>16607</v>
      </c>
    </row>
    <row r="17246" spans="1:2" x14ac:dyDescent="0.25">
      <c r="A17246">
        <v>5.5574300000000001</v>
      </c>
      <c r="B17246">
        <v>17759</v>
      </c>
    </row>
    <row r="17247" spans="1:2" x14ac:dyDescent="0.25">
      <c r="A17247">
        <v>5.5568</v>
      </c>
      <c r="B17247">
        <v>20168</v>
      </c>
    </row>
    <row r="17248" spans="1:2" x14ac:dyDescent="0.25">
      <c r="A17248">
        <v>5.5561699999999998</v>
      </c>
      <c r="B17248">
        <v>19466</v>
      </c>
    </row>
    <row r="17249" spans="1:2" x14ac:dyDescent="0.25">
      <c r="A17249">
        <v>5.5555399999999997</v>
      </c>
      <c r="B17249">
        <v>18023</v>
      </c>
    </row>
    <row r="17250" spans="1:2" x14ac:dyDescent="0.25">
      <c r="A17250">
        <v>5.5548999999999999</v>
      </c>
      <c r="B17250">
        <v>17634</v>
      </c>
    </row>
    <row r="17251" spans="1:2" x14ac:dyDescent="0.25">
      <c r="A17251">
        <v>5.5542699999999998</v>
      </c>
      <c r="B17251">
        <v>17848</v>
      </c>
    </row>
    <row r="17252" spans="1:2" x14ac:dyDescent="0.25">
      <c r="A17252">
        <v>5.5536399999999997</v>
      </c>
      <c r="B17252">
        <v>18080</v>
      </c>
    </row>
    <row r="17253" spans="1:2" x14ac:dyDescent="0.25">
      <c r="A17253">
        <v>5.5530099999999996</v>
      </c>
      <c r="B17253">
        <v>18544</v>
      </c>
    </row>
    <row r="17254" spans="1:2" x14ac:dyDescent="0.25">
      <c r="A17254">
        <v>5.5523800000000003</v>
      </c>
      <c r="B17254">
        <v>18343</v>
      </c>
    </row>
    <row r="17255" spans="1:2" x14ac:dyDescent="0.25">
      <c r="A17255">
        <v>5.5517500000000002</v>
      </c>
      <c r="B17255">
        <v>17665</v>
      </c>
    </row>
    <row r="17256" spans="1:2" x14ac:dyDescent="0.25">
      <c r="A17256">
        <v>5.5511200000000001</v>
      </c>
      <c r="B17256">
        <v>16992</v>
      </c>
    </row>
    <row r="17257" spans="1:2" x14ac:dyDescent="0.25">
      <c r="A17257">
        <v>5.5504899999999999</v>
      </c>
      <c r="B17257">
        <v>16581</v>
      </c>
    </row>
    <row r="17258" spans="1:2" x14ac:dyDescent="0.25">
      <c r="A17258">
        <v>5.5498500000000002</v>
      </c>
      <c r="B17258">
        <v>18782</v>
      </c>
    </row>
    <row r="17259" spans="1:2" x14ac:dyDescent="0.25">
      <c r="A17259">
        <v>5.54922</v>
      </c>
      <c r="B17259">
        <v>19155</v>
      </c>
    </row>
    <row r="17260" spans="1:2" x14ac:dyDescent="0.25">
      <c r="A17260">
        <v>5.5485899999999999</v>
      </c>
      <c r="B17260">
        <v>19125</v>
      </c>
    </row>
    <row r="17261" spans="1:2" x14ac:dyDescent="0.25">
      <c r="A17261">
        <v>5.5479599999999998</v>
      </c>
      <c r="B17261">
        <v>18844</v>
      </c>
    </row>
    <row r="17262" spans="1:2" x14ac:dyDescent="0.25">
      <c r="A17262">
        <v>5.5473299999999997</v>
      </c>
      <c r="B17262">
        <v>19594</v>
      </c>
    </row>
    <row r="17263" spans="1:2" x14ac:dyDescent="0.25">
      <c r="A17263">
        <v>5.5467000000000004</v>
      </c>
      <c r="B17263">
        <v>20500</v>
      </c>
    </row>
    <row r="17264" spans="1:2" x14ac:dyDescent="0.25">
      <c r="A17264">
        <v>5.5460700000000003</v>
      </c>
      <c r="B17264">
        <v>20282</v>
      </c>
    </row>
    <row r="17265" spans="1:2" x14ac:dyDescent="0.25">
      <c r="A17265">
        <v>5.5454299999999996</v>
      </c>
      <c r="B17265">
        <v>19455</v>
      </c>
    </row>
    <row r="17266" spans="1:2" x14ac:dyDescent="0.25">
      <c r="A17266">
        <v>5.5448000000000004</v>
      </c>
      <c r="B17266">
        <v>19124</v>
      </c>
    </row>
    <row r="17267" spans="1:2" x14ac:dyDescent="0.25">
      <c r="A17267">
        <v>5.5441700000000003</v>
      </c>
      <c r="B17267">
        <v>18943</v>
      </c>
    </row>
    <row r="17268" spans="1:2" x14ac:dyDescent="0.25">
      <c r="A17268">
        <v>5.5435400000000001</v>
      </c>
      <c r="B17268">
        <v>18490</v>
      </c>
    </row>
    <row r="17269" spans="1:2" x14ac:dyDescent="0.25">
      <c r="A17269">
        <v>5.54291</v>
      </c>
      <c r="B17269">
        <v>18447</v>
      </c>
    </row>
    <row r="17270" spans="1:2" x14ac:dyDescent="0.25">
      <c r="A17270">
        <v>5.5422799999999999</v>
      </c>
      <c r="B17270">
        <v>18788</v>
      </c>
    </row>
    <row r="17271" spans="1:2" x14ac:dyDescent="0.25">
      <c r="A17271">
        <v>5.5416499999999997</v>
      </c>
      <c r="B17271">
        <v>20101</v>
      </c>
    </row>
    <row r="17272" spans="1:2" x14ac:dyDescent="0.25">
      <c r="A17272">
        <v>5.5410199999999996</v>
      </c>
      <c r="B17272">
        <v>19652</v>
      </c>
    </row>
    <row r="17273" spans="1:2" x14ac:dyDescent="0.25">
      <c r="A17273">
        <v>5.5403799999999999</v>
      </c>
      <c r="B17273">
        <v>19389</v>
      </c>
    </row>
    <row r="17274" spans="1:2" x14ac:dyDescent="0.25">
      <c r="A17274">
        <v>5.5397499999999997</v>
      </c>
      <c r="B17274">
        <v>17807</v>
      </c>
    </row>
    <row r="17275" spans="1:2" x14ac:dyDescent="0.25">
      <c r="A17275">
        <v>5.5391199999999996</v>
      </c>
      <c r="B17275">
        <v>18185</v>
      </c>
    </row>
    <row r="17276" spans="1:2" x14ac:dyDescent="0.25">
      <c r="A17276">
        <v>5.5384900000000004</v>
      </c>
      <c r="B17276">
        <v>19215</v>
      </c>
    </row>
    <row r="17277" spans="1:2" x14ac:dyDescent="0.25">
      <c r="A17277">
        <v>5.5378600000000002</v>
      </c>
      <c r="B17277">
        <v>22102</v>
      </c>
    </row>
    <row r="17278" spans="1:2" x14ac:dyDescent="0.25">
      <c r="A17278">
        <v>5.5372300000000001</v>
      </c>
      <c r="B17278">
        <v>22920</v>
      </c>
    </row>
    <row r="17279" spans="1:2" x14ac:dyDescent="0.25">
      <c r="A17279">
        <v>5.5366</v>
      </c>
      <c r="B17279">
        <v>21284</v>
      </c>
    </row>
    <row r="17280" spans="1:2" x14ac:dyDescent="0.25">
      <c r="A17280">
        <v>5.5359600000000002</v>
      </c>
      <c r="B17280">
        <v>19986</v>
      </c>
    </row>
    <row r="17281" spans="1:2" x14ac:dyDescent="0.25">
      <c r="A17281">
        <v>5.5353300000000001</v>
      </c>
      <c r="B17281">
        <v>19633</v>
      </c>
    </row>
    <row r="17282" spans="1:2" x14ac:dyDescent="0.25">
      <c r="A17282">
        <v>5.5347</v>
      </c>
      <c r="B17282">
        <v>18541</v>
      </c>
    </row>
    <row r="17283" spans="1:2" x14ac:dyDescent="0.25">
      <c r="A17283">
        <v>5.5340699999999998</v>
      </c>
      <c r="B17283">
        <v>17917</v>
      </c>
    </row>
    <row r="17284" spans="1:2" x14ac:dyDescent="0.25">
      <c r="A17284">
        <v>5.5334399999999997</v>
      </c>
      <c r="B17284">
        <v>19535</v>
      </c>
    </row>
    <row r="17285" spans="1:2" x14ac:dyDescent="0.25">
      <c r="A17285">
        <v>5.5328099999999996</v>
      </c>
      <c r="B17285">
        <v>19951</v>
      </c>
    </row>
    <row r="17286" spans="1:2" x14ac:dyDescent="0.25">
      <c r="A17286">
        <v>5.5321800000000003</v>
      </c>
      <c r="B17286">
        <v>19688</v>
      </c>
    </row>
    <row r="17287" spans="1:2" x14ac:dyDescent="0.25">
      <c r="A17287">
        <v>5.5315500000000002</v>
      </c>
      <c r="B17287">
        <v>18771</v>
      </c>
    </row>
    <row r="17288" spans="1:2" x14ac:dyDescent="0.25">
      <c r="A17288">
        <v>5.5309100000000004</v>
      </c>
      <c r="B17288">
        <v>19081</v>
      </c>
    </row>
    <row r="17289" spans="1:2" x14ac:dyDescent="0.25">
      <c r="A17289">
        <v>5.5302800000000003</v>
      </c>
      <c r="B17289">
        <v>17856</v>
      </c>
    </row>
    <row r="17290" spans="1:2" x14ac:dyDescent="0.25">
      <c r="A17290">
        <v>5.5296500000000002</v>
      </c>
      <c r="B17290">
        <v>19514</v>
      </c>
    </row>
    <row r="17291" spans="1:2" x14ac:dyDescent="0.25">
      <c r="A17291">
        <v>5.52902</v>
      </c>
      <c r="B17291">
        <v>21468</v>
      </c>
    </row>
    <row r="17292" spans="1:2" x14ac:dyDescent="0.25">
      <c r="A17292">
        <v>5.5283899999999999</v>
      </c>
      <c r="B17292">
        <v>21686</v>
      </c>
    </row>
    <row r="17293" spans="1:2" x14ac:dyDescent="0.25">
      <c r="A17293">
        <v>5.5277599999999998</v>
      </c>
      <c r="B17293">
        <v>18296</v>
      </c>
    </row>
    <row r="17294" spans="1:2" x14ac:dyDescent="0.25">
      <c r="A17294">
        <v>5.5271299999999997</v>
      </c>
      <c r="B17294">
        <v>22008</v>
      </c>
    </row>
    <row r="17295" spans="1:2" x14ac:dyDescent="0.25">
      <c r="A17295">
        <v>5.5265000000000004</v>
      </c>
      <c r="B17295">
        <v>20388</v>
      </c>
    </row>
    <row r="17296" spans="1:2" x14ac:dyDescent="0.25">
      <c r="A17296">
        <v>5.5258599999999998</v>
      </c>
      <c r="B17296">
        <v>18245</v>
      </c>
    </row>
    <row r="17297" spans="1:2" x14ac:dyDescent="0.25">
      <c r="A17297">
        <v>5.5252299999999996</v>
      </c>
      <c r="B17297">
        <v>18881</v>
      </c>
    </row>
    <row r="17298" spans="1:2" x14ac:dyDescent="0.25">
      <c r="A17298">
        <v>5.5246000000000004</v>
      </c>
      <c r="B17298">
        <v>19655</v>
      </c>
    </row>
    <row r="17299" spans="1:2" x14ac:dyDescent="0.25">
      <c r="A17299">
        <v>5.5239700000000003</v>
      </c>
      <c r="B17299">
        <v>16845</v>
      </c>
    </row>
    <row r="17300" spans="1:2" x14ac:dyDescent="0.25">
      <c r="A17300">
        <v>5.5233400000000001</v>
      </c>
      <c r="B17300">
        <v>17545</v>
      </c>
    </row>
    <row r="17301" spans="1:2" x14ac:dyDescent="0.25">
      <c r="A17301">
        <v>5.52271</v>
      </c>
      <c r="B17301">
        <v>21102</v>
      </c>
    </row>
    <row r="17302" spans="1:2" x14ac:dyDescent="0.25">
      <c r="A17302">
        <v>5.5220799999999999</v>
      </c>
      <c r="B17302">
        <v>20446</v>
      </c>
    </row>
    <row r="17303" spans="1:2" x14ac:dyDescent="0.25">
      <c r="A17303">
        <v>5.5214400000000001</v>
      </c>
      <c r="B17303">
        <v>17610</v>
      </c>
    </row>
    <row r="17304" spans="1:2" x14ac:dyDescent="0.25">
      <c r="A17304">
        <v>5.52081</v>
      </c>
      <c r="B17304">
        <v>17493</v>
      </c>
    </row>
    <row r="17305" spans="1:2" x14ac:dyDescent="0.25">
      <c r="A17305">
        <v>5.5201799999999999</v>
      </c>
      <c r="B17305">
        <v>19397</v>
      </c>
    </row>
    <row r="17306" spans="1:2" x14ac:dyDescent="0.25">
      <c r="A17306">
        <v>5.5195499999999997</v>
      </c>
      <c r="B17306">
        <v>19909</v>
      </c>
    </row>
    <row r="17307" spans="1:2" x14ac:dyDescent="0.25">
      <c r="A17307">
        <v>5.5189199999999996</v>
      </c>
      <c r="B17307">
        <v>20548</v>
      </c>
    </row>
    <row r="17308" spans="1:2" x14ac:dyDescent="0.25">
      <c r="A17308">
        <v>5.5182900000000004</v>
      </c>
      <c r="B17308">
        <v>21460</v>
      </c>
    </row>
    <row r="17309" spans="1:2" x14ac:dyDescent="0.25">
      <c r="A17309">
        <v>5.5176600000000002</v>
      </c>
      <c r="B17309">
        <v>18504</v>
      </c>
    </row>
    <row r="17310" spans="1:2" x14ac:dyDescent="0.25">
      <c r="A17310">
        <v>5.5170300000000001</v>
      </c>
      <c r="B17310">
        <v>19719</v>
      </c>
    </row>
    <row r="17311" spans="1:2" x14ac:dyDescent="0.25">
      <c r="A17311">
        <v>5.5163900000000003</v>
      </c>
      <c r="B17311">
        <v>21450</v>
      </c>
    </row>
    <row r="17312" spans="1:2" x14ac:dyDescent="0.25">
      <c r="A17312">
        <v>5.5157600000000002</v>
      </c>
      <c r="B17312">
        <v>22808</v>
      </c>
    </row>
    <row r="17313" spans="1:2" x14ac:dyDescent="0.25">
      <c r="A17313">
        <v>5.5151300000000001</v>
      </c>
      <c r="B17313">
        <v>21174</v>
      </c>
    </row>
    <row r="17314" spans="1:2" x14ac:dyDescent="0.25">
      <c r="A17314">
        <v>5.5145</v>
      </c>
      <c r="B17314">
        <v>19947</v>
      </c>
    </row>
    <row r="17315" spans="1:2" x14ac:dyDescent="0.25">
      <c r="A17315">
        <v>5.5138699999999998</v>
      </c>
      <c r="B17315">
        <v>19606</v>
      </c>
    </row>
    <row r="17316" spans="1:2" x14ac:dyDescent="0.25">
      <c r="A17316">
        <v>5.5132399999999997</v>
      </c>
      <c r="B17316">
        <v>18667</v>
      </c>
    </row>
    <row r="17317" spans="1:2" x14ac:dyDescent="0.25">
      <c r="A17317">
        <v>5.5126099999999996</v>
      </c>
      <c r="B17317">
        <v>22520</v>
      </c>
    </row>
    <row r="17318" spans="1:2" x14ac:dyDescent="0.25">
      <c r="A17318">
        <v>5.5119699999999998</v>
      </c>
      <c r="B17318">
        <v>23335</v>
      </c>
    </row>
    <row r="17319" spans="1:2" x14ac:dyDescent="0.25">
      <c r="A17319">
        <v>5.5113399999999997</v>
      </c>
      <c r="B17319">
        <v>22319</v>
      </c>
    </row>
    <row r="17320" spans="1:2" x14ac:dyDescent="0.25">
      <c r="A17320">
        <v>5.5107100000000004</v>
      </c>
      <c r="B17320">
        <v>21447</v>
      </c>
    </row>
    <row r="17321" spans="1:2" x14ac:dyDescent="0.25">
      <c r="A17321">
        <v>5.5100800000000003</v>
      </c>
      <c r="B17321">
        <v>20236</v>
      </c>
    </row>
    <row r="17322" spans="1:2" x14ac:dyDescent="0.25">
      <c r="A17322">
        <v>5.5094500000000002</v>
      </c>
      <c r="B17322">
        <v>22713</v>
      </c>
    </row>
    <row r="17323" spans="1:2" x14ac:dyDescent="0.25">
      <c r="A17323">
        <v>5.5088200000000001</v>
      </c>
      <c r="B17323">
        <v>23334</v>
      </c>
    </row>
    <row r="17324" spans="1:2" x14ac:dyDescent="0.25">
      <c r="A17324">
        <v>5.5081899999999999</v>
      </c>
      <c r="B17324">
        <v>23894</v>
      </c>
    </row>
    <row r="17325" spans="1:2" x14ac:dyDescent="0.25">
      <c r="A17325">
        <v>5.5075599999999998</v>
      </c>
      <c r="B17325">
        <v>22164</v>
      </c>
    </row>
    <row r="17326" spans="1:2" x14ac:dyDescent="0.25">
      <c r="A17326">
        <v>5.50692</v>
      </c>
      <c r="B17326">
        <v>23862</v>
      </c>
    </row>
    <row r="17327" spans="1:2" x14ac:dyDescent="0.25">
      <c r="A17327">
        <v>5.5062899999999999</v>
      </c>
      <c r="B17327">
        <v>24631</v>
      </c>
    </row>
    <row r="17328" spans="1:2" x14ac:dyDescent="0.25">
      <c r="A17328">
        <v>5.5056599999999998</v>
      </c>
      <c r="B17328">
        <v>22783</v>
      </c>
    </row>
    <row r="17329" spans="1:2" x14ac:dyDescent="0.25">
      <c r="A17329">
        <v>5.5050299999999996</v>
      </c>
      <c r="B17329">
        <v>21514</v>
      </c>
    </row>
    <row r="17330" spans="1:2" x14ac:dyDescent="0.25">
      <c r="A17330">
        <v>5.5044000000000004</v>
      </c>
      <c r="B17330">
        <v>23105</v>
      </c>
    </row>
    <row r="17331" spans="1:2" x14ac:dyDescent="0.25">
      <c r="A17331">
        <v>5.5037700000000003</v>
      </c>
      <c r="B17331">
        <v>22620</v>
      </c>
    </row>
    <row r="17332" spans="1:2" x14ac:dyDescent="0.25">
      <c r="A17332">
        <v>5.5031400000000001</v>
      </c>
      <c r="B17332">
        <v>22593</v>
      </c>
    </row>
    <row r="17333" spans="1:2" x14ac:dyDescent="0.25">
      <c r="A17333">
        <v>5.50251</v>
      </c>
      <c r="B17333">
        <v>19939</v>
      </c>
    </row>
    <row r="17334" spans="1:2" x14ac:dyDescent="0.25">
      <c r="A17334">
        <v>5.5018700000000003</v>
      </c>
      <c r="B17334">
        <v>20162</v>
      </c>
    </row>
    <row r="17335" spans="1:2" x14ac:dyDescent="0.25">
      <c r="A17335">
        <v>5.5012400000000001</v>
      </c>
      <c r="B17335">
        <v>21997</v>
      </c>
    </row>
    <row r="17336" spans="1:2" x14ac:dyDescent="0.25">
      <c r="A17336">
        <v>5.50061</v>
      </c>
      <c r="B17336">
        <v>23597</v>
      </c>
    </row>
    <row r="17337" spans="1:2" x14ac:dyDescent="0.25">
      <c r="A17337">
        <v>5.4999799999999999</v>
      </c>
      <c r="B17337">
        <v>23950</v>
      </c>
    </row>
    <row r="17338" spans="1:2" x14ac:dyDescent="0.25">
      <c r="A17338">
        <v>5.4993499999999997</v>
      </c>
      <c r="B17338">
        <v>23841</v>
      </c>
    </row>
    <row r="17339" spans="1:2" x14ac:dyDescent="0.25">
      <c r="A17339">
        <v>5.4987199999999996</v>
      </c>
      <c r="B17339">
        <v>23886</v>
      </c>
    </row>
    <row r="17340" spans="1:2" x14ac:dyDescent="0.25">
      <c r="A17340">
        <v>5.4980900000000004</v>
      </c>
      <c r="B17340">
        <v>20905</v>
      </c>
    </row>
    <row r="17341" spans="1:2" x14ac:dyDescent="0.25">
      <c r="A17341">
        <v>5.4974499999999997</v>
      </c>
      <c r="B17341">
        <v>20405</v>
      </c>
    </row>
    <row r="17342" spans="1:2" x14ac:dyDescent="0.25">
      <c r="A17342">
        <v>5.4968199999999996</v>
      </c>
      <c r="B17342">
        <v>23049</v>
      </c>
    </row>
    <row r="17343" spans="1:2" x14ac:dyDescent="0.25">
      <c r="A17343">
        <v>5.4961900000000004</v>
      </c>
      <c r="B17343">
        <v>26031</v>
      </c>
    </row>
    <row r="17344" spans="1:2" x14ac:dyDescent="0.25">
      <c r="A17344">
        <v>5.4955600000000002</v>
      </c>
      <c r="B17344">
        <v>25288</v>
      </c>
    </row>
    <row r="17345" spans="1:2" x14ac:dyDescent="0.25">
      <c r="A17345">
        <v>5.4949300000000001</v>
      </c>
      <c r="B17345">
        <v>24385</v>
      </c>
    </row>
    <row r="17346" spans="1:2" x14ac:dyDescent="0.25">
      <c r="A17346">
        <v>5.4943</v>
      </c>
      <c r="B17346">
        <v>22118</v>
      </c>
    </row>
    <row r="17347" spans="1:2" x14ac:dyDescent="0.25">
      <c r="A17347">
        <v>5.4936699999999998</v>
      </c>
      <c r="B17347">
        <v>23182</v>
      </c>
    </row>
    <row r="17348" spans="1:2" x14ac:dyDescent="0.25">
      <c r="A17348">
        <v>5.4930399999999997</v>
      </c>
      <c r="B17348">
        <v>23724</v>
      </c>
    </row>
    <row r="17349" spans="1:2" x14ac:dyDescent="0.25">
      <c r="A17349">
        <v>5.4923999999999999</v>
      </c>
      <c r="B17349">
        <v>23116</v>
      </c>
    </row>
    <row r="17350" spans="1:2" x14ac:dyDescent="0.25">
      <c r="A17350">
        <v>5.4917699999999998</v>
      </c>
      <c r="B17350">
        <v>21511</v>
      </c>
    </row>
    <row r="17351" spans="1:2" x14ac:dyDescent="0.25">
      <c r="A17351">
        <v>5.4911399999999997</v>
      </c>
      <c r="B17351">
        <v>21408</v>
      </c>
    </row>
    <row r="17352" spans="1:2" x14ac:dyDescent="0.25">
      <c r="A17352">
        <v>5.4905099999999996</v>
      </c>
      <c r="B17352">
        <v>22886</v>
      </c>
    </row>
    <row r="17353" spans="1:2" x14ac:dyDescent="0.25">
      <c r="A17353">
        <v>5.4898800000000003</v>
      </c>
      <c r="B17353">
        <v>24340</v>
      </c>
    </row>
    <row r="17354" spans="1:2" x14ac:dyDescent="0.25">
      <c r="A17354">
        <v>5.4892500000000002</v>
      </c>
      <c r="B17354">
        <v>23960</v>
      </c>
    </row>
    <row r="17355" spans="1:2" x14ac:dyDescent="0.25">
      <c r="A17355">
        <v>5.4886200000000001</v>
      </c>
      <c r="B17355">
        <v>25280</v>
      </c>
    </row>
    <row r="17356" spans="1:2" x14ac:dyDescent="0.25">
      <c r="A17356">
        <v>5.4879800000000003</v>
      </c>
      <c r="B17356">
        <v>25353</v>
      </c>
    </row>
    <row r="17357" spans="1:2" x14ac:dyDescent="0.25">
      <c r="A17357">
        <v>5.4873500000000002</v>
      </c>
      <c r="B17357">
        <v>26370</v>
      </c>
    </row>
    <row r="17358" spans="1:2" x14ac:dyDescent="0.25">
      <c r="A17358">
        <v>5.48672</v>
      </c>
      <c r="B17358">
        <v>26168</v>
      </c>
    </row>
    <row r="17359" spans="1:2" x14ac:dyDescent="0.25">
      <c r="A17359">
        <v>5.4860899999999999</v>
      </c>
      <c r="B17359">
        <v>23168</v>
      </c>
    </row>
    <row r="17360" spans="1:2" x14ac:dyDescent="0.25">
      <c r="A17360">
        <v>5.4854599999999998</v>
      </c>
      <c r="B17360">
        <v>24602</v>
      </c>
    </row>
    <row r="17361" spans="1:2" x14ac:dyDescent="0.25">
      <c r="A17361">
        <v>5.4848299999999997</v>
      </c>
      <c r="B17361">
        <v>24761</v>
      </c>
    </row>
    <row r="17362" spans="1:2" x14ac:dyDescent="0.25">
      <c r="A17362">
        <v>5.4842000000000004</v>
      </c>
      <c r="B17362">
        <v>25719</v>
      </c>
    </row>
    <row r="17363" spans="1:2" x14ac:dyDescent="0.25">
      <c r="A17363">
        <v>5.4835700000000003</v>
      </c>
      <c r="B17363">
        <v>24362</v>
      </c>
    </row>
    <row r="17364" spans="1:2" x14ac:dyDescent="0.25">
      <c r="A17364">
        <v>5.4829299999999996</v>
      </c>
      <c r="B17364">
        <v>22519</v>
      </c>
    </row>
    <row r="17365" spans="1:2" x14ac:dyDescent="0.25">
      <c r="A17365">
        <v>5.4823000000000004</v>
      </c>
      <c r="B17365">
        <v>22518</v>
      </c>
    </row>
    <row r="17366" spans="1:2" x14ac:dyDescent="0.25">
      <c r="A17366">
        <v>5.4816700000000003</v>
      </c>
      <c r="B17366">
        <v>24391</v>
      </c>
    </row>
    <row r="17367" spans="1:2" x14ac:dyDescent="0.25">
      <c r="A17367">
        <v>5.4810400000000001</v>
      </c>
      <c r="B17367">
        <v>24230</v>
      </c>
    </row>
    <row r="17368" spans="1:2" x14ac:dyDescent="0.25">
      <c r="A17368">
        <v>5.48041</v>
      </c>
      <c r="B17368">
        <v>23363</v>
      </c>
    </row>
    <row r="17369" spans="1:2" x14ac:dyDescent="0.25">
      <c r="A17369">
        <v>5.4797799999999999</v>
      </c>
      <c r="B17369">
        <v>24439</v>
      </c>
    </row>
    <row r="17370" spans="1:2" x14ac:dyDescent="0.25">
      <c r="A17370">
        <v>5.4791499999999997</v>
      </c>
      <c r="B17370">
        <v>23112</v>
      </c>
    </row>
    <row r="17371" spans="1:2" x14ac:dyDescent="0.25">
      <c r="A17371">
        <v>5.47851</v>
      </c>
      <c r="B17371">
        <v>23504</v>
      </c>
    </row>
    <row r="17372" spans="1:2" x14ac:dyDescent="0.25">
      <c r="A17372">
        <v>5.4778799999999999</v>
      </c>
      <c r="B17372">
        <v>25594</v>
      </c>
    </row>
    <row r="17373" spans="1:2" x14ac:dyDescent="0.25">
      <c r="A17373">
        <v>5.4772499999999997</v>
      </c>
      <c r="B17373">
        <v>27997</v>
      </c>
    </row>
    <row r="17374" spans="1:2" x14ac:dyDescent="0.25">
      <c r="A17374">
        <v>5.4766199999999996</v>
      </c>
      <c r="B17374">
        <v>26206</v>
      </c>
    </row>
    <row r="17375" spans="1:2" x14ac:dyDescent="0.25">
      <c r="A17375">
        <v>5.4759900000000004</v>
      </c>
      <c r="B17375">
        <v>23991</v>
      </c>
    </row>
    <row r="17376" spans="1:2" x14ac:dyDescent="0.25">
      <c r="A17376">
        <v>5.4753600000000002</v>
      </c>
      <c r="B17376">
        <v>25397</v>
      </c>
    </row>
    <row r="17377" spans="1:2" x14ac:dyDescent="0.25">
      <c r="A17377">
        <v>5.4747300000000001</v>
      </c>
      <c r="B17377">
        <v>24172</v>
      </c>
    </row>
    <row r="17378" spans="1:2" x14ac:dyDescent="0.25">
      <c r="A17378">
        <v>5.4741</v>
      </c>
      <c r="B17378">
        <v>23252</v>
      </c>
    </row>
    <row r="17379" spans="1:2" x14ac:dyDescent="0.25">
      <c r="A17379">
        <v>5.4734600000000002</v>
      </c>
      <c r="B17379">
        <v>24592</v>
      </c>
    </row>
    <row r="17380" spans="1:2" x14ac:dyDescent="0.25">
      <c r="A17380">
        <v>5.4728300000000001</v>
      </c>
      <c r="B17380">
        <v>26242</v>
      </c>
    </row>
    <row r="17381" spans="1:2" x14ac:dyDescent="0.25">
      <c r="A17381">
        <v>5.4722</v>
      </c>
      <c r="B17381">
        <v>28420</v>
      </c>
    </row>
    <row r="17382" spans="1:2" x14ac:dyDescent="0.25">
      <c r="A17382">
        <v>5.4715699999999998</v>
      </c>
      <c r="B17382">
        <v>29804</v>
      </c>
    </row>
    <row r="17383" spans="1:2" x14ac:dyDescent="0.25">
      <c r="A17383">
        <v>5.4709399999999997</v>
      </c>
      <c r="B17383">
        <v>29864</v>
      </c>
    </row>
    <row r="17384" spans="1:2" x14ac:dyDescent="0.25">
      <c r="A17384">
        <v>5.4703099999999996</v>
      </c>
      <c r="B17384">
        <v>29913</v>
      </c>
    </row>
    <row r="17385" spans="1:2" x14ac:dyDescent="0.25">
      <c r="A17385">
        <v>5.4696800000000003</v>
      </c>
      <c r="B17385">
        <v>30771</v>
      </c>
    </row>
    <row r="17386" spans="1:2" x14ac:dyDescent="0.25">
      <c r="A17386">
        <v>5.4690500000000002</v>
      </c>
      <c r="B17386">
        <v>29391</v>
      </c>
    </row>
    <row r="17387" spans="1:2" x14ac:dyDescent="0.25">
      <c r="A17387">
        <v>5.4684100000000004</v>
      </c>
      <c r="B17387">
        <v>29617</v>
      </c>
    </row>
    <row r="17388" spans="1:2" x14ac:dyDescent="0.25">
      <c r="A17388">
        <v>5.4677800000000003</v>
      </c>
      <c r="B17388">
        <v>28619</v>
      </c>
    </row>
    <row r="17389" spans="1:2" x14ac:dyDescent="0.25">
      <c r="A17389">
        <v>5.4671500000000002</v>
      </c>
      <c r="B17389">
        <v>30206</v>
      </c>
    </row>
    <row r="17390" spans="1:2" x14ac:dyDescent="0.25">
      <c r="A17390">
        <v>5.46652</v>
      </c>
      <c r="B17390">
        <v>29919</v>
      </c>
    </row>
    <row r="17391" spans="1:2" x14ac:dyDescent="0.25">
      <c r="A17391">
        <v>5.4658899999999999</v>
      </c>
      <c r="B17391">
        <v>30435</v>
      </c>
    </row>
    <row r="17392" spans="1:2" x14ac:dyDescent="0.25">
      <c r="A17392">
        <v>5.4652599999999998</v>
      </c>
      <c r="B17392">
        <v>28674</v>
      </c>
    </row>
    <row r="17393" spans="1:2" x14ac:dyDescent="0.25">
      <c r="A17393">
        <v>5.4646299999999997</v>
      </c>
      <c r="B17393">
        <v>27738</v>
      </c>
    </row>
    <row r="17394" spans="1:2" x14ac:dyDescent="0.25">
      <c r="A17394">
        <v>5.4639899999999999</v>
      </c>
      <c r="B17394">
        <v>26620</v>
      </c>
    </row>
    <row r="17395" spans="1:2" x14ac:dyDescent="0.25">
      <c r="A17395">
        <v>5.4633599999999998</v>
      </c>
      <c r="B17395">
        <v>25352</v>
      </c>
    </row>
    <row r="17396" spans="1:2" x14ac:dyDescent="0.25">
      <c r="A17396">
        <v>5.4627299999999996</v>
      </c>
      <c r="B17396">
        <v>25057</v>
      </c>
    </row>
    <row r="17397" spans="1:2" x14ac:dyDescent="0.25">
      <c r="A17397">
        <v>5.4621000000000004</v>
      </c>
      <c r="B17397">
        <v>27174</v>
      </c>
    </row>
    <row r="17398" spans="1:2" x14ac:dyDescent="0.25">
      <c r="A17398">
        <v>5.4614700000000003</v>
      </c>
      <c r="B17398">
        <v>27647</v>
      </c>
    </row>
    <row r="17399" spans="1:2" x14ac:dyDescent="0.25">
      <c r="A17399">
        <v>5.4608400000000001</v>
      </c>
      <c r="B17399">
        <v>27395</v>
      </c>
    </row>
    <row r="17400" spans="1:2" x14ac:dyDescent="0.25">
      <c r="A17400">
        <v>5.46021</v>
      </c>
      <c r="B17400">
        <v>26764</v>
      </c>
    </row>
    <row r="17401" spans="1:2" x14ac:dyDescent="0.25">
      <c r="A17401">
        <v>5.4595799999999999</v>
      </c>
      <c r="B17401">
        <v>25929</v>
      </c>
    </row>
    <row r="17402" spans="1:2" x14ac:dyDescent="0.25">
      <c r="A17402">
        <v>5.4589400000000001</v>
      </c>
      <c r="B17402">
        <v>25718</v>
      </c>
    </row>
    <row r="17403" spans="1:2" x14ac:dyDescent="0.25">
      <c r="A17403">
        <v>5.45831</v>
      </c>
      <c r="B17403">
        <v>23012</v>
      </c>
    </row>
    <row r="17404" spans="1:2" x14ac:dyDescent="0.25">
      <c r="A17404">
        <v>5.4576799999999999</v>
      </c>
      <c r="B17404">
        <v>25942</v>
      </c>
    </row>
    <row r="17405" spans="1:2" x14ac:dyDescent="0.25">
      <c r="A17405">
        <v>5.4570499999999997</v>
      </c>
      <c r="B17405">
        <v>26799</v>
      </c>
    </row>
    <row r="17406" spans="1:2" x14ac:dyDescent="0.25">
      <c r="A17406">
        <v>5.4564199999999996</v>
      </c>
      <c r="B17406">
        <v>26015</v>
      </c>
    </row>
    <row r="17407" spans="1:2" x14ac:dyDescent="0.25">
      <c r="A17407">
        <v>5.4557900000000004</v>
      </c>
      <c r="B17407">
        <v>24961</v>
      </c>
    </row>
    <row r="17408" spans="1:2" x14ac:dyDescent="0.25">
      <c r="A17408">
        <v>5.4551600000000002</v>
      </c>
      <c r="B17408">
        <v>25233</v>
      </c>
    </row>
    <row r="17409" spans="1:2" x14ac:dyDescent="0.25">
      <c r="A17409">
        <v>5.4545199999999996</v>
      </c>
      <c r="B17409">
        <v>24632</v>
      </c>
    </row>
    <row r="17410" spans="1:2" x14ac:dyDescent="0.25">
      <c r="A17410">
        <v>5.4538900000000003</v>
      </c>
      <c r="B17410">
        <v>25013</v>
      </c>
    </row>
    <row r="17411" spans="1:2" x14ac:dyDescent="0.25">
      <c r="A17411">
        <v>5.4532600000000002</v>
      </c>
      <c r="B17411">
        <v>25081</v>
      </c>
    </row>
    <row r="17412" spans="1:2" x14ac:dyDescent="0.25">
      <c r="A17412">
        <v>5.4526300000000001</v>
      </c>
      <c r="B17412">
        <v>25561</v>
      </c>
    </row>
    <row r="17413" spans="1:2" x14ac:dyDescent="0.25">
      <c r="A17413">
        <v>5.452</v>
      </c>
      <c r="B17413">
        <v>21972</v>
      </c>
    </row>
    <row r="17414" spans="1:2" x14ac:dyDescent="0.25">
      <c r="A17414">
        <v>5.4513699999999998</v>
      </c>
      <c r="B17414">
        <v>23508</v>
      </c>
    </row>
    <row r="17415" spans="1:2" x14ac:dyDescent="0.25">
      <c r="A17415">
        <v>5.4507399999999997</v>
      </c>
      <c r="B17415">
        <v>23514</v>
      </c>
    </row>
    <row r="17416" spans="1:2" x14ac:dyDescent="0.25">
      <c r="A17416">
        <v>5.4501099999999996</v>
      </c>
      <c r="B17416">
        <v>22099</v>
      </c>
    </row>
    <row r="17417" spans="1:2" x14ac:dyDescent="0.25">
      <c r="A17417">
        <v>5.4494699999999998</v>
      </c>
      <c r="B17417">
        <v>23706</v>
      </c>
    </row>
    <row r="17418" spans="1:2" x14ac:dyDescent="0.25">
      <c r="A17418">
        <v>5.4488399999999997</v>
      </c>
      <c r="B17418">
        <v>27565</v>
      </c>
    </row>
    <row r="17419" spans="1:2" x14ac:dyDescent="0.25">
      <c r="A17419">
        <v>5.4482100000000004</v>
      </c>
      <c r="B17419">
        <v>26954</v>
      </c>
    </row>
    <row r="17420" spans="1:2" x14ac:dyDescent="0.25">
      <c r="A17420">
        <v>5.4475800000000003</v>
      </c>
      <c r="B17420">
        <v>25085</v>
      </c>
    </row>
    <row r="17421" spans="1:2" x14ac:dyDescent="0.25">
      <c r="A17421">
        <v>5.4469500000000002</v>
      </c>
      <c r="B17421">
        <v>24907</v>
      </c>
    </row>
    <row r="17422" spans="1:2" x14ac:dyDescent="0.25">
      <c r="A17422">
        <v>5.4463200000000001</v>
      </c>
      <c r="B17422">
        <v>23104</v>
      </c>
    </row>
    <row r="17423" spans="1:2" x14ac:dyDescent="0.25">
      <c r="A17423">
        <v>5.4456899999999999</v>
      </c>
      <c r="B17423">
        <v>21934</v>
      </c>
    </row>
    <row r="17424" spans="1:2" x14ac:dyDescent="0.25">
      <c r="A17424">
        <v>5.4450500000000002</v>
      </c>
      <c r="B17424">
        <v>23777</v>
      </c>
    </row>
    <row r="17425" spans="1:2" x14ac:dyDescent="0.25">
      <c r="A17425">
        <v>5.44442</v>
      </c>
      <c r="B17425">
        <v>26315</v>
      </c>
    </row>
    <row r="17426" spans="1:2" x14ac:dyDescent="0.25">
      <c r="A17426">
        <v>5.4437899999999999</v>
      </c>
      <c r="B17426">
        <v>26559</v>
      </c>
    </row>
    <row r="17427" spans="1:2" x14ac:dyDescent="0.25">
      <c r="A17427">
        <v>5.4431599999999998</v>
      </c>
      <c r="B17427">
        <v>26514</v>
      </c>
    </row>
    <row r="17428" spans="1:2" x14ac:dyDescent="0.25">
      <c r="A17428">
        <v>5.4425299999999996</v>
      </c>
      <c r="B17428">
        <v>24051</v>
      </c>
    </row>
    <row r="17429" spans="1:2" x14ac:dyDescent="0.25">
      <c r="A17429">
        <v>5.4419000000000004</v>
      </c>
      <c r="B17429">
        <v>25668</v>
      </c>
    </row>
    <row r="17430" spans="1:2" x14ac:dyDescent="0.25">
      <c r="A17430">
        <v>5.4412700000000003</v>
      </c>
      <c r="B17430">
        <v>26526</v>
      </c>
    </row>
    <row r="17431" spans="1:2" x14ac:dyDescent="0.25">
      <c r="A17431">
        <v>5.4406400000000001</v>
      </c>
      <c r="B17431">
        <v>24603</v>
      </c>
    </row>
    <row r="17432" spans="1:2" x14ac:dyDescent="0.25">
      <c r="A17432">
        <v>5.44</v>
      </c>
      <c r="B17432">
        <v>23704</v>
      </c>
    </row>
    <row r="17433" spans="1:2" x14ac:dyDescent="0.25">
      <c r="A17433">
        <v>5.4393700000000003</v>
      </c>
      <c r="B17433">
        <v>23241</v>
      </c>
    </row>
    <row r="17434" spans="1:2" x14ac:dyDescent="0.25">
      <c r="A17434">
        <v>5.4387400000000001</v>
      </c>
      <c r="B17434">
        <v>25616</v>
      </c>
    </row>
    <row r="17435" spans="1:2" x14ac:dyDescent="0.25">
      <c r="A17435">
        <v>5.43811</v>
      </c>
      <c r="B17435">
        <v>28484</v>
      </c>
    </row>
    <row r="17436" spans="1:2" x14ac:dyDescent="0.25">
      <c r="A17436">
        <v>5.4374799999999999</v>
      </c>
      <c r="B17436">
        <v>27836</v>
      </c>
    </row>
    <row r="17437" spans="1:2" x14ac:dyDescent="0.25">
      <c r="A17437">
        <v>5.4368499999999997</v>
      </c>
      <c r="B17437">
        <v>27713</v>
      </c>
    </row>
    <row r="17438" spans="1:2" x14ac:dyDescent="0.25">
      <c r="A17438">
        <v>5.4362199999999996</v>
      </c>
      <c r="B17438">
        <v>27569</v>
      </c>
    </row>
    <row r="17439" spans="1:2" x14ac:dyDescent="0.25">
      <c r="A17439">
        <v>5.4355900000000004</v>
      </c>
      <c r="B17439">
        <v>27429</v>
      </c>
    </row>
    <row r="17440" spans="1:2" x14ac:dyDescent="0.25">
      <c r="A17440">
        <v>5.4349499999999997</v>
      </c>
      <c r="B17440">
        <v>26762</v>
      </c>
    </row>
    <row r="17441" spans="1:2" x14ac:dyDescent="0.25">
      <c r="A17441">
        <v>5.4343199999999996</v>
      </c>
      <c r="B17441">
        <v>25115</v>
      </c>
    </row>
    <row r="17442" spans="1:2" x14ac:dyDescent="0.25">
      <c r="A17442">
        <v>5.4336900000000004</v>
      </c>
      <c r="B17442">
        <v>26713</v>
      </c>
    </row>
    <row r="17443" spans="1:2" x14ac:dyDescent="0.25">
      <c r="A17443">
        <v>5.4330600000000002</v>
      </c>
      <c r="B17443">
        <v>24286</v>
      </c>
    </row>
    <row r="17444" spans="1:2" x14ac:dyDescent="0.25">
      <c r="A17444">
        <v>5.4324300000000001</v>
      </c>
      <c r="B17444">
        <v>27841</v>
      </c>
    </row>
    <row r="17445" spans="1:2" x14ac:dyDescent="0.25">
      <c r="A17445">
        <v>5.4318</v>
      </c>
      <c r="B17445">
        <v>28162</v>
      </c>
    </row>
    <row r="17446" spans="1:2" x14ac:dyDescent="0.25">
      <c r="A17446">
        <v>5.4311699999999998</v>
      </c>
      <c r="B17446">
        <v>26339</v>
      </c>
    </row>
    <row r="17447" spans="1:2" x14ac:dyDescent="0.25">
      <c r="A17447">
        <v>5.4305300000000001</v>
      </c>
      <c r="B17447">
        <v>27967</v>
      </c>
    </row>
    <row r="17448" spans="1:2" x14ac:dyDescent="0.25">
      <c r="A17448">
        <v>5.4298999999999999</v>
      </c>
      <c r="B17448">
        <v>29131</v>
      </c>
    </row>
    <row r="17449" spans="1:2" x14ac:dyDescent="0.25">
      <c r="A17449">
        <v>5.4292699999999998</v>
      </c>
      <c r="B17449">
        <v>30577</v>
      </c>
    </row>
    <row r="17450" spans="1:2" x14ac:dyDescent="0.25">
      <c r="A17450">
        <v>5.4286399999999997</v>
      </c>
      <c r="B17450">
        <v>29159</v>
      </c>
    </row>
    <row r="17451" spans="1:2" x14ac:dyDescent="0.25">
      <c r="A17451">
        <v>5.4280099999999996</v>
      </c>
      <c r="B17451">
        <v>26970</v>
      </c>
    </row>
    <row r="17452" spans="1:2" x14ac:dyDescent="0.25">
      <c r="A17452">
        <v>5.4273800000000003</v>
      </c>
      <c r="B17452">
        <v>25890</v>
      </c>
    </row>
    <row r="17453" spans="1:2" x14ac:dyDescent="0.25">
      <c r="A17453">
        <v>5.4267500000000002</v>
      </c>
      <c r="B17453">
        <v>26865</v>
      </c>
    </row>
    <row r="17454" spans="1:2" x14ac:dyDescent="0.25">
      <c r="A17454">
        <v>5.4261200000000001</v>
      </c>
      <c r="B17454">
        <v>24034</v>
      </c>
    </row>
    <row r="17455" spans="1:2" x14ac:dyDescent="0.25">
      <c r="A17455">
        <v>5.4254800000000003</v>
      </c>
      <c r="B17455">
        <v>25634</v>
      </c>
    </row>
    <row r="17456" spans="1:2" x14ac:dyDescent="0.25">
      <c r="A17456">
        <v>5.4248500000000002</v>
      </c>
      <c r="B17456">
        <v>26234</v>
      </c>
    </row>
    <row r="17457" spans="1:2" x14ac:dyDescent="0.25">
      <c r="A17457">
        <v>5.42422</v>
      </c>
      <c r="B17457">
        <v>25036</v>
      </c>
    </row>
    <row r="17458" spans="1:2" x14ac:dyDescent="0.25">
      <c r="A17458">
        <v>5.4235899999999999</v>
      </c>
      <c r="B17458">
        <v>26468</v>
      </c>
    </row>
    <row r="17459" spans="1:2" x14ac:dyDescent="0.25">
      <c r="A17459">
        <v>5.4229599999999998</v>
      </c>
      <c r="B17459">
        <v>27045</v>
      </c>
    </row>
    <row r="17460" spans="1:2" x14ac:dyDescent="0.25">
      <c r="A17460">
        <v>5.4223299999999997</v>
      </c>
      <c r="B17460">
        <v>25850</v>
      </c>
    </row>
    <row r="17461" spans="1:2" x14ac:dyDescent="0.25">
      <c r="A17461">
        <v>5.4217000000000004</v>
      </c>
      <c r="B17461">
        <v>26953</v>
      </c>
    </row>
    <row r="17462" spans="1:2" x14ac:dyDescent="0.25">
      <c r="A17462">
        <v>5.4210599999999998</v>
      </c>
      <c r="B17462">
        <v>26198</v>
      </c>
    </row>
    <row r="17463" spans="1:2" x14ac:dyDescent="0.25">
      <c r="A17463">
        <v>5.4204299999999996</v>
      </c>
      <c r="B17463">
        <v>27213</v>
      </c>
    </row>
    <row r="17464" spans="1:2" x14ac:dyDescent="0.25">
      <c r="A17464">
        <v>5.4198000000000004</v>
      </c>
      <c r="B17464">
        <v>27572</v>
      </c>
    </row>
    <row r="17465" spans="1:2" x14ac:dyDescent="0.25">
      <c r="A17465">
        <v>5.4191700000000003</v>
      </c>
      <c r="B17465">
        <v>26939</v>
      </c>
    </row>
    <row r="17466" spans="1:2" x14ac:dyDescent="0.25">
      <c r="A17466">
        <v>5.4185400000000001</v>
      </c>
      <c r="B17466">
        <v>27778</v>
      </c>
    </row>
    <row r="17467" spans="1:2" x14ac:dyDescent="0.25">
      <c r="A17467">
        <v>5.41791</v>
      </c>
      <c r="B17467">
        <v>25156</v>
      </c>
    </row>
    <row r="17468" spans="1:2" x14ac:dyDescent="0.25">
      <c r="A17468">
        <v>5.4172799999999999</v>
      </c>
      <c r="B17468">
        <v>26439</v>
      </c>
    </row>
    <row r="17469" spans="1:2" x14ac:dyDescent="0.25">
      <c r="A17469">
        <v>5.4166499999999997</v>
      </c>
      <c r="B17469">
        <v>27195</v>
      </c>
    </row>
    <row r="17470" spans="1:2" x14ac:dyDescent="0.25">
      <c r="A17470">
        <v>5.41601</v>
      </c>
      <c r="B17470">
        <v>25377</v>
      </c>
    </row>
    <row r="17471" spans="1:2" x14ac:dyDescent="0.25">
      <c r="A17471">
        <v>5.4153799999999999</v>
      </c>
      <c r="B17471">
        <v>23905</v>
      </c>
    </row>
    <row r="17472" spans="1:2" x14ac:dyDescent="0.25">
      <c r="A17472">
        <v>5.4147499999999997</v>
      </c>
      <c r="B17472">
        <v>24732</v>
      </c>
    </row>
    <row r="17473" spans="1:2" x14ac:dyDescent="0.25">
      <c r="A17473">
        <v>5.4141199999999996</v>
      </c>
      <c r="B17473">
        <v>26027</v>
      </c>
    </row>
    <row r="17474" spans="1:2" x14ac:dyDescent="0.25">
      <c r="A17474">
        <v>5.4134900000000004</v>
      </c>
      <c r="B17474">
        <v>25597</v>
      </c>
    </row>
    <row r="17475" spans="1:2" x14ac:dyDescent="0.25">
      <c r="A17475">
        <v>5.4128600000000002</v>
      </c>
      <c r="B17475">
        <v>26763</v>
      </c>
    </row>
    <row r="17476" spans="1:2" x14ac:dyDescent="0.25">
      <c r="A17476">
        <v>5.4122300000000001</v>
      </c>
      <c r="B17476">
        <v>27692</v>
      </c>
    </row>
    <row r="17477" spans="1:2" x14ac:dyDescent="0.25">
      <c r="A17477">
        <v>5.4115900000000003</v>
      </c>
      <c r="B17477">
        <v>25120</v>
      </c>
    </row>
    <row r="17478" spans="1:2" x14ac:dyDescent="0.25">
      <c r="A17478">
        <v>5.4109600000000002</v>
      </c>
      <c r="B17478">
        <v>27873</v>
      </c>
    </row>
    <row r="17479" spans="1:2" x14ac:dyDescent="0.25">
      <c r="A17479">
        <v>5.4103300000000001</v>
      </c>
      <c r="B17479">
        <v>26949</v>
      </c>
    </row>
    <row r="17480" spans="1:2" x14ac:dyDescent="0.25">
      <c r="A17480">
        <v>5.4097</v>
      </c>
      <c r="B17480">
        <v>28429</v>
      </c>
    </row>
    <row r="17481" spans="1:2" x14ac:dyDescent="0.25">
      <c r="A17481">
        <v>5.4090699999999998</v>
      </c>
      <c r="B17481">
        <v>30385</v>
      </c>
    </row>
    <row r="17482" spans="1:2" x14ac:dyDescent="0.25">
      <c r="A17482">
        <v>5.4084399999999997</v>
      </c>
      <c r="B17482">
        <v>30909</v>
      </c>
    </row>
    <row r="17483" spans="1:2" x14ac:dyDescent="0.25">
      <c r="A17483">
        <v>5.4078099999999996</v>
      </c>
      <c r="B17483">
        <v>28082</v>
      </c>
    </row>
    <row r="17484" spans="1:2" x14ac:dyDescent="0.25">
      <c r="A17484">
        <v>5.4071800000000003</v>
      </c>
      <c r="B17484">
        <v>28315</v>
      </c>
    </row>
    <row r="17485" spans="1:2" x14ac:dyDescent="0.25">
      <c r="A17485">
        <v>5.4065399999999997</v>
      </c>
      <c r="B17485">
        <v>25186</v>
      </c>
    </row>
    <row r="17486" spans="1:2" x14ac:dyDescent="0.25">
      <c r="A17486">
        <v>5.4059100000000004</v>
      </c>
      <c r="B17486">
        <v>26364</v>
      </c>
    </row>
    <row r="17487" spans="1:2" x14ac:dyDescent="0.25">
      <c r="A17487">
        <v>5.4052800000000003</v>
      </c>
      <c r="B17487">
        <v>28366</v>
      </c>
    </row>
    <row r="17488" spans="1:2" x14ac:dyDescent="0.25">
      <c r="A17488">
        <v>5.4046500000000002</v>
      </c>
      <c r="B17488">
        <v>28091</v>
      </c>
    </row>
    <row r="17489" spans="1:2" x14ac:dyDescent="0.25">
      <c r="A17489">
        <v>5.40402</v>
      </c>
      <c r="B17489">
        <v>29404</v>
      </c>
    </row>
    <row r="17490" spans="1:2" x14ac:dyDescent="0.25">
      <c r="A17490">
        <v>5.4033899999999999</v>
      </c>
      <c r="B17490">
        <v>28410</v>
      </c>
    </row>
    <row r="17491" spans="1:2" x14ac:dyDescent="0.25">
      <c r="A17491">
        <v>5.4027599999999998</v>
      </c>
      <c r="B17491">
        <v>27183</v>
      </c>
    </row>
    <row r="17492" spans="1:2" x14ac:dyDescent="0.25">
      <c r="A17492">
        <v>5.4021299999999997</v>
      </c>
      <c r="B17492">
        <v>29540</v>
      </c>
    </row>
    <row r="17493" spans="1:2" x14ac:dyDescent="0.25">
      <c r="A17493">
        <v>5.4014899999999999</v>
      </c>
      <c r="B17493">
        <v>29852</v>
      </c>
    </row>
    <row r="17494" spans="1:2" x14ac:dyDescent="0.25">
      <c r="A17494">
        <v>5.4008599999999998</v>
      </c>
      <c r="B17494">
        <v>29485</v>
      </c>
    </row>
    <row r="17495" spans="1:2" x14ac:dyDescent="0.25">
      <c r="A17495">
        <v>5.4002299999999996</v>
      </c>
      <c r="B17495">
        <v>29559</v>
      </c>
    </row>
    <row r="17496" spans="1:2" x14ac:dyDescent="0.25">
      <c r="A17496">
        <v>5.3996000000000004</v>
      </c>
      <c r="B17496">
        <v>29243</v>
      </c>
    </row>
    <row r="17497" spans="1:2" x14ac:dyDescent="0.25">
      <c r="A17497">
        <v>5.3989700000000003</v>
      </c>
      <c r="B17497">
        <v>30419</v>
      </c>
    </row>
    <row r="17498" spans="1:2" x14ac:dyDescent="0.25">
      <c r="A17498">
        <v>5.3983400000000001</v>
      </c>
      <c r="B17498">
        <v>29260</v>
      </c>
    </row>
    <row r="17499" spans="1:2" x14ac:dyDescent="0.25">
      <c r="A17499">
        <v>5.39771</v>
      </c>
      <c r="B17499">
        <v>26974</v>
      </c>
    </row>
    <row r="17500" spans="1:2" x14ac:dyDescent="0.25">
      <c r="A17500">
        <v>5.3970700000000003</v>
      </c>
      <c r="B17500">
        <v>27995</v>
      </c>
    </row>
    <row r="17501" spans="1:2" x14ac:dyDescent="0.25">
      <c r="A17501">
        <v>5.3964400000000001</v>
      </c>
      <c r="B17501">
        <v>30749</v>
      </c>
    </row>
    <row r="17502" spans="1:2" x14ac:dyDescent="0.25">
      <c r="A17502">
        <v>5.39581</v>
      </c>
      <c r="B17502">
        <v>28594</v>
      </c>
    </row>
    <row r="17503" spans="1:2" x14ac:dyDescent="0.25">
      <c r="A17503">
        <v>5.3951799999999999</v>
      </c>
      <c r="B17503">
        <v>27350</v>
      </c>
    </row>
    <row r="17504" spans="1:2" x14ac:dyDescent="0.25">
      <c r="A17504">
        <v>5.3945499999999997</v>
      </c>
      <c r="B17504">
        <v>27468</v>
      </c>
    </row>
    <row r="17505" spans="1:2" x14ac:dyDescent="0.25">
      <c r="A17505">
        <v>5.3939199999999996</v>
      </c>
      <c r="B17505">
        <v>26350</v>
      </c>
    </row>
    <row r="17506" spans="1:2" x14ac:dyDescent="0.25">
      <c r="A17506">
        <v>5.3932900000000004</v>
      </c>
      <c r="B17506">
        <v>26803</v>
      </c>
    </row>
    <row r="17507" spans="1:2" x14ac:dyDescent="0.25">
      <c r="A17507">
        <v>5.3926600000000002</v>
      </c>
      <c r="B17507">
        <v>28767</v>
      </c>
    </row>
    <row r="17508" spans="1:2" x14ac:dyDescent="0.25">
      <c r="A17508">
        <v>5.3920199999999996</v>
      </c>
      <c r="B17508">
        <v>29142</v>
      </c>
    </row>
    <row r="17509" spans="1:2" x14ac:dyDescent="0.25">
      <c r="A17509">
        <v>5.3913900000000003</v>
      </c>
      <c r="B17509">
        <v>28979</v>
      </c>
    </row>
    <row r="17510" spans="1:2" x14ac:dyDescent="0.25">
      <c r="A17510">
        <v>5.3907600000000002</v>
      </c>
      <c r="B17510">
        <v>29631</v>
      </c>
    </row>
    <row r="17511" spans="1:2" x14ac:dyDescent="0.25">
      <c r="A17511">
        <v>5.3901300000000001</v>
      </c>
      <c r="B17511">
        <v>27685</v>
      </c>
    </row>
    <row r="17512" spans="1:2" x14ac:dyDescent="0.25">
      <c r="A17512">
        <v>5.3895</v>
      </c>
      <c r="B17512">
        <v>29542</v>
      </c>
    </row>
    <row r="17513" spans="1:2" x14ac:dyDescent="0.25">
      <c r="A17513">
        <v>5.3888699999999998</v>
      </c>
      <c r="B17513">
        <v>29965</v>
      </c>
    </row>
    <row r="17514" spans="1:2" x14ac:dyDescent="0.25">
      <c r="A17514">
        <v>5.3882399999999997</v>
      </c>
      <c r="B17514">
        <v>27992</v>
      </c>
    </row>
    <row r="17515" spans="1:2" x14ac:dyDescent="0.25">
      <c r="A17515">
        <v>5.3875999999999999</v>
      </c>
      <c r="B17515">
        <v>28283</v>
      </c>
    </row>
    <row r="17516" spans="1:2" x14ac:dyDescent="0.25">
      <c r="A17516">
        <v>5.3869699999999998</v>
      </c>
      <c r="B17516">
        <v>29581</v>
      </c>
    </row>
    <row r="17517" spans="1:2" x14ac:dyDescent="0.25">
      <c r="A17517">
        <v>5.3863399999999997</v>
      </c>
      <c r="B17517">
        <v>29199</v>
      </c>
    </row>
    <row r="17518" spans="1:2" x14ac:dyDescent="0.25">
      <c r="A17518">
        <v>5.3857100000000004</v>
      </c>
      <c r="B17518">
        <v>30508</v>
      </c>
    </row>
    <row r="17519" spans="1:2" x14ac:dyDescent="0.25">
      <c r="A17519">
        <v>5.3850800000000003</v>
      </c>
      <c r="B17519">
        <v>31450</v>
      </c>
    </row>
    <row r="17520" spans="1:2" x14ac:dyDescent="0.25">
      <c r="A17520">
        <v>5.3844500000000002</v>
      </c>
      <c r="B17520">
        <v>29551</v>
      </c>
    </row>
    <row r="17521" spans="1:2" x14ac:dyDescent="0.25">
      <c r="A17521">
        <v>5.3838200000000001</v>
      </c>
      <c r="B17521">
        <v>29345</v>
      </c>
    </row>
    <row r="17522" spans="1:2" x14ac:dyDescent="0.25">
      <c r="A17522">
        <v>5.3831899999999999</v>
      </c>
      <c r="B17522">
        <v>29911</v>
      </c>
    </row>
    <row r="17523" spans="1:2" x14ac:dyDescent="0.25">
      <c r="A17523">
        <v>5.3825500000000002</v>
      </c>
      <c r="B17523">
        <v>31884</v>
      </c>
    </row>
    <row r="17524" spans="1:2" x14ac:dyDescent="0.25">
      <c r="A17524">
        <v>5.38192</v>
      </c>
      <c r="B17524">
        <v>31769</v>
      </c>
    </row>
    <row r="17525" spans="1:2" x14ac:dyDescent="0.25">
      <c r="A17525">
        <v>5.3812899999999999</v>
      </c>
      <c r="B17525">
        <v>30991</v>
      </c>
    </row>
    <row r="17526" spans="1:2" x14ac:dyDescent="0.25">
      <c r="A17526">
        <v>5.3806599999999998</v>
      </c>
      <c r="B17526">
        <v>31871</v>
      </c>
    </row>
    <row r="17527" spans="1:2" x14ac:dyDescent="0.25">
      <c r="A17527">
        <v>5.3800299999999996</v>
      </c>
      <c r="B17527">
        <v>32787</v>
      </c>
    </row>
    <row r="17528" spans="1:2" x14ac:dyDescent="0.25">
      <c r="A17528">
        <v>5.3794000000000004</v>
      </c>
      <c r="B17528">
        <v>32632</v>
      </c>
    </row>
    <row r="17529" spans="1:2" x14ac:dyDescent="0.25">
      <c r="A17529">
        <v>5.3787700000000003</v>
      </c>
      <c r="B17529">
        <v>29941</v>
      </c>
    </row>
    <row r="17530" spans="1:2" x14ac:dyDescent="0.25">
      <c r="A17530">
        <v>5.3781400000000001</v>
      </c>
      <c r="B17530">
        <v>29749</v>
      </c>
    </row>
    <row r="17531" spans="1:2" x14ac:dyDescent="0.25">
      <c r="A17531">
        <v>5.3775000000000004</v>
      </c>
      <c r="B17531">
        <v>31891</v>
      </c>
    </row>
    <row r="17532" spans="1:2" x14ac:dyDescent="0.25">
      <c r="A17532">
        <v>5.3768700000000003</v>
      </c>
      <c r="B17532">
        <v>33921</v>
      </c>
    </row>
    <row r="17533" spans="1:2" x14ac:dyDescent="0.25">
      <c r="A17533">
        <v>5.3762400000000001</v>
      </c>
      <c r="B17533">
        <v>33730</v>
      </c>
    </row>
    <row r="17534" spans="1:2" x14ac:dyDescent="0.25">
      <c r="A17534">
        <v>5.37561</v>
      </c>
      <c r="B17534">
        <v>30654</v>
      </c>
    </row>
    <row r="17535" spans="1:2" x14ac:dyDescent="0.25">
      <c r="A17535">
        <v>5.3749799999999999</v>
      </c>
      <c r="B17535">
        <v>29505</v>
      </c>
    </row>
    <row r="17536" spans="1:2" x14ac:dyDescent="0.25">
      <c r="A17536">
        <v>5.3743499999999997</v>
      </c>
      <c r="B17536">
        <v>28239</v>
      </c>
    </row>
    <row r="17537" spans="1:2" x14ac:dyDescent="0.25">
      <c r="A17537">
        <v>5.3737199999999996</v>
      </c>
      <c r="B17537">
        <v>26272</v>
      </c>
    </row>
    <row r="17538" spans="1:2" x14ac:dyDescent="0.25">
      <c r="A17538">
        <v>5.3730799999999999</v>
      </c>
      <c r="B17538">
        <v>29031</v>
      </c>
    </row>
    <row r="17539" spans="1:2" x14ac:dyDescent="0.25">
      <c r="A17539">
        <v>5.3724499999999997</v>
      </c>
      <c r="B17539">
        <v>28317</v>
      </c>
    </row>
    <row r="17540" spans="1:2" x14ac:dyDescent="0.25">
      <c r="A17540">
        <v>5.3718199999999996</v>
      </c>
      <c r="B17540">
        <v>29425</v>
      </c>
    </row>
    <row r="17541" spans="1:2" x14ac:dyDescent="0.25">
      <c r="A17541">
        <v>5.3711900000000004</v>
      </c>
      <c r="B17541">
        <v>29870</v>
      </c>
    </row>
    <row r="17542" spans="1:2" x14ac:dyDescent="0.25">
      <c r="A17542">
        <v>5.3705600000000002</v>
      </c>
      <c r="B17542">
        <v>29047</v>
      </c>
    </row>
    <row r="17543" spans="1:2" x14ac:dyDescent="0.25">
      <c r="A17543">
        <v>5.3699300000000001</v>
      </c>
      <c r="B17543">
        <v>31099</v>
      </c>
    </row>
    <row r="17544" spans="1:2" x14ac:dyDescent="0.25">
      <c r="A17544">
        <v>5.3693</v>
      </c>
      <c r="B17544">
        <v>31787</v>
      </c>
    </row>
    <row r="17545" spans="1:2" x14ac:dyDescent="0.25">
      <c r="A17545">
        <v>5.3686699999999998</v>
      </c>
      <c r="B17545">
        <v>28648</v>
      </c>
    </row>
    <row r="17546" spans="1:2" x14ac:dyDescent="0.25">
      <c r="A17546">
        <v>5.3680300000000001</v>
      </c>
      <c r="B17546">
        <v>28140</v>
      </c>
    </row>
    <row r="17547" spans="1:2" x14ac:dyDescent="0.25">
      <c r="A17547">
        <v>5.3673999999999999</v>
      </c>
      <c r="B17547">
        <v>29173</v>
      </c>
    </row>
    <row r="17548" spans="1:2" x14ac:dyDescent="0.25">
      <c r="A17548">
        <v>5.3667699999999998</v>
      </c>
      <c r="B17548">
        <v>28248</v>
      </c>
    </row>
    <row r="17549" spans="1:2" x14ac:dyDescent="0.25">
      <c r="A17549">
        <v>5.3661399999999997</v>
      </c>
      <c r="B17549">
        <v>29350</v>
      </c>
    </row>
    <row r="17550" spans="1:2" x14ac:dyDescent="0.25">
      <c r="A17550">
        <v>5.3655099999999996</v>
      </c>
      <c r="B17550">
        <v>30912</v>
      </c>
    </row>
    <row r="17551" spans="1:2" x14ac:dyDescent="0.25">
      <c r="A17551">
        <v>5.3648800000000003</v>
      </c>
      <c r="B17551">
        <v>29395</v>
      </c>
    </row>
    <row r="17552" spans="1:2" x14ac:dyDescent="0.25">
      <c r="A17552">
        <v>5.3642500000000002</v>
      </c>
      <c r="B17552">
        <v>28704</v>
      </c>
    </row>
    <row r="17553" spans="1:2" x14ac:dyDescent="0.25">
      <c r="A17553">
        <v>5.3636100000000004</v>
      </c>
      <c r="B17553">
        <v>30588</v>
      </c>
    </row>
    <row r="17554" spans="1:2" x14ac:dyDescent="0.25">
      <c r="A17554">
        <v>5.3629800000000003</v>
      </c>
      <c r="B17554">
        <v>30641</v>
      </c>
    </row>
    <row r="17555" spans="1:2" x14ac:dyDescent="0.25">
      <c r="A17555">
        <v>5.3623500000000002</v>
      </c>
      <c r="B17555">
        <v>30292</v>
      </c>
    </row>
    <row r="17556" spans="1:2" x14ac:dyDescent="0.25">
      <c r="A17556">
        <v>5.36172</v>
      </c>
      <c r="B17556">
        <v>29850</v>
      </c>
    </row>
    <row r="17557" spans="1:2" x14ac:dyDescent="0.25">
      <c r="A17557">
        <v>5.3610899999999999</v>
      </c>
      <c r="B17557">
        <v>28610</v>
      </c>
    </row>
    <row r="17558" spans="1:2" x14ac:dyDescent="0.25">
      <c r="A17558">
        <v>5.3604599999999998</v>
      </c>
      <c r="B17558">
        <v>29596</v>
      </c>
    </row>
    <row r="17559" spans="1:2" x14ac:dyDescent="0.25">
      <c r="A17559">
        <v>5.3598299999999997</v>
      </c>
      <c r="B17559">
        <v>30960</v>
      </c>
    </row>
    <row r="17560" spans="1:2" x14ac:dyDescent="0.25">
      <c r="A17560">
        <v>5.3592000000000004</v>
      </c>
      <c r="B17560">
        <v>29625</v>
      </c>
    </row>
    <row r="17561" spans="1:2" x14ac:dyDescent="0.25">
      <c r="A17561">
        <v>5.3585599999999998</v>
      </c>
      <c r="B17561">
        <v>30821</v>
      </c>
    </row>
    <row r="17562" spans="1:2" x14ac:dyDescent="0.25">
      <c r="A17562">
        <v>5.3579299999999996</v>
      </c>
      <c r="B17562">
        <v>30685</v>
      </c>
    </row>
    <row r="17563" spans="1:2" x14ac:dyDescent="0.25">
      <c r="A17563">
        <v>5.3573000000000004</v>
      </c>
      <c r="B17563">
        <v>31160</v>
      </c>
    </row>
    <row r="17564" spans="1:2" x14ac:dyDescent="0.25">
      <c r="A17564">
        <v>5.3566700000000003</v>
      </c>
      <c r="B17564">
        <v>30716</v>
      </c>
    </row>
    <row r="17565" spans="1:2" x14ac:dyDescent="0.25">
      <c r="A17565">
        <v>5.3560400000000001</v>
      </c>
      <c r="B17565">
        <v>31979</v>
      </c>
    </row>
    <row r="17566" spans="1:2" x14ac:dyDescent="0.25">
      <c r="A17566">
        <v>5.35541</v>
      </c>
      <c r="B17566">
        <v>32724</v>
      </c>
    </row>
    <row r="17567" spans="1:2" x14ac:dyDescent="0.25">
      <c r="A17567">
        <v>5.3547799999999999</v>
      </c>
      <c r="B17567">
        <v>33232</v>
      </c>
    </row>
    <row r="17568" spans="1:2" x14ac:dyDescent="0.25">
      <c r="A17568">
        <v>5.3541400000000001</v>
      </c>
      <c r="B17568">
        <v>33195</v>
      </c>
    </row>
    <row r="17569" spans="1:2" x14ac:dyDescent="0.25">
      <c r="A17569">
        <v>5.35351</v>
      </c>
      <c r="B17569">
        <v>30669</v>
      </c>
    </row>
    <row r="17570" spans="1:2" x14ac:dyDescent="0.25">
      <c r="A17570">
        <v>5.3528799999999999</v>
      </c>
      <c r="B17570">
        <v>31141</v>
      </c>
    </row>
    <row r="17571" spans="1:2" x14ac:dyDescent="0.25">
      <c r="A17571">
        <v>5.3522499999999997</v>
      </c>
      <c r="B17571">
        <v>32079</v>
      </c>
    </row>
    <row r="17572" spans="1:2" x14ac:dyDescent="0.25">
      <c r="A17572">
        <v>5.3516199999999996</v>
      </c>
      <c r="B17572">
        <v>31734</v>
      </c>
    </row>
    <row r="17573" spans="1:2" x14ac:dyDescent="0.25">
      <c r="A17573">
        <v>5.3509900000000004</v>
      </c>
      <c r="B17573">
        <v>34622</v>
      </c>
    </row>
    <row r="17574" spans="1:2" x14ac:dyDescent="0.25">
      <c r="A17574">
        <v>5.3503600000000002</v>
      </c>
      <c r="B17574">
        <v>33503</v>
      </c>
    </row>
    <row r="17575" spans="1:2" x14ac:dyDescent="0.25">
      <c r="A17575">
        <v>5.3497300000000001</v>
      </c>
      <c r="B17575">
        <v>33387</v>
      </c>
    </row>
    <row r="17576" spans="1:2" x14ac:dyDescent="0.25">
      <c r="A17576">
        <v>5.3490900000000003</v>
      </c>
      <c r="B17576">
        <v>33575</v>
      </c>
    </row>
    <row r="17577" spans="1:2" x14ac:dyDescent="0.25">
      <c r="A17577">
        <v>5.3484600000000002</v>
      </c>
      <c r="B17577">
        <v>34991</v>
      </c>
    </row>
    <row r="17578" spans="1:2" x14ac:dyDescent="0.25">
      <c r="A17578">
        <v>5.3478300000000001</v>
      </c>
      <c r="B17578">
        <v>32989</v>
      </c>
    </row>
    <row r="17579" spans="1:2" x14ac:dyDescent="0.25">
      <c r="A17579">
        <v>5.3472</v>
      </c>
      <c r="B17579">
        <v>33742</v>
      </c>
    </row>
    <row r="17580" spans="1:2" x14ac:dyDescent="0.25">
      <c r="A17580">
        <v>5.3465699999999998</v>
      </c>
      <c r="B17580">
        <v>31858</v>
      </c>
    </row>
    <row r="17581" spans="1:2" x14ac:dyDescent="0.25">
      <c r="A17581">
        <v>5.3459399999999997</v>
      </c>
      <c r="B17581">
        <v>30183</v>
      </c>
    </row>
    <row r="17582" spans="1:2" x14ac:dyDescent="0.25">
      <c r="A17582">
        <v>5.3453099999999996</v>
      </c>
      <c r="B17582">
        <v>33023</v>
      </c>
    </row>
    <row r="17583" spans="1:2" x14ac:dyDescent="0.25">
      <c r="A17583">
        <v>5.3446800000000003</v>
      </c>
      <c r="B17583">
        <v>32912</v>
      </c>
    </row>
    <row r="17584" spans="1:2" x14ac:dyDescent="0.25">
      <c r="A17584">
        <v>5.3440399999999997</v>
      </c>
      <c r="B17584">
        <v>33033</v>
      </c>
    </row>
    <row r="17585" spans="1:2" x14ac:dyDescent="0.25">
      <c r="A17585">
        <v>5.3434100000000004</v>
      </c>
      <c r="B17585">
        <v>31823</v>
      </c>
    </row>
    <row r="17586" spans="1:2" x14ac:dyDescent="0.25">
      <c r="A17586">
        <v>5.3427800000000003</v>
      </c>
      <c r="B17586">
        <v>30661</v>
      </c>
    </row>
    <row r="17587" spans="1:2" x14ac:dyDescent="0.25">
      <c r="A17587">
        <v>5.3421500000000002</v>
      </c>
      <c r="B17587">
        <v>32916</v>
      </c>
    </row>
    <row r="17588" spans="1:2" x14ac:dyDescent="0.25">
      <c r="A17588">
        <v>5.34152</v>
      </c>
      <c r="B17588">
        <v>33808</v>
      </c>
    </row>
    <row r="17589" spans="1:2" x14ac:dyDescent="0.25">
      <c r="A17589">
        <v>5.3408899999999999</v>
      </c>
      <c r="B17589">
        <v>34994</v>
      </c>
    </row>
    <row r="17590" spans="1:2" x14ac:dyDescent="0.25">
      <c r="A17590">
        <v>5.3402599999999998</v>
      </c>
      <c r="B17590">
        <v>34627</v>
      </c>
    </row>
    <row r="17591" spans="1:2" x14ac:dyDescent="0.25">
      <c r="A17591">
        <v>5.33962</v>
      </c>
      <c r="B17591">
        <v>34793</v>
      </c>
    </row>
    <row r="17592" spans="1:2" x14ac:dyDescent="0.25">
      <c r="A17592">
        <v>5.3389899999999999</v>
      </c>
      <c r="B17592">
        <v>34972</v>
      </c>
    </row>
    <row r="17593" spans="1:2" x14ac:dyDescent="0.25">
      <c r="A17593">
        <v>5.3383599999999998</v>
      </c>
      <c r="B17593">
        <v>34077</v>
      </c>
    </row>
    <row r="17594" spans="1:2" x14ac:dyDescent="0.25">
      <c r="A17594">
        <v>5.3377299999999996</v>
      </c>
      <c r="B17594">
        <v>36617</v>
      </c>
    </row>
    <row r="17595" spans="1:2" x14ac:dyDescent="0.25">
      <c r="A17595">
        <v>5.3371000000000004</v>
      </c>
      <c r="B17595">
        <v>35949</v>
      </c>
    </row>
    <row r="17596" spans="1:2" x14ac:dyDescent="0.25">
      <c r="A17596">
        <v>5.3364700000000003</v>
      </c>
      <c r="B17596">
        <v>36365</v>
      </c>
    </row>
    <row r="17597" spans="1:2" x14ac:dyDescent="0.25">
      <c r="A17597">
        <v>5.3358400000000001</v>
      </c>
      <c r="B17597">
        <v>34202</v>
      </c>
    </row>
    <row r="17598" spans="1:2" x14ac:dyDescent="0.25">
      <c r="A17598">
        <v>5.33521</v>
      </c>
      <c r="B17598">
        <v>33949</v>
      </c>
    </row>
    <row r="17599" spans="1:2" x14ac:dyDescent="0.25">
      <c r="A17599">
        <v>5.3345700000000003</v>
      </c>
      <c r="B17599">
        <v>34096</v>
      </c>
    </row>
    <row r="17600" spans="1:2" x14ac:dyDescent="0.25">
      <c r="A17600">
        <v>5.3339400000000001</v>
      </c>
      <c r="B17600">
        <v>35561</v>
      </c>
    </row>
    <row r="17601" spans="1:2" x14ac:dyDescent="0.25">
      <c r="A17601">
        <v>5.33331</v>
      </c>
      <c r="B17601">
        <v>37534</v>
      </c>
    </row>
    <row r="17602" spans="1:2" x14ac:dyDescent="0.25">
      <c r="A17602">
        <v>5.3326799999999999</v>
      </c>
      <c r="B17602">
        <v>35025</v>
      </c>
    </row>
    <row r="17603" spans="1:2" x14ac:dyDescent="0.25">
      <c r="A17603">
        <v>5.3320499999999997</v>
      </c>
      <c r="B17603">
        <v>33539</v>
      </c>
    </row>
    <row r="17604" spans="1:2" x14ac:dyDescent="0.25">
      <c r="A17604">
        <v>5.3314199999999996</v>
      </c>
      <c r="B17604">
        <v>37332</v>
      </c>
    </row>
    <row r="17605" spans="1:2" x14ac:dyDescent="0.25">
      <c r="A17605">
        <v>5.3307900000000004</v>
      </c>
      <c r="B17605">
        <v>35734</v>
      </c>
    </row>
    <row r="17606" spans="1:2" x14ac:dyDescent="0.25">
      <c r="A17606">
        <v>5.3301499999999997</v>
      </c>
      <c r="B17606">
        <v>35034</v>
      </c>
    </row>
    <row r="17607" spans="1:2" x14ac:dyDescent="0.25">
      <c r="A17607">
        <v>5.3295199999999996</v>
      </c>
      <c r="B17607">
        <v>35856</v>
      </c>
    </row>
    <row r="17608" spans="1:2" x14ac:dyDescent="0.25">
      <c r="A17608">
        <v>5.3288900000000003</v>
      </c>
      <c r="B17608">
        <v>36817</v>
      </c>
    </row>
    <row r="17609" spans="1:2" x14ac:dyDescent="0.25">
      <c r="A17609">
        <v>5.3282600000000002</v>
      </c>
      <c r="B17609">
        <v>36922</v>
      </c>
    </row>
    <row r="17610" spans="1:2" x14ac:dyDescent="0.25">
      <c r="A17610">
        <v>5.3276300000000001</v>
      </c>
      <c r="B17610">
        <v>35584</v>
      </c>
    </row>
    <row r="17611" spans="1:2" x14ac:dyDescent="0.25">
      <c r="A17611">
        <v>5.327</v>
      </c>
      <c r="B17611">
        <v>33259</v>
      </c>
    </row>
    <row r="17612" spans="1:2" x14ac:dyDescent="0.25">
      <c r="A17612">
        <v>5.3263699999999998</v>
      </c>
      <c r="B17612">
        <v>36434</v>
      </c>
    </row>
    <row r="17613" spans="1:2" x14ac:dyDescent="0.25">
      <c r="A17613">
        <v>5.3257399999999997</v>
      </c>
      <c r="B17613">
        <v>33533</v>
      </c>
    </row>
    <row r="17614" spans="1:2" x14ac:dyDescent="0.25">
      <c r="A17614">
        <v>5.3250999999999999</v>
      </c>
      <c r="B17614">
        <v>35404</v>
      </c>
    </row>
    <row r="17615" spans="1:2" x14ac:dyDescent="0.25">
      <c r="A17615">
        <v>5.3244699999999998</v>
      </c>
      <c r="B17615">
        <v>34852</v>
      </c>
    </row>
    <row r="17616" spans="1:2" x14ac:dyDescent="0.25">
      <c r="A17616">
        <v>5.3238399999999997</v>
      </c>
      <c r="B17616">
        <v>34251</v>
      </c>
    </row>
    <row r="17617" spans="1:2" x14ac:dyDescent="0.25">
      <c r="A17617">
        <v>5.3232100000000004</v>
      </c>
      <c r="B17617">
        <v>35424</v>
      </c>
    </row>
    <row r="17618" spans="1:2" x14ac:dyDescent="0.25">
      <c r="A17618">
        <v>5.3225800000000003</v>
      </c>
      <c r="B17618">
        <v>34884</v>
      </c>
    </row>
    <row r="17619" spans="1:2" x14ac:dyDescent="0.25">
      <c r="A17619">
        <v>5.3219500000000002</v>
      </c>
      <c r="B17619">
        <v>34357</v>
      </c>
    </row>
    <row r="17620" spans="1:2" x14ac:dyDescent="0.25">
      <c r="A17620">
        <v>5.3213200000000001</v>
      </c>
      <c r="B17620">
        <v>35895</v>
      </c>
    </row>
    <row r="17621" spans="1:2" x14ac:dyDescent="0.25">
      <c r="A17621">
        <v>5.3206800000000003</v>
      </c>
      <c r="B17621">
        <v>36186</v>
      </c>
    </row>
    <row r="17622" spans="1:2" x14ac:dyDescent="0.25">
      <c r="A17622">
        <v>5.3200500000000002</v>
      </c>
      <c r="B17622">
        <v>35147</v>
      </c>
    </row>
    <row r="17623" spans="1:2" x14ac:dyDescent="0.25">
      <c r="A17623">
        <v>5.31942</v>
      </c>
      <c r="B17623">
        <v>34527</v>
      </c>
    </row>
    <row r="17624" spans="1:2" x14ac:dyDescent="0.25">
      <c r="A17624">
        <v>5.3187899999999999</v>
      </c>
      <c r="B17624">
        <v>35538</v>
      </c>
    </row>
    <row r="17625" spans="1:2" x14ac:dyDescent="0.25">
      <c r="A17625">
        <v>5.3181599999999998</v>
      </c>
      <c r="B17625">
        <v>35063</v>
      </c>
    </row>
    <row r="17626" spans="1:2" x14ac:dyDescent="0.25">
      <c r="A17626">
        <v>5.3175299999999996</v>
      </c>
      <c r="B17626">
        <v>35981</v>
      </c>
    </row>
    <row r="17627" spans="1:2" x14ac:dyDescent="0.25">
      <c r="A17627">
        <v>5.3169000000000004</v>
      </c>
      <c r="B17627">
        <v>36405</v>
      </c>
    </row>
    <row r="17628" spans="1:2" x14ac:dyDescent="0.25">
      <c r="A17628">
        <v>5.3162700000000003</v>
      </c>
      <c r="B17628">
        <v>35609</v>
      </c>
    </row>
    <row r="17629" spans="1:2" x14ac:dyDescent="0.25">
      <c r="A17629">
        <v>5.3156299999999996</v>
      </c>
      <c r="B17629">
        <v>37579</v>
      </c>
    </row>
    <row r="17630" spans="1:2" x14ac:dyDescent="0.25">
      <c r="A17630">
        <v>5.3150000000000004</v>
      </c>
      <c r="B17630">
        <v>39492</v>
      </c>
    </row>
    <row r="17631" spans="1:2" x14ac:dyDescent="0.25">
      <c r="A17631">
        <v>5.3143700000000003</v>
      </c>
      <c r="B17631">
        <v>37067</v>
      </c>
    </row>
    <row r="17632" spans="1:2" x14ac:dyDescent="0.25">
      <c r="A17632">
        <v>5.3137400000000001</v>
      </c>
      <c r="B17632">
        <v>35738</v>
      </c>
    </row>
    <row r="17633" spans="1:2" x14ac:dyDescent="0.25">
      <c r="A17633">
        <v>5.31311</v>
      </c>
      <c r="B17633">
        <v>35782</v>
      </c>
    </row>
    <row r="17634" spans="1:2" x14ac:dyDescent="0.25">
      <c r="A17634">
        <v>5.3124799999999999</v>
      </c>
      <c r="B17634">
        <v>32732</v>
      </c>
    </row>
    <row r="17635" spans="1:2" x14ac:dyDescent="0.25">
      <c r="A17635">
        <v>5.3118499999999997</v>
      </c>
      <c r="B17635">
        <v>34324</v>
      </c>
    </row>
    <row r="17636" spans="1:2" x14ac:dyDescent="0.25">
      <c r="A17636">
        <v>5.3112199999999996</v>
      </c>
      <c r="B17636">
        <v>35656</v>
      </c>
    </row>
    <row r="17637" spans="1:2" x14ac:dyDescent="0.25">
      <c r="A17637">
        <v>5.3105799999999999</v>
      </c>
      <c r="B17637">
        <v>35608</v>
      </c>
    </row>
    <row r="17638" spans="1:2" x14ac:dyDescent="0.25">
      <c r="A17638">
        <v>5.3099499999999997</v>
      </c>
      <c r="B17638">
        <v>35940</v>
      </c>
    </row>
    <row r="17639" spans="1:2" x14ac:dyDescent="0.25">
      <c r="A17639">
        <v>5.3093199999999996</v>
      </c>
      <c r="B17639">
        <v>36888</v>
      </c>
    </row>
    <row r="17640" spans="1:2" x14ac:dyDescent="0.25">
      <c r="A17640">
        <v>5.3086900000000004</v>
      </c>
      <c r="B17640">
        <v>33405</v>
      </c>
    </row>
    <row r="17641" spans="1:2" x14ac:dyDescent="0.25">
      <c r="A17641">
        <v>5.3080600000000002</v>
      </c>
      <c r="B17641">
        <v>34219</v>
      </c>
    </row>
    <row r="17642" spans="1:2" x14ac:dyDescent="0.25">
      <c r="A17642">
        <v>5.3074300000000001</v>
      </c>
      <c r="B17642">
        <v>34407</v>
      </c>
    </row>
    <row r="17643" spans="1:2" x14ac:dyDescent="0.25">
      <c r="A17643">
        <v>5.3068</v>
      </c>
      <c r="B17643">
        <v>36585</v>
      </c>
    </row>
    <row r="17644" spans="1:2" x14ac:dyDescent="0.25">
      <c r="A17644">
        <v>5.3061600000000002</v>
      </c>
      <c r="B17644">
        <v>38302</v>
      </c>
    </row>
    <row r="17645" spans="1:2" x14ac:dyDescent="0.25">
      <c r="A17645">
        <v>5.3055300000000001</v>
      </c>
      <c r="B17645">
        <v>37868</v>
      </c>
    </row>
    <row r="17646" spans="1:2" x14ac:dyDescent="0.25">
      <c r="A17646">
        <v>5.3048999999999999</v>
      </c>
      <c r="B17646">
        <v>35816</v>
      </c>
    </row>
    <row r="17647" spans="1:2" x14ac:dyDescent="0.25">
      <c r="A17647">
        <v>5.3042699999999998</v>
      </c>
      <c r="B17647">
        <v>36767</v>
      </c>
    </row>
    <row r="17648" spans="1:2" x14ac:dyDescent="0.25">
      <c r="A17648">
        <v>5.3036399999999997</v>
      </c>
      <c r="B17648">
        <v>36896</v>
      </c>
    </row>
    <row r="17649" spans="1:2" x14ac:dyDescent="0.25">
      <c r="A17649">
        <v>5.3030099999999996</v>
      </c>
      <c r="B17649">
        <v>36699</v>
      </c>
    </row>
    <row r="17650" spans="1:2" x14ac:dyDescent="0.25">
      <c r="A17650">
        <v>5.3023800000000003</v>
      </c>
      <c r="B17650">
        <v>36719</v>
      </c>
    </row>
    <row r="17651" spans="1:2" x14ac:dyDescent="0.25">
      <c r="A17651">
        <v>5.3017500000000002</v>
      </c>
      <c r="B17651">
        <v>36533</v>
      </c>
    </row>
    <row r="17652" spans="1:2" x14ac:dyDescent="0.25">
      <c r="A17652">
        <v>5.3011100000000004</v>
      </c>
      <c r="B17652">
        <v>35211</v>
      </c>
    </row>
    <row r="17653" spans="1:2" x14ac:dyDescent="0.25">
      <c r="A17653">
        <v>5.3004800000000003</v>
      </c>
      <c r="B17653">
        <v>35133</v>
      </c>
    </row>
    <row r="17654" spans="1:2" x14ac:dyDescent="0.25">
      <c r="A17654">
        <v>5.2998500000000002</v>
      </c>
      <c r="B17654">
        <v>36047</v>
      </c>
    </row>
    <row r="17655" spans="1:2" x14ac:dyDescent="0.25">
      <c r="A17655">
        <v>5.29922</v>
      </c>
      <c r="B17655">
        <v>36387</v>
      </c>
    </row>
    <row r="17656" spans="1:2" x14ac:dyDescent="0.25">
      <c r="A17656">
        <v>5.2985899999999999</v>
      </c>
      <c r="B17656">
        <v>37370</v>
      </c>
    </row>
    <row r="17657" spans="1:2" x14ac:dyDescent="0.25">
      <c r="A17657">
        <v>5.2979599999999998</v>
      </c>
      <c r="B17657">
        <v>37133</v>
      </c>
    </row>
    <row r="17658" spans="1:2" x14ac:dyDescent="0.25">
      <c r="A17658">
        <v>5.2973299999999997</v>
      </c>
      <c r="B17658">
        <v>38112</v>
      </c>
    </row>
    <row r="17659" spans="1:2" x14ac:dyDescent="0.25">
      <c r="A17659">
        <v>5.2966899999999999</v>
      </c>
      <c r="B17659">
        <v>37888</v>
      </c>
    </row>
    <row r="17660" spans="1:2" x14ac:dyDescent="0.25">
      <c r="A17660">
        <v>5.2960599999999998</v>
      </c>
      <c r="B17660">
        <v>37111</v>
      </c>
    </row>
    <row r="17661" spans="1:2" x14ac:dyDescent="0.25">
      <c r="A17661">
        <v>5.2954299999999996</v>
      </c>
      <c r="B17661">
        <v>38941</v>
      </c>
    </row>
    <row r="17662" spans="1:2" x14ac:dyDescent="0.25">
      <c r="A17662">
        <v>5.2948000000000004</v>
      </c>
      <c r="B17662">
        <v>38634</v>
      </c>
    </row>
    <row r="17663" spans="1:2" x14ac:dyDescent="0.25">
      <c r="A17663">
        <v>5.2941700000000003</v>
      </c>
      <c r="B17663">
        <v>37557</v>
      </c>
    </row>
    <row r="17664" spans="1:2" x14ac:dyDescent="0.25">
      <c r="A17664">
        <v>5.2935400000000001</v>
      </c>
      <c r="B17664">
        <v>36837</v>
      </c>
    </row>
    <row r="17665" spans="1:2" x14ac:dyDescent="0.25">
      <c r="A17665">
        <v>5.29291</v>
      </c>
      <c r="B17665">
        <v>37668</v>
      </c>
    </row>
    <row r="17666" spans="1:2" x14ac:dyDescent="0.25">
      <c r="A17666">
        <v>5.2922799999999999</v>
      </c>
      <c r="B17666">
        <v>38094</v>
      </c>
    </row>
    <row r="17667" spans="1:2" x14ac:dyDescent="0.25">
      <c r="A17667">
        <v>5.2916400000000001</v>
      </c>
      <c r="B17667">
        <v>38347</v>
      </c>
    </row>
    <row r="17668" spans="1:2" x14ac:dyDescent="0.25">
      <c r="A17668">
        <v>5.29101</v>
      </c>
      <c r="B17668">
        <v>40318</v>
      </c>
    </row>
    <row r="17669" spans="1:2" x14ac:dyDescent="0.25">
      <c r="A17669">
        <v>5.2903799999999999</v>
      </c>
      <c r="B17669">
        <v>41733</v>
      </c>
    </row>
    <row r="17670" spans="1:2" x14ac:dyDescent="0.25">
      <c r="A17670">
        <v>5.2897499999999997</v>
      </c>
      <c r="B17670">
        <v>43030</v>
      </c>
    </row>
    <row r="17671" spans="1:2" x14ac:dyDescent="0.25">
      <c r="A17671">
        <v>5.2891199999999996</v>
      </c>
      <c r="B17671">
        <v>42752</v>
      </c>
    </row>
    <row r="17672" spans="1:2" x14ac:dyDescent="0.25">
      <c r="A17672">
        <v>5.2884900000000004</v>
      </c>
      <c r="B17672">
        <v>42626</v>
      </c>
    </row>
    <row r="17673" spans="1:2" x14ac:dyDescent="0.25">
      <c r="A17673">
        <v>5.2878600000000002</v>
      </c>
      <c r="B17673">
        <v>41075</v>
      </c>
    </row>
    <row r="17674" spans="1:2" x14ac:dyDescent="0.25">
      <c r="A17674">
        <v>5.2872199999999996</v>
      </c>
      <c r="B17674">
        <v>38546</v>
      </c>
    </row>
    <row r="17675" spans="1:2" x14ac:dyDescent="0.25">
      <c r="A17675">
        <v>5.2865900000000003</v>
      </c>
      <c r="B17675">
        <v>39608</v>
      </c>
    </row>
    <row r="17676" spans="1:2" x14ac:dyDescent="0.25">
      <c r="A17676">
        <v>5.2859600000000002</v>
      </c>
      <c r="B17676">
        <v>39004</v>
      </c>
    </row>
    <row r="17677" spans="1:2" x14ac:dyDescent="0.25">
      <c r="A17677">
        <v>5.2853300000000001</v>
      </c>
      <c r="B17677">
        <v>37125</v>
      </c>
    </row>
    <row r="17678" spans="1:2" x14ac:dyDescent="0.25">
      <c r="A17678">
        <v>5.2847</v>
      </c>
      <c r="B17678">
        <v>37627</v>
      </c>
    </row>
    <row r="17679" spans="1:2" x14ac:dyDescent="0.25">
      <c r="A17679">
        <v>5.2840699999999998</v>
      </c>
      <c r="B17679">
        <v>38146</v>
      </c>
    </row>
    <row r="17680" spans="1:2" x14ac:dyDescent="0.25">
      <c r="A17680">
        <v>5.2834399999999997</v>
      </c>
      <c r="B17680">
        <v>37759</v>
      </c>
    </row>
    <row r="17681" spans="1:2" x14ac:dyDescent="0.25">
      <c r="A17681">
        <v>5.2828099999999996</v>
      </c>
      <c r="B17681">
        <v>36087</v>
      </c>
    </row>
    <row r="17682" spans="1:2" x14ac:dyDescent="0.25">
      <c r="A17682">
        <v>5.2821699999999998</v>
      </c>
      <c r="B17682">
        <v>37166</v>
      </c>
    </row>
    <row r="17683" spans="1:2" x14ac:dyDescent="0.25">
      <c r="A17683">
        <v>5.2815399999999997</v>
      </c>
      <c r="B17683">
        <v>37762</v>
      </c>
    </row>
    <row r="17684" spans="1:2" x14ac:dyDescent="0.25">
      <c r="A17684">
        <v>5.2809100000000004</v>
      </c>
      <c r="B17684">
        <v>38370</v>
      </c>
    </row>
    <row r="17685" spans="1:2" x14ac:dyDescent="0.25">
      <c r="A17685">
        <v>5.2802800000000003</v>
      </c>
      <c r="B17685">
        <v>38484</v>
      </c>
    </row>
    <row r="17686" spans="1:2" x14ac:dyDescent="0.25">
      <c r="A17686">
        <v>5.2796500000000002</v>
      </c>
      <c r="B17686">
        <v>39591</v>
      </c>
    </row>
    <row r="17687" spans="1:2" x14ac:dyDescent="0.25">
      <c r="A17687">
        <v>5.27902</v>
      </c>
      <c r="B17687">
        <v>37364</v>
      </c>
    </row>
    <row r="17688" spans="1:2" x14ac:dyDescent="0.25">
      <c r="A17688">
        <v>5.2783899999999999</v>
      </c>
      <c r="B17688">
        <v>37682</v>
      </c>
    </row>
    <row r="17689" spans="1:2" x14ac:dyDescent="0.25">
      <c r="A17689">
        <v>5.2777599999999998</v>
      </c>
      <c r="B17689">
        <v>37366</v>
      </c>
    </row>
    <row r="17690" spans="1:2" x14ac:dyDescent="0.25">
      <c r="A17690">
        <v>5.27712</v>
      </c>
      <c r="B17690">
        <v>38210</v>
      </c>
    </row>
    <row r="17691" spans="1:2" x14ac:dyDescent="0.25">
      <c r="A17691">
        <v>5.2764899999999999</v>
      </c>
      <c r="B17691">
        <v>37371</v>
      </c>
    </row>
    <row r="17692" spans="1:2" x14ac:dyDescent="0.25">
      <c r="A17692">
        <v>5.2758599999999998</v>
      </c>
      <c r="B17692">
        <v>35752</v>
      </c>
    </row>
    <row r="17693" spans="1:2" x14ac:dyDescent="0.25">
      <c r="A17693">
        <v>5.2752299999999996</v>
      </c>
      <c r="B17693">
        <v>35651</v>
      </c>
    </row>
    <row r="17694" spans="1:2" x14ac:dyDescent="0.25">
      <c r="A17694">
        <v>5.2746000000000004</v>
      </c>
      <c r="B17694">
        <v>36705</v>
      </c>
    </row>
    <row r="17695" spans="1:2" x14ac:dyDescent="0.25">
      <c r="A17695">
        <v>5.2739700000000003</v>
      </c>
      <c r="B17695">
        <v>37346</v>
      </c>
    </row>
    <row r="17696" spans="1:2" x14ac:dyDescent="0.25">
      <c r="A17696">
        <v>5.2733400000000001</v>
      </c>
      <c r="B17696">
        <v>39145</v>
      </c>
    </row>
    <row r="17697" spans="1:2" x14ac:dyDescent="0.25">
      <c r="A17697">
        <v>5.2727000000000004</v>
      </c>
      <c r="B17697">
        <v>39623</v>
      </c>
    </row>
    <row r="17698" spans="1:2" x14ac:dyDescent="0.25">
      <c r="A17698">
        <v>5.2720700000000003</v>
      </c>
      <c r="B17698">
        <v>39104</v>
      </c>
    </row>
    <row r="17699" spans="1:2" x14ac:dyDescent="0.25">
      <c r="A17699">
        <v>5.2714400000000001</v>
      </c>
      <c r="B17699">
        <v>39532</v>
      </c>
    </row>
    <row r="17700" spans="1:2" x14ac:dyDescent="0.25">
      <c r="A17700">
        <v>5.27081</v>
      </c>
      <c r="B17700">
        <v>39953</v>
      </c>
    </row>
    <row r="17701" spans="1:2" x14ac:dyDescent="0.25">
      <c r="A17701">
        <v>5.2701799999999999</v>
      </c>
      <c r="B17701">
        <v>40904</v>
      </c>
    </row>
    <row r="17702" spans="1:2" x14ac:dyDescent="0.25">
      <c r="A17702">
        <v>5.2695499999999997</v>
      </c>
      <c r="B17702">
        <v>42523</v>
      </c>
    </row>
    <row r="17703" spans="1:2" x14ac:dyDescent="0.25">
      <c r="A17703">
        <v>5.2689199999999996</v>
      </c>
      <c r="B17703">
        <v>40437</v>
      </c>
    </row>
    <row r="17704" spans="1:2" x14ac:dyDescent="0.25">
      <c r="A17704">
        <v>5.2682900000000004</v>
      </c>
      <c r="B17704">
        <v>37615</v>
      </c>
    </row>
    <row r="17705" spans="1:2" x14ac:dyDescent="0.25">
      <c r="A17705">
        <v>5.2676499999999997</v>
      </c>
      <c r="B17705">
        <v>38804</v>
      </c>
    </row>
    <row r="17706" spans="1:2" x14ac:dyDescent="0.25">
      <c r="A17706">
        <v>5.2670199999999996</v>
      </c>
      <c r="B17706">
        <v>37716</v>
      </c>
    </row>
    <row r="17707" spans="1:2" x14ac:dyDescent="0.25">
      <c r="A17707">
        <v>5.2663900000000003</v>
      </c>
      <c r="B17707">
        <v>37914</v>
      </c>
    </row>
    <row r="17708" spans="1:2" x14ac:dyDescent="0.25">
      <c r="A17708">
        <v>5.2657600000000002</v>
      </c>
      <c r="B17708">
        <v>36590</v>
      </c>
    </row>
    <row r="17709" spans="1:2" x14ac:dyDescent="0.25">
      <c r="A17709">
        <v>5.2651300000000001</v>
      </c>
      <c r="B17709">
        <v>36151</v>
      </c>
    </row>
    <row r="17710" spans="1:2" x14ac:dyDescent="0.25">
      <c r="A17710">
        <v>5.2645</v>
      </c>
      <c r="B17710">
        <v>37131</v>
      </c>
    </row>
    <row r="17711" spans="1:2" x14ac:dyDescent="0.25">
      <c r="A17711">
        <v>5.2638699999999998</v>
      </c>
      <c r="B17711">
        <v>37938</v>
      </c>
    </row>
    <row r="17712" spans="1:2" x14ac:dyDescent="0.25">
      <c r="A17712">
        <v>5.2632300000000001</v>
      </c>
      <c r="B17712">
        <v>39316</v>
      </c>
    </row>
    <row r="17713" spans="1:2" x14ac:dyDescent="0.25">
      <c r="A17713">
        <v>5.2625999999999999</v>
      </c>
      <c r="B17713">
        <v>36524</v>
      </c>
    </row>
    <row r="17714" spans="1:2" x14ac:dyDescent="0.25">
      <c r="A17714">
        <v>5.2619699999999998</v>
      </c>
      <c r="B17714">
        <v>37958</v>
      </c>
    </row>
    <row r="17715" spans="1:2" x14ac:dyDescent="0.25">
      <c r="A17715">
        <v>5.2613399999999997</v>
      </c>
      <c r="B17715">
        <v>41267</v>
      </c>
    </row>
    <row r="17716" spans="1:2" x14ac:dyDescent="0.25">
      <c r="A17716">
        <v>5.2607100000000004</v>
      </c>
      <c r="B17716">
        <v>38096</v>
      </c>
    </row>
    <row r="17717" spans="1:2" x14ac:dyDescent="0.25">
      <c r="A17717">
        <v>5.2600800000000003</v>
      </c>
      <c r="B17717">
        <v>38601</v>
      </c>
    </row>
    <row r="17718" spans="1:2" x14ac:dyDescent="0.25">
      <c r="A17718">
        <v>5.2594500000000002</v>
      </c>
      <c r="B17718">
        <v>37876</v>
      </c>
    </row>
    <row r="17719" spans="1:2" x14ac:dyDescent="0.25">
      <c r="A17719">
        <v>5.2588200000000001</v>
      </c>
      <c r="B17719">
        <v>40279</v>
      </c>
    </row>
    <row r="17720" spans="1:2" x14ac:dyDescent="0.25">
      <c r="A17720">
        <v>5.2581800000000003</v>
      </c>
      <c r="B17720">
        <v>39530</v>
      </c>
    </row>
    <row r="17721" spans="1:2" x14ac:dyDescent="0.25">
      <c r="A17721">
        <v>5.2575500000000002</v>
      </c>
      <c r="B17721">
        <v>38442</v>
      </c>
    </row>
    <row r="17722" spans="1:2" x14ac:dyDescent="0.25">
      <c r="A17722">
        <v>5.25692</v>
      </c>
      <c r="B17722">
        <v>38487</v>
      </c>
    </row>
    <row r="17723" spans="1:2" x14ac:dyDescent="0.25">
      <c r="A17723">
        <v>5.2562899999999999</v>
      </c>
      <c r="B17723">
        <v>38199</v>
      </c>
    </row>
    <row r="17724" spans="1:2" x14ac:dyDescent="0.25">
      <c r="A17724">
        <v>5.2556599999999998</v>
      </c>
      <c r="B17724">
        <v>40686</v>
      </c>
    </row>
    <row r="17725" spans="1:2" x14ac:dyDescent="0.25">
      <c r="A17725">
        <v>5.2550299999999996</v>
      </c>
      <c r="B17725">
        <v>40320</v>
      </c>
    </row>
    <row r="17726" spans="1:2" x14ac:dyDescent="0.25">
      <c r="A17726">
        <v>5.2544000000000004</v>
      </c>
      <c r="B17726">
        <v>40164</v>
      </c>
    </row>
    <row r="17727" spans="1:2" x14ac:dyDescent="0.25">
      <c r="A17727">
        <v>5.2537700000000003</v>
      </c>
      <c r="B17727">
        <v>40221</v>
      </c>
    </row>
    <row r="17728" spans="1:2" x14ac:dyDescent="0.25">
      <c r="A17728">
        <v>5.2531299999999996</v>
      </c>
      <c r="B17728">
        <v>43117</v>
      </c>
    </row>
    <row r="17729" spans="1:2" x14ac:dyDescent="0.25">
      <c r="A17729">
        <v>5.2525000000000004</v>
      </c>
      <c r="B17729">
        <v>44363</v>
      </c>
    </row>
    <row r="17730" spans="1:2" x14ac:dyDescent="0.25">
      <c r="A17730">
        <v>5.2518700000000003</v>
      </c>
      <c r="B17730">
        <v>39995</v>
      </c>
    </row>
    <row r="17731" spans="1:2" x14ac:dyDescent="0.25">
      <c r="A17731">
        <v>5.2512400000000001</v>
      </c>
      <c r="B17731">
        <v>37995</v>
      </c>
    </row>
    <row r="17732" spans="1:2" x14ac:dyDescent="0.25">
      <c r="A17732">
        <v>5.25061</v>
      </c>
      <c r="B17732">
        <v>39873</v>
      </c>
    </row>
    <row r="17733" spans="1:2" x14ac:dyDescent="0.25">
      <c r="A17733">
        <v>5.2499799999999999</v>
      </c>
      <c r="B17733">
        <v>42480</v>
      </c>
    </row>
    <row r="17734" spans="1:2" x14ac:dyDescent="0.25">
      <c r="A17734">
        <v>5.2493499999999997</v>
      </c>
      <c r="B17734">
        <v>43214</v>
      </c>
    </row>
    <row r="17735" spans="1:2" x14ac:dyDescent="0.25">
      <c r="A17735">
        <v>5.24871</v>
      </c>
      <c r="B17735">
        <v>41889</v>
      </c>
    </row>
    <row r="17736" spans="1:2" x14ac:dyDescent="0.25">
      <c r="A17736">
        <v>5.2480799999999999</v>
      </c>
      <c r="B17736">
        <v>40830</v>
      </c>
    </row>
    <row r="17737" spans="1:2" x14ac:dyDescent="0.25">
      <c r="A17737">
        <v>5.2474499999999997</v>
      </c>
      <c r="B17737">
        <v>40156</v>
      </c>
    </row>
    <row r="17738" spans="1:2" x14ac:dyDescent="0.25">
      <c r="A17738">
        <v>5.2468199999999996</v>
      </c>
      <c r="B17738">
        <v>42845</v>
      </c>
    </row>
    <row r="17739" spans="1:2" x14ac:dyDescent="0.25">
      <c r="A17739">
        <v>5.2461900000000004</v>
      </c>
      <c r="B17739">
        <v>41525</v>
      </c>
    </row>
    <row r="17740" spans="1:2" x14ac:dyDescent="0.25">
      <c r="A17740">
        <v>5.2455600000000002</v>
      </c>
      <c r="B17740">
        <v>40893</v>
      </c>
    </row>
    <row r="17741" spans="1:2" x14ac:dyDescent="0.25">
      <c r="A17741">
        <v>5.2449300000000001</v>
      </c>
      <c r="B17741">
        <v>39735</v>
      </c>
    </row>
    <row r="17742" spans="1:2" x14ac:dyDescent="0.25">
      <c r="A17742">
        <v>5.2443</v>
      </c>
      <c r="B17742">
        <v>40011</v>
      </c>
    </row>
    <row r="17743" spans="1:2" x14ac:dyDescent="0.25">
      <c r="A17743">
        <v>5.2436600000000002</v>
      </c>
      <c r="B17743">
        <v>40732</v>
      </c>
    </row>
    <row r="17744" spans="1:2" x14ac:dyDescent="0.25">
      <c r="A17744">
        <v>5.2430300000000001</v>
      </c>
      <c r="B17744">
        <v>42131</v>
      </c>
    </row>
    <row r="17745" spans="1:2" x14ac:dyDescent="0.25">
      <c r="A17745">
        <v>5.2423999999999999</v>
      </c>
      <c r="B17745">
        <v>42659</v>
      </c>
    </row>
    <row r="17746" spans="1:2" x14ac:dyDescent="0.25">
      <c r="A17746">
        <v>5.2417699999999998</v>
      </c>
      <c r="B17746">
        <v>44174</v>
      </c>
    </row>
    <row r="17747" spans="1:2" x14ac:dyDescent="0.25">
      <c r="A17747">
        <v>5.2411399999999997</v>
      </c>
      <c r="B17747">
        <v>42749</v>
      </c>
    </row>
    <row r="17748" spans="1:2" x14ac:dyDescent="0.25">
      <c r="A17748">
        <v>5.2405099999999996</v>
      </c>
      <c r="B17748">
        <v>42014</v>
      </c>
    </row>
    <row r="17749" spans="1:2" x14ac:dyDescent="0.25">
      <c r="A17749">
        <v>5.2398800000000003</v>
      </c>
      <c r="B17749">
        <v>41579</v>
      </c>
    </row>
    <row r="17750" spans="1:2" x14ac:dyDescent="0.25">
      <c r="A17750">
        <v>5.2392399999999997</v>
      </c>
      <c r="B17750">
        <v>41020</v>
      </c>
    </row>
    <row r="17751" spans="1:2" x14ac:dyDescent="0.25">
      <c r="A17751">
        <v>5.2386100000000004</v>
      </c>
      <c r="B17751">
        <v>40333</v>
      </c>
    </row>
    <row r="17752" spans="1:2" x14ac:dyDescent="0.25">
      <c r="A17752">
        <v>5.2379800000000003</v>
      </c>
      <c r="B17752">
        <v>39972</v>
      </c>
    </row>
    <row r="17753" spans="1:2" x14ac:dyDescent="0.25">
      <c r="A17753">
        <v>5.2373500000000002</v>
      </c>
      <c r="B17753">
        <v>39909</v>
      </c>
    </row>
    <row r="17754" spans="1:2" x14ac:dyDescent="0.25">
      <c r="A17754">
        <v>5.23672</v>
      </c>
      <c r="B17754">
        <v>41082</v>
      </c>
    </row>
    <row r="17755" spans="1:2" x14ac:dyDescent="0.25">
      <c r="A17755">
        <v>5.2360899999999999</v>
      </c>
      <c r="B17755">
        <v>40534</v>
      </c>
    </row>
    <row r="17756" spans="1:2" x14ac:dyDescent="0.25">
      <c r="A17756">
        <v>5.2354599999999998</v>
      </c>
      <c r="B17756">
        <v>41810</v>
      </c>
    </row>
    <row r="17757" spans="1:2" x14ac:dyDescent="0.25">
      <c r="A17757">
        <v>5.2348299999999997</v>
      </c>
      <c r="B17757">
        <v>41758</v>
      </c>
    </row>
    <row r="17758" spans="1:2" x14ac:dyDescent="0.25">
      <c r="A17758">
        <v>5.2341899999999999</v>
      </c>
      <c r="B17758">
        <v>42310</v>
      </c>
    </row>
    <row r="17759" spans="1:2" x14ac:dyDescent="0.25">
      <c r="A17759">
        <v>5.2335599999999998</v>
      </c>
      <c r="B17759">
        <v>42075</v>
      </c>
    </row>
    <row r="17760" spans="1:2" x14ac:dyDescent="0.25">
      <c r="A17760">
        <v>5.2329299999999996</v>
      </c>
      <c r="B17760">
        <v>43859</v>
      </c>
    </row>
    <row r="17761" spans="1:2" x14ac:dyDescent="0.25">
      <c r="A17761">
        <v>5.2323000000000004</v>
      </c>
      <c r="B17761">
        <v>43857</v>
      </c>
    </row>
    <row r="17762" spans="1:2" x14ac:dyDescent="0.25">
      <c r="A17762">
        <v>5.2316700000000003</v>
      </c>
      <c r="B17762">
        <v>46395</v>
      </c>
    </row>
    <row r="17763" spans="1:2" x14ac:dyDescent="0.25">
      <c r="A17763">
        <v>5.2310400000000001</v>
      </c>
      <c r="B17763">
        <v>46024</v>
      </c>
    </row>
    <row r="17764" spans="1:2" x14ac:dyDescent="0.25">
      <c r="A17764">
        <v>5.23041</v>
      </c>
      <c r="B17764">
        <v>44808</v>
      </c>
    </row>
    <row r="17765" spans="1:2" x14ac:dyDescent="0.25">
      <c r="A17765">
        <v>5.2297700000000003</v>
      </c>
      <c r="B17765">
        <v>46228</v>
      </c>
    </row>
    <row r="17766" spans="1:2" x14ac:dyDescent="0.25">
      <c r="A17766">
        <v>5.2291400000000001</v>
      </c>
      <c r="B17766">
        <v>45714</v>
      </c>
    </row>
    <row r="17767" spans="1:2" x14ac:dyDescent="0.25">
      <c r="A17767">
        <v>5.22851</v>
      </c>
      <c r="B17767">
        <v>44049</v>
      </c>
    </row>
    <row r="17768" spans="1:2" x14ac:dyDescent="0.25">
      <c r="A17768">
        <v>5.2278799999999999</v>
      </c>
      <c r="B17768">
        <v>44224</v>
      </c>
    </row>
    <row r="17769" spans="1:2" x14ac:dyDescent="0.25">
      <c r="A17769">
        <v>5.2272499999999997</v>
      </c>
      <c r="B17769">
        <v>44653</v>
      </c>
    </row>
    <row r="17770" spans="1:2" x14ac:dyDescent="0.25">
      <c r="A17770">
        <v>5.2266199999999996</v>
      </c>
      <c r="B17770">
        <v>41075</v>
      </c>
    </row>
    <row r="17771" spans="1:2" x14ac:dyDescent="0.25">
      <c r="A17771">
        <v>5.2259900000000004</v>
      </c>
      <c r="B17771">
        <v>41750</v>
      </c>
    </row>
    <row r="17772" spans="1:2" x14ac:dyDescent="0.25">
      <c r="A17772">
        <v>5.2253600000000002</v>
      </c>
      <c r="B17772">
        <v>41389</v>
      </c>
    </row>
    <row r="17773" spans="1:2" x14ac:dyDescent="0.25">
      <c r="A17773">
        <v>5.2247199999999996</v>
      </c>
      <c r="B17773">
        <v>41492</v>
      </c>
    </row>
    <row r="17774" spans="1:2" x14ac:dyDescent="0.25">
      <c r="A17774">
        <v>5.2240900000000003</v>
      </c>
      <c r="B17774">
        <v>43538</v>
      </c>
    </row>
    <row r="17775" spans="1:2" x14ac:dyDescent="0.25">
      <c r="A17775">
        <v>5.2234600000000002</v>
      </c>
      <c r="B17775">
        <v>43973</v>
      </c>
    </row>
    <row r="17776" spans="1:2" x14ac:dyDescent="0.25">
      <c r="A17776">
        <v>5.2228300000000001</v>
      </c>
      <c r="B17776">
        <v>44005</v>
      </c>
    </row>
    <row r="17777" spans="1:2" x14ac:dyDescent="0.25">
      <c r="A17777">
        <v>5.2222</v>
      </c>
      <c r="B17777">
        <v>41744</v>
      </c>
    </row>
    <row r="17778" spans="1:2" x14ac:dyDescent="0.25">
      <c r="A17778">
        <v>5.2215699999999998</v>
      </c>
      <c r="B17778">
        <v>41505</v>
      </c>
    </row>
    <row r="17779" spans="1:2" x14ac:dyDescent="0.25">
      <c r="A17779">
        <v>5.2209399999999997</v>
      </c>
      <c r="B17779">
        <v>41561</v>
      </c>
    </row>
    <row r="17780" spans="1:2" x14ac:dyDescent="0.25">
      <c r="A17780">
        <v>5.2203099999999996</v>
      </c>
      <c r="B17780">
        <v>41770</v>
      </c>
    </row>
    <row r="17781" spans="1:2" x14ac:dyDescent="0.25">
      <c r="A17781">
        <v>5.2196699999999998</v>
      </c>
      <c r="B17781">
        <v>43236</v>
      </c>
    </row>
    <row r="17782" spans="1:2" x14ac:dyDescent="0.25">
      <c r="A17782">
        <v>5.2190399999999997</v>
      </c>
      <c r="B17782">
        <v>45825</v>
      </c>
    </row>
    <row r="17783" spans="1:2" x14ac:dyDescent="0.25">
      <c r="A17783">
        <v>5.2184100000000004</v>
      </c>
      <c r="B17783">
        <v>47108</v>
      </c>
    </row>
    <row r="17784" spans="1:2" x14ac:dyDescent="0.25">
      <c r="A17784">
        <v>5.2177800000000003</v>
      </c>
      <c r="B17784">
        <v>44398</v>
      </c>
    </row>
    <row r="17785" spans="1:2" x14ac:dyDescent="0.25">
      <c r="A17785">
        <v>5.2171500000000002</v>
      </c>
      <c r="B17785">
        <v>44916</v>
      </c>
    </row>
    <row r="17786" spans="1:2" x14ac:dyDescent="0.25">
      <c r="A17786">
        <v>5.21652</v>
      </c>
      <c r="B17786">
        <v>45687</v>
      </c>
    </row>
    <row r="17787" spans="1:2" x14ac:dyDescent="0.25">
      <c r="A17787">
        <v>5.2158899999999999</v>
      </c>
      <c r="B17787">
        <v>44033</v>
      </c>
    </row>
    <row r="17788" spans="1:2" x14ac:dyDescent="0.25">
      <c r="A17788">
        <v>5.2152500000000002</v>
      </c>
      <c r="B17788">
        <v>44322</v>
      </c>
    </row>
    <row r="17789" spans="1:2" x14ac:dyDescent="0.25">
      <c r="A17789">
        <v>5.21462</v>
      </c>
      <c r="B17789">
        <v>43178</v>
      </c>
    </row>
    <row r="17790" spans="1:2" x14ac:dyDescent="0.25">
      <c r="A17790">
        <v>5.2139899999999999</v>
      </c>
      <c r="B17790">
        <v>45208</v>
      </c>
    </row>
    <row r="17791" spans="1:2" x14ac:dyDescent="0.25">
      <c r="A17791">
        <v>5.2133599999999998</v>
      </c>
      <c r="B17791">
        <v>45970</v>
      </c>
    </row>
    <row r="17792" spans="1:2" x14ac:dyDescent="0.25">
      <c r="A17792">
        <v>5.2127299999999996</v>
      </c>
      <c r="B17792">
        <v>45534</v>
      </c>
    </row>
    <row r="17793" spans="1:2" x14ac:dyDescent="0.25">
      <c r="A17793">
        <v>5.2121000000000004</v>
      </c>
      <c r="B17793">
        <v>43994</v>
      </c>
    </row>
    <row r="17794" spans="1:2" x14ac:dyDescent="0.25">
      <c r="A17794">
        <v>5.2114700000000003</v>
      </c>
      <c r="B17794">
        <v>45310</v>
      </c>
    </row>
    <row r="17795" spans="1:2" x14ac:dyDescent="0.25">
      <c r="A17795">
        <v>5.2108400000000001</v>
      </c>
      <c r="B17795">
        <v>46761</v>
      </c>
    </row>
    <row r="17796" spans="1:2" x14ac:dyDescent="0.25">
      <c r="A17796">
        <v>5.2102000000000004</v>
      </c>
      <c r="B17796">
        <v>46012</v>
      </c>
    </row>
    <row r="17797" spans="1:2" x14ac:dyDescent="0.25">
      <c r="A17797">
        <v>5.2095700000000003</v>
      </c>
      <c r="B17797">
        <v>44632</v>
      </c>
    </row>
    <row r="17798" spans="1:2" x14ac:dyDescent="0.25">
      <c r="A17798">
        <v>5.2089400000000001</v>
      </c>
      <c r="B17798">
        <v>43918</v>
      </c>
    </row>
    <row r="17799" spans="1:2" x14ac:dyDescent="0.25">
      <c r="A17799">
        <v>5.20831</v>
      </c>
      <c r="B17799">
        <v>43629</v>
      </c>
    </row>
    <row r="17800" spans="1:2" x14ac:dyDescent="0.25">
      <c r="A17800">
        <v>5.2076799999999999</v>
      </c>
      <c r="B17800">
        <v>44485</v>
      </c>
    </row>
    <row r="17801" spans="1:2" x14ac:dyDescent="0.25">
      <c r="A17801">
        <v>5.2070499999999997</v>
      </c>
      <c r="B17801">
        <v>44356</v>
      </c>
    </row>
    <row r="17802" spans="1:2" x14ac:dyDescent="0.25">
      <c r="A17802">
        <v>5.2064199999999996</v>
      </c>
      <c r="B17802">
        <v>46884</v>
      </c>
    </row>
    <row r="17803" spans="1:2" x14ac:dyDescent="0.25">
      <c r="A17803">
        <v>5.2057799999999999</v>
      </c>
      <c r="B17803">
        <v>47701</v>
      </c>
    </row>
    <row r="17804" spans="1:2" x14ac:dyDescent="0.25">
      <c r="A17804">
        <v>5.2051499999999997</v>
      </c>
      <c r="B17804">
        <v>47394</v>
      </c>
    </row>
    <row r="17805" spans="1:2" x14ac:dyDescent="0.25">
      <c r="A17805">
        <v>5.2045199999999996</v>
      </c>
      <c r="B17805">
        <v>46344</v>
      </c>
    </row>
    <row r="17806" spans="1:2" x14ac:dyDescent="0.25">
      <c r="A17806">
        <v>5.2038900000000003</v>
      </c>
      <c r="B17806">
        <v>45039</v>
      </c>
    </row>
    <row r="17807" spans="1:2" x14ac:dyDescent="0.25">
      <c r="A17807">
        <v>5.2032600000000002</v>
      </c>
      <c r="B17807">
        <v>44972</v>
      </c>
    </row>
    <row r="17808" spans="1:2" x14ac:dyDescent="0.25">
      <c r="A17808">
        <v>5.2026300000000001</v>
      </c>
      <c r="B17808">
        <v>47448</v>
      </c>
    </row>
    <row r="17809" spans="1:2" x14ac:dyDescent="0.25">
      <c r="A17809">
        <v>5.202</v>
      </c>
      <c r="B17809">
        <v>46344</v>
      </c>
    </row>
    <row r="17810" spans="1:2" x14ac:dyDescent="0.25">
      <c r="A17810">
        <v>5.2013699999999998</v>
      </c>
      <c r="B17810">
        <v>44609</v>
      </c>
    </row>
    <row r="17811" spans="1:2" x14ac:dyDescent="0.25">
      <c r="A17811">
        <v>5.2007300000000001</v>
      </c>
      <c r="B17811">
        <v>44908</v>
      </c>
    </row>
    <row r="17812" spans="1:2" x14ac:dyDescent="0.25">
      <c r="A17812">
        <v>5.2000999999999999</v>
      </c>
      <c r="B17812">
        <v>45378</v>
      </c>
    </row>
    <row r="17813" spans="1:2" x14ac:dyDescent="0.25">
      <c r="A17813">
        <v>5.1994699999999998</v>
      </c>
      <c r="B17813">
        <v>43897</v>
      </c>
    </row>
    <row r="17814" spans="1:2" x14ac:dyDescent="0.25">
      <c r="A17814">
        <v>5.1988399999999997</v>
      </c>
      <c r="B17814">
        <v>44411</v>
      </c>
    </row>
    <row r="17815" spans="1:2" x14ac:dyDescent="0.25">
      <c r="A17815">
        <v>5.1982100000000004</v>
      </c>
      <c r="B17815">
        <v>44260</v>
      </c>
    </row>
    <row r="17816" spans="1:2" x14ac:dyDescent="0.25">
      <c r="A17816">
        <v>5.1975800000000003</v>
      </c>
      <c r="B17816">
        <v>47536</v>
      </c>
    </row>
    <row r="17817" spans="1:2" x14ac:dyDescent="0.25">
      <c r="A17817">
        <v>5.1969500000000002</v>
      </c>
      <c r="B17817">
        <v>47666</v>
      </c>
    </row>
    <row r="17818" spans="1:2" x14ac:dyDescent="0.25">
      <c r="A17818">
        <v>5.1963100000000004</v>
      </c>
      <c r="B17818">
        <v>49717</v>
      </c>
    </row>
    <row r="17819" spans="1:2" x14ac:dyDescent="0.25">
      <c r="A17819">
        <v>5.1956800000000003</v>
      </c>
      <c r="B17819">
        <v>47880</v>
      </c>
    </row>
    <row r="17820" spans="1:2" x14ac:dyDescent="0.25">
      <c r="A17820">
        <v>5.1950500000000002</v>
      </c>
      <c r="B17820">
        <v>47030</v>
      </c>
    </row>
    <row r="17821" spans="1:2" x14ac:dyDescent="0.25">
      <c r="A17821">
        <v>5.19442</v>
      </c>
      <c r="B17821">
        <v>46740</v>
      </c>
    </row>
    <row r="17822" spans="1:2" x14ac:dyDescent="0.25">
      <c r="A17822">
        <v>5.1937899999999999</v>
      </c>
      <c r="B17822">
        <v>45793</v>
      </c>
    </row>
    <row r="17823" spans="1:2" x14ac:dyDescent="0.25">
      <c r="A17823">
        <v>5.1931599999999998</v>
      </c>
      <c r="B17823">
        <v>46010</v>
      </c>
    </row>
    <row r="17824" spans="1:2" x14ac:dyDescent="0.25">
      <c r="A17824">
        <v>5.1925299999999996</v>
      </c>
      <c r="B17824">
        <v>46422</v>
      </c>
    </row>
    <row r="17825" spans="1:2" x14ac:dyDescent="0.25">
      <c r="A17825">
        <v>5.1919000000000004</v>
      </c>
      <c r="B17825">
        <v>47946</v>
      </c>
    </row>
    <row r="17826" spans="1:2" x14ac:dyDescent="0.25">
      <c r="A17826">
        <v>5.1912599999999998</v>
      </c>
      <c r="B17826">
        <v>49356</v>
      </c>
    </row>
    <row r="17827" spans="1:2" x14ac:dyDescent="0.25">
      <c r="A17827">
        <v>5.1906299999999996</v>
      </c>
      <c r="B17827">
        <v>49872</v>
      </c>
    </row>
    <row r="17828" spans="1:2" x14ac:dyDescent="0.25">
      <c r="A17828">
        <v>5.19</v>
      </c>
      <c r="B17828">
        <v>47253</v>
      </c>
    </row>
    <row r="17829" spans="1:2" x14ac:dyDescent="0.25">
      <c r="A17829">
        <v>5.1893700000000003</v>
      </c>
      <c r="B17829">
        <v>43781</v>
      </c>
    </row>
    <row r="17830" spans="1:2" x14ac:dyDescent="0.25">
      <c r="A17830">
        <v>5.1887400000000001</v>
      </c>
      <c r="B17830">
        <v>42840</v>
      </c>
    </row>
    <row r="17831" spans="1:2" x14ac:dyDescent="0.25">
      <c r="A17831">
        <v>5.18811</v>
      </c>
      <c r="B17831">
        <v>44721</v>
      </c>
    </row>
    <row r="17832" spans="1:2" x14ac:dyDescent="0.25">
      <c r="A17832">
        <v>5.1874799999999999</v>
      </c>
      <c r="B17832">
        <v>46296</v>
      </c>
    </row>
    <row r="17833" spans="1:2" x14ac:dyDescent="0.25">
      <c r="A17833">
        <v>5.1868499999999997</v>
      </c>
      <c r="B17833">
        <v>46196</v>
      </c>
    </row>
    <row r="17834" spans="1:2" x14ac:dyDescent="0.25">
      <c r="A17834">
        <v>5.18621</v>
      </c>
      <c r="B17834">
        <v>47576</v>
      </c>
    </row>
    <row r="17835" spans="1:2" x14ac:dyDescent="0.25">
      <c r="A17835">
        <v>5.1855799999999999</v>
      </c>
      <c r="B17835">
        <v>47151</v>
      </c>
    </row>
    <row r="17836" spans="1:2" x14ac:dyDescent="0.25">
      <c r="A17836">
        <v>5.1849499999999997</v>
      </c>
      <c r="B17836">
        <v>45301</v>
      </c>
    </row>
    <row r="17837" spans="1:2" x14ac:dyDescent="0.25">
      <c r="A17837">
        <v>5.1843199999999996</v>
      </c>
      <c r="B17837">
        <v>45021</v>
      </c>
    </row>
    <row r="17838" spans="1:2" x14ac:dyDescent="0.25">
      <c r="A17838">
        <v>5.1836900000000004</v>
      </c>
      <c r="B17838">
        <v>47934</v>
      </c>
    </row>
    <row r="17839" spans="1:2" x14ac:dyDescent="0.25">
      <c r="A17839">
        <v>5.1830600000000002</v>
      </c>
      <c r="B17839">
        <v>51451</v>
      </c>
    </row>
    <row r="17840" spans="1:2" x14ac:dyDescent="0.25">
      <c r="A17840">
        <v>5.1824300000000001</v>
      </c>
      <c r="B17840">
        <v>50231</v>
      </c>
    </row>
    <row r="17841" spans="1:2" x14ac:dyDescent="0.25">
      <c r="A17841">
        <v>5.1817900000000003</v>
      </c>
      <c r="B17841">
        <v>49595</v>
      </c>
    </row>
    <row r="17842" spans="1:2" x14ac:dyDescent="0.25">
      <c r="A17842">
        <v>5.1811600000000002</v>
      </c>
      <c r="B17842">
        <v>49063</v>
      </c>
    </row>
    <row r="17843" spans="1:2" x14ac:dyDescent="0.25">
      <c r="A17843">
        <v>5.1805300000000001</v>
      </c>
      <c r="B17843">
        <v>48231</v>
      </c>
    </row>
    <row r="17844" spans="1:2" x14ac:dyDescent="0.25">
      <c r="A17844">
        <v>5.1798999999999999</v>
      </c>
      <c r="B17844">
        <v>46313</v>
      </c>
    </row>
    <row r="17845" spans="1:2" x14ac:dyDescent="0.25">
      <c r="A17845">
        <v>5.1792699999999998</v>
      </c>
      <c r="B17845">
        <v>46462</v>
      </c>
    </row>
    <row r="17846" spans="1:2" x14ac:dyDescent="0.25">
      <c r="A17846">
        <v>5.1786399999999997</v>
      </c>
      <c r="B17846">
        <v>47415</v>
      </c>
    </row>
    <row r="17847" spans="1:2" x14ac:dyDescent="0.25">
      <c r="A17847">
        <v>5.1780099999999996</v>
      </c>
      <c r="B17847">
        <v>48129</v>
      </c>
    </row>
    <row r="17848" spans="1:2" x14ac:dyDescent="0.25">
      <c r="A17848">
        <v>5.1773800000000003</v>
      </c>
      <c r="B17848">
        <v>46924</v>
      </c>
    </row>
    <row r="17849" spans="1:2" x14ac:dyDescent="0.25">
      <c r="A17849">
        <v>5.1767399999999997</v>
      </c>
      <c r="B17849">
        <v>45269</v>
      </c>
    </row>
    <row r="17850" spans="1:2" x14ac:dyDescent="0.25">
      <c r="A17850">
        <v>5.1761100000000004</v>
      </c>
      <c r="B17850">
        <v>44407</v>
      </c>
    </row>
    <row r="17851" spans="1:2" x14ac:dyDescent="0.25">
      <c r="A17851">
        <v>5.1754800000000003</v>
      </c>
      <c r="B17851">
        <v>46976</v>
      </c>
    </row>
    <row r="17852" spans="1:2" x14ac:dyDescent="0.25">
      <c r="A17852">
        <v>5.1748500000000002</v>
      </c>
      <c r="B17852">
        <v>47299</v>
      </c>
    </row>
    <row r="17853" spans="1:2" x14ac:dyDescent="0.25">
      <c r="A17853">
        <v>5.17422</v>
      </c>
      <c r="B17853">
        <v>47575</v>
      </c>
    </row>
    <row r="17854" spans="1:2" x14ac:dyDescent="0.25">
      <c r="A17854">
        <v>5.1735899999999999</v>
      </c>
      <c r="B17854">
        <v>48023</v>
      </c>
    </row>
    <row r="17855" spans="1:2" x14ac:dyDescent="0.25">
      <c r="A17855">
        <v>5.1729599999999998</v>
      </c>
      <c r="B17855">
        <v>47411</v>
      </c>
    </row>
    <row r="17856" spans="1:2" x14ac:dyDescent="0.25">
      <c r="A17856">
        <v>5.17232</v>
      </c>
      <c r="B17856">
        <v>47903</v>
      </c>
    </row>
    <row r="17857" spans="1:2" x14ac:dyDescent="0.25">
      <c r="A17857">
        <v>5.1716899999999999</v>
      </c>
      <c r="B17857">
        <v>48273</v>
      </c>
    </row>
    <row r="17858" spans="1:2" x14ac:dyDescent="0.25">
      <c r="A17858">
        <v>5.1710599999999998</v>
      </c>
      <c r="B17858">
        <v>46585</v>
      </c>
    </row>
    <row r="17859" spans="1:2" x14ac:dyDescent="0.25">
      <c r="A17859">
        <v>5.1704299999999996</v>
      </c>
      <c r="B17859">
        <v>48519</v>
      </c>
    </row>
    <row r="17860" spans="1:2" x14ac:dyDescent="0.25">
      <c r="A17860">
        <v>5.1698000000000004</v>
      </c>
      <c r="B17860">
        <v>47702</v>
      </c>
    </row>
    <row r="17861" spans="1:2" x14ac:dyDescent="0.25">
      <c r="A17861">
        <v>5.1691700000000003</v>
      </c>
      <c r="B17861">
        <v>46473</v>
      </c>
    </row>
    <row r="17862" spans="1:2" x14ac:dyDescent="0.25">
      <c r="A17862">
        <v>5.1685400000000001</v>
      </c>
      <c r="B17862">
        <v>47093</v>
      </c>
    </row>
    <row r="17863" spans="1:2" x14ac:dyDescent="0.25">
      <c r="A17863">
        <v>5.16791</v>
      </c>
      <c r="B17863">
        <v>45546</v>
      </c>
    </row>
    <row r="17864" spans="1:2" x14ac:dyDescent="0.25">
      <c r="A17864">
        <v>5.1672700000000003</v>
      </c>
      <c r="B17864">
        <v>47318</v>
      </c>
    </row>
    <row r="17865" spans="1:2" x14ac:dyDescent="0.25">
      <c r="A17865">
        <v>5.1666400000000001</v>
      </c>
      <c r="B17865">
        <v>48438</v>
      </c>
    </row>
    <row r="17866" spans="1:2" x14ac:dyDescent="0.25">
      <c r="A17866">
        <v>5.16601</v>
      </c>
      <c r="B17866">
        <v>47343</v>
      </c>
    </row>
    <row r="17867" spans="1:2" x14ac:dyDescent="0.25">
      <c r="A17867">
        <v>5.1653799999999999</v>
      </c>
      <c r="B17867">
        <v>48847</v>
      </c>
    </row>
    <row r="17868" spans="1:2" x14ac:dyDescent="0.25">
      <c r="A17868">
        <v>5.1647499999999997</v>
      </c>
      <c r="B17868">
        <v>48404</v>
      </c>
    </row>
    <row r="17869" spans="1:2" x14ac:dyDescent="0.25">
      <c r="A17869">
        <v>5.1641199999999996</v>
      </c>
      <c r="B17869">
        <v>46350</v>
      </c>
    </row>
    <row r="17870" spans="1:2" x14ac:dyDescent="0.25">
      <c r="A17870">
        <v>5.1634900000000004</v>
      </c>
      <c r="B17870">
        <v>46418</v>
      </c>
    </row>
    <row r="17871" spans="1:2" x14ac:dyDescent="0.25">
      <c r="A17871">
        <v>5.1628499999999997</v>
      </c>
      <c r="B17871">
        <v>46677</v>
      </c>
    </row>
    <row r="17872" spans="1:2" x14ac:dyDescent="0.25">
      <c r="A17872">
        <v>5.1622199999999996</v>
      </c>
      <c r="B17872">
        <v>49718</v>
      </c>
    </row>
    <row r="17873" spans="1:2" x14ac:dyDescent="0.25">
      <c r="A17873">
        <v>5.1615900000000003</v>
      </c>
      <c r="B17873">
        <v>51095</v>
      </c>
    </row>
    <row r="17874" spans="1:2" x14ac:dyDescent="0.25">
      <c r="A17874">
        <v>5.1609600000000002</v>
      </c>
      <c r="B17874">
        <v>51110</v>
      </c>
    </row>
    <row r="17875" spans="1:2" x14ac:dyDescent="0.25">
      <c r="A17875">
        <v>5.1603300000000001</v>
      </c>
      <c r="B17875">
        <v>53067</v>
      </c>
    </row>
    <row r="17876" spans="1:2" x14ac:dyDescent="0.25">
      <c r="A17876">
        <v>5.1597</v>
      </c>
      <c r="B17876">
        <v>49007</v>
      </c>
    </row>
    <row r="17877" spans="1:2" x14ac:dyDescent="0.25">
      <c r="A17877">
        <v>5.1590699999999998</v>
      </c>
      <c r="B17877">
        <v>47819</v>
      </c>
    </row>
    <row r="17878" spans="1:2" x14ac:dyDescent="0.25">
      <c r="A17878">
        <v>5.1584399999999997</v>
      </c>
      <c r="B17878">
        <v>48888</v>
      </c>
    </row>
    <row r="17879" spans="1:2" x14ac:dyDescent="0.25">
      <c r="A17879">
        <v>5.1577999999999999</v>
      </c>
      <c r="B17879">
        <v>50200</v>
      </c>
    </row>
    <row r="17880" spans="1:2" x14ac:dyDescent="0.25">
      <c r="A17880">
        <v>5.1571699999999998</v>
      </c>
      <c r="B17880">
        <v>49064</v>
      </c>
    </row>
    <row r="17881" spans="1:2" x14ac:dyDescent="0.25">
      <c r="A17881">
        <v>5.1565399999999997</v>
      </c>
      <c r="B17881">
        <v>52339</v>
      </c>
    </row>
    <row r="17882" spans="1:2" x14ac:dyDescent="0.25">
      <c r="A17882">
        <v>5.1559100000000004</v>
      </c>
      <c r="B17882">
        <v>49412</v>
      </c>
    </row>
    <row r="17883" spans="1:2" x14ac:dyDescent="0.25">
      <c r="A17883">
        <v>5.1552800000000003</v>
      </c>
      <c r="B17883">
        <v>46908</v>
      </c>
    </row>
    <row r="17884" spans="1:2" x14ac:dyDescent="0.25">
      <c r="A17884">
        <v>5.1546500000000002</v>
      </c>
      <c r="B17884">
        <v>48757</v>
      </c>
    </row>
    <row r="17885" spans="1:2" x14ac:dyDescent="0.25">
      <c r="A17885">
        <v>5.15402</v>
      </c>
      <c r="B17885">
        <v>51235</v>
      </c>
    </row>
    <row r="17886" spans="1:2" x14ac:dyDescent="0.25">
      <c r="A17886">
        <v>5.1533899999999999</v>
      </c>
      <c r="B17886">
        <v>49838</v>
      </c>
    </row>
    <row r="17887" spans="1:2" x14ac:dyDescent="0.25">
      <c r="A17887">
        <v>5.1527500000000002</v>
      </c>
      <c r="B17887">
        <v>49817</v>
      </c>
    </row>
    <row r="17888" spans="1:2" x14ac:dyDescent="0.25">
      <c r="A17888">
        <v>5.15212</v>
      </c>
      <c r="B17888">
        <v>49562</v>
      </c>
    </row>
    <row r="17889" spans="1:2" x14ac:dyDescent="0.25">
      <c r="A17889">
        <v>5.1514899999999999</v>
      </c>
      <c r="B17889">
        <v>50211</v>
      </c>
    </row>
    <row r="17890" spans="1:2" x14ac:dyDescent="0.25">
      <c r="A17890">
        <v>5.1508599999999998</v>
      </c>
      <c r="B17890">
        <v>51164</v>
      </c>
    </row>
    <row r="17891" spans="1:2" x14ac:dyDescent="0.25">
      <c r="A17891">
        <v>5.1502299999999996</v>
      </c>
      <c r="B17891">
        <v>52281</v>
      </c>
    </row>
    <row r="17892" spans="1:2" x14ac:dyDescent="0.25">
      <c r="A17892">
        <v>5.1496000000000004</v>
      </c>
      <c r="B17892">
        <v>50255</v>
      </c>
    </row>
    <row r="17893" spans="1:2" x14ac:dyDescent="0.25">
      <c r="A17893">
        <v>5.1489700000000003</v>
      </c>
      <c r="B17893">
        <v>52076</v>
      </c>
    </row>
    <row r="17894" spans="1:2" x14ac:dyDescent="0.25">
      <c r="A17894">
        <v>5.1483299999999996</v>
      </c>
      <c r="B17894">
        <v>54106</v>
      </c>
    </row>
    <row r="17895" spans="1:2" x14ac:dyDescent="0.25">
      <c r="A17895">
        <v>5.1477000000000004</v>
      </c>
      <c r="B17895">
        <v>57304</v>
      </c>
    </row>
    <row r="17896" spans="1:2" x14ac:dyDescent="0.25">
      <c r="A17896">
        <v>5.1470700000000003</v>
      </c>
      <c r="B17896">
        <v>55331</v>
      </c>
    </row>
    <row r="17897" spans="1:2" x14ac:dyDescent="0.25">
      <c r="A17897">
        <v>5.1464400000000001</v>
      </c>
      <c r="B17897">
        <v>53460</v>
      </c>
    </row>
    <row r="17898" spans="1:2" x14ac:dyDescent="0.25">
      <c r="A17898">
        <v>5.14581</v>
      </c>
      <c r="B17898">
        <v>50996</v>
      </c>
    </row>
    <row r="17899" spans="1:2" x14ac:dyDescent="0.25">
      <c r="A17899">
        <v>5.1451799999999999</v>
      </c>
      <c r="B17899">
        <v>51992</v>
      </c>
    </row>
    <row r="17900" spans="1:2" x14ac:dyDescent="0.25">
      <c r="A17900">
        <v>5.1445499999999997</v>
      </c>
      <c r="B17900">
        <v>54448</v>
      </c>
    </row>
    <row r="17901" spans="1:2" x14ac:dyDescent="0.25">
      <c r="A17901">
        <v>5.1439199999999996</v>
      </c>
      <c r="B17901">
        <v>53129</v>
      </c>
    </row>
    <row r="17902" spans="1:2" x14ac:dyDescent="0.25">
      <c r="A17902">
        <v>5.1432799999999999</v>
      </c>
      <c r="B17902">
        <v>55697</v>
      </c>
    </row>
    <row r="17903" spans="1:2" x14ac:dyDescent="0.25">
      <c r="A17903">
        <v>5.1426499999999997</v>
      </c>
      <c r="B17903">
        <v>55453</v>
      </c>
    </row>
    <row r="17904" spans="1:2" x14ac:dyDescent="0.25">
      <c r="A17904">
        <v>5.1420199999999996</v>
      </c>
      <c r="B17904">
        <v>52683</v>
      </c>
    </row>
    <row r="17905" spans="1:2" x14ac:dyDescent="0.25">
      <c r="A17905">
        <v>5.1413900000000003</v>
      </c>
      <c r="B17905">
        <v>52864</v>
      </c>
    </row>
    <row r="17906" spans="1:2" x14ac:dyDescent="0.25">
      <c r="A17906">
        <v>5.1407600000000002</v>
      </c>
      <c r="B17906">
        <v>53137</v>
      </c>
    </row>
    <row r="17907" spans="1:2" x14ac:dyDescent="0.25">
      <c r="A17907">
        <v>5.1401300000000001</v>
      </c>
      <c r="B17907">
        <v>52046</v>
      </c>
    </row>
    <row r="17908" spans="1:2" x14ac:dyDescent="0.25">
      <c r="A17908">
        <v>5.1395</v>
      </c>
      <c r="B17908">
        <v>50000</v>
      </c>
    </row>
    <row r="17909" spans="1:2" x14ac:dyDescent="0.25">
      <c r="A17909">
        <v>5.1388600000000002</v>
      </c>
      <c r="B17909">
        <v>51386</v>
      </c>
    </row>
    <row r="17910" spans="1:2" x14ac:dyDescent="0.25">
      <c r="A17910">
        <v>5.1382300000000001</v>
      </c>
      <c r="B17910">
        <v>52735</v>
      </c>
    </row>
    <row r="17911" spans="1:2" x14ac:dyDescent="0.25">
      <c r="A17911">
        <v>5.1375999999999999</v>
      </c>
      <c r="B17911">
        <v>55831</v>
      </c>
    </row>
    <row r="17912" spans="1:2" x14ac:dyDescent="0.25">
      <c r="A17912">
        <v>5.1369699999999998</v>
      </c>
      <c r="B17912">
        <v>55483</v>
      </c>
    </row>
    <row r="17913" spans="1:2" x14ac:dyDescent="0.25">
      <c r="A17913">
        <v>5.1363399999999997</v>
      </c>
      <c r="B17913">
        <v>58129</v>
      </c>
    </row>
    <row r="17914" spans="1:2" x14ac:dyDescent="0.25">
      <c r="A17914">
        <v>5.1357100000000004</v>
      </c>
      <c r="B17914">
        <v>59483</v>
      </c>
    </row>
    <row r="17915" spans="1:2" x14ac:dyDescent="0.25">
      <c r="A17915">
        <v>5.1350800000000003</v>
      </c>
      <c r="B17915">
        <v>56761</v>
      </c>
    </row>
    <row r="17916" spans="1:2" x14ac:dyDescent="0.25">
      <c r="A17916">
        <v>5.1344500000000002</v>
      </c>
      <c r="B17916">
        <v>55678</v>
      </c>
    </row>
    <row r="17917" spans="1:2" x14ac:dyDescent="0.25">
      <c r="A17917">
        <v>5.1338100000000004</v>
      </c>
      <c r="B17917">
        <v>56676</v>
      </c>
    </row>
    <row r="17918" spans="1:2" x14ac:dyDescent="0.25">
      <c r="A17918">
        <v>5.1331800000000003</v>
      </c>
      <c r="B17918">
        <v>55871</v>
      </c>
    </row>
    <row r="17919" spans="1:2" x14ac:dyDescent="0.25">
      <c r="A17919">
        <v>5.1325500000000002</v>
      </c>
      <c r="B17919">
        <v>57036</v>
      </c>
    </row>
    <row r="17920" spans="1:2" x14ac:dyDescent="0.25">
      <c r="A17920">
        <v>5.13192</v>
      </c>
      <c r="B17920">
        <v>55874</v>
      </c>
    </row>
    <row r="17921" spans="1:2" x14ac:dyDescent="0.25">
      <c r="A17921">
        <v>5.1312899999999999</v>
      </c>
      <c r="B17921">
        <v>56542</v>
      </c>
    </row>
    <row r="17922" spans="1:2" x14ac:dyDescent="0.25">
      <c r="A17922">
        <v>5.1306599999999998</v>
      </c>
      <c r="B17922">
        <v>55758</v>
      </c>
    </row>
    <row r="17923" spans="1:2" x14ac:dyDescent="0.25">
      <c r="A17923">
        <v>5.1300299999999996</v>
      </c>
      <c r="B17923">
        <v>52739</v>
      </c>
    </row>
    <row r="17924" spans="1:2" x14ac:dyDescent="0.25">
      <c r="A17924">
        <v>5.1294000000000004</v>
      </c>
      <c r="B17924">
        <v>50609</v>
      </c>
    </row>
    <row r="17925" spans="1:2" x14ac:dyDescent="0.25">
      <c r="A17925">
        <v>5.1287599999999998</v>
      </c>
      <c r="B17925">
        <v>51467</v>
      </c>
    </row>
    <row r="17926" spans="1:2" x14ac:dyDescent="0.25">
      <c r="A17926">
        <v>5.1281299999999996</v>
      </c>
      <c r="B17926">
        <v>53222</v>
      </c>
    </row>
    <row r="17927" spans="1:2" x14ac:dyDescent="0.25">
      <c r="A17927">
        <v>5.1275000000000004</v>
      </c>
      <c r="B17927">
        <v>54439</v>
      </c>
    </row>
    <row r="17928" spans="1:2" x14ac:dyDescent="0.25">
      <c r="A17928">
        <v>5.1268700000000003</v>
      </c>
      <c r="B17928">
        <v>55742</v>
      </c>
    </row>
    <row r="17929" spans="1:2" x14ac:dyDescent="0.25">
      <c r="A17929">
        <v>5.1262400000000001</v>
      </c>
      <c r="B17929">
        <v>54722</v>
      </c>
    </row>
    <row r="17930" spans="1:2" x14ac:dyDescent="0.25">
      <c r="A17930">
        <v>5.12561</v>
      </c>
      <c r="B17930">
        <v>53831</v>
      </c>
    </row>
    <row r="17931" spans="1:2" x14ac:dyDescent="0.25">
      <c r="A17931">
        <v>5.1249799999999999</v>
      </c>
      <c r="B17931">
        <v>55318</v>
      </c>
    </row>
    <row r="17932" spans="1:2" x14ac:dyDescent="0.25">
      <c r="A17932">
        <v>5.1243400000000001</v>
      </c>
      <c r="B17932">
        <v>53561</v>
      </c>
    </row>
    <row r="17933" spans="1:2" x14ac:dyDescent="0.25">
      <c r="A17933">
        <v>5.12371</v>
      </c>
      <c r="B17933">
        <v>55086</v>
      </c>
    </row>
    <row r="17934" spans="1:2" x14ac:dyDescent="0.25">
      <c r="A17934">
        <v>5.1230799999999999</v>
      </c>
      <c r="B17934">
        <v>55803</v>
      </c>
    </row>
    <row r="17935" spans="1:2" x14ac:dyDescent="0.25">
      <c r="A17935">
        <v>5.1224499999999997</v>
      </c>
      <c r="B17935">
        <v>57677</v>
      </c>
    </row>
    <row r="17936" spans="1:2" x14ac:dyDescent="0.25">
      <c r="A17936">
        <v>5.1218199999999996</v>
      </c>
      <c r="B17936">
        <v>57323</v>
      </c>
    </row>
    <row r="17937" spans="1:2" x14ac:dyDescent="0.25">
      <c r="A17937">
        <v>5.1211900000000004</v>
      </c>
      <c r="B17937">
        <v>56913</v>
      </c>
    </row>
    <row r="17938" spans="1:2" x14ac:dyDescent="0.25">
      <c r="A17938">
        <v>5.1205600000000002</v>
      </c>
      <c r="B17938">
        <v>55089</v>
      </c>
    </row>
    <row r="17939" spans="1:2" x14ac:dyDescent="0.25">
      <c r="A17939">
        <v>5.1199300000000001</v>
      </c>
      <c r="B17939">
        <v>54209</v>
      </c>
    </row>
    <row r="17940" spans="1:2" x14ac:dyDescent="0.25">
      <c r="A17940">
        <v>5.1192900000000003</v>
      </c>
      <c r="B17940">
        <v>53783</v>
      </c>
    </row>
    <row r="17941" spans="1:2" x14ac:dyDescent="0.25">
      <c r="A17941">
        <v>5.1186600000000002</v>
      </c>
      <c r="B17941">
        <v>54742</v>
      </c>
    </row>
    <row r="17942" spans="1:2" x14ac:dyDescent="0.25">
      <c r="A17942">
        <v>5.1180300000000001</v>
      </c>
      <c r="B17942">
        <v>56909</v>
      </c>
    </row>
    <row r="17943" spans="1:2" x14ac:dyDescent="0.25">
      <c r="A17943">
        <v>5.1173999999999999</v>
      </c>
      <c r="B17943">
        <v>56789</v>
      </c>
    </row>
    <row r="17944" spans="1:2" x14ac:dyDescent="0.25">
      <c r="A17944">
        <v>5.1167699999999998</v>
      </c>
      <c r="B17944">
        <v>56924</v>
      </c>
    </row>
    <row r="17945" spans="1:2" x14ac:dyDescent="0.25">
      <c r="A17945">
        <v>5.1161399999999997</v>
      </c>
      <c r="B17945">
        <v>56245</v>
      </c>
    </row>
    <row r="17946" spans="1:2" x14ac:dyDescent="0.25">
      <c r="A17946">
        <v>5.1155099999999996</v>
      </c>
      <c r="B17946">
        <v>58987</v>
      </c>
    </row>
    <row r="17947" spans="1:2" x14ac:dyDescent="0.25">
      <c r="A17947">
        <v>5.1148699999999998</v>
      </c>
      <c r="B17947">
        <v>58306</v>
      </c>
    </row>
    <row r="17948" spans="1:2" x14ac:dyDescent="0.25">
      <c r="A17948">
        <v>5.1142399999999997</v>
      </c>
      <c r="B17948">
        <v>57693</v>
      </c>
    </row>
    <row r="17949" spans="1:2" x14ac:dyDescent="0.25">
      <c r="A17949">
        <v>5.1136100000000004</v>
      </c>
      <c r="B17949">
        <v>59082</v>
      </c>
    </row>
    <row r="17950" spans="1:2" x14ac:dyDescent="0.25">
      <c r="A17950">
        <v>5.1129800000000003</v>
      </c>
      <c r="B17950">
        <v>57417</v>
      </c>
    </row>
    <row r="17951" spans="1:2" x14ac:dyDescent="0.25">
      <c r="A17951">
        <v>5.1123500000000002</v>
      </c>
      <c r="B17951">
        <v>55756</v>
      </c>
    </row>
    <row r="17952" spans="1:2" x14ac:dyDescent="0.25">
      <c r="A17952">
        <v>5.11172</v>
      </c>
      <c r="B17952">
        <v>56615</v>
      </c>
    </row>
    <row r="17953" spans="1:2" x14ac:dyDescent="0.25">
      <c r="A17953">
        <v>5.1110899999999999</v>
      </c>
      <c r="B17953">
        <v>58135</v>
      </c>
    </row>
    <row r="17954" spans="1:2" x14ac:dyDescent="0.25">
      <c r="A17954">
        <v>5.1104599999999998</v>
      </c>
      <c r="B17954">
        <v>56078</v>
      </c>
    </row>
    <row r="17955" spans="1:2" x14ac:dyDescent="0.25">
      <c r="A17955">
        <v>5.10982</v>
      </c>
      <c r="B17955">
        <v>57899</v>
      </c>
    </row>
    <row r="17956" spans="1:2" x14ac:dyDescent="0.25">
      <c r="A17956">
        <v>5.1091899999999999</v>
      </c>
      <c r="B17956">
        <v>56447</v>
      </c>
    </row>
    <row r="17957" spans="1:2" x14ac:dyDescent="0.25">
      <c r="A17957">
        <v>5.1085599999999998</v>
      </c>
      <c r="B17957">
        <v>56811</v>
      </c>
    </row>
    <row r="17958" spans="1:2" x14ac:dyDescent="0.25">
      <c r="A17958">
        <v>5.1079299999999996</v>
      </c>
      <c r="B17958">
        <v>57282</v>
      </c>
    </row>
    <row r="17959" spans="1:2" x14ac:dyDescent="0.25">
      <c r="A17959">
        <v>5.1073000000000004</v>
      </c>
      <c r="B17959">
        <v>58348</v>
      </c>
    </row>
    <row r="17960" spans="1:2" x14ac:dyDescent="0.25">
      <c r="A17960">
        <v>5.1066700000000003</v>
      </c>
      <c r="B17960">
        <v>56719</v>
      </c>
    </row>
    <row r="17961" spans="1:2" x14ac:dyDescent="0.25">
      <c r="A17961">
        <v>5.1060400000000001</v>
      </c>
      <c r="B17961">
        <v>58657</v>
      </c>
    </row>
    <row r="17962" spans="1:2" x14ac:dyDescent="0.25">
      <c r="A17962">
        <v>5.1054000000000004</v>
      </c>
      <c r="B17962">
        <v>59610</v>
      </c>
    </row>
    <row r="17963" spans="1:2" x14ac:dyDescent="0.25">
      <c r="A17963">
        <v>5.1047700000000003</v>
      </c>
      <c r="B17963">
        <v>61331</v>
      </c>
    </row>
    <row r="17964" spans="1:2" x14ac:dyDescent="0.25">
      <c r="A17964">
        <v>5.1041400000000001</v>
      </c>
      <c r="B17964">
        <v>59982</v>
      </c>
    </row>
    <row r="17965" spans="1:2" x14ac:dyDescent="0.25">
      <c r="A17965">
        <v>5.10351</v>
      </c>
      <c r="B17965">
        <v>59841</v>
      </c>
    </row>
    <row r="17966" spans="1:2" x14ac:dyDescent="0.25">
      <c r="A17966">
        <v>5.1028799999999999</v>
      </c>
      <c r="B17966">
        <v>60137</v>
      </c>
    </row>
    <row r="17967" spans="1:2" x14ac:dyDescent="0.25">
      <c r="A17967">
        <v>5.1022499999999997</v>
      </c>
      <c r="B17967">
        <v>56664</v>
      </c>
    </row>
    <row r="17968" spans="1:2" x14ac:dyDescent="0.25">
      <c r="A17968">
        <v>5.1016199999999996</v>
      </c>
      <c r="B17968">
        <v>55102</v>
      </c>
    </row>
    <row r="17969" spans="1:2" x14ac:dyDescent="0.25">
      <c r="A17969">
        <v>5.1009900000000004</v>
      </c>
      <c r="B17969">
        <v>56791</v>
      </c>
    </row>
    <row r="17970" spans="1:2" x14ac:dyDescent="0.25">
      <c r="A17970">
        <v>5.1003499999999997</v>
      </c>
      <c r="B17970">
        <v>57691</v>
      </c>
    </row>
    <row r="17971" spans="1:2" x14ac:dyDescent="0.25">
      <c r="A17971">
        <v>5.0997199999999996</v>
      </c>
      <c r="B17971">
        <v>58255</v>
      </c>
    </row>
    <row r="17972" spans="1:2" x14ac:dyDescent="0.25">
      <c r="A17972">
        <v>5.0990900000000003</v>
      </c>
      <c r="B17972">
        <v>59376</v>
      </c>
    </row>
    <row r="17973" spans="1:2" x14ac:dyDescent="0.25">
      <c r="A17973">
        <v>5.0984600000000002</v>
      </c>
      <c r="B17973">
        <v>58051</v>
      </c>
    </row>
    <row r="17974" spans="1:2" x14ac:dyDescent="0.25">
      <c r="A17974">
        <v>5.0978300000000001</v>
      </c>
      <c r="B17974">
        <v>59110</v>
      </c>
    </row>
    <row r="17975" spans="1:2" x14ac:dyDescent="0.25">
      <c r="A17975">
        <v>5.0972</v>
      </c>
      <c r="B17975">
        <v>61726</v>
      </c>
    </row>
    <row r="17976" spans="1:2" x14ac:dyDescent="0.25">
      <c r="A17976">
        <v>5.0965699999999998</v>
      </c>
      <c r="B17976">
        <v>60244</v>
      </c>
    </row>
    <row r="17977" spans="1:2" x14ac:dyDescent="0.25">
      <c r="A17977">
        <v>5.0959399999999997</v>
      </c>
      <c r="B17977">
        <v>62706</v>
      </c>
    </row>
    <row r="17978" spans="1:2" x14ac:dyDescent="0.25">
      <c r="A17978">
        <v>5.0952999999999999</v>
      </c>
      <c r="B17978">
        <v>64140</v>
      </c>
    </row>
    <row r="17979" spans="1:2" x14ac:dyDescent="0.25">
      <c r="A17979">
        <v>5.0946699999999998</v>
      </c>
      <c r="B17979">
        <v>61962</v>
      </c>
    </row>
    <row r="17980" spans="1:2" x14ac:dyDescent="0.25">
      <c r="A17980">
        <v>5.0940399999999997</v>
      </c>
      <c r="B17980">
        <v>64357</v>
      </c>
    </row>
    <row r="17981" spans="1:2" x14ac:dyDescent="0.25">
      <c r="A17981">
        <v>5.0934100000000004</v>
      </c>
      <c r="B17981">
        <v>63101</v>
      </c>
    </row>
    <row r="17982" spans="1:2" x14ac:dyDescent="0.25">
      <c r="A17982">
        <v>5.0927800000000003</v>
      </c>
      <c r="B17982">
        <v>62795</v>
      </c>
    </row>
    <row r="17983" spans="1:2" x14ac:dyDescent="0.25">
      <c r="A17983">
        <v>5.0921500000000002</v>
      </c>
      <c r="B17983">
        <v>61020</v>
      </c>
    </row>
    <row r="17984" spans="1:2" x14ac:dyDescent="0.25">
      <c r="A17984">
        <v>5.09152</v>
      </c>
      <c r="B17984">
        <v>59977</v>
      </c>
    </row>
    <row r="17985" spans="1:2" x14ac:dyDescent="0.25">
      <c r="A17985">
        <v>5.0908800000000003</v>
      </c>
      <c r="B17985">
        <v>59893</v>
      </c>
    </row>
    <row r="17986" spans="1:2" x14ac:dyDescent="0.25">
      <c r="A17986">
        <v>5.0902500000000002</v>
      </c>
      <c r="B17986">
        <v>61874</v>
      </c>
    </row>
    <row r="17987" spans="1:2" x14ac:dyDescent="0.25">
      <c r="A17987">
        <v>5.08962</v>
      </c>
      <c r="B17987">
        <v>60917</v>
      </c>
    </row>
    <row r="17988" spans="1:2" x14ac:dyDescent="0.25">
      <c r="A17988">
        <v>5.0889899999999999</v>
      </c>
      <c r="B17988">
        <v>62409</v>
      </c>
    </row>
    <row r="17989" spans="1:2" x14ac:dyDescent="0.25">
      <c r="A17989">
        <v>5.0883599999999998</v>
      </c>
      <c r="B17989">
        <v>62532</v>
      </c>
    </row>
    <row r="17990" spans="1:2" x14ac:dyDescent="0.25">
      <c r="A17990">
        <v>5.0877299999999996</v>
      </c>
      <c r="B17990">
        <v>63302</v>
      </c>
    </row>
    <row r="17991" spans="1:2" x14ac:dyDescent="0.25">
      <c r="A17991">
        <v>5.0871000000000004</v>
      </c>
      <c r="B17991">
        <v>65712</v>
      </c>
    </row>
    <row r="17992" spans="1:2" x14ac:dyDescent="0.25">
      <c r="A17992">
        <v>5.0864700000000003</v>
      </c>
      <c r="B17992">
        <v>66226</v>
      </c>
    </row>
    <row r="17993" spans="1:2" x14ac:dyDescent="0.25">
      <c r="A17993">
        <v>5.0858299999999996</v>
      </c>
      <c r="B17993">
        <v>64344</v>
      </c>
    </row>
    <row r="17994" spans="1:2" x14ac:dyDescent="0.25">
      <c r="A17994">
        <v>5.0852000000000004</v>
      </c>
      <c r="B17994">
        <v>63079</v>
      </c>
    </row>
    <row r="17995" spans="1:2" x14ac:dyDescent="0.25">
      <c r="A17995">
        <v>5.0845700000000003</v>
      </c>
      <c r="B17995">
        <v>62210</v>
      </c>
    </row>
    <row r="17996" spans="1:2" x14ac:dyDescent="0.25">
      <c r="A17996">
        <v>5.0839400000000001</v>
      </c>
      <c r="B17996">
        <v>61348</v>
      </c>
    </row>
    <row r="17997" spans="1:2" x14ac:dyDescent="0.25">
      <c r="A17997">
        <v>5.08331</v>
      </c>
      <c r="B17997">
        <v>60593</v>
      </c>
    </row>
    <row r="17998" spans="1:2" x14ac:dyDescent="0.25">
      <c r="A17998">
        <v>5.0826799999999999</v>
      </c>
      <c r="B17998">
        <v>62338</v>
      </c>
    </row>
    <row r="17999" spans="1:2" x14ac:dyDescent="0.25">
      <c r="A17999">
        <v>5.0820499999999997</v>
      </c>
      <c r="B17999">
        <v>61005</v>
      </c>
    </row>
    <row r="18000" spans="1:2" x14ac:dyDescent="0.25">
      <c r="A18000">
        <v>5.08141</v>
      </c>
      <c r="B18000">
        <v>61986</v>
      </c>
    </row>
    <row r="18001" spans="1:2" x14ac:dyDescent="0.25">
      <c r="A18001">
        <v>5.0807799999999999</v>
      </c>
      <c r="B18001">
        <v>63947</v>
      </c>
    </row>
    <row r="18002" spans="1:2" x14ac:dyDescent="0.25">
      <c r="A18002">
        <v>5.0801499999999997</v>
      </c>
      <c r="B18002">
        <v>64594</v>
      </c>
    </row>
    <row r="18003" spans="1:2" x14ac:dyDescent="0.25">
      <c r="A18003">
        <v>5.0795199999999996</v>
      </c>
      <c r="B18003">
        <v>64997</v>
      </c>
    </row>
    <row r="18004" spans="1:2" x14ac:dyDescent="0.25">
      <c r="A18004">
        <v>5.0788900000000003</v>
      </c>
      <c r="B18004">
        <v>65126</v>
      </c>
    </row>
    <row r="18005" spans="1:2" x14ac:dyDescent="0.25">
      <c r="A18005">
        <v>5.0782600000000002</v>
      </c>
      <c r="B18005">
        <v>65160</v>
      </c>
    </row>
    <row r="18006" spans="1:2" x14ac:dyDescent="0.25">
      <c r="A18006">
        <v>5.0776300000000001</v>
      </c>
      <c r="B18006">
        <v>61526</v>
      </c>
    </row>
    <row r="18007" spans="1:2" x14ac:dyDescent="0.25">
      <c r="A18007">
        <v>5.077</v>
      </c>
      <c r="B18007">
        <v>60304</v>
      </c>
    </row>
    <row r="18008" spans="1:2" x14ac:dyDescent="0.25">
      <c r="A18008">
        <v>5.0763600000000002</v>
      </c>
      <c r="B18008">
        <v>60991</v>
      </c>
    </row>
    <row r="18009" spans="1:2" x14ac:dyDescent="0.25">
      <c r="A18009">
        <v>5.0757300000000001</v>
      </c>
      <c r="B18009">
        <v>62388</v>
      </c>
    </row>
    <row r="18010" spans="1:2" x14ac:dyDescent="0.25">
      <c r="A18010">
        <v>5.0750999999999999</v>
      </c>
      <c r="B18010">
        <v>64589</v>
      </c>
    </row>
    <row r="18011" spans="1:2" x14ac:dyDescent="0.25">
      <c r="A18011">
        <v>5.0744699999999998</v>
      </c>
      <c r="B18011">
        <v>64646</v>
      </c>
    </row>
    <row r="18012" spans="1:2" x14ac:dyDescent="0.25">
      <c r="A18012">
        <v>5.0738399999999997</v>
      </c>
      <c r="B18012">
        <v>65239</v>
      </c>
    </row>
    <row r="18013" spans="1:2" x14ac:dyDescent="0.25">
      <c r="A18013">
        <v>5.0732100000000004</v>
      </c>
      <c r="B18013">
        <v>64675</v>
      </c>
    </row>
    <row r="18014" spans="1:2" x14ac:dyDescent="0.25">
      <c r="A18014">
        <v>5.0725800000000003</v>
      </c>
      <c r="B18014">
        <v>65201</v>
      </c>
    </row>
    <row r="18015" spans="1:2" x14ac:dyDescent="0.25">
      <c r="A18015">
        <v>5.0719399999999997</v>
      </c>
      <c r="B18015">
        <v>64270</v>
      </c>
    </row>
    <row r="18016" spans="1:2" x14ac:dyDescent="0.25">
      <c r="A18016">
        <v>5.0713100000000004</v>
      </c>
      <c r="B18016">
        <v>64967</v>
      </c>
    </row>
    <row r="18017" spans="1:2" x14ac:dyDescent="0.25">
      <c r="A18017">
        <v>5.0706800000000003</v>
      </c>
      <c r="B18017">
        <v>65320</v>
      </c>
    </row>
    <row r="18018" spans="1:2" x14ac:dyDescent="0.25">
      <c r="A18018">
        <v>5.0700500000000002</v>
      </c>
      <c r="B18018">
        <v>66493</v>
      </c>
    </row>
    <row r="18019" spans="1:2" x14ac:dyDescent="0.25">
      <c r="A18019">
        <v>5.06942</v>
      </c>
      <c r="B18019">
        <v>66238</v>
      </c>
    </row>
    <row r="18020" spans="1:2" x14ac:dyDescent="0.25">
      <c r="A18020">
        <v>5.0687899999999999</v>
      </c>
      <c r="B18020">
        <v>64336</v>
      </c>
    </row>
    <row r="18021" spans="1:2" x14ac:dyDescent="0.25">
      <c r="A18021">
        <v>5.0681599999999998</v>
      </c>
      <c r="B18021">
        <v>67082</v>
      </c>
    </row>
    <row r="18022" spans="1:2" x14ac:dyDescent="0.25">
      <c r="A18022">
        <v>5.0675299999999996</v>
      </c>
      <c r="B18022">
        <v>68613</v>
      </c>
    </row>
    <row r="18023" spans="1:2" x14ac:dyDescent="0.25">
      <c r="A18023">
        <v>5.0668899999999999</v>
      </c>
      <c r="B18023">
        <v>67276</v>
      </c>
    </row>
    <row r="18024" spans="1:2" x14ac:dyDescent="0.25">
      <c r="A18024">
        <v>5.0662599999999998</v>
      </c>
      <c r="B18024">
        <v>67773</v>
      </c>
    </row>
    <row r="18025" spans="1:2" x14ac:dyDescent="0.25">
      <c r="A18025">
        <v>5.0656299999999996</v>
      </c>
      <c r="B18025">
        <v>65711</v>
      </c>
    </row>
    <row r="18026" spans="1:2" x14ac:dyDescent="0.25">
      <c r="A18026">
        <v>5.0650000000000004</v>
      </c>
      <c r="B18026">
        <v>66110</v>
      </c>
    </row>
    <row r="18027" spans="1:2" x14ac:dyDescent="0.25">
      <c r="A18027">
        <v>5.0643700000000003</v>
      </c>
      <c r="B18027">
        <v>67821</v>
      </c>
    </row>
    <row r="18028" spans="1:2" x14ac:dyDescent="0.25">
      <c r="A18028">
        <v>5.0637400000000001</v>
      </c>
      <c r="B18028">
        <v>69148</v>
      </c>
    </row>
    <row r="18029" spans="1:2" x14ac:dyDescent="0.25">
      <c r="A18029">
        <v>5.06311</v>
      </c>
      <c r="B18029">
        <v>67499</v>
      </c>
    </row>
    <row r="18030" spans="1:2" x14ac:dyDescent="0.25">
      <c r="A18030">
        <v>5.0624799999999999</v>
      </c>
      <c r="B18030">
        <v>69732</v>
      </c>
    </row>
    <row r="18031" spans="1:2" x14ac:dyDescent="0.25">
      <c r="A18031">
        <v>5.0618400000000001</v>
      </c>
      <c r="B18031">
        <v>66880</v>
      </c>
    </row>
    <row r="18032" spans="1:2" x14ac:dyDescent="0.25">
      <c r="A18032">
        <v>5.06121</v>
      </c>
      <c r="B18032">
        <v>66975</v>
      </c>
    </row>
    <row r="18033" spans="1:2" x14ac:dyDescent="0.25">
      <c r="A18033">
        <v>5.0605799999999999</v>
      </c>
      <c r="B18033">
        <v>68005</v>
      </c>
    </row>
    <row r="18034" spans="1:2" x14ac:dyDescent="0.25">
      <c r="A18034">
        <v>5.0599499999999997</v>
      </c>
      <c r="B18034">
        <v>67554</v>
      </c>
    </row>
    <row r="18035" spans="1:2" x14ac:dyDescent="0.25">
      <c r="A18035">
        <v>5.0593199999999996</v>
      </c>
      <c r="B18035">
        <v>69042</v>
      </c>
    </row>
    <row r="18036" spans="1:2" x14ac:dyDescent="0.25">
      <c r="A18036">
        <v>5.0586900000000004</v>
      </c>
      <c r="B18036">
        <v>66696</v>
      </c>
    </row>
    <row r="18037" spans="1:2" x14ac:dyDescent="0.25">
      <c r="A18037">
        <v>5.0580600000000002</v>
      </c>
      <c r="B18037">
        <v>68862</v>
      </c>
    </row>
    <row r="18038" spans="1:2" x14ac:dyDescent="0.25">
      <c r="A18038">
        <v>5.0574199999999996</v>
      </c>
      <c r="B18038">
        <v>68161</v>
      </c>
    </row>
    <row r="18039" spans="1:2" x14ac:dyDescent="0.25">
      <c r="A18039">
        <v>5.0567900000000003</v>
      </c>
      <c r="B18039">
        <v>67278</v>
      </c>
    </row>
    <row r="18040" spans="1:2" x14ac:dyDescent="0.25">
      <c r="A18040">
        <v>5.0561600000000002</v>
      </c>
      <c r="B18040">
        <v>65994</v>
      </c>
    </row>
    <row r="18041" spans="1:2" x14ac:dyDescent="0.25">
      <c r="A18041">
        <v>5.0555300000000001</v>
      </c>
      <c r="B18041">
        <v>66916</v>
      </c>
    </row>
    <row r="18042" spans="1:2" x14ac:dyDescent="0.25">
      <c r="A18042">
        <v>5.0548999999999999</v>
      </c>
      <c r="B18042">
        <v>67583</v>
      </c>
    </row>
    <row r="18043" spans="1:2" x14ac:dyDescent="0.25">
      <c r="A18043">
        <v>5.0542699999999998</v>
      </c>
      <c r="B18043">
        <v>69044</v>
      </c>
    </row>
    <row r="18044" spans="1:2" x14ac:dyDescent="0.25">
      <c r="A18044">
        <v>5.0536399999999997</v>
      </c>
      <c r="B18044">
        <v>67690</v>
      </c>
    </row>
    <row r="18045" spans="1:2" x14ac:dyDescent="0.25">
      <c r="A18045">
        <v>5.0530099999999996</v>
      </c>
      <c r="B18045">
        <v>68881</v>
      </c>
    </row>
    <row r="18046" spans="1:2" x14ac:dyDescent="0.25">
      <c r="A18046">
        <v>5.0523699999999998</v>
      </c>
      <c r="B18046">
        <v>68660</v>
      </c>
    </row>
    <row r="18047" spans="1:2" x14ac:dyDescent="0.25">
      <c r="A18047">
        <v>5.0517399999999997</v>
      </c>
      <c r="B18047">
        <v>67206</v>
      </c>
    </row>
    <row r="18048" spans="1:2" x14ac:dyDescent="0.25">
      <c r="A18048">
        <v>5.0511100000000004</v>
      </c>
      <c r="B18048">
        <v>67726</v>
      </c>
    </row>
    <row r="18049" spans="1:2" x14ac:dyDescent="0.25">
      <c r="A18049">
        <v>5.0504800000000003</v>
      </c>
      <c r="B18049">
        <v>68379</v>
      </c>
    </row>
    <row r="18050" spans="1:2" x14ac:dyDescent="0.25">
      <c r="A18050">
        <v>5.0498500000000002</v>
      </c>
      <c r="B18050">
        <v>71726</v>
      </c>
    </row>
    <row r="18051" spans="1:2" x14ac:dyDescent="0.25">
      <c r="A18051">
        <v>5.04922</v>
      </c>
      <c r="B18051">
        <v>72206</v>
      </c>
    </row>
    <row r="18052" spans="1:2" x14ac:dyDescent="0.25">
      <c r="A18052">
        <v>5.0485899999999999</v>
      </c>
      <c r="B18052">
        <v>72953</v>
      </c>
    </row>
    <row r="18053" spans="1:2" x14ac:dyDescent="0.25">
      <c r="A18053">
        <v>5.0479500000000002</v>
      </c>
      <c r="B18053">
        <v>71580</v>
      </c>
    </row>
    <row r="18054" spans="1:2" x14ac:dyDescent="0.25">
      <c r="A18054">
        <v>5.04732</v>
      </c>
      <c r="B18054">
        <v>70850</v>
      </c>
    </row>
    <row r="18055" spans="1:2" x14ac:dyDescent="0.25">
      <c r="A18055">
        <v>5.0466899999999999</v>
      </c>
      <c r="B18055">
        <v>70405</v>
      </c>
    </row>
    <row r="18056" spans="1:2" x14ac:dyDescent="0.25">
      <c r="A18056">
        <v>5.0460599999999998</v>
      </c>
      <c r="B18056">
        <v>67829</v>
      </c>
    </row>
    <row r="18057" spans="1:2" x14ac:dyDescent="0.25">
      <c r="A18057">
        <v>5.0454299999999996</v>
      </c>
      <c r="B18057">
        <v>66018</v>
      </c>
    </row>
    <row r="18058" spans="1:2" x14ac:dyDescent="0.25">
      <c r="A18058">
        <v>5.0448000000000004</v>
      </c>
      <c r="B18058">
        <v>65016</v>
      </c>
    </row>
    <row r="18059" spans="1:2" x14ac:dyDescent="0.25">
      <c r="A18059">
        <v>5.0441700000000003</v>
      </c>
      <c r="B18059">
        <v>68689</v>
      </c>
    </row>
    <row r="18060" spans="1:2" x14ac:dyDescent="0.25">
      <c r="A18060">
        <v>5.0435400000000001</v>
      </c>
      <c r="B18060">
        <v>68815</v>
      </c>
    </row>
    <row r="18061" spans="1:2" x14ac:dyDescent="0.25">
      <c r="A18061">
        <v>5.0429000000000004</v>
      </c>
      <c r="B18061">
        <v>71072</v>
      </c>
    </row>
    <row r="18062" spans="1:2" x14ac:dyDescent="0.25">
      <c r="A18062">
        <v>5.0422700000000003</v>
      </c>
      <c r="B18062">
        <v>72666</v>
      </c>
    </row>
    <row r="18063" spans="1:2" x14ac:dyDescent="0.25">
      <c r="A18063">
        <v>5.0416400000000001</v>
      </c>
      <c r="B18063">
        <v>72752</v>
      </c>
    </row>
    <row r="18064" spans="1:2" x14ac:dyDescent="0.25">
      <c r="A18064">
        <v>5.04101</v>
      </c>
      <c r="B18064">
        <v>70847</v>
      </c>
    </row>
    <row r="18065" spans="1:2" x14ac:dyDescent="0.25">
      <c r="A18065">
        <v>5.0403799999999999</v>
      </c>
      <c r="B18065">
        <v>69199</v>
      </c>
    </row>
    <row r="18066" spans="1:2" x14ac:dyDescent="0.25">
      <c r="A18066">
        <v>5.0397499999999997</v>
      </c>
      <c r="B18066">
        <v>70985</v>
      </c>
    </row>
    <row r="18067" spans="1:2" x14ac:dyDescent="0.25">
      <c r="A18067">
        <v>5.0391199999999996</v>
      </c>
      <c r="B18067">
        <v>72780</v>
      </c>
    </row>
    <row r="18068" spans="1:2" x14ac:dyDescent="0.25">
      <c r="A18068">
        <v>5.0384799999999998</v>
      </c>
      <c r="B18068">
        <v>72008</v>
      </c>
    </row>
    <row r="18069" spans="1:2" x14ac:dyDescent="0.25">
      <c r="A18069">
        <v>5.0378499999999997</v>
      </c>
      <c r="B18069">
        <v>70746</v>
      </c>
    </row>
    <row r="18070" spans="1:2" x14ac:dyDescent="0.25">
      <c r="A18070">
        <v>5.0372199999999996</v>
      </c>
      <c r="B18070">
        <v>71560</v>
      </c>
    </row>
    <row r="18071" spans="1:2" x14ac:dyDescent="0.25">
      <c r="A18071">
        <v>5.0365900000000003</v>
      </c>
      <c r="B18071">
        <v>73833</v>
      </c>
    </row>
    <row r="18072" spans="1:2" x14ac:dyDescent="0.25">
      <c r="A18072">
        <v>5.0359600000000002</v>
      </c>
      <c r="B18072">
        <v>71743</v>
      </c>
    </row>
    <row r="18073" spans="1:2" x14ac:dyDescent="0.25">
      <c r="A18073">
        <v>5.0353300000000001</v>
      </c>
      <c r="B18073">
        <v>72267</v>
      </c>
    </row>
    <row r="18074" spans="1:2" x14ac:dyDescent="0.25">
      <c r="A18074">
        <v>5.0347</v>
      </c>
      <c r="B18074">
        <v>69095</v>
      </c>
    </row>
    <row r="18075" spans="1:2" x14ac:dyDescent="0.25">
      <c r="A18075">
        <v>5.0340699999999998</v>
      </c>
      <c r="B18075">
        <v>69130</v>
      </c>
    </row>
    <row r="18076" spans="1:2" x14ac:dyDescent="0.25">
      <c r="A18076">
        <v>5.0334300000000001</v>
      </c>
      <c r="B18076">
        <v>68385</v>
      </c>
    </row>
    <row r="18077" spans="1:2" x14ac:dyDescent="0.25">
      <c r="A18077">
        <v>5.0327999999999999</v>
      </c>
      <c r="B18077">
        <v>69902</v>
      </c>
    </row>
    <row r="18078" spans="1:2" x14ac:dyDescent="0.25">
      <c r="A18078">
        <v>5.0321699999999998</v>
      </c>
      <c r="B18078">
        <v>72060</v>
      </c>
    </row>
    <row r="18079" spans="1:2" x14ac:dyDescent="0.25">
      <c r="A18079">
        <v>5.0315399999999997</v>
      </c>
      <c r="B18079">
        <v>73383</v>
      </c>
    </row>
    <row r="18080" spans="1:2" x14ac:dyDescent="0.25">
      <c r="A18080">
        <v>5.0309100000000004</v>
      </c>
      <c r="B18080">
        <v>72707</v>
      </c>
    </row>
    <row r="18081" spans="1:2" x14ac:dyDescent="0.25">
      <c r="A18081">
        <v>5.0302800000000003</v>
      </c>
      <c r="B18081">
        <v>72195</v>
      </c>
    </row>
    <row r="18082" spans="1:2" x14ac:dyDescent="0.25">
      <c r="A18082">
        <v>5.0296500000000002</v>
      </c>
      <c r="B18082">
        <v>73624</v>
      </c>
    </row>
    <row r="18083" spans="1:2" x14ac:dyDescent="0.25">
      <c r="A18083">
        <v>5.02902</v>
      </c>
      <c r="B18083">
        <v>74420</v>
      </c>
    </row>
    <row r="18084" spans="1:2" x14ac:dyDescent="0.25">
      <c r="A18084">
        <v>5.0283800000000003</v>
      </c>
      <c r="B18084">
        <v>74662</v>
      </c>
    </row>
    <row r="18085" spans="1:2" x14ac:dyDescent="0.25">
      <c r="A18085">
        <v>5.0277500000000002</v>
      </c>
      <c r="B18085">
        <v>70594</v>
      </c>
    </row>
    <row r="18086" spans="1:2" x14ac:dyDescent="0.25">
      <c r="A18086">
        <v>5.02712</v>
      </c>
      <c r="B18086">
        <v>71198</v>
      </c>
    </row>
    <row r="18087" spans="1:2" x14ac:dyDescent="0.25">
      <c r="A18087">
        <v>5.0264899999999999</v>
      </c>
      <c r="B18087">
        <v>73872</v>
      </c>
    </row>
    <row r="18088" spans="1:2" x14ac:dyDescent="0.25">
      <c r="A18088">
        <v>5.0258599999999998</v>
      </c>
      <c r="B18088">
        <v>75404</v>
      </c>
    </row>
    <row r="18089" spans="1:2" x14ac:dyDescent="0.25">
      <c r="A18089">
        <v>5.0252299999999996</v>
      </c>
      <c r="B18089">
        <v>74401</v>
      </c>
    </row>
    <row r="18090" spans="1:2" x14ac:dyDescent="0.25">
      <c r="A18090">
        <v>5.0246000000000004</v>
      </c>
      <c r="B18090">
        <v>75617</v>
      </c>
    </row>
    <row r="18091" spans="1:2" x14ac:dyDescent="0.25">
      <c r="A18091">
        <v>5.0239599999999998</v>
      </c>
      <c r="B18091">
        <v>75590</v>
      </c>
    </row>
    <row r="18092" spans="1:2" x14ac:dyDescent="0.25">
      <c r="A18092">
        <v>5.0233299999999996</v>
      </c>
      <c r="B18092">
        <v>76842</v>
      </c>
    </row>
    <row r="18093" spans="1:2" x14ac:dyDescent="0.25">
      <c r="A18093">
        <v>5.0227000000000004</v>
      </c>
      <c r="B18093">
        <v>77878</v>
      </c>
    </row>
    <row r="18094" spans="1:2" x14ac:dyDescent="0.25">
      <c r="A18094">
        <v>5.0220700000000003</v>
      </c>
      <c r="B18094">
        <v>78632</v>
      </c>
    </row>
    <row r="18095" spans="1:2" x14ac:dyDescent="0.25">
      <c r="A18095">
        <v>5.0214400000000001</v>
      </c>
      <c r="B18095">
        <v>79670</v>
      </c>
    </row>
    <row r="18096" spans="1:2" x14ac:dyDescent="0.25">
      <c r="A18096">
        <v>5.02081</v>
      </c>
      <c r="B18096">
        <v>76999</v>
      </c>
    </row>
    <row r="18097" spans="1:2" x14ac:dyDescent="0.25">
      <c r="A18097">
        <v>5.0201799999999999</v>
      </c>
      <c r="B18097">
        <v>79158</v>
      </c>
    </row>
    <row r="18098" spans="1:2" x14ac:dyDescent="0.25">
      <c r="A18098">
        <v>5.0195499999999997</v>
      </c>
      <c r="B18098">
        <v>78227</v>
      </c>
    </row>
    <row r="18099" spans="1:2" x14ac:dyDescent="0.25">
      <c r="A18099">
        <v>5.01891</v>
      </c>
      <c r="B18099">
        <v>75745</v>
      </c>
    </row>
    <row r="18100" spans="1:2" x14ac:dyDescent="0.25">
      <c r="A18100">
        <v>5.0182799999999999</v>
      </c>
      <c r="B18100">
        <v>78411</v>
      </c>
    </row>
    <row r="18101" spans="1:2" x14ac:dyDescent="0.25">
      <c r="A18101">
        <v>5.0176499999999997</v>
      </c>
      <c r="B18101">
        <v>82465</v>
      </c>
    </row>
    <row r="18102" spans="1:2" x14ac:dyDescent="0.25">
      <c r="A18102">
        <v>5.0170199999999996</v>
      </c>
      <c r="B18102">
        <v>82639</v>
      </c>
    </row>
    <row r="18103" spans="1:2" x14ac:dyDescent="0.25">
      <c r="A18103">
        <v>5.0163900000000003</v>
      </c>
      <c r="B18103">
        <v>80786</v>
      </c>
    </row>
    <row r="18104" spans="1:2" x14ac:dyDescent="0.25">
      <c r="A18104">
        <v>5.0157600000000002</v>
      </c>
      <c r="B18104">
        <v>82318</v>
      </c>
    </row>
    <row r="18105" spans="1:2" x14ac:dyDescent="0.25">
      <c r="A18105">
        <v>5.0151300000000001</v>
      </c>
      <c r="B18105">
        <v>84004</v>
      </c>
    </row>
    <row r="18106" spans="1:2" x14ac:dyDescent="0.25">
      <c r="A18106">
        <v>5.0144900000000003</v>
      </c>
      <c r="B18106">
        <v>82760</v>
      </c>
    </row>
    <row r="18107" spans="1:2" x14ac:dyDescent="0.25">
      <c r="A18107">
        <v>5.0138600000000002</v>
      </c>
      <c r="B18107">
        <v>84474</v>
      </c>
    </row>
    <row r="18108" spans="1:2" x14ac:dyDescent="0.25">
      <c r="A18108">
        <v>5.0132300000000001</v>
      </c>
      <c r="B18108">
        <v>84887</v>
      </c>
    </row>
    <row r="18109" spans="1:2" x14ac:dyDescent="0.25">
      <c r="A18109">
        <v>5.0125999999999999</v>
      </c>
      <c r="B18109">
        <v>86844</v>
      </c>
    </row>
    <row r="18110" spans="1:2" x14ac:dyDescent="0.25">
      <c r="A18110">
        <v>5.0119699999999998</v>
      </c>
      <c r="B18110">
        <v>88561</v>
      </c>
    </row>
    <row r="18111" spans="1:2" x14ac:dyDescent="0.25">
      <c r="A18111">
        <v>5.0113399999999997</v>
      </c>
      <c r="B18111">
        <v>88936</v>
      </c>
    </row>
    <row r="18112" spans="1:2" x14ac:dyDescent="0.25">
      <c r="A18112">
        <v>5.0107100000000004</v>
      </c>
      <c r="B18112">
        <v>88798</v>
      </c>
    </row>
    <row r="18113" spans="1:2" x14ac:dyDescent="0.25">
      <c r="A18113">
        <v>5.0100800000000003</v>
      </c>
      <c r="B18113">
        <v>89536</v>
      </c>
    </row>
    <row r="18114" spans="1:2" x14ac:dyDescent="0.25">
      <c r="A18114">
        <v>5.0094399999999997</v>
      </c>
      <c r="B18114">
        <v>93102</v>
      </c>
    </row>
    <row r="18115" spans="1:2" x14ac:dyDescent="0.25">
      <c r="A18115">
        <v>5.0088100000000004</v>
      </c>
      <c r="B18115">
        <v>93869</v>
      </c>
    </row>
    <row r="18116" spans="1:2" x14ac:dyDescent="0.25">
      <c r="A18116">
        <v>5.0081800000000003</v>
      </c>
      <c r="B18116">
        <v>90302</v>
      </c>
    </row>
    <row r="18117" spans="1:2" x14ac:dyDescent="0.25">
      <c r="A18117">
        <v>5.0075500000000002</v>
      </c>
      <c r="B18117">
        <v>89559</v>
      </c>
    </row>
    <row r="18118" spans="1:2" x14ac:dyDescent="0.25">
      <c r="A18118">
        <v>5.00692</v>
      </c>
      <c r="B18118">
        <v>88419</v>
      </c>
    </row>
    <row r="18119" spans="1:2" x14ac:dyDescent="0.25">
      <c r="A18119">
        <v>5.0062899999999999</v>
      </c>
      <c r="B18119">
        <v>87713</v>
      </c>
    </row>
    <row r="18120" spans="1:2" x14ac:dyDescent="0.25">
      <c r="A18120">
        <v>5.0056599999999998</v>
      </c>
      <c r="B18120">
        <v>89208</v>
      </c>
    </row>
    <row r="18121" spans="1:2" x14ac:dyDescent="0.25">
      <c r="A18121">
        <v>5.0050299999999996</v>
      </c>
      <c r="B18121">
        <v>89878</v>
      </c>
    </row>
    <row r="18122" spans="1:2" x14ac:dyDescent="0.25">
      <c r="A18122">
        <v>5.0043899999999999</v>
      </c>
      <c r="B18122">
        <v>88927</v>
      </c>
    </row>
    <row r="18123" spans="1:2" x14ac:dyDescent="0.25">
      <c r="A18123">
        <v>5.0037599999999998</v>
      </c>
      <c r="B18123">
        <v>90444</v>
      </c>
    </row>
    <row r="18124" spans="1:2" x14ac:dyDescent="0.25">
      <c r="A18124">
        <v>5.0031299999999996</v>
      </c>
      <c r="B18124">
        <v>92593</v>
      </c>
    </row>
    <row r="18125" spans="1:2" x14ac:dyDescent="0.25">
      <c r="A18125">
        <v>5.0025000000000004</v>
      </c>
      <c r="B18125">
        <v>94274</v>
      </c>
    </row>
    <row r="18126" spans="1:2" x14ac:dyDescent="0.25">
      <c r="A18126">
        <v>5.0018700000000003</v>
      </c>
      <c r="B18126">
        <v>92096</v>
      </c>
    </row>
    <row r="18127" spans="1:2" x14ac:dyDescent="0.25">
      <c r="A18127">
        <v>5.0012400000000001</v>
      </c>
      <c r="B18127">
        <v>89297</v>
      </c>
    </row>
    <row r="18128" spans="1:2" x14ac:dyDescent="0.25">
      <c r="A18128">
        <v>5.00061</v>
      </c>
      <c r="B18128">
        <v>89657</v>
      </c>
    </row>
    <row r="18129" spans="1:2" x14ac:dyDescent="0.25">
      <c r="A18129">
        <v>4.9999700000000002</v>
      </c>
      <c r="B18129">
        <v>91847</v>
      </c>
    </row>
    <row r="18130" spans="1:2" x14ac:dyDescent="0.25">
      <c r="A18130">
        <v>4.9993400000000001</v>
      </c>
      <c r="B18130">
        <v>94524</v>
      </c>
    </row>
    <row r="18131" spans="1:2" x14ac:dyDescent="0.25">
      <c r="A18131">
        <v>4.99871</v>
      </c>
      <c r="B18131">
        <v>92622</v>
      </c>
    </row>
    <row r="18132" spans="1:2" x14ac:dyDescent="0.25">
      <c r="A18132">
        <v>4.9980799999999999</v>
      </c>
      <c r="B18132">
        <v>90570</v>
      </c>
    </row>
    <row r="18133" spans="1:2" x14ac:dyDescent="0.25">
      <c r="A18133">
        <v>4.9974499999999997</v>
      </c>
      <c r="B18133">
        <v>91374</v>
      </c>
    </row>
    <row r="18134" spans="1:2" x14ac:dyDescent="0.25">
      <c r="A18134">
        <v>4.9968199999999996</v>
      </c>
      <c r="B18134">
        <v>93975</v>
      </c>
    </row>
    <row r="18135" spans="1:2" x14ac:dyDescent="0.25">
      <c r="A18135">
        <v>4.9961900000000004</v>
      </c>
      <c r="B18135">
        <v>89969</v>
      </c>
    </row>
    <row r="18136" spans="1:2" x14ac:dyDescent="0.25">
      <c r="A18136">
        <v>4.9955600000000002</v>
      </c>
      <c r="B18136">
        <v>89168</v>
      </c>
    </row>
    <row r="18137" spans="1:2" x14ac:dyDescent="0.25">
      <c r="A18137">
        <v>4.9949199999999996</v>
      </c>
      <c r="B18137">
        <v>86223</v>
      </c>
    </row>
    <row r="18138" spans="1:2" x14ac:dyDescent="0.25">
      <c r="A18138">
        <v>4.9942900000000003</v>
      </c>
      <c r="B18138">
        <v>82320</v>
      </c>
    </row>
    <row r="18139" spans="1:2" x14ac:dyDescent="0.25">
      <c r="A18139">
        <v>4.9936600000000002</v>
      </c>
      <c r="B18139">
        <v>84417</v>
      </c>
    </row>
    <row r="18140" spans="1:2" x14ac:dyDescent="0.25">
      <c r="A18140">
        <v>4.9930300000000001</v>
      </c>
      <c r="B18140">
        <v>84524</v>
      </c>
    </row>
    <row r="18141" spans="1:2" x14ac:dyDescent="0.25">
      <c r="A18141">
        <v>4.9923999999999999</v>
      </c>
      <c r="B18141">
        <v>86135</v>
      </c>
    </row>
    <row r="18142" spans="1:2" x14ac:dyDescent="0.25">
      <c r="A18142">
        <v>4.9917699999999998</v>
      </c>
      <c r="B18142">
        <v>84778</v>
      </c>
    </row>
    <row r="18143" spans="1:2" x14ac:dyDescent="0.25">
      <c r="A18143">
        <v>4.9911399999999997</v>
      </c>
      <c r="B18143">
        <v>83204</v>
      </c>
    </row>
    <row r="18144" spans="1:2" x14ac:dyDescent="0.25">
      <c r="A18144">
        <v>4.9904999999999999</v>
      </c>
      <c r="B18144">
        <v>82206</v>
      </c>
    </row>
    <row r="18145" spans="1:2" x14ac:dyDescent="0.25">
      <c r="A18145">
        <v>4.9898699999999998</v>
      </c>
      <c r="B18145">
        <v>83354</v>
      </c>
    </row>
    <row r="18146" spans="1:2" x14ac:dyDescent="0.25">
      <c r="A18146">
        <v>4.9892399999999997</v>
      </c>
      <c r="B18146">
        <v>86790</v>
      </c>
    </row>
    <row r="18147" spans="1:2" x14ac:dyDescent="0.25">
      <c r="A18147">
        <v>4.9886100000000004</v>
      </c>
      <c r="B18147">
        <v>86249</v>
      </c>
    </row>
    <row r="18148" spans="1:2" x14ac:dyDescent="0.25">
      <c r="A18148">
        <v>4.9879800000000003</v>
      </c>
      <c r="B18148">
        <v>84786</v>
      </c>
    </row>
    <row r="18149" spans="1:2" x14ac:dyDescent="0.25">
      <c r="A18149">
        <v>4.9873500000000002</v>
      </c>
      <c r="B18149">
        <v>87572</v>
      </c>
    </row>
    <row r="18150" spans="1:2" x14ac:dyDescent="0.25">
      <c r="A18150">
        <v>4.98672</v>
      </c>
      <c r="B18150">
        <v>86638</v>
      </c>
    </row>
    <row r="18151" spans="1:2" x14ac:dyDescent="0.25">
      <c r="A18151">
        <v>4.9860899999999999</v>
      </c>
      <c r="B18151">
        <v>85788</v>
      </c>
    </row>
    <row r="18152" spans="1:2" x14ac:dyDescent="0.25">
      <c r="A18152">
        <v>4.9854500000000002</v>
      </c>
      <c r="B18152">
        <v>88551</v>
      </c>
    </row>
    <row r="18153" spans="1:2" x14ac:dyDescent="0.25">
      <c r="A18153">
        <v>4.98482</v>
      </c>
      <c r="B18153">
        <v>86738</v>
      </c>
    </row>
    <row r="18154" spans="1:2" x14ac:dyDescent="0.25">
      <c r="A18154">
        <v>4.9841899999999999</v>
      </c>
      <c r="B18154">
        <v>86533</v>
      </c>
    </row>
    <row r="18155" spans="1:2" x14ac:dyDescent="0.25">
      <c r="A18155">
        <v>4.9835599999999998</v>
      </c>
      <c r="B18155">
        <v>87938</v>
      </c>
    </row>
    <row r="18156" spans="1:2" x14ac:dyDescent="0.25">
      <c r="A18156">
        <v>4.9829299999999996</v>
      </c>
      <c r="B18156">
        <v>86088</v>
      </c>
    </row>
    <row r="18157" spans="1:2" x14ac:dyDescent="0.25">
      <c r="A18157">
        <v>4.9823000000000004</v>
      </c>
      <c r="B18157">
        <v>84910</v>
      </c>
    </row>
    <row r="18158" spans="1:2" x14ac:dyDescent="0.25">
      <c r="A18158">
        <v>4.9816700000000003</v>
      </c>
      <c r="B18158">
        <v>83035</v>
      </c>
    </row>
    <row r="18159" spans="1:2" x14ac:dyDescent="0.25">
      <c r="A18159">
        <v>4.9810299999999996</v>
      </c>
      <c r="B18159">
        <v>84763</v>
      </c>
    </row>
    <row r="18160" spans="1:2" x14ac:dyDescent="0.25">
      <c r="A18160">
        <v>4.9804000000000004</v>
      </c>
      <c r="B18160">
        <v>86476</v>
      </c>
    </row>
    <row r="18161" spans="1:2" x14ac:dyDescent="0.25">
      <c r="A18161">
        <v>4.9797700000000003</v>
      </c>
      <c r="B18161">
        <v>88030</v>
      </c>
    </row>
    <row r="18162" spans="1:2" x14ac:dyDescent="0.25">
      <c r="A18162">
        <v>4.9791400000000001</v>
      </c>
      <c r="B18162">
        <v>84639</v>
      </c>
    </row>
    <row r="18163" spans="1:2" x14ac:dyDescent="0.25">
      <c r="A18163">
        <v>4.97851</v>
      </c>
      <c r="B18163">
        <v>86106</v>
      </c>
    </row>
    <row r="18164" spans="1:2" x14ac:dyDescent="0.25">
      <c r="A18164">
        <v>4.9778799999999999</v>
      </c>
      <c r="B18164">
        <v>87676</v>
      </c>
    </row>
    <row r="18165" spans="1:2" x14ac:dyDescent="0.25">
      <c r="A18165">
        <v>4.9772499999999997</v>
      </c>
      <c r="B18165">
        <v>88188</v>
      </c>
    </row>
    <row r="18166" spans="1:2" x14ac:dyDescent="0.25">
      <c r="A18166">
        <v>4.9766199999999996</v>
      </c>
      <c r="B18166">
        <v>88693</v>
      </c>
    </row>
    <row r="18167" spans="1:2" x14ac:dyDescent="0.25">
      <c r="A18167">
        <v>4.9759799999999998</v>
      </c>
      <c r="B18167">
        <v>90524</v>
      </c>
    </row>
    <row r="18168" spans="1:2" x14ac:dyDescent="0.25">
      <c r="A18168">
        <v>4.9753499999999997</v>
      </c>
      <c r="B18168">
        <v>93393</v>
      </c>
    </row>
    <row r="18169" spans="1:2" x14ac:dyDescent="0.25">
      <c r="A18169">
        <v>4.9747199999999996</v>
      </c>
      <c r="B18169">
        <v>92769</v>
      </c>
    </row>
    <row r="18170" spans="1:2" x14ac:dyDescent="0.25">
      <c r="A18170">
        <v>4.9740900000000003</v>
      </c>
      <c r="B18170">
        <v>90504</v>
      </c>
    </row>
    <row r="18171" spans="1:2" x14ac:dyDescent="0.25">
      <c r="A18171">
        <v>4.9734600000000002</v>
      </c>
      <c r="B18171">
        <v>92742</v>
      </c>
    </row>
    <row r="18172" spans="1:2" x14ac:dyDescent="0.25">
      <c r="A18172">
        <v>4.9728300000000001</v>
      </c>
      <c r="B18172">
        <v>91975</v>
      </c>
    </row>
    <row r="18173" spans="1:2" x14ac:dyDescent="0.25">
      <c r="A18173">
        <v>4.9722</v>
      </c>
      <c r="B18173">
        <v>90491</v>
      </c>
    </row>
    <row r="18174" spans="1:2" x14ac:dyDescent="0.25">
      <c r="A18174">
        <v>4.9715699999999998</v>
      </c>
      <c r="B18174">
        <v>89111</v>
      </c>
    </row>
    <row r="18175" spans="1:2" x14ac:dyDescent="0.25">
      <c r="A18175">
        <v>4.9709300000000001</v>
      </c>
      <c r="B18175">
        <v>90901</v>
      </c>
    </row>
    <row r="18176" spans="1:2" x14ac:dyDescent="0.25">
      <c r="A18176">
        <v>4.9702999999999999</v>
      </c>
      <c r="B18176">
        <v>90862</v>
      </c>
    </row>
    <row r="18177" spans="1:2" x14ac:dyDescent="0.25">
      <c r="A18177">
        <v>4.9696699999999998</v>
      </c>
      <c r="B18177">
        <v>90888</v>
      </c>
    </row>
    <row r="18178" spans="1:2" x14ac:dyDescent="0.25">
      <c r="A18178">
        <v>4.9690399999999997</v>
      </c>
      <c r="B18178">
        <v>92313</v>
      </c>
    </row>
    <row r="18179" spans="1:2" x14ac:dyDescent="0.25">
      <c r="A18179">
        <v>4.9684100000000004</v>
      </c>
      <c r="B18179">
        <v>91696</v>
      </c>
    </row>
    <row r="18180" spans="1:2" x14ac:dyDescent="0.25">
      <c r="A18180">
        <v>4.9677800000000003</v>
      </c>
      <c r="B18180">
        <v>90863</v>
      </c>
    </row>
    <row r="18181" spans="1:2" x14ac:dyDescent="0.25">
      <c r="A18181">
        <v>4.9671500000000002</v>
      </c>
      <c r="B18181">
        <v>91581</v>
      </c>
    </row>
    <row r="18182" spans="1:2" x14ac:dyDescent="0.25">
      <c r="A18182">
        <v>4.9665100000000004</v>
      </c>
      <c r="B18182">
        <v>90416</v>
      </c>
    </row>
    <row r="18183" spans="1:2" x14ac:dyDescent="0.25">
      <c r="A18183">
        <v>4.9658800000000003</v>
      </c>
      <c r="B18183">
        <v>87241</v>
      </c>
    </row>
    <row r="18184" spans="1:2" x14ac:dyDescent="0.25">
      <c r="A18184">
        <v>4.9652500000000002</v>
      </c>
      <c r="B18184">
        <v>87642</v>
      </c>
    </row>
    <row r="18185" spans="1:2" x14ac:dyDescent="0.25">
      <c r="A18185">
        <v>4.96462</v>
      </c>
      <c r="B18185">
        <v>89446</v>
      </c>
    </row>
    <row r="18186" spans="1:2" x14ac:dyDescent="0.25">
      <c r="A18186">
        <v>4.9639899999999999</v>
      </c>
      <c r="B18186">
        <v>88766</v>
      </c>
    </row>
    <row r="18187" spans="1:2" x14ac:dyDescent="0.25">
      <c r="A18187">
        <v>4.9633599999999998</v>
      </c>
      <c r="B18187">
        <v>89865</v>
      </c>
    </row>
    <row r="18188" spans="1:2" x14ac:dyDescent="0.25">
      <c r="A18188">
        <v>4.9627299999999996</v>
      </c>
      <c r="B18188">
        <v>91253</v>
      </c>
    </row>
    <row r="18189" spans="1:2" x14ac:dyDescent="0.25">
      <c r="A18189">
        <v>4.9621000000000004</v>
      </c>
      <c r="B18189">
        <v>90042</v>
      </c>
    </row>
    <row r="18190" spans="1:2" x14ac:dyDescent="0.25">
      <c r="A18190">
        <v>4.9614599999999998</v>
      </c>
      <c r="B18190">
        <v>89028</v>
      </c>
    </row>
    <row r="18191" spans="1:2" x14ac:dyDescent="0.25">
      <c r="A18191">
        <v>4.9608299999999996</v>
      </c>
      <c r="B18191">
        <v>90703</v>
      </c>
    </row>
    <row r="18192" spans="1:2" x14ac:dyDescent="0.25">
      <c r="A18192">
        <v>4.9602000000000004</v>
      </c>
      <c r="B18192">
        <v>93229</v>
      </c>
    </row>
    <row r="18193" spans="1:2" x14ac:dyDescent="0.25">
      <c r="A18193">
        <v>4.9595700000000003</v>
      </c>
      <c r="B18193">
        <v>92898</v>
      </c>
    </row>
    <row r="18194" spans="1:2" x14ac:dyDescent="0.25">
      <c r="A18194">
        <v>4.9589400000000001</v>
      </c>
      <c r="B18194">
        <v>92715</v>
      </c>
    </row>
    <row r="18195" spans="1:2" x14ac:dyDescent="0.25">
      <c r="A18195">
        <v>4.95831</v>
      </c>
      <c r="B18195">
        <v>94138</v>
      </c>
    </row>
    <row r="18196" spans="1:2" x14ac:dyDescent="0.25">
      <c r="A18196">
        <v>4.9576799999999999</v>
      </c>
      <c r="B18196">
        <v>95373</v>
      </c>
    </row>
    <row r="18197" spans="1:2" x14ac:dyDescent="0.25">
      <c r="A18197">
        <v>4.9570400000000001</v>
      </c>
      <c r="B18197">
        <v>97037</v>
      </c>
    </row>
    <row r="18198" spans="1:2" x14ac:dyDescent="0.25">
      <c r="A18198">
        <v>4.95641</v>
      </c>
      <c r="B18198">
        <v>96771</v>
      </c>
    </row>
    <row r="18199" spans="1:2" x14ac:dyDescent="0.25">
      <c r="A18199">
        <v>4.9557799999999999</v>
      </c>
      <c r="B18199">
        <v>94199</v>
      </c>
    </row>
    <row r="18200" spans="1:2" x14ac:dyDescent="0.25">
      <c r="A18200">
        <v>4.9551499999999997</v>
      </c>
      <c r="B18200">
        <v>93987</v>
      </c>
    </row>
    <row r="18201" spans="1:2" x14ac:dyDescent="0.25">
      <c r="A18201">
        <v>4.9545199999999996</v>
      </c>
      <c r="B18201">
        <v>94265</v>
      </c>
    </row>
    <row r="18202" spans="1:2" x14ac:dyDescent="0.25">
      <c r="A18202">
        <v>4.9538900000000003</v>
      </c>
      <c r="B18202">
        <v>95661</v>
      </c>
    </row>
    <row r="18203" spans="1:2" x14ac:dyDescent="0.25">
      <c r="A18203">
        <v>4.9532600000000002</v>
      </c>
      <c r="B18203">
        <v>95299</v>
      </c>
    </row>
    <row r="18204" spans="1:2" x14ac:dyDescent="0.25">
      <c r="A18204">
        <v>4.9526300000000001</v>
      </c>
      <c r="B18204">
        <v>94243</v>
      </c>
    </row>
    <row r="18205" spans="1:2" x14ac:dyDescent="0.25">
      <c r="A18205">
        <v>4.9519900000000003</v>
      </c>
      <c r="B18205">
        <v>94879</v>
      </c>
    </row>
    <row r="18206" spans="1:2" x14ac:dyDescent="0.25">
      <c r="A18206">
        <v>4.9513600000000002</v>
      </c>
      <c r="B18206">
        <v>96322</v>
      </c>
    </row>
    <row r="18207" spans="1:2" x14ac:dyDescent="0.25">
      <c r="A18207">
        <v>4.9507300000000001</v>
      </c>
      <c r="B18207">
        <v>95955</v>
      </c>
    </row>
    <row r="18208" spans="1:2" x14ac:dyDescent="0.25">
      <c r="A18208">
        <v>4.9500999999999999</v>
      </c>
      <c r="B18208">
        <v>95757</v>
      </c>
    </row>
    <row r="18209" spans="1:2" x14ac:dyDescent="0.25">
      <c r="A18209">
        <v>4.9494699999999998</v>
      </c>
      <c r="B18209">
        <v>97006</v>
      </c>
    </row>
    <row r="18210" spans="1:2" x14ac:dyDescent="0.25">
      <c r="A18210">
        <v>4.9488399999999997</v>
      </c>
      <c r="B18210">
        <v>100158</v>
      </c>
    </row>
    <row r="18211" spans="1:2" x14ac:dyDescent="0.25">
      <c r="A18211">
        <v>4.9482100000000004</v>
      </c>
      <c r="B18211">
        <v>96874</v>
      </c>
    </row>
    <row r="18212" spans="1:2" x14ac:dyDescent="0.25">
      <c r="A18212">
        <v>4.9475699999999998</v>
      </c>
      <c r="B18212">
        <v>99400</v>
      </c>
    </row>
    <row r="18213" spans="1:2" x14ac:dyDescent="0.25">
      <c r="A18213">
        <v>4.9469399999999997</v>
      </c>
      <c r="B18213">
        <v>102850</v>
      </c>
    </row>
    <row r="18214" spans="1:2" x14ac:dyDescent="0.25">
      <c r="A18214">
        <v>4.9463100000000004</v>
      </c>
      <c r="B18214">
        <v>100155</v>
      </c>
    </row>
    <row r="18215" spans="1:2" x14ac:dyDescent="0.25">
      <c r="A18215">
        <v>4.9456800000000003</v>
      </c>
      <c r="B18215">
        <v>96096</v>
      </c>
    </row>
    <row r="18216" spans="1:2" x14ac:dyDescent="0.25">
      <c r="A18216">
        <v>4.9450500000000002</v>
      </c>
      <c r="B18216">
        <v>94627</v>
      </c>
    </row>
    <row r="18217" spans="1:2" x14ac:dyDescent="0.25">
      <c r="A18217">
        <v>4.94442</v>
      </c>
      <c r="B18217">
        <v>94511</v>
      </c>
    </row>
    <row r="18218" spans="1:2" x14ac:dyDescent="0.25">
      <c r="A18218">
        <v>4.9437899999999999</v>
      </c>
      <c r="B18218">
        <v>95611</v>
      </c>
    </row>
    <row r="18219" spans="1:2" x14ac:dyDescent="0.25">
      <c r="A18219">
        <v>4.9431599999999998</v>
      </c>
      <c r="B18219">
        <v>97486</v>
      </c>
    </row>
    <row r="18220" spans="1:2" x14ac:dyDescent="0.25">
      <c r="A18220">
        <v>4.94252</v>
      </c>
      <c r="B18220">
        <v>97142</v>
      </c>
    </row>
    <row r="18221" spans="1:2" x14ac:dyDescent="0.25">
      <c r="A18221">
        <v>4.9418899999999999</v>
      </c>
      <c r="B18221">
        <v>99299</v>
      </c>
    </row>
    <row r="18222" spans="1:2" x14ac:dyDescent="0.25">
      <c r="A18222">
        <v>4.9412599999999998</v>
      </c>
      <c r="B18222">
        <v>102013</v>
      </c>
    </row>
    <row r="18223" spans="1:2" x14ac:dyDescent="0.25">
      <c r="A18223">
        <v>4.9406299999999996</v>
      </c>
      <c r="B18223">
        <v>101472</v>
      </c>
    </row>
    <row r="18224" spans="1:2" x14ac:dyDescent="0.25">
      <c r="A18224">
        <v>4.9400000000000004</v>
      </c>
      <c r="B18224">
        <v>100301</v>
      </c>
    </row>
    <row r="18225" spans="1:2" x14ac:dyDescent="0.25">
      <c r="A18225">
        <v>4.9393700000000003</v>
      </c>
      <c r="B18225">
        <v>100727</v>
      </c>
    </row>
    <row r="18226" spans="1:2" x14ac:dyDescent="0.25">
      <c r="A18226">
        <v>4.9387400000000001</v>
      </c>
      <c r="B18226">
        <v>100805</v>
      </c>
    </row>
    <row r="18227" spans="1:2" x14ac:dyDescent="0.25">
      <c r="A18227">
        <v>4.93811</v>
      </c>
      <c r="B18227">
        <v>101660</v>
      </c>
    </row>
    <row r="18228" spans="1:2" x14ac:dyDescent="0.25">
      <c r="A18228">
        <v>4.9374700000000002</v>
      </c>
      <c r="B18228">
        <v>102159</v>
      </c>
    </row>
    <row r="18229" spans="1:2" x14ac:dyDescent="0.25">
      <c r="A18229">
        <v>4.9368400000000001</v>
      </c>
      <c r="B18229">
        <v>98732</v>
      </c>
    </row>
    <row r="18230" spans="1:2" x14ac:dyDescent="0.25">
      <c r="A18230">
        <v>4.93621</v>
      </c>
      <c r="B18230">
        <v>100264</v>
      </c>
    </row>
    <row r="18231" spans="1:2" x14ac:dyDescent="0.25">
      <c r="A18231">
        <v>4.9355799999999999</v>
      </c>
      <c r="B18231">
        <v>99676</v>
      </c>
    </row>
    <row r="18232" spans="1:2" x14ac:dyDescent="0.25">
      <c r="A18232">
        <v>4.9349499999999997</v>
      </c>
      <c r="B18232">
        <v>100246</v>
      </c>
    </row>
    <row r="18233" spans="1:2" x14ac:dyDescent="0.25">
      <c r="A18233">
        <v>4.9343199999999996</v>
      </c>
      <c r="B18233">
        <v>99155</v>
      </c>
    </row>
    <row r="18234" spans="1:2" x14ac:dyDescent="0.25">
      <c r="A18234">
        <v>4.9336900000000004</v>
      </c>
      <c r="B18234">
        <v>98483</v>
      </c>
    </row>
    <row r="18235" spans="1:2" x14ac:dyDescent="0.25">
      <c r="A18235">
        <v>4.9330499999999997</v>
      </c>
      <c r="B18235">
        <v>100548</v>
      </c>
    </row>
    <row r="18236" spans="1:2" x14ac:dyDescent="0.25">
      <c r="A18236">
        <v>4.9324199999999996</v>
      </c>
      <c r="B18236">
        <v>99593</v>
      </c>
    </row>
    <row r="18237" spans="1:2" x14ac:dyDescent="0.25">
      <c r="A18237">
        <v>4.9317900000000003</v>
      </c>
      <c r="B18237">
        <v>100860</v>
      </c>
    </row>
    <row r="18238" spans="1:2" x14ac:dyDescent="0.25">
      <c r="A18238">
        <v>4.9311600000000002</v>
      </c>
      <c r="B18238">
        <v>102614</v>
      </c>
    </row>
    <row r="18239" spans="1:2" x14ac:dyDescent="0.25">
      <c r="A18239">
        <v>4.9305300000000001</v>
      </c>
      <c r="B18239">
        <v>102383</v>
      </c>
    </row>
    <row r="18240" spans="1:2" x14ac:dyDescent="0.25">
      <c r="A18240">
        <v>4.9298999999999999</v>
      </c>
      <c r="B18240">
        <v>101794</v>
      </c>
    </row>
    <row r="18241" spans="1:2" x14ac:dyDescent="0.25">
      <c r="A18241">
        <v>4.9292699999999998</v>
      </c>
      <c r="B18241">
        <v>103535</v>
      </c>
    </row>
    <row r="18242" spans="1:2" x14ac:dyDescent="0.25">
      <c r="A18242">
        <v>4.9286399999999997</v>
      </c>
      <c r="B18242">
        <v>105495</v>
      </c>
    </row>
    <row r="18243" spans="1:2" x14ac:dyDescent="0.25">
      <c r="A18243">
        <v>4.9279999999999999</v>
      </c>
      <c r="B18243">
        <v>103324</v>
      </c>
    </row>
    <row r="18244" spans="1:2" x14ac:dyDescent="0.25">
      <c r="A18244">
        <v>4.9273699999999998</v>
      </c>
      <c r="B18244">
        <v>99056</v>
      </c>
    </row>
    <row r="18245" spans="1:2" x14ac:dyDescent="0.25">
      <c r="A18245">
        <v>4.9267399999999997</v>
      </c>
      <c r="B18245">
        <v>104212</v>
      </c>
    </row>
    <row r="18246" spans="1:2" x14ac:dyDescent="0.25">
      <c r="A18246">
        <v>4.9261100000000004</v>
      </c>
      <c r="B18246">
        <v>105976</v>
      </c>
    </row>
    <row r="18247" spans="1:2" x14ac:dyDescent="0.25">
      <c r="A18247">
        <v>4.9254800000000003</v>
      </c>
      <c r="B18247">
        <v>105451</v>
      </c>
    </row>
    <row r="18248" spans="1:2" x14ac:dyDescent="0.25">
      <c r="A18248">
        <v>4.9248500000000002</v>
      </c>
      <c r="B18248">
        <v>105591</v>
      </c>
    </row>
    <row r="18249" spans="1:2" x14ac:dyDescent="0.25">
      <c r="A18249">
        <v>4.92422</v>
      </c>
      <c r="B18249">
        <v>109328</v>
      </c>
    </row>
    <row r="18250" spans="1:2" x14ac:dyDescent="0.25">
      <c r="A18250">
        <v>4.9235800000000003</v>
      </c>
      <c r="B18250">
        <v>108184</v>
      </c>
    </row>
    <row r="18251" spans="1:2" x14ac:dyDescent="0.25">
      <c r="A18251">
        <v>4.9229500000000002</v>
      </c>
      <c r="B18251">
        <v>106245</v>
      </c>
    </row>
    <row r="18252" spans="1:2" x14ac:dyDescent="0.25">
      <c r="A18252">
        <v>4.92232</v>
      </c>
      <c r="B18252">
        <v>105715</v>
      </c>
    </row>
    <row r="18253" spans="1:2" x14ac:dyDescent="0.25">
      <c r="A18253">
        <v>4.9216899999999999</v>
      </c>
      <c r="B18253">
        <v>105045</v>
      </c>
    </row>
    <row r="18254" spans="1:2" x14ac:dyDescent="0.25">
      <c r="A18254">
        <v>4.9210599999999998</v>
      </c>
      <c r="B18254">
        <v>103890</v>
      </c>
    </row>
    <row r="18255" spans="1:2" x14ac:dyDescent="0.25">
      <c r="A18255">
        <v>4.9204299999999996</v>
      </c>
      <c r="B18255">
        <v>103116</v>
      </c>
    </row>
    <row r="18256" spans="1:2" x14ac:dyDescent="0.25">
      <c r="A18256">
        <v>4.9198000000000004</v>
      </c>
      <c r="B18256">
        <v>104656</v>
      </c>
    </row>
    <row r="18257" spans="1:2" x14ac:dyDescent="0.25">
      <c r="A18257">
        <v>4.9191700000000003</v>
      </c>
      <c r="B18257">
        <v>108072</v>
      </c>
    </row>
    <row r="18258" spans="1:2" x14ac:dyDescent="0.25">
      <c r="A18258">
        <v>4.9185299999999996</v>
      </c>
      <c r="B18258">
        <v>108414</v>
      </c>
    </row>
    <row r="18259" spans="1:2" x14ac:dyDescent="0.25">
      <c r="A18259">
        <v>4.9179000000000004</v>
      </c>
      <c r="B18259">
        <v>106934</v>
      </c>
    </row>
    <row r="18260" spans="1:2" x14ac:dyDescent="0.25">
      <c r="A18260">
        <v>4.9172700000000003</v>
      </c>
      <c r="B18260">
        <v>108216</v>
      </c>
    </row>
    <row r="18261" spans="1:2" x14ac:dyDescent="0.25">
      <c r="A18261">
        <v>4.9166400000000001</v>
      </c>
      <c r="B18261">
        <v>108107</v>
      </c>
    </row>
    <row r="18262" spans="1:2" x14ac:dyDescent="0.25">
      <c r="A18262">
        <v>4.91601</v>
      </c>
      <c r="B18262">
        <v>110875</v>
      </c>
    </row>
    <row r="18263" spans="1:2" x14ac:dyDescent="0.25">
      <c r="A18263">
        <v>4.9153799999999999</v>
      </c>
      <c r="B18263">
        <v>110686</v>
      </c>
    </row>
    <row r="18264" spans="1:2" x14ac:dyDescent="0.25">
      <c r="A18264">
        <v>4.9147499999999997</v>
      </c>
      <c r="B18264">
        <v>107842</v>
      </c>
    </row>
    <row r="18265" spans="1:2" x14ac:dyDescent="0.25">
      <c r="A18265">
        <v>4.91411</v>
      </c>
      <c r="B18265">
        <v>109827</v>
      </c>
    </row>
    <row r="18266" spans="1:2" x14ac:dyDescent="0.25">
      <c r="A18266">
        <v>4.9134799999999998</v>
      </c>
      <c r="B18266">
        <v>112783</v>
      </c>
    </row>
    <row r="18267" spans="1:2" x14ac:dyDescent="0.25">
      <c r="A18267">
        <v>4.9128499999999997</v>
      </c>
      <c r="B18267">
        <v>112952</v>
      </c>
    </row>
    <row r="18268" spans="1:2" x14ac:dyDescent="0.25">
      <c r="A18268">
        <v>4.9122199999999996</v>
      </c>
      <c r="B18268">
        <v>115688</v>
      </c>
    </row>
    <row r="18269" spans="1:2" x14ac:dyDescent="0.25">
      <c r="A18269">
        <v>4.9115900000000003</v>
      </c>
      <c r="B18269">
        <v>112638</v>
      </c>
    </row>
    <row r="18270" spans="1:2" x14ac:dyDescent="0.25">
      <c r="A18270">
        <v>4.9109600000000002</v>
      </c>
      <c r="B18270">
        <v>112423</v>
      </c>
    </row>
    <row r="18271" spans="1:2" x14ac:dyDescent="0.25">
      <c r="A18271">
        <v>4.9103300000000001</v>
      </c>
      <c r="B18271">
        <v>115836</v>
      </c>
    </row>
    <row r="18272" spans="1:2" x14ac:dyDescent="0.25">
      <c r="A18272">
        <v>4.9097</v>
      </c>
      <c r="B18272">
        <v>115724</v>
      </c>
    </row>
    <row r="18273" spans="1:2" x14ac:dyDescent="0.25">
      <c r="A18273">
        <v>4.9090600000000002</v>
      </c>
      <c r="B18273">
        <v>115771</v>
      </c>
    </row>
    <row r="18274" spans="1:2" x14ac:dyDescent="0.25">
      <c r="A18274">
        <v>4.9084300000000001</v>
      </c>
      <c r="B18274">
        <v>116034</v>
      </c>
    </row>
    <row r="18275" spans="1:2" x14ac:dyDescent="0.25">
      <c r="A18275">
        <v>4.9077999999999999</v>
      </c>
      <c r="B18275">
        <v>117809</v>
      </c>
    </row>
    <row r="18276" spans="1:2" x14ac:dyDescent="0.25">
      <c r="A18276">
        <v>4.9071699999999998</v>
      </c>
      <c r="B18276">
        <v>117789</v>
      </c>
    </row>
    <row r="18277" spans="1:2" x14ac:dyDescent="0.25">
      <c r="A18277">
        <v>4.9065399999999997</v>
      </c>
      <c r="B18277">
        <v>116300</v>
      </c>
    </row>
    <row r="18278" spans="1:2" x14ac:dyDescent="0.25">
      <c r="A18278">
        <v>4.9059100000000004</v>
      </c>
      <c r="B18278">
        <v>116906</v>
      </c>
    </row>
    <row r="18279" spans="1:2" x14ac:dyDescent="0.25">
      <c r="A18279">
        <v>4.9052800000000003</v>
      </c>
      <c r="B18279">
        <v>114792</v>
      </c>
    </row>
    <row r="18280" spans="1:2" x14ac:dyDescent="0.25">
      <c r="A18280">
        <v>4.9046500000000002</v>
      </c>
      <c r="B18280">
        <v>114940</v>
      </c>
    </row>
    <row r="18281" spans="1:2" x14ac:dyDescent="0.25">
      <c r="A18281">
        <v>4.9040100000000004</v>
      </c>
      <c r="B18281">
        <v>117741</v>
      </c>
    </row>
    <row r="18282" spans="1:2" x14ac:dyDescent="0.25">
      <c r="A18282">
        <v>4.9033800000000003</v>
      </c>
      <c r="B18282">
        <v>116279</v>
      </c>
    </row>
    <row r="18283" spans="1:2" x14ac:dyDescent="0.25">
      <c r="A18283">
        <v>4.9027500000000002</v>
      </c>
      <c r="B18283">
        <v>115801</v>
      </c>
    </row>
    <row r="18284" spans="1:2" x14ac:dyDescent="0.25">
      <c r="A18284">
        <v>4.90212</v>
      </c>
      <c r="B18284">
        <v>117683</v>
      </c>
    </row>
    <row r="18285" spans="1:2" x14ac:dyDescent="0.25">
      <c r="A18285">
        <v>4.9014899999999999</v>
      </c>
      <c r="B18285">
        <v>118712</v>
      </c>
    </row>
    <row r="18286" spans="1:2" x14ac:dyDescent="0.25">
      <c r="A18286">
        <v>4.9008599999999998</v>
      </c>
      <c r="B18286">
        <v>116426</v>
      </c>
    </row>
    <row r="18287" spans="1:2" x14ac:dyDescent="0.25">
      <c r="A18287">
        <v>4.9002299999999996</v>
      </c>
      <c r="B18287">
        <v>116464</v>
      </c>
    </row>
    <row r="18288" spans="1:2" x14ac:dyDescent="0.25">
      <c r="A18288">
        <v>4.8995899999999999</v>
      </c>
      <c r="B18288">
        <v>117405</v>
      </c>
    </row>
    <row r="18289" spans="1:2" x14ac:dyDescent="0.25">
      <c r="A18289">
        <v>4.8989599999999998</v>
      </c>
      <c r="B18289">
        <v>117777</v>
      </c>
    </row>
    <row r="18290" spans="1:2" x14ac:dyDescent="0.25">
      <c r="A18290">
        <v>4.8983299999999996</v>
      </c>
      <c r="B18290">
        <v>117239</v>
      </c>
    </row>
    <row r="18291" spans="1:2" x14ac:dyDescent="0.25">
      <c r="A18291">
        <v>4.8977000000000004</v>
      </c>
      <c r="B18291">
        <v>119184</v>
      </c>
    </row>
    <row r="18292" spans="1:2" x14ac:dyDescent="0.25">
      <c r="A18292">
        <v>4.8970700000000003</v>
      </c>
      <c r="B18292">
        <v>122052</v>
      </c>
    </row>
    <row r="18293" spans="1:2" x14ac:dyDescent="0.25">
      <c r="A18293">
        <v>4.8964400000000001</v>
      </c>
      <c r="B18293">
        <v>123706</v>
      </c>
    </row>
    <row r="18294" spans="1:2" x14ac:dyDescent="0.25">
      <c r="A18294">
        <v>4.89581</v>
      </c>
      <c r="B18294">
        <v>122260</v>
      </c>
    </row>
    <row r="18295" spans="1:2" x14ac:dyDescent="0.25">
      <c r="A18295">
        <v>4.8951799999999999</v>
      </c>
      <c r="B18295">
        <v>121431</v>
      </c>
    </row>
    <row r="18296" spans="1:2" x14ac:dyDescent="0.25">
      <c r="A18296">
        <v>4.8945400000000001</v>
      </c>
      <c r="B18296">
        <v>124533</v>
      </c>
    </row>
    <row r="18297" spans="1:2" x14ac:dyDescent="0.25">
      <c r="A18297">
        <v>4.89391</v>
      </c>
      <c r="B18297">
        <v>125414</v>
      </c>
    </row>
    <row r="18298" spans="1:2" x14ac:dyDescent="0.25">
      <c r="A18298">
        <v>4.8932799999999999</v>
      </c>
      <c r="B18298">
        <v>129051</v>
      </c>
    </row>
    <row r="18299" spans="1:2" x14ac:dyDescent="0.25">
      <c r="A18299">
        <v>4.8926499999999997</v>
      </c>
      <c r="B18299">
        <v>130977</v>
      </c>
    </row>
    <row r="18300" spans="1:2" x14ac:dyDescent="0.25">
      <c r="A18300">
        <v>4.8920199999999996</v>
      </c>
      <c r="B18300">
        <v>130731</v>
      </c>
    </row>
    <row r="18301" spans="1:2" x14ac:dyDescent="0.25">
      <c r="A18301">
        <v>4.8913900000000003</v>
      </c>
      <c r="B18301">
        <v>128804</v>
      </c>
    </row>
    <row r="18302" spans="1:2" x14ac:dyDescent="0.25">
      <c r="A18302">
        <v>4.8907600000000002</v>
      </c>
      <c r="B18302">
        <v>128602</v>
      </c>
    </row>
    <row r="18303" spans="1:2" x14ac:dyDescent="0.25">
      <c r="A18303">
        <v>4.8901199999999996</v>
      </c>
      <c r="B18303">
        <v>126548</v>
      </c>
    </row>
    <row r="18304" spans="1:2" x14ac:dyDescent="0.25">
      <c r="A18304">
        <v>4.8894900000000003</v>
      </c>
      <c r="B18304">
        <v>126867</v>
      </c>
    </row>
    <row r="18305" spans="1:2" x14ac:dyDescent="0.25">
      <c r="A18305">
        <v>4.8888600000000002</v>
      </c>
      <c r="B18305">
        <v>125289</v>
      </c>
    </row>
    <row r="18306" spans="1:2" x14ac:dyDescent="0.25">
      <c r="A18306">
        <v>4.8882300000000001</v>
      </c>
      <c r="B18306">
        <v>126708</v>
      </c>
    </row>
    <row r="18307" spans="1:2" x14ac:dyDescent="0.25">
      <c r="A18307">
        <v>4.8875999999999999</v>
      </c>
      <c r="B18307">
        <v>127742</v>
      </c>
    </row>
    <row r="18308" spans="1:2" x14ac:dyDescent="0.25">
      <c r="A18308">
        <v>4.8869699999999998</v>
      </c>
      <c r="B18308">
        <v>131158</v>
      </c>
    </row>
    <row r="18309" spans="1:2" x14ac:dyDescent="0.25">
      <c r="A18309">
        <v>4.8863399999999997</v>
      </c>
      <c r="B18309">
        <v>129603</v>
      </c>
    </row>
    <row r="18310" spans="1:2" x14ac:dyDescent="0.25">
      <c r="A18310">
        <v>4.8857100000000004</v>
      </c>
      <c r="B18310">
        <v>129516</v>
      </c>
    </row>
    <row r="18311" spans="1:2" x14ac:dyDescent="0.25">
      <c r="A18311">
        <v>4.8850699999999998</v>
      </c>
      <c r="B18311">
        <v>129273</v>
      </c>
    </row>
    <row r="18312" spans="1:2" x14ac:dyDescent="0.25">
      <c r="A18312">
        <v>4.8844399999999997</v>
      </c>
      <c r="B18312">
        <v>128456</v>
      </c>
    </row>
    <row r="18313" spans="1:2" x14ac:dyDescent="0.25">
      <c r="A18313">
        <v>4.8838100000000004</v>
      </c>
      <c r="B18313">
        <v>129916</v>
      </c>
    </row>
    <row r="18314" spans="1:2" x14ac:dyDescent="0.25">
      <c r="A18314">
        <v>4.8831800000000003</v>
      </c>
      <c r="B18314">
        <v>129201</v>
      </c>
    </row>
    <row r="18315" spans="1:2" x14ac:dyDescent="0.25">
      <c r="A18315">
        <v>4.8825500000000002</v>
      </c>
      <c r="B18315">
        <v>127833</v>
      </c>
    </row>
    <row r="18316" spans="1:2" x14ac:dyDescent="0.25">
      <c r="A18316">
        <v>4.88192</v>
      </c>
      <c r="B18316">
        <v>129855</v>
      </c>
    </row>
    <row r="18317" spans="1:2" x14ac:dyDescent="0.25">
      <c r="A18317">
        <v>4.8812899999999999</v>
      </c>
      <c r="B18317">
        <v>132424</v>
      </c>
    </row>
    <row r="18318" spans="1:2" x14ac:dyDescent="0.25">
      <c r="A18318">
        <v>4.8806599999999998</v>
      </c>
      <c r="B18318">
        <v>131473</v>
      </c>
    </row>
    <row r="18319" spans="1:2" x14ac:dyDescent="0.25">
      <c r="A18319">
        <v>4.88002</v>
      </c>
      <c r="B18319">
        <v>131616</v>
      </c>
    </row>
    <row r="18320" spans="1:2" x14ac:dyDescent="0.25">
      <c r="A18320">
        <v>4.8793899999999999</v>
      </c>
      <c r="B18320">
        <v>129783</v>
      </c>
    </row>
    <row r="18321" spans="1:2" x14ac:dyDescent="0.25">
      <c r="A18321">
        <v>4.8787599999999998</v>
      </c>
      <c r="B18321">
        <v>129542</v>
      </c>
    </row>
    <row r="18322" spans="1:2" x14ac:dyDescent="0.25">
      <c r="A18322">
        <v>4.8781299999999996</v>
      </c>
      <c r="B18322">
        <v>130647</v>
      </c>
    </row>
    <row r="18323" spans="1:2" x14ac:dyDescent="0.25">
      <c r="A18323">
        <v>4.8775000000000004</v>
      </c>
      <c r="B18323">
        <v>133514</v>
      </c>
    </row>
    <row r="18324" spans="1:2" x14ac:dyDescent="0.25">
      <c r="A18324">
        <v>4.8768700000000003</v>
      </c>
      <c r="B18324">
        <v>134396</v>
      </c>
    </row>
    <row r="18325" spans="1:2" x14ac:dyDescent="0.25">
      <c r="A18325">
        <v>4.8762400000000001</v>
      </c>
      <c r="B18325">
        <v>134229</v>
      </c>
    </row>
    <row r="18326" spans="1:2" x14ac:dyDescent="0.25">
      <c r="A18326">
        <v>4.8756000000000004</v>
      </c>
      <c r="B18326">
        <v>134667</v>
      </c>
    </row>
    <row r="18327" spans="1:2" x14ac:dyDescent="0.25">
      <c r="A18327">
        <v>4.8749700000000002</v>
      </c>
      <c r="B18327">
        <v>135758</v>
      </c>
    </row>
    <row r="18328" spans="1:2" x14ac:dyDescent="0.25">
      <c r="A18328">
        <v>4.8743400000000001</v>
      </c>
      <c r="B18328">
        <v>137674</v>
      </c>
    </row>
    <row r="18329" spans="1:2" x14ac:dyDescent="0.25">
      <c r="A18329">
        <v>4.87371</v>
      </c>
      <c r="B18329">
        <v>138262</v>
      </c>
    </row>
    <row r="18330" spans="1:2" x14ac:dyDescent="0.25">
      <c r="A18330">
        <v>4.8730799999999999</v>
      </c>
      <c r="B18330">
        <v>136634</v>
      </c>
    </row>
    <row r="18331" spans="1:2" x14ac:dyDescent="0.25">
      <c r="A18331">
        <v>4.8724499999999997</v>
      </c>
      <c r="B18331">
        <v>137002</v>
      </c>
    </row>
    <row r="18332" spans="1:2" x14ac:dyDescent="0.25">
      <c r="A18332">
        <v>4.8718199999999996</v>
      </c>
      <c r="B18332">
        <v>138116</v>
      </c>
    </row>
    <row r="18333" spans="1:2" x14ac:dyDescent="0.25">
      <c r="A18333">
        <v>4.8711900000000004</v>
      </c>
      <c r="B18333">
        <v>140124</v>
      </c>
    </row>
    <row r="18334" spans="1:2" x14ac:dyDescent="0.25">
      <c r="A18334">
        <v>4.8705499999999997</v>
      </c>
      <c r="B18334">
        <v>142500</v>
      </c>
    </row>
    <row r="18335" spans="1:2" x14ac:dyDescent="0.25">
      <c r="A18335">
        <v>4.8699199999999996</v>
      </c>
      <c r="B18335">
        <v>142881</v>
      </c>
    </row>
    <row r="18336" spans="1:2" x14ac:dyDescent="0.25">
      <c r="A18336">
        <v>4.8692900000000003</v>
      </c>
      <c r="B18336">
        <v>143570</v>
      </c>
    </row>
    <row r="18337" spans="1:2" x14ac:dyDescent="0.25">
      <c r="A18337">
        <v>4.8686600000000002</v>
      </c>
      <c r="B18337">
        <v>145490</v>
      </c>
    </row>
    <row r="18338" spans="1:2" x14ac:dyDescent="0.25">
      <c r="A18338">
        <v>4.8680300000000001</v>
      </c>
      <c r="B18338">
        <v>145324</v>
      </c>
    </row>
    <row r="18339" spans="1:2" x14ac:dyDescent="0.25">
      <c r="A18339">
        <v>4.8673999999999999</v>
      </c>
      <c r="B18339">
        <v>143710</v>
      </c>
    </row>
    <row r="18340" spans="1:2" x14ac:dyDescent="0.25">
      <c r="A18340">
        <v>4.8667699999999998</v>
      </c>
      <c r="B18340">
        <v>147152</v>
      </c>
    </row>
    <row r="18341" spans="1:2" x14ac:dyDescent="0.25">
      <c r="A18341">
        <v>4.8661300000000001</v>
      </c>
      <c r="B18341">
        <v>147382</v>
      </c>
    </row>
    <row r="18342" spans="1:2" x14ac:dyDescent="0.25">
      <c r="A18342">
        <v>4.8654999999999999</v>
      </c>
      <c r="B18342">
        <v>148191</v>
      </c>
    </row>
    <row r="18343" spans="1:2" x14ac:dyDescent="0.25">
      <c r="A18343">
        <v>4.8648699999999998</v>
      </c>
      <c r="B18343">
        <v>147936</v>
      </c>
    </row>
    <row r="18344" spans="1:2" x14ac:dyDescent="0.25">
      <c r="A18344">
        <v>4.8642399999999997</v>
      </c>
      <c r="B18344">
        <v>147492</v>
      </c>
    </row>
    <row r="18345" spans="1:2" x14ac:dyDescent="0.25">
      <c r="A18345">
        <v>4.8636100000000004</v>
      </c>
      <c r="B18345">
        <v>146550</v>
      </c>
    </row>
    <row r="18346" spans="1:2" x14ac:dyDescent="0.25">
      <c r="A18346">
        <v>4.8629800000000003</v>
      </c>
      <c r="B18346">
        <v>149577</v>
      </c>
    </row>
    <row r="18347" spans="1:2" x14ac:dyDescent="0.25">
      <c r="A18347">
        <v>4.8623500000000002</v>
      </c>
      <c r="B18347">
        <v>151802</v>
      </c>
    </row>
    <row r="18348" spans="1:2" x14ac:dyDescent="0.25">
      <c r="A18348">
        <v>4.86172</v>
      </c>
      <c r="B18348">
        <v>149396</v>
      </c>
    </row>
    <row r="18349" spans="1:2" x14ac:dyDescent="0.25">
      <c r="A18349">
        <v>4.8610800000000003</v>
      </c>
      <c r="B18349">
        <v>150879</v>
      </c>
    </row>
    <row r="18350" spans="1:2" x14ac:dyDescent="0.25">
      <c r="A18350">
        <v>4.8604500000000002</v>
      </c>
      <c r="B18350">
        <v>152400</v>
      </c>
    </row>
    <row r="18351" spans="1:2" x14ac:dyDescent="0.25">
      <c r="A18351">
        <v>4.85982</v>
      </c>
      <c r="B18351">
        <v>152612</v>
      </c>
    </row>
    <row r="18352" spans="1:2" x14ac:dyDescent="0.25">
      <c r="A18352">
        <v>4.8591899999999999</v>
      </c>
      <c r="B18352">
        <v>150285</v>
      </c>
    </row>
    <row r="18353" spans="1:2" x14ac:dyDescent="0.25">
      <c r="A18353">
        <v>4.8585599999999998</v>
      </c>
      <c r="B18353">
        <v>149271</v>
      </c>
    </row>
    <row r="18354" spans="1:2" x14ac:dyDescent="0.25">
      <c r="A18354">
        <v>4.8579299999999996</v>
      </c>
      <c r="B18354">
        <v>148028</v>
      </c>
    </row>
    <row r="18355" spans="1:2" x14ac:dyDescent="0.25">
      <c r="A18355">
        <v>4.8573000000000004</v>
      </c>
      <c r="B18355">
        <v>148206</v>
      </c>
    </row>
    <row r="18356" spans="1:2" x14ac:dyDescent="0.25">
      <c r="A18356">
        <v>4.8566599999999998</v>
      </c>
      <c r="B18356">
        <v>148018</v>
      </c>
    </row>
    <row r="18357" spans="1:2" x14ac:dyDescent="0.25">
      <c r="A18357">
        <v>4.8560299999999996</v>
      </c>
      <c r="B18357">
        <v>148784</v>
      </c>
    </row>
    <row r="18358" spans="1:2" x14ac:dyDescent="0.25">
      <c r="A18358">
        <v>4.8554000000000004</v>
      </c>
      <c r="B18358">
        <v>152612</v>
      </c>
    </row>
    <row r="18359" spans="1:2" x14ac:dyDescent="0.25">
      <c r="A18359">
        <v>4.8547700000000003</v>
      </c>
      <c r="B18359">
        <v>153973</v>
      </c>
    </row>
    <row r="18360" spans="1:2" x14ac:dyDescent="0.25">
      <c r="A18360">
        <v>4.8541400000000001</v>
      </c>
      <c r="B18360">
        <v>154274</v>
      </c>
    </row>
    <row r="18361" spans="1:2" x14ac:dyDescent="0.25">
      <c r="A18361">
        <v>4.85351</v>
      </c>
      <c r="B18361">
        <v>155335</v>
      </c>
    </row>
    <row r="18362" spans="1:2" x14ac:dyDescent="0.25">
      <c r="A18362">
        <v>4.8528799999999999</v>
      </c>
      <c r="B18362">
        <v>157633</v>
      </c>
    </row>
    <row r="18363" spans="1:2" x14ac:dyDescent="0.25">
      <c r="A18363">
        <v>4.8522499999999997</v>
      </c>
      <c r="B18363">
        <v>157460</v>
      </c>
    </row>
    <row r="18364" spans="1:2" x14ac:dyDescent="0.25">
      <c r="A18364">
        <v>4.85161</v>
      </c>
      <c r="B18364">
        <v>156822</v>
      </c>
    </row>
    <row r="18365" spans="1:2" x14ac:dyDescent="0.25">
      <c r="A18365">
        <v>4.8509799999999998</v>
      </c>
      <c r="B18365">
        <v>157338</v>
      </c>
    </row>
    <row r="18366" spans="1:2" x14ac:dyDescent="0.25">
      <c r="A18366">
        <v>4.8503499999999997</v>
      </c>
      <c r="B18366">
        <v>156477</v>
      </c>
    </row>
    <row r="18367" spans="1:2" x14ac:dyDescent="0.25">
      <c r="A18367">
        <v>4.8497199999999996</v>
      </c>
      <c r="B18367">
        <v>156326</v>
      </c>
    </row>
    <row r="18368" spans="1:2" x14ac:dyDescent="0.25">
      <c r="A18368">
        <v>4.8490900000000003</v>
      </c>
      <c r="B18368">
        <v>156434</v>
      </c>
    </row>
    <row r="18369" spans="1:2" x14ac:dyDescent="0.25">
      <c r="A18369">
        <v>4.8484600000000002</v>
      </c>
      <c r="B18369">
        <v>158367</v>
      </c>
    </row>
    <row r="18370" spans="1:2" x14ac:dyDescent="0.25">
      <c r="A18370">
        <v>4.8478300000000001</v>
      </c>
      <c r="B18370">
        <v>157629</v>
      </c>
    </row>
    <row r="18371" spans="1:2" x14ac:dyDescent="0.25">
      <c r="A18371">
        <v>4.8472</v>
      </c>
      <c r="B18371">
        <v>158265</v>
      </c>
    </row>
    <row r="18372" spans="1:2" x14ac:dyDescent="0.25">
      <c r="A18372">
        <v>4.8465600000000002</v>
      </c>
      <c r="B18372">
        <v>160865</v>
      </c>
    </row>
    <row r="18373" spans="1:2" x14ac:dyDescent="0.25">
      <c r="A18373">
        <v>4.8459300000000001</v>
      </c>
      <c r="B18373">
        <v>163936</v>
      </c>
    </row>
    <row r="18374" spans="1:2" x14ac:dyDescent="0.25">
      <c r="A18374">
        <v>4.8452999999999999</v>
      </c>
      <c r="B18374">
        <v>165052</v>
      </c>
    </row>
    <row r="18375" spans="1:2" x14ac:dyDescent="0.25">
      <c r="A18375">
        <v>4.8446699999999998</v>
      </c>
      <c r="B18375">
        <v>166535</v>
      </c>
    </row>
    <row r="18376" spans="1:2" x14ac:dyDescent="0.25">
      <c r="A18376">
        <v>4.8440399999999997</v>
      </c>
      <c r="B18376">
        <v>165782</v>
      </c>
    </row>
    <row r="18377" spans="1:2" x14ac:dyDescent="0.25">
      <c r="A18377">
        <v>4.8434100000000004</v>
      </c>
      <c r="B18377">
        <v>165084</v>
      </c>
    </row>
    <row r="18378" spans="1:2" x14ac:dyDescent="0.25">
      <c r="A18378">
        <v>4.8427800000000003</v>
      </c>
      <c r="B18378">
        <v>164101</v>
      </c>
    </row>
    <row r="18379" spans="1:2" x14ac:dyDescent="0.25">
      <c r="A18379">
        <v>4.8421399999999997</v>
      </c>
      <c r="B18379">
        <v>164411</v>
      </c>
    </row>
    <row r="18380" spans="1:2" x14ac:dyDescent="0.25">
      <c r="A18380">
        <v>4.8415100000000004</v>
      </c>
      <c r="B18380">
        <v>165845</v>
      </c>
    </row>
    <row r="18381" spans="1:2" x14ac:dyDescent="0.25">
      <c r="A18381">
        <v>4.8408800000000003</v>
      </c>
      <c r="B18381">
        <v>168012</v>
      </c>
    </row>
    <row r="18382" spans="1:2" x14ac:dyDescent="0.25">
      <c r="A18382">
        <v>4.8402500000000002</v>
      </c>
      <c r="B18382">
        <v>169529</v>
      </c>
    </row>
    <row r="18383" spans="1:2" x14ac:dyDescent="0.25">
      <c r="A18383">
        <v>4.83962</v>
      </c>
      <c r="B18383">
        <v>170759</v>
      </c>
    </row>
    <row r="18384" spans="1:2" x14ac:dyDescent="0.25">
      <c r="A18384">
        <v>4.8389899999999999</v>
      </c>
      <c r="B18384">
        <v>171526</v>
      </c>
    </row>
    <row r="18385" spans="1:2" x14ac:dyDescent="0.25">
      <c r="A18385">
        <v>4.8383599999999998</v>
      </c>
      <c r="B18385">
        <v>167644</v>
      </c>
    </row>
    <row r="18386" spans="1:2" x14ac:dyDescent="0.25">
      <c r="A18386">
        <v>4.8377299999999996</v>
      </c>
      <c r="B18386">
        <v>166560</v>
      </c>
    </row>
    <row r="18387" spans="1:2" x14ac:dyDescent="0.25">
      <c r="A18387">
        <v>4.8370899999999999</v>
      </c>
      <c r="B18387">
        <v>165861</v>
      </c>
    </row>
    <row r="18388" spans="1:2" x14ac:dyDescent="0.25">
      <c r="A18388">
        <v>4.8364599999999998</v>
      </c>
      <c r="B18388">
        <v>167473</v>
      </c>
    </row>
    <row r="18389" spans="1:2" x14ac:dyDescent="0.25">
      <c r="A18389">
        <v>4.8358299999999996</v>
      </c>
      <c r="B18389">
        <v>169311</v>
      </c>
    </row>
    <row r="18390" spans="1:2" x14ac:dyDescent="0.25">
      <c r="A18390">
        <v>4.8352000000000004</v>
      </c>
      <c r="B18390">
        <v>170294</v>
      </c>
    </row>
    <row r="18391" spans="1:2" x14ac:dyDescent="0.25">
      <c r="A18391">
        <v>4.8345700000000003</v>
      </c>
      <c r="B18391">
        <v>173012</v>
      </c>
    </row>
    <row r="18392" spans="1:2" x14ac:dyDescent="0.25">
      <c r="A18392">
        <v>4.8339400000000001</v>
      </c>
      <c r="B18392">
        <v>175948</v>
      </c>
    </row>
    <row r="18393" spans="1:2" x14ac:dyDescent="0.25">
      <c r="A18393">
        <v>4.83331</v>
      </c>
      <c r="B18393">
        <v>175930</v>
      </c>
    </row>
    <row r="18394" spans="1:2" x14ac:dyDescent="0.25">
      <c r="A18394">
        <v>4.8326700000000002</v>
      </c>
      <c r="B18394">
        <v>176146</v>
      </c>
    </row>
    <row r="18395" spans="1:2" x14ac:dyDescent="0.25">
      <c r="A18395">
        <v>4.8320400000000001</v>
      </c>
      <c r="B18395">
        <v>179250</v>
      </c>
    </row>
    <row r="18396" spans="1:2" x14ac:dyDescent="0.25">
      <c r="A18396">
        <v>4.83141</v>
      </c>
      <c r="B18396">
        <v>176335</v>
      </c>
    </row>
    <row r="18397" spans="1:2" x14ac:dyDescent="0.25">
      <c r="A18397">
        <v>4.8307799999999999</v>
      </c>
      <c r="B18397">
        <v>176542</v>
      </c>
    </row>
    <row r="18398" spans="1:2" x14ac:dyDescent="0.25">
      <c r="A18398">
        <v>4.8301499999999997</v>
      </c>
      <c r="B18398">
        <v>179818</v>
      </c>
    </row>
    <row r="18399" spans="1:2" x14ac:dyDescent="0.25">
      <c r="A18399">
        <v>4.8295199999999996</v>
      </c>
      <c r="B18399">
        <v>183360</v>
      </c>
    </row>
    <row r="18400" spans="1:2" x14ac:dyDescent="0.25">
      <c r="A18400">
        <v>4.8288900000000003</v>
      </c>
      <c r="B18400">
        <v>183068</v>
      </c>
    </row>
    <row r="18401" spans="1:2" x14ac:dyDescent="0.25">
      <c r="A18401">
        <v>4.8282600000000002</v>
      </c>
      <c r="B18401">
        <v>182792</v>
      </c>
    </row>
    <row r="18402" spans="1:2" x14ac:dyDescent="0.25">
      <c r="A18402">
        <v>4.8276199999999996</v>
      </c>
      <c r="B18402">
        <v>180232</v>
      </c>
    </row>
    <row r="18403" spans="1:2" x14ac:dyDescent="0.25">
      <c r="A18403">
        <v>4.8269900000000003</v>
      </c>
      <c r="B18403">
        <v>179910</v>
      </c>
    </row>
    <row r="18404" spans="1:2" x14ac:dyDescent="0.25">
      <c r="A18404">
        <v>4.8263600000000002</v>
      </c>
      <c r="B18404">
        <v>181914</v>
      </c>
    </row>
    <row r="18405" spans="1:2" x14ac:dyDescent="0.25">
      <c r="A18405">
        <v>4.8257300000000001</v>
      </c>
      <c r="B18405">
        <v>182865</v>
      </c>
    </row>
    <row r="18406" spans="1:2" x14ac:dyDescent="0.25">
      <c r="A18406">
        <v>4.8250999999999999</v>
      </c>
      <c r="B18406">
        <v>187131</v>
      </c>
    </row>
    <row r="18407" spans="1:2" x14ac:dyDescent="0.25">
      <c r="A18407">
        <v>4.8244699999999998</v>
      </c>
      <c r="B18407">
        <v>188033</v>
      </c>
    </row>
    <row r="18408" spans="1:2" x14ac:dyDescent="0.25">
      <c r="A18408">
        <v>4.8238399999999997</v>
      </c>
      <c r="B18408">
        <v>187505</v>
      </c>
    </row>
    <row r="18409" spans="1:2" x14ac:dyDescent="0.25">
      <c r="A18409">
        <v>4.8231999999999999</v>
      </c>
      <c r="B18409">
        <v>188877</v>
      </c>
    </row>
    <row r="18410" spans="1:2" x14ac:dyDescent="0.25">
      <c r="A18410">
        <v>4.8225699999999998</v>
      </c>
      <c r="B18410">
        <v>190162</v>
      </c>
    </row>
    <row r="18411" spans="1:2" x14ac:dyDescent="0.25">
      <c r="A18411">
        <v>4.8219399999999997</v>
      </c>
      <c r="B18411">
        <v>190437</v>
      </c>
    </row>
    <row r="18412" spans="1:2" x14ac:dyDescent="0.25">
      <c r="A18412">
        <v>4.8213100000000004</v>
      </c>
      <c r="B18412">
        <v>192763</v>
      </c>
    </row>
    <row r="18413" spans="1:2" x14ac:dyDescent="0.25">
      <c r="A18413">
        <v>4.8206800000000003</v>
      </c>
      <c r="B18413">
        <v>194515</v>
      </c>
    </row>
    <row r="18414" spans="1:2" x14ac:dyDescent="0.25">
      <c r="A18414">
        <v>4.8200500000000002</v>
      </c>
      <c r="B18414">
        <v>192543</v>
      </c>
    </row>
    <row r="18415" spans="1:2" x14ac:dyDescent="0.25">
      <c r="A18415">
        <v>4.81942</v>
      </c>
      <c r="B18415">
        <v>195687</v>
      </c>
    </row>
    <row r="18416" spans="1:2" x14ac:dyDescent="0.25">
      <c r="A18416">
        <v>4.8187899999999999</v>
      </c>
      <c r="B18416">
        <v>197056</v>
      </c>
    </row>
    <row r="18417" spans="1:2" x14ac:dyDescent="0.25">
      <c r="A18417">
        <v>4.8181500000000002</v>
      </c>
      <c r="B18417">
        <v>197013</v>
      </c>
    </row>
    <row r="18418" spans="1:2" x14ac:dyDescent="0.25">
      <c r="A18418">
        <v>4.81752</v>
      </c>
      <c r="B18418">
        <v>197757</v>
      </c>
    </row>
    <row r="18419" spans="1:2" x14ac:dyDescent="0.25">
      <c r="A18419">
        <v>4.8168899999999999</v>
      </c>
      <c r="B18419">
        <v>198090</v>
      </c>
    </row>
    <row r="18420" spans="1:2" x14ac:dyDescent="0.25">
      <c r="A18420">
        <v>4.8162599999999998</v>
      </c>
      <c r="B18420">
        <v>198209</v>
      </c>
    </row>
    <row r="18421" spans="1:2" x14ac:dyDescent="0.25">
      <c r="A18421">
        <v>4.8156299999999996</v>
      </c>
      <c r="B18421">
        <v>199144</v>
      </c>
    </row>
    <row r="18422" spans="1:2" x14ac:dyDescent="0.25">
      <c r="A18422">
        <v>4.8150000000000004</v>
      </c>
      <c r="B18422">
        <v>198501</v>
      </c>
    </row>
    <row r="18423" spans="1:2" x14ac:dyDescent="0.25">
      <c r="A18423">
        <v>4.8143700000000003</v>
      </c>
      <c r="B18423">
        <v>199028</v>
      </c>
    </row>
    <row r="18424" spans="1:2" x14ac:dyDescent="0.25">
      <c r="A18424">
        <v>4.8137400000000001</v>
      </c>
      <c r="B18424">
        <v>200115</v>
      </c>
    </row>
    <row r="18425" spans="1:2" x14ac:dyDescent="0.25">
      <c r="A18425">
        <v>4.8131000000000004</v>
      </c>
      <c r="B18425">
        <v>198681</v>
      </c>
    </row>
    <row r="18426" spans="1:2" x14ac:dyDescent="0.25">
      <c r="A18426">
        <v>4.8124700000000002</v>
      </c>
      <c r="B18426">
        <v>201395</v>
      </c>
    </row>
    <row r="18427" spans="1:2" x14ac:dyDescent="0.25">
      <c r="A18427">
        <v>4.8118400000000001</v>
      </c>
      <c r="B18427">
        <v>200173</v>
      </c>
    </row>
    <row r="18428" spans="1:2" x14ac:dyDescent="0.25">
      <c r="A18428">
        <v>4.81121</v>
      </c>
      <c r="B18428">
        <v>201945</v>
      </c>
    </row>
    <row r="18429" spans="1:2" x14ac:dyDescent="0.25">
      <c r="A18429">
        <v>4.8105799999999999</v>
      </c>
      <c r="B18429">
        <v>203069</v>
      </c>
    </row>
    <row r="18430" spans="1:2" x14ac:dyDescent="0.25">
      <c r="A18430">
        <v>4.8099499999999997</v>
      </c>
      <c r="B18430">
        <v>202918</v>
      </c>
    </row>
    <row r="18431" spans="1:2" x14ac:dyDescent="0.25">
      <c r="A18431">
        <v>4.8093199999999996</v>
      </c>
      <c r="B18431">
        <v>204406</v>
      </c>
    </row>
    <row r="18432" spans="1:2" x14ac:dyDescent="0.25">
      <c r="A18432">
        <v>4.8086799999999998</v>
      </c>
      <c r="B18432">
        <v>202722</v>
      </c>
    </row>
    <row r="18433" spans="1:2" x14ac:dyDescent="0.25">
      <c r="A18433">
        <v>4.8080499999999997</v>
      </c>
      <c r="B18433">
        <v>205910</v>
      </c>
    </row>
    <row r="18434" spans="1:2" x14ac:dyDescent="0.25">
      <c r="A18434">
        <v>4.8074199999999996</v>
      </c>
      <c r="B18434">
        <v>207757</v>
      </c>
    </row>
    <row r="18435" spans="1:2" x14ac:dyDescent="0.25">
      <c r="A18435">
        <v>4.8067900000000003</v>
      </c>
      <c r="B18435">
        <v>208234</v>
      </c>
    </row>
    <row r="18436" spans="1:2" x14ac:dyDescent="0.25">
      <c r="A18436">
        <v>4.8061600000000002</v>
      </c>
      <c r="B18436">
        <v>211371</v>
      </c>
    </row>
    <row r="18437" spans="1:2" x14ac:dyDescent="0.25">
      <c r="A18437">
        <v>4.8055300000000001</v>
      </c>
      <c r="B18437">
        <v>213143</v>
      </c>
    </row>
    <row r="18438" spans="1:2" x14ac:dyDescent="0.25">
      <c r="A18438">
        <v>4.8048999999999999</v>
      </c>
      <c r="B18438">
        <v>214185</v>
      </c>
    </row>
    <row r="18439" spans="1:2" x14ac:dyDescent="0.25">
      <c r="A18439">
        <v>4.8042699999999998</v>
      </c>
      <c r="B18439">
        <v>216166</v>
      </c>
    </row>
    <row r="18440" spans="1:2" x14ac:dyDescent="0.25">
      <c r="A18440">
        <v>4.8036300000000001</v>
      </c>
      <c r="B18440">
        <v>216111</v>
      </c>
    </row>
    <row r="18441" spans="1:2" x14ac:dyDescent="0.25">
      <c r="A18441">
        <v>4.8029999999999999</v>
      </c>
      <c r="B18441">
        <v>217783</v>
      </c>
    </row>
    <row r="18442" spans="1:2" x14ac:dyDescent="0.25">
      <c r="A18442">
        <v>4.8023699999999998</v>
      </c>
      <c r="B18442">
        <v>218276</v>
      </c>
    </row>
    <row r="18443" spans="1:2" x14ac:dyDescent="0.25">
      <c r="A18443">
        <v>4.8017399999999997</v>
      </c>
      <c r="B18443">
        <v>221040</v>
      </c>
    </row>
    <row r="18444" spans="1:2" x14ac:dyDescent="0.25">
      <c r="A18444">
        <v>4.8011100000000004</v>
      </c>
      <c r="B18444">
        <v>222090</v>
      </c>
    </row>
    <row r="18445" spans="1:2" x14ac:dyDescent="0.25">
      <c r="A18445">
        <v>4.8004800000000003</v>
      </c>
      <c r="B18445">
        <v>223789</v>
      </c>
    </row>
    <row r="18446" spans="1:2" x14ac:dyDescent="0.25">
      <c r="A18446">
        <v>4.7998500000000002</v>
      </c>
      <c r="B18446">
        <v>221607</v>
      </c>
    </row>
    <row r="18447" spans="1:2" x14ac:dyDescent="0.25">
      <c r="A18447">
        <v>4.7992100000000004</v>
      </c>
      <c r="B18447">
        <v>224107</v>
      </c>
    </row>
    <row r="18448" spans="1:2" x14ac:dyDescent="0.25">
      <c r="A18448">
        <v>4.7985800000000003</v>
      </c>
      <c r="B18448">
        <v>228622</v>
      </c>
    </row>
    <row r="18449" spans="1:2" x14ac:dyDescent="0.25">
      <c r="A18449">
        <v>4.7979500000000002</v>
      </c>
      <c r="B18449">
        <v>229919</v>
      </c>
    </row>
    <row r="18450" spans="1:2" x14ac:dyDescent="0.25">
      <c r="A18450">
        <v>4.79732</v>
      </c>
      <c r="B18450">
        <v>230315</v>
      </c>
    </row>
    <row r="18451" spans="1:2" x14ac:dyDescent="0.25">
      <c r="A18451">
        <v>4.7966899999999999</v>
      </c>
      <c r="B18451">
        <v>232368</v>
      </c>
    </row>
    <row r="18452" spans="1:2" x14ac:dyDescent="0.25">
      <c r="A18452">
        <v>4.7960599999999998</v>
      </c>
      <c r="B18452">
        <v>234370</v>
      </c>
    </row>
    <row r="18453" spans="1:2" x14ac:dyDescent="0.25">
      <c r="A18453">
        <v>4.7954299999999996</v>
      </c>
      <c r="B18453">
        <v>235341</v>
      </c>
    </row>
    <row r="18454" spans="1:2" x14ac:dyDescent="0.25">
      <c r="A18454">
        <v>4.7948000000000004</v>
      </c>
      <c r="B18454">
        <v>238922</v>
      </c>
    </row>
    <row r="18455" spans="1:2" x14ac:dyDescent="0.25">
      <c r="A18455">
        <v>4.7941599999999998</v>
      </c>
      <c r="B18455">
        <v>241053</v>
      </c>
    </row>
    <row r="18456" spans="1:2" x14ac:dyDescent="0.25">
      <c r="A18456">
        <v>4.7935299999999996</v>
      </c>
      <c r="B18456">
        <v>242761</v>
      </c>
    </row>
    <row r="18457" spans="1:2" x14ac:dyDescent="0.25">
      <c r="A18457">
        <v>4.7929000000000004</v>
      </c>
      <c r="B18457">
        <v>245045</v>
      </c>
    </row>
    <row r="18458" spans="1:2" x14ac:dyDescent="0.25">
      <c r="A18458">
        <v>4.7922700000000003</v>
      </c>
      <c r="B18458">
        <v>245046</v>
      </c>
    </row>
    <row r="18459" spans="1:2" x14ac:dyDescent="0.25">
      <c r="A18459">
        <v>4.7916400000000001</v>
      </c>
      <c r="B18459">
        <v>247017</v>
      </c>
    </row>
    <row r="18460" spans="1:2" x14ac:dyDescent="0.25">
      <c r="A18460">
        <v>4.79101</v>
      </c>
      <c r="B18460">
        <v>249657</v>
      </c>
    </row>
    <row r="18461" spans="1:2" x14ac:dyDescent="0.25">
      <c r="A18461">
        <v>4.7903799999999999</v>
      </c>
      <c r="B18461">
        <v>251864</v>
      </c>
    </row>
    <row r="18462" spans="1:2" x14ac:dyDescent="0.25">
      <c r="A18462">
        <v>4.7897400000000001</v>
      </c>
      <c r="B18462">
        <v>254233</v>
      </c>
    </row>
    <row r="18463" spans="1:2" x14ac:dyDescent="0.25">
      <c r="A18463">
        <v>4.78911</v>
      </c>
      <c r="B18463">
        <v>257312</v>
      </c>
    </row>
    <row r="18464" spans="1:2" x14ac:dyDescent="0.25">
      <c r="A18464">
        <v>4.7884799999999998</v>
      </c>
      <c r="B18464">
        <v>258450</v>
      </c>
    </row>
    <row r="18465" spans="1:2" x14ac:dyDescent="0.25">
      <c r="A18465">
        <v>4.7878499999999997</v>
      </c>
      <c r="B18465">
        <v>258853</v>
      </c>
    </row>
    <row r="18466" spans="1:2" x14ac:dyDescent="0.25">
      <c r="A18466">
        <v>4.7872199999999996</v>
      </c>
      <c r="B18466">
        <v>260035</v>
      </c>
    </row>
    <row r="18467" spans="1:2" x14ac:dyDescent="0.25">
      <c r="A18467">
        <v>4.7865900000000003</v>
      </c>
      <c r="B18467">
        <v>262650</v>
      </c>
    </row>
    <row r="18468" spans="1:2" x14ac:dyDescent="0.25">
      <c r="A18468">
        <v>4.7859600000000002</v>
      </c>
      <c r="B18468">
        <v>265789</v>
      </c>
    </row>
    <row r="18469" spans="1:2" x14ac:dyDescent="0.25">
      <c r="A18469">
        <v>4.7853300000000001</v>
      </c>
      <c r="B18469">
        <v>267345</v>
      </c>
    </row>
    <row r="18470" spans="1:2" x14ac:dyDescent="0.25">
      <c r="A18470">
        <v>4.7846900000000003</v>
      </c>
      <c r="B18470">
        <v>269417</v>
      </c>
    </row>
    <row r="18471" spans="1:2" x14ac:dyDescent="0.25">
      <c r="A18471">
        <v>4.7840600000000002</v>
      </c>
      <c r="B18471">
        <v>267887</v>
      </c>
    </row>
    <row r="18472" spans="1:2" x14ac:dyDescent="0.25">
      <c r="A18472">
        <v>4.7834300000000001</v>
      </c>
      <c r="B18472">
        <v>270100</v>
      </c>
    </row>
    <row r="18473" spans="1:2" x14ac:dyDescent="0.25">
      <c r="A18473">
        <v>4.7827999999999999</v>
      </c>
      <c r="B18473">
        <v>273708</v>
      </c>
    </row>
    <row r="18474" spans="1:2" x14ac:dyDescent="0.25">
      <c r="A18474">
        <v>4.7821699999999998</v>
      </c>
      <c r="B18474">
        <v>272927</v>
      </c>
    </row>
    <row r="18475" spans="1:2" x14ac:dyDescent="0.25">
      <c r="A18475">
        <v>4.7815399999999997</v>
      </c>
      <c r="B18475">
        <v>274234</v>
      </c>
    </row>
    <row r="18476" spans="1:2" x14ac:dyDescent="0.25">
      <c r="A18476">
        <v>4.7809100000000004</v>
      </c>
      <c r="B18476">
        <v>277601</v>
      </c>
    </row>
    <row r="18477" spans="1:2" x14ac:dyDescent="0.25">
      <c r="A18477">
        <v>4.7802800000000003</v>
      </c>
      <c r="B18477">
        <v>278087</v>
      </c>
    </row>
    <row r="18478" spans="1:2" x14ac:dyDescent="0.25">
      <c r="A18478">
        <v>4.7796399999999997</v>
      </c>
      <c r="B18478">
        <v>278591</v>
      </c>
    </row>
    <row r="18479" spans="1:2" x14ac:dyDescent="0.25">
      <c r="A18479">
        <v>4.7790100000000004</v>
      </c>
      <c r="B18479">
        <v>278921</v>
      </c>
    </row>
    <row r="18480" spans="1:2" x14ac:dyDescent="0.25">
      <c r="A18480">
        <v>4.7783800000000003</v>
      </c>
      <c r="B18480">
        <v>281591</v>
      </c>
    </row>
    <row r="18481" spans="1:2" x14ac:dyDescent="0.25">
      <c r="A18481">
        <v>4.7777500000000002</v>
      </c>
      <c r="B18481">
        <v>286337</v>
      </c>
    </row>
    <row r="18482" spans="1:2" x14ac:dyDescent="0.25">
      <c r="A18482">
        <v>4.77712</v>
      </c>
      <c r="B18482">
        <v>290651</v>
      </c>
    </row>
    <row r="18483" spans="1:2" x14ac:dyDescent="0.25">
      <c r="A18483">
        <v>4.7764899999999999</v>
      </c>
      <c r="B18483">
        <v>298208</v>
      </c>
    </row>
    <row r="18484" spans="1:2" x14ac:dyDescent="0.25">
      <c r="A18484">
        <v>4.7758599999999998</v>
      </c>
      <c r="B18484">
        <v>302459</v>
      </c>
    </row>
    <row r="18485" spans="1:2" x14ac:dyDescent="0.25">
      <c r="A18485">
        <v>4.77522</v>
      </c>
      <c r="B18485">
        <v>305125</v>
      </c>
    </row>
    <row r="18486" spans="1:2" x14ac:dyDescent="0.25">
      <c r="A18486">
        <v>4.7745899999999999</v>
      </c>
      <c r="B18486">
        <v>307870</v>
      </c>
    </row>
    <row r="18487" spans="1:2" x14ac:dyDescent="0.25">
      <c r="A18487">
        <v>4.7739599999999998</v>
      </c>
      <c r="B18487">
        <v>307358</v>
      </c>
    </row>
    <row r="18488" spans="1:2" x14ac:dyDescent="0.25">
      <c r="A18488">
        <v>4.7733299999999996</v>
      </c>
      <c r="B18488">
        <v>307443</v>
      </c>
    </row>
    <row r="18489" spans="1:2" x14ac:dyDescent="0.25">
      <c r="A18489">
        <v>4.7727000000000004</v>
      </c>
      <c r="B18489">
        <v>306891</v>
      </c>
    </row>
    <row r="18490" spans="1:2" x14ac:dyDescent="0.25">
      <c r="A18490">
        <v>4.7720700000000003</v>
      </c>
      <c r="B18490">
        <v>309740</v>
      </c>
    </row>
    <row r="18491" spans="1:2" x14ac:dyDescent="0.25">
      <c r="A18491">
        <v>4.7714400000000001</v>
      </c>
      <c r="B18491">
        <v>310802</v>
      </c>
    </row>
    <row r="18492" spans="1:2" x14ac:dyDescent="0.25">
      <c r="A18492">
        <v>4.77081</v>
      </c>
      <c r="B18492">
        <v>312521</v>
      </c>
    </row>
    <row r="18493" spans="1:2" x14ac:dyDescent="0.25">
      <c r="A18493">
        <v>4.7701700000000002</v>
      </c>
      <c r="B18493">
        <v>312561</v>
      </c>
    </row>
    <row r="18494" spans="1:2" x14ac:dyDescent="0.25">
      <c r="A18494">
        <v>4.7695400000000001</v>
      </c>
      <c r="B18494">
        <v>314323</v>
      </c>
    </row>
    <row r="18495" spans="1:2" x14ac:dyDescent="0.25">
      <c r="A18495">
        <v>4.76891</v>
      </c>
      <c r="B18495">
        <v>318073</v>
      </c>
    </row>
    <row r="18496" spans="1:2" x14ac:dyDescent="0.25">
      <c r="A18496">
        <v>4.7682799999999999</v>
      </c>
      <c r="B18496">
        <v>324771</v>
      </c>
    </row>
    <row r="18497" spans="1:2" x14ac:dyDescent="0.25">
      <c r="A18497">
        <v>4.7676499999999997</v>
      </c>
      <c r="B18497">
        <v>331213</v>
      </c>
    </row>
    <row r="18498" spans="1:2" x14ac:dyDescent="0.25">
      <c r="A18498">
        <v>4.7670199999999996</v>
      </c>
      <c r="B18498">
        <v>331702</v>
      </c>
    </row>
    <row r="18499" spans="1:2" x14ac:dyDescent="0.25">
      <c r="A18499">
        <v>4.7663900000000003</v>
      </c>
      <c r="B18499">
        <v>332618</v>
      </c>
    </row>
    <row r="18500" spans="1:2" x14ac:dyDescent="0.25">
      <c r="A18500">
        <v>4.7657499999999997</v>
      </c>
      <c r="B18500">
        <v>330638</v>
      </c>
    </row>
    <row r="18501" spans="1:2" x14ac:dyDescent="0.25">
      <c r="A18501">
        <v>4.7651199999999996</v>
      </c>
      <c r="B18501">
        <v>331288</v>
      </c>
    </row>
    <row r="18502" spans="1:2" x14ac:dyDescent="0.25">
      <c r="A18502">
        <v>4.7644900000000003</v>
      </c>
      <c r="B18502">
        <v>331291</v>
      </c>
    </row>
    <row r="18503" spans="1:2" x14ac:dyDescent="0.25">
      <c r="A18503">
        <v>4.7638600000000002</v>
      </c>
      <c r="B18503">
        <v>334279</v>
      </c>
    </row>
    <row r="18504" spans="1:2" x14ac:dyDescent="0.25">
      <c r="A18504">
        <v>4.7632300000000001</v>
      </c>
      <c r="B18504">
        <v>336347</v>
      </c>
    </row>
    <row r="18505" spans="1:2" x14ac:dyDescent="0.25">
      <c r="A18505">
        <v>4.7625999999999999</v>
      </c>
      <c r="B18505">
        <v>332570</v>
      </c>
    </row>
    <row r="18506" spans="1:2" x14ac:dyDescent="0.25">
      <c r="A18506">
        <v>4.7619699999999998</v>
      </c>
      <c r="B18506">
        <v>331516</v>
      </c>
    </row>
    <row r="18507" spans="1:2" x14ac:dyDescent="0.25">
      <c r="A18507">
        <v>4.7613399999999997</v>
      </c>
      <c r="B18507">
        <v>333718</v>
      </c>
    </row>
    <row r="18508" spans="1:2" x14ac:dyDescent="0.25">
      <c r="A18508">
        <v>4.7606999999999999</v>
      </c>
      <c r="B18508">
        <v>337870</v>
      </c>
    </row>
    <row r="18509" spans="1:2" x14ac:dyDescent="0.25">
      <c r="A18509">
        <v>4.7600699999999998</v>
      </c>
      <c r="B18509">
        <v>342141</v>
      </c>
    </row>
    <row r="18510" spans="1:2" x14ac:dyDescent="0.25">
      <c r="A18510">
        <v>4.7594399999999997</v>
      </c>
      <c r="B18510">
        <v>342387</v>
      </c>
    </row>
    <row r="18511" spans="1:2" x14ac:dyDescent="0.25">
      <c r="A18511">
        <v>4.7588100000000004</v>
      </c>
      <c r="B18511">
        <v>344004</v>
      </c>
    </row>
    <row r="18512" spans="1:2" x14ac:dyDescent="0.25">
      <c r="A18512">
        <v>4.7581800000000003</v>
      </c>
      <c r="B18512">
        <v>343523</v>
      </c>
    </row>
    <row r="18513" spans="1:2" x14ac:dyDescent="0.25">
      <c r="A18513">
        <v>4.7575500000000002</v>
      </c>
      <c r="B18513">
        <v>345766</v>
      </c>
    </row>
    <row r="18514" spans="1:2" x14ac:dyDescent="0.25">
      <c r="A18514">
        <v>4.75692</v>
      </c>
      <c r="B18514">
        <v>350724</v>
      </c>
    </row>
    <row r="18515" spans="1:2" x14ac:dyDescent="0.25">
      <c r="A18515">
        <v>4.7562899999999999</v>
      </c>
      <c r="B18515">
        <v>355638</v>
      </c>
    </row>
    <row r="18516" spans="1:2" x14ac:dyDescent="0.25">
      <c r="A18516">
        <v>4.7556500000000002</v>
      </c>
      <c r="B18516">
        <v>357939</v>
      </c>
    </row>
    <row r="18517" spans="1:2" x14ac:dyDescent="0.25">
      <c r="A18517">
        <v>4.75502</v>
      </c>
      <c r="B18517">
        <v>359940</v>
      </c>
    </row>
    <row r="18518" spans="1:2" x14ac:dyDescent="0.25">
      <c r="A18518">
        <v>4.7543899999999999</v>
      </c>
      <c r="B18518">
        <v>362540</v>
      </c>
    </row>
    <row r="18519" spans="1:2" x14ac:dyDescent="0.25">
      <c r="A18519">
        <v>4.7537599999999998</v>
      </c>
      <c r="B18519">
        <v>363190</v>
      </c>
    </row>
    <row r="18520" spans="1:2" x14ac:dyDescent="0.25">
      <c r="A18520">
        <v>4.7531299999999996</v>
      </c>
      <c r="B18520">
        <v>366519</v>
      </c>
    </row>
    <row r="18521" spans="1:2" x14ac:dyDescent="0.25">
      <c r="A18521">
        <v>4.7525000000000004</v>
      </c>
      <c r="B18521">
        <v>369810</v>
      </c>
    </row>
    <row r="18522" spans="1:2" x14ac:dyDescent="0.25">
      <c r="A18522">
        <v>4.7518700000000003</v>
      </c>
      <c r="B18522">
        <v>375920</v>
      </c>
    </row>
    <row r="18523" spans="1:2" x14ac:dyDescent="0.25">
      <c r="A18523">
        <v>4.7512299999999996</v>
      </c>
      <c r="B18523">
        <v>381163</v>
      </c>
    </row>
    <row r="18524" spans="1:2" x14ac:dyDescent="0.25">
      <c r="A18524">
        <v>4.7506000000000004</v>
      </c>
      <c r="B18524">
        <v>385729</v>
      </c>
    </row>
    <row r="18525" spans="1:2" x14ac:dyDescent="0.25">
      <c r="A18525">
        <v>4.7499700000000002</v>
      </c>
      <c r="B18525">
        <v>390386</v>
      </c>
    </row>
    <row r="18526" spans="1:2" x14ac:dyDescent="0.25">
      <c r="A18526">
        <v>4.7493400000000001</v>
      </c>
      <c r="B18526">
        <v>393266</v>
      </c>
    </row>
    <row r="18527" spans="1:2" x14ac:dyDescent="0.25">
      <c r="A18527">
        <v>4.74871</v>
      </c>
      <c r="B18527">
        <v>396505</v>
      </c>
    </row>
    <row r="18528" spans="1:2" x14ac:dyDescent="0.25">
      <c r="A18528">
        <v>4.7480799999999999</v>
      </c>
      <c r="B18528">
        <v>400180</v>
      </c>
    </row>
    <row r="18529" spans="1:2" x14ac:dyDescent="0.25">
      <c r="A18529">
        <v>4.7474499999999997</v>
      </c>
      <c r="B18529">
        <v>402233</v>
      </c>
    </row>
    <row r="18530" spans="1:2" x14ac:dyDescent="0.25">
      <c r="A18530">
        <v>4.7468199999999996</v>
      </c>
      <c r="B18530">
        <v>401923</v>
      </c>
    </row>
    <row r="18531" spans="1:2" x14ac:dyDescent="0.25">
      <c r="A18531">
        <v>4.7461799999999998</v>
      </c>
      <c r="B18531">
        <v>405584</v>
      </c>
    </row>
    <row r="18532" spans="1:2" x14ac:dyDescent="0.25">
      <c r="A18532">
        <v>4.7455499999999997</v>
      </c>
      <c r="B18532">
        <v>406572</v>
      </c>
    </row>
    <row r="18533" spans="1:2" x14ac:dyDescent="0.25">
      <c r="A18533">
        <v>4.7449199999999996</v>
      </c>
      <c r="B18533">
        <v>410817</v>
      </c>
    </row>
    <row r="18534" spans="1:2" x14ac:dyDescent="0.25">
      <c r="A18534">
        <v>4.7442900000000003</v>
      </c>
      <c r="B18534">
        <v>414903</v>
      </c>
    </row>
    <row r="18535" spans="1:2" x14ac:dyDescent="0.25">
      <c r="A18535">
        <v>4.7436600000000002</v>
      </c>
      <c r="B18535">
        <v>420116</v>
      </c>
    </row>
    <row r="18536" spans="1:2" x14ac:dyDescent="0.25">
      <c r="A18536">
        <v>4.7430300000000001</v>
      </c>
      <c r="B18536">
        <v>429055</v>
      </c>
    </row>
    <row r="18537" spans="1:2" x14ac:dyDescent="0.25">
      <c r="A18537">
        <v>4.7423999999999999</v>
      </c>
      <c r="B18537">
        <v>431575</v>
      </c>
    </row>
    <row r="18538" spans="1:2" x14ac:dyDescent="0.25">
      <c r="A18538">
        <v>4.7417600000000002</v>
      </c>
      <c r="B18538">
        <v>433814</v>
      </c>
    </row>
    <row r="18539" spans="1:2" x14ac:dyDescent="0.25">
      <c r="A18539">
        <v>4.7411300000000001</v>
      </c>
      <c r="B18539">
        <v>434105</v>
      </c>
    </row>
    <row r="18540" spans="1:2" x14ac:dyDescent="0.25">
      <c r="A18540">
        <v>4.7404999999999999</v>
      </c>
      <c r="B18540">
        <v>436526</v>
      </c>
    </row>
    <row r="18541" spans="1:2" x14ac:dyDescent="0.25">
      <c r="A18541">
        <v>4.7398699999999998</v>
      </c>
      <c r="B18541">
        <v>438770</v>
      </c>
    </row>
    <row r="18542" spans="1:2" x14ac:dyDescent="0.25">
      <c r="A18542">
        <v>4.7392399999999997</v>
      </c>
      <c r="B18542">
        <v>442130</v>
      </c>
    </row>
    <row r="18543" spans="1:2" x14ac:dyDescent="0.25">
      <c r="A18543">
        <v>4.7386100000000004</v>
      </c>
      <c r="B18543">
        <v>444089</v>
      </c>
    </row>
    <row r="18544" spans="1:2" x14ac:dyDescent="0.25">
      <c r="A18544">
        <v>4.7379800000000003</v>
      </c>
      <c r="B18544">
        <v>447315</v>
      </c>
    </row>
    <row r="18545" spans="1:2" x14ac:dyDescent="0.25">
      <c r="A18545">
        <v>4.7373500000000002</v>
      </c>
      <c r="B18545">
        <v>450444</v>
      </c>
    </row>
    <row r="18546" spans="1:2" x14ac:dyDescent="0.25">
      <c r="A18546">
        <v>4.7367100000000004</v>
      </c>
      <c r="B18546">
        <v>451690</v>
      </c>
    </row>
    <row r="18547" spans="1:2" x14ac:dyDescent="0.25">
      <c r="A18547">
        <v>4.7360800000000003</v>
      </c>
      <c r="B18547">
        <v>452828</v>
      </c>
    </row>
    <row r="18548" spans="1:2" x14ac:dyDescent="0.25">
      <c r="A18548">
        <v>4.7354500000000002</v>
      </c>
      <c r="B18548">
        <v>457817</v>
      </c>
    </row>
    <row r="18549" spans="1:2" x14ac:dyDescent="0.25">
      <c r="A18549">
        <v>4.73482</v>
      </c>
      <c r="B18549">
        <v>462763</v>
      </c>
    </row>
    <row r="18550" spans="1:2" x14ac:dyDescent="0.25">
      <c r="A18550">
        <v>4.7341899999999999</v>
      </c>
      <c r="B18550">
        <v>468617</v>
      </c>
    </row>
    <row r="18551" spans="1:2" x14ac:dyDescent="0.25">
      <c r="A18551">
        <v>4.7335599999999998</v>
      </c>
      <c r="B18551">
        <v>471652</v>
      </c>
    </row>
    <row r="18552" spans="1:2" x14ac:dyDescent="0.25">
      <c r="A18552">
        <v>4.7329299999999996</v>
      </c>
      <c r="B18552">
        <v>476258</v>
      </c>
    </row>
    <row r="18553" spans="1:2" x14ac:dyDescent="0.25">
      <c r="A18553">
        <v>4.7322899999999999</v>
      </c>
      <c r="B18553">
        <v>479624</v>
      </c>
    </row>
    <row r="18554" spans="1:2" x14ac:dyDescent="0.25">
      <c r="A18554">
        <v>4.7316599999999998</v>
      </c>
      <c r="B18554">
        <v>482557</v>
      </c>
    </row>
    <row r="18555" spans="1:2" x14ac:dyDescent="0.25">
      <c r="A18555">
        <v>4.7310299999999996</v>
      </c>
      <c r="B18555">
        <v>486432</v>
      </c>
    </row>
    <row r="18556" spans="1:2" x14ac:dyDescent="0.25">
      <c r="A18556">
        <v>4.7304000000000004</v>
      </c>
      <c r="B18556">
        <v>493336</v>
      </c>
    </row>
    <row r="18557" spans="1:2" x14ac:dyDescent="0.25">
      <c r="A18557">
        <v>4.7297700000000003</v>
      </c>
      <c r="B18557">
        <v>500426</v>
      </c>
    </row>
    <row r="18558" spans="1:2" x14ac:dyDescent="0.25">
      <c r="A18558">
        <v>4.7291400000000001</v>
      </c>
      <c r="B18558">
        <v>505395</v>
      </c>
    </row>
    <row r="18559" spans="1:2" x14ac:dyDescent="0.25">
      <c r="A18559">
        <v>4.72851</v>
      </c>
      <c r="B18559">
        <v>511279</v>
      </c>
    </row>
    <row r="18560" spans="1:2" x14ac:dyDescent="0.25">
      <c r="A18560">
        <v>4.7278799999999999</v>
      </c>
      <c r="B18560">
        <v>517800</v>
      </c>
    </row>
    <row r="18561" spans="1:2" x14ac:dyDescent="0.25">
      <c r="A18561">
        <v>4.7272400000000001</v>
      </c>
      <c r="B18561">
        <v>526033</v>
      </c>
    </row>
    <row r="18562" spans="1:2" x14ac:dyDescent="0.25">
      <c r="A18562">
        <v>4.72661</v>
      </c>
      <c r="B18562">
        <v>530911</v>
      </c>
    </row>
    <row r="18563" spans="1:2" x14ac:dyDescent="0.25">
      <c r="A18563">
        <v>4.7259799999999998</v>
      </c>
      <c r="B18563">
        <v>535052</v>
      </c>
    </row>
    <row r="18564" spans="1:2" x14ac:dyDescent="0.25">
      <c r="A18564">
        <v>4.7253499999999997</v>
      </c>
      <c r="B18564">
        <v>541458</v>
      </c>
    </row>
    <row r="18565" spans="1:2" x14ac:dyDescent="0.25">
      <c r="A18565">
        <v>4.7247199999999996</v>
      </c>
      <c r="B18565">
        <v>547552</v>
      </c>
    </row>
    <row r="18566" spans="1:2" x14ac:dyDescent="0.25">
      <c r="A18566">
        <v>4.7240900000000003</v>
      </c>
      <c r="B18566">
        <v>554089</v>
      </c>
    </row>
    <row r="18567" spans="1:2" x14ac:dyDescent="0.25">
      <c r="A18567">
        <v>4.7234600000000002</v>
      </c>
      <c r="B18567">
        <v>562404</v>
      </c>
    </row>
    <row r="18568" spans="1:2" x14ac:dyDescent="0.25">
      <c r="A18568">
        <v>4.7228300000000001</v>
      </c>
      <c r="B18568">
        <v>575720</v>
      </c>
    </row>
    <row r="18569" spans="1:2" x14ac:dyDescent="0.25">
      <c r="A18569">
        <v>4.7221900000000003</v>
      </c>
      <c r="B18569">
        <v>595562</v>
      </c>
    </row>
    <row r="18570" spans="1:2" x14ac:dyDescent="0.25">
      <c r="A18570">
        <v>4.7215600000000002</v>
      </c>
      <c r="B18570">
        <v>617823</v>
      </c>
    </row>
    <row r="18571" spans="1:2" x14ac:dyDescent="0.25">
      <c r="A18571">
        <v>4.7209300000000001</v>
      </c>
      <c r="B18571">
        <v>657128</v>
      </c>
    </row>
    <row r="18572" spans="1:2" x14ac:dyDescent="0.25">
      <c r="A18572">
        <v>4.7202999999999999</v>
      </c>
      <c r="B18572">
        <v>718430</v>
      </c>
    </row>
    <row r="18573" spans="1:2" x14ac:dyDescent="0.25">
      <c r="A18573">
        <v>4.7196699999999998</v>
      </c>
      <c r="B18573">
        <v>820593</v>
      </c>
    </row>
    <row r="18574" spans="1:2" x14ac:dyDescent="0.25">
      <c r="A18574">
        <v>4.7190399999999997</v>
      </c>
      <c r="B18574">
        <v>960438</v>
      </c>
    </row>
    <row r="18575" spans="1:2" x14ac:dyDescent="0.25">
      <c r="A18575">
        <v>4.7184100000000004</v>
      </c>
      <c r="B18575">
        <v>1092195</v>
      </c>
    </row>
    <row r="18576" spans="1:2" x14ac:dyDescent="0.25">
      <c r="A18576">
        <v>4.7177699999999998</v>
      </c>
      <c r="B18576">
        <v>1231801</v>
      </c>
    </row>
    <row r="18577" spans="1:2" x14ac:dyDescent="0.25">
      <c r="A18577">
        <v>4.7171399999999997</v>
      </c>
      <c r="B18577">
        <v>1137531</v>
      </c>
    </row>
    <row r="18578" spans="1:2" x14ac:dyDescent="0.25">
      <c r="A18578">
        <v>4.7165100000000004</v>
      </c>
      <c r="B18578">
        <v>907141</v>
      </c>
    </row>
    <row r="18579" spans="1:2" x14ac:dyDescent="0.25">
      <c r="A18579">
        <v>4.7158800000000003</v>
      </c>
      <c r="B18579">
        <v>760628</v>
      </c>
    </row>
    <row r="18580" spans="1:2" x14ac:dyDescent="0.25">
      <c r="A18580">
        <v>4.7152500000000002</v>
      </c>
      <c r="B18580">
        <v>693177</v>
      </c>
    </row>
    <row r="18581" spans="1:2" x14ac:dyDescent="0.25">
      <c r="A18581">
        <v>4.71462</v>
      </c>
      <c r="B18581">
        <v>663399</v>
      </c>
    </row>
    <row r="18582" spans="1:2" x14ac:dyDescent="0.25">
      <c r="A18582">
        <v>4.7139899999999999</v>
      </c>
      <c r="B18582">
        <v>652081</v>
      </c>
    </row>
    <row r="18583" spans="1:2" x14ac:dyDescent="0.25">
      <c r="A18583">
        <v>4.7133599999999998</v>
      </c>
      <c r="B18583">
        <v>646386</v>
      </c>
    </row>
    <row r="18584" spans="1:2" x14ac:dyDescent="0.25">
      <c r="A18584">
        <v>4.71272</v>
      </c>
      <c r="B18584">
        <v>643020</v>
      </c>
    </row>
    <row r="18585" spans="1:2" x14ac:dyDescent="0.25">
      <c r="A18585">
        <v>4.7120899999999999</v>
      </c>
      <c r="B18585">
        <v>643641</v>
      </c>
    </row>
    <row r="18586" spans="1:2" x14ac:dyDescent="0.25">
      <c r="A18586">
        <v>4.7114599999999998</v>
      </c>
      <c r="B18586">
        <v>649233</v>
      </c>
    </row>
    <row r="18587" spans="1:2" x14ac:dyDescent="0.25">
      <c r="A18587">
        <v>4.7108299999999996</v>
      </c>
      <c r="B18587">
        <v>652349</v>
      </c>
    </row>
    <row r="18588" spans="1:2" x14ac:dyDescent="0.25">
      <c r="A18588">
        <v>4.7102000000000004</v>
      </c>
      <c r="B18588">
        <v>654429</v>
      </c>
    </row>
    <row r="18589" spans="1:2" x14ac:dyDescent="0.25">
      <c r="A18589">
        <v>4.7095700000000003</v>
      </c>
      <c r="B18589">
        <v>656920</v>
      </c>
    </row>
    <row r="18590" spans="1:2" x14ac:dyDescent="0.25">
      <c r="A18590">
        <v>4.7089400000000001</v>
      </c>
      <c r="B18590">
        <v>660950</v>
      </c>
    </row>
    <row r="18591" spans="1:2" x14ac:dyDescent="0.25">
      <c r="A18591">
        <v>4.7083000000000004</v>
      </c>
      <c r="B18591">
        <v>665548</v>
      </c>
    </row>
    <row r="18592" spans="1:2" x14ac:dyDescent="0.25">
      <c r="A18592">
        <v>4.7076700000000002</v>
      </c>
      <c r="B18592">
        <v>665185</v>
      </c>
    </row>
    <row r="18593" spans="1:2" x14ac:dyDescent="0.25">
      <c r="A18593">
        <v>4.7070400000000001</v>
      </c>
      <c r="B18593">
        <v>668501</v>
      </c>
    </row>
    <row r="18594" spans="1:2" x14ac:dyDescent="0.25">
      <c r="A18594">
        <v>4.70641</v>
      </c>
      <c r="B18594">
        <v>672297</v>
      </c>
    </row>
    <row r="18595" spans="1:2" x14ac:dyDescent="0.25">
      <c r="A18595">
        <v>4.7057799999999999</v>
      </c>
      <c r="B18595">
        <v>677945</v>
      </c>
    </row>
    <row r="18596" spans="1:2" x14ac:dyDescent="0.25">
      <c r="A18596">
        <v>4.7051499999999997</v>
      </c>
      <c r="B18596">
        <v>682090</v>
      </c>
    </row>
    <row r="18597" spans="1:2" x14ac:dyDescent="0.25">
      <c r="A18597">
        <v>4.7045199999999996</v>
      </c>
      <c r="B18597">
        <v>686052</v>
      </c>
    </row>
    <row r="18598" spans="1:2" x14ac:dyDescent="0.25">
      <c r="A18598">
        <v>4.7038900000000003</v>
      </c>
      <c r="B18598">
        <v>692827</v>
      </c>
    </row>
    <row r="18599" spans="1:2" x14ac:dyDescent="0.25">
      <c r="A18599">
        <v>4.7032499999999997</v>
      </c>
      <c r="B18599">
        <v>701144</v>
      </c>
    </row>
    <row r="18600" spans="1:2" x14ac:dyDescent="0.25">
      <c r="A18600">
        <v>4.7026199999999996</v>
      </c>
      <c r="B18600">
        <v>712918</v>
      </c>
    </row>
    <row r="18601" spans="1:2" x14ac:dyDescent="0.25">
      <c r="A18601">
        <v>4.7019900000000003</v>
      </c>
      <c r="B18601">
        <v>723294</v>
      </c>
    </row>
    <row r="18602" spans="1:2" x14ac:dyDescent="0.25">
      <c r="A18602">
        <v>4.7013600000000002</v>
      </c>
      <c r="B18602">
        <v>732201</v>
      </c>
    </row>
    <row r="18603" spans="1:2" x14ac:dyDescent="0.25">
      <c r="A18603">
        <v>4.7007300000000001</v>
      </c>
      <c r="B18603">
        <v>743908</v>
      </c>
    </row>
    <row r="18604" spans="1:2" x14ac:dyDescent="0.25">
      <c r="A18604">
        <v>4.7000999999999999</v>
      </c>
      <c r="B18604">
        <v>752996</v>
      </c>
    </row>
    <row r="18605" spans="1:2" x14ac:dyDescent="0.25">
      <c r="A18605">
        <v>4.6994699999999998</v>
      </c>
      <c r="B18605">
        <v>760590</v>
      </c>
    </row>
    <row r="18606" spans="1:2" x14ac:dyDescent="0.25">
      <c r="A18606">
        <v>4.6988300000000001</v>
      </c>
      <c r="B18606">
        <v>763569</v>
      </c>
    </row>
    <row r="18607" spans="1:2" x14ac:dyDescent="0.25">
      <c r="A18607">
        <v>4.6981999999999999</v>
      </c>
      <c r="B18607">
        <v>768765</v>
      </c>
    </row>
    <row r="18608" spans="1:2" x14ac:dyDescent="0.25">
      <c r="A18608">
        <v>4.6975699999999998</v>
      </c>
      <c r="B18608">
        <v>775183</v>
      </c>
    </row>
    <row r="18609" spans="1:2" x14ac:dyDescent="0.25">
      <c r="A18609">
        <v>4.6969399999999997</v>
      </c>
      <c r="B18609">
        <v>779623</v>
      </c>
    </row>
    <row r="18610" spans="1:2" x14ac:dyDescent="0.25">
      <c r="A18610">
        <v>4.6963100000000004</v>
      </c>
      <c r="B18610">
        <v>788364</v>
      </c>
    </row>
    <row r="18611" spans="1:2" x14ac:dyDescent="0.25">
      <c r="A18611">
        <v>4.6956800000000003</v>
      </c>
      <c r="B18611">
        <v>794544</v>
      </c>
    </row>
    <row r="18612" spans="1:2" x14ac:dyDescent="0.25">
      <c r="A18612">
        <v>4.6950500000000002</v>
      </c>
      <c r="B18612">
        <v>803477</v>
      </c>
    </row>
    <row r="18613" spans="1:2" x14ac:dyDescent="0.25">
      <c r="A18613">
        <v>4.69442</v>
      </c>
      <c r="B18613">
        <v>808631</v>
      </c>
    </row>
    <row r="18614" spans="1:2" x14ac:dyDescent="0.25">
      <c r="A18614">
        <v>4.6937800000000003</v>
      </c>
      <c r="B18614">
        <v>813501</v>
      </c>
    </row>
    <row r="18615" spans="1:2" x14ac:dyDescent="0.25">
      <c r="A18615">
        <v>4.6931500000000002</v>
      </c>
      <c r="B18615">
        <v>817407</v>
      </c>
    </row>
    <row r="18616" spans="1:2" x14ac:dyDescent="0.25">
      <c r="A18616">
        <v>4.69252</v>
      </c>
      <c r="B18616">
        <v>823195</v>
      </c>
    </row>
    <row r="18617" spans="1:2" x14ac:dyDescent="0.25">
      <c r="A18617">
        <v>4.6918899999999999</v>
      </c>
      <c r="B18617">
        <v>829972</v>
      </c>
    </row>
    <row r="18618" spans="1:2" x14ac:dyDescent="0.25">
      <c r="A18618">
        <v>4.6912599999999998</v>
      </c>
      <c r="B18618">
        <v>837903</v>
      </c>
    </row>
    <row r="18619" spans="1:2" x14ac:dyDescent="0.25">
      <c r="A18619">
        <v>4.6906299999999996</v>
      </c>
      <c r="B18619">
        <v>847674</v>
      </c>
    </row>
    <row r="18620" spans="1:2" x14ac:dyDescent="0.25">
      <c r="A18620">
        <v>4.6900000000000004</v>
      </c>
      <c r="B18620">
        <v>864162</v>
      </c>
    </row>
    <row r="18621" spans="1:2" x14ac:dyDescent="0.25">
      <c r="A18621">
        <v>4.6893700000000003</v>
      </c>
      <c r="B18621">
        <v>884930</v>
      </c>
    </row>
    <row r="18622" spans="1:2" x14ac:dyDescent="0.25">
      <c r="A18622">
        <v>4.6887299999999996</v>
      </c>
      <c r="B18622">
        <v>899347</v>
      </c>
    </row>
    <row r="18623" spans="1:2" x14ac:dyDescent="0.25">
      <c r="A18623">
        <v>4.6881000000000004</v>
      </c>
      <c r="B18623">
        <v>909238</v>
      </c>
    </row>
    <row r="18624" spans="1:2" x14ac:dyDescent="0.25">
      <c r="A18624">
        <v>4.6874700000000002</v>
      </c>
      <c r="B18624">
        <v>915459</v>
      </c>
    </row>
    <row r="18625" spans="1:2" x14ac:dyDescent="0.25">
      <c r="A18625">
        <v>4.6868400000000001</v>
      </c>
      <c r="B18625">
        <v>921657</v>
      </c>
    </row>
    <row r="18626" spans="1:2" x14ac:dyDescent="0.25">
      <c r="A18626">
        <v>4.68621</v>
      </c>
      <c r="B18626">
        <v>925451</v>
      </c>
    </row>
    <row r="18627" spans="1:2" x14ac:dyDescent="0.25">
      <c r="A18627">
        <v>4.6855799999999999</v>
      </c>
      <c r="B18627">
        <v>929357</v>
      </c>
    </row>
    <row r="18628" spans="1:2" x14ac:dyDescent="0.25">
      <c r="A18628">
        <v>4.6849499999999997</v>
      </c>
      <c r="B18628">
        <v>938478</v>
      </c>
    </row>
    <row r="18629" spans="1:2" x14ac:dyDescent="0.25">
      <c r="A18629">
        <v>4.68431</v>
      </c>
      <c r="B18629">
        <v>950568</v>
      </c>
    </row>
    <row r="18630" spans="1:2" x14ac:dyDescent="0.25">
      <c r="A18630">
        <v>4.6836799999999998</v>
      </c>
      <c r="B18630">
        <v>961695</v>
      </c>
    </row>
    <row r="18631" spans="1:2" x14ac:dyDescent="0.25">
      <c r="A18631">
        <v>4.6830499999999997</v>
      </c>
      <c r="B18631">
        <v>970055</v>
      </c>
    </row>
    <row r="18632" spans="1:2" x14ac:dyDescent="0.25">
      <c r="A18632">
        <v>4.6824199999999996</v>
      </c>
      <c r="B18632">
        <v>980850</v>
      </c>
    </row>
    <row r="18633" spans="1:2" x14ac:dyDescent="0.25">
      <c r="A18633">
        <v>4.6817900000000003</v>
      </c>
      <c r="B18633">
        <v>993632</v>
      </c>
    </row>
    <row r="18634" spans="1:2" x14ac:dyDescent="0.25">
      <c r="A18634">
        <v>4.6811600000000002</v>
      </c>
      <c r="B18634">
        <v>1002082</v>
      </c>
    </row>
    <row r="18635" spans="1:2" x14ac:dyDescent="0.25">
      <c r="A18635">
        <v>4.6805300000000001</v>
      </c>
      <c r="B18635">
        <v>1013577</v>
      </c>
    </row>
    <row r="18636" spans="1:2" x14ac:dyDescent="0.25">
      <c r="A18636">
        <v>4.6798999999999999</v>
      </c>
      <c r="B18636">
        <v>1026260</v>
      </c>
    </row>
    <row r="18637" spans="1:2" x14ac:dyDescent="0.25">
      <c r="A18637">
        <v>4.6792600000000002</v>
      </c>
      <c r="B18637">
        <v>1037289</v>
      </c>
    </row>
    <row r="18638" spans="1:2" x14ac:dyDescent="0.25">
      <c r="A18638">
        <v>4.6786300000000001</v>
      </c>
      <c r="B18638">
        <v>1042799</v>
      </c>
    </row>
    <row r="18639" spans="1:2" x14ac:dyDescent="0.25">
      <c r="A18639">
        <v>4.6779999999999999</v>
      </c>
      <c r="B18639">
        <v>1046458</v>
      </c>
    </row>
    <row r="18640" spans="1:2" x14ac:dyDescent="0.25">
      <c r="A18640">
        <v>4.6773699999999998</v>
      </c>
      <c r="B18640">
        <v>1050676</v>
      </c>
    </row>
    <row r="18641" spans="1:2" x14ac:dyDescent="0.25">
      <c r="A18641">
        <v>4.6767399999999997</v>
      </c>
      <c r="B18641">
        <v>1058977</v>
      </c>
    </row>
    <row r="18642" spans="1:2" x14ac:dyDescent="0.25">
      <c r="A18642">
        <v>4.6761100000000004</v>
      </c>
      <c r="B18642">
        <v>1067901</v>
      </c>
    </row>
    <row r="18643" spans="1:2" x14ac:dyDescent="0.25">
      <c r="A18643">
        <v>4.6754800000000003</v>
      </c>
      <c r="B18643">
        <v>1081264</v>
      </c>
    </row>
    <row r="18644" spans="1:2" x14ac:dyDescent="0.25">
      <c r="A18644">
        <v>4.6748399999999997</v>
      </c>
      <c r="B18644">
        <v>1092979</v>
      </c>
    </row>
    <row r="18645" spans="1:2" x14ac:dyDescent="0.25">
      <c r="A18645">
        <v>4.6742100000000004</v>
      </c>
      <c r="B18645">
        <v>1105818</v>
      </c>
    </row>
    <row r="18646" spans="1:2" x14ac:dyDescent="0.25">
      <c r="A18646">
        <v>4.6735800000000003</v>
      </c>
      <c r="B18646">
        <v>1120146</v>
      </c>
    </row>
    <row r="18647" spans="1:2" x14ac:dyDescent="0.25">
      <c r="A18647">
        <v>4.6729500000000002</v>
      </c>
      <c r="B18647">
        <v>1136483</v>
      </c>
    </row>
    <row r="18648" spans="1:2" x14ac:dyDescent="0.25">
      <c r="A18648">
        <v>4.67232</v>
      </c>
      <c r="B18648">
        <v>1150782</v>
      </c>
    </row>
    <row r="18649" spans="1:2" x14ac:dyDescent="0.25">
      <c r="A18649">
        <v>4.6716899999999999</v>
      </c>
      <c r="B18649">
        <v>1168698</v>
      </c>
    </row>
    <row r="18650" spans="1:2" x14ac:dyDescent="0.25">
      <c r="A18650">
        <v>4.6710599999999998</v>
      </c>
      <c r="B18650">
        <v>1188811</v>
      </c>
    </row>
    <row r="18651" spans="1:2" x14ac:dyDescent="0.25">
      <c r="A18651">
        <v>4.6704299999999996</v>
      </c>
      <c r="B18651">
        <v>1217143</v>
      </c>
    </row>
    <row r="18652" spans="1:2" x14ac:dyDescent="0.25">
      <c r="A18652">
        <v>4.6697899999999999</v>
      </c>
      <c r="B18652">
        <v>1256157</v>
      </c>
    </row>
    <row r="18653" spans="1:2" x14ac:dyDescent="0.25">
      <c r="A18653">
        <v>4.6691599999999998</v>
      </c>
      <c r="B18653">
        <v>1345259</v>
      </c>
    </row>
    <row r="18654" spans="1:2" x14ac:dyDescent="0.25">
      <c r="A18654">
        <v>4.6685299999999996</v>
      </c>
      <c r="B18654">
        <v>1509343</v>
      </c>
    </row>
    <row r="18655" spans="1:2" x14ac:dyDescent="0.25">
      <c r="A18655">
        <v>4.6679000000000004</v>
      </c>
      <c r="B18655">
        <v>1612166</v>
      </c>
    </row>
    <row r="18656" spans="1:2" x14ac:dyDescent="0.25">
      <c r="A18656">
        <v>4.6672700000000003</v>
      </c>
      <c r="B18656">
        <v>1555709</v>
      </c>
    </row>
    <row r="18657" spans="1:2" x14ac:dyDescent="0.25">
      <c r="A18657">
        <v>4.6666400000000001</v>
      </c>
      <c r="B18657">
        <v>1478741</v>
      </c>
    </row>
    <row r="18658" spans="1:2" x14ac:dyDescent="0.25">
      <c r="A18658">
        <v>4.66601</v>
      </c>
      <c r="B18658">
        <v>1448530</v>
      </c>
    </row>
    <row r="18659" spans="1:2" x14ac:dyDescent="0.25">
      <c r="A18659">
        <v>4.6653700000000002</v>
      </c>
      <c r="B18659">
        <v>1446349</v>
      </c>
    </row>
    <row r="18660" spans="1:2" x14ac:dyDescent="0.25">
      <c r="A18660">
        <v>4.6647400000000001</v>
      </c>
      <c r="B18660">
        <v>1450425</v>
      </c>
    </row>
    <row r="18661" spans="1:2" x14ac:dyDescent="0.25">
      <c r="A18661">
        <v>4.66411</v>
      </c>
      <c r="B18661">
        <v>1461819</v>
      </c>
    </row>
    <row r="18662" spans="1:2" x14ac:dyDescent="0.25">
      <c r="A18662">
        <v>4.6634799999999998</v>
      </c>
      <c r="B18662">
        <v>1473967</v>
      </c>
    </row>
    <row r="18663" spans="1:2" x14ac:dyDescent="0.25">
      <c r="A18663">
        <v>4.6628499999999997</v>
      </c>
      <c r="B18663">
        <v>1490629</v>
      </c>
    </row>
    <row r="18664" spans="1:2" x14ac:dyDescent="0.25">
      <c r="A18664">
        <v>4.6622199999999996</v>
      </c>
      <c r="B18664">
        <v>1515401</v>
      </c>
    </row>
    <row r="18665" spans="1:2" x14ac:dyDescent="0.25">
      <c r="A18665">
        <v>4.6615900000000003</v>
      </c>
      <c r="B18665">
        <v>1546992</v>
      </c>
    </row>
    <row r="18666" spans="1:2" x14ac:dyDescent="0.25">
      <c r="A18666">
        <v>4.6609600000000002</v>
      </c>
      <c r="B18666">
        <v>1587742</v>
      </c>
    </row>
    <row r="18667" spans="1:2" x14ac:dyDescent="0.25">
      <c r="A18667">
        <v>4.6603199999999996</v>
      </c>
      <c r="B18667">
        <v>1647974</v>
      </c>
    </row>
    <row r="18668" spans="1:2" x14ac:dyDescent="0.25">
      <c r="A18668">
        <v>4.6596900000000003</v>
      </c>
      <c r="B18668">
        <v>1754286</v>
      </c>
    </row>
    <row r="18669" spans="1:2" x14ac:dyDescent="0.25">
      <c r="A18669">
        <v>4.6590600000000002</v>
      </c>
      <c r="B18669">
        <v>1935669</v>
      </c>
    </row>
    <row r="18670" spans="1:2" x14ac:dyDescent="0.25">
      <c r="A18670">
        <v>4.6584300000000001</v>
      </c>
      <c r="B18670">
        <v>2033121</v>
      </c>
    </row>
    <row r="18671" spans="1:2" x14ac:dyDescent="0.25">
      <c r="A18671">
        <v>4.6577999999999999</v>
      </c>
      <c r="B18671">
        <v>1904776</v>
      </c>
    </row>
    <row r="18672" spans="1:2" x14ac:dyDescent="0.25">
      <c r="A18672">
        <v>4.6571699999999998</v>
      </c>
      <c r="B18672">
        <v>1802982</v>
      </c>
    </row>
    <row r="18673" spans="1:2" x14ac:dyDescent="0.25">
      <c r="A18673">
        <v>4.6565399999999997</v>
      </c>
      <c r="B18673">
        <v>1777301</v>
      </c>
    </row>
    <row r="18674" spans="1:2" x14ac:dyDescent="0.25">
      <c r="A18674">
        <v>4.6559100000000004</v>
      </c>
      <c r="B18674">
        <v>1786458</v>
      </c>
    </row>
    <row r="18675" spans="1:2" x14ac:dyDescent="0.25">
      <c r="A18675">
        <v>4.6552699999999998</v>
      </c>
      <c r="B18675">
        <v>1814718</v>
      </c>
    </row>
    <row r="18676" spans="1:2" x14ac:dyDescent="0.25">
      <c r="A18676">
        <v>4.6546399999999997</v>
      </c>
      <c r="B18676">
        <v>1852138</v>
      </c>
    </row>
    <row r="18677" spans="1:2" x14ac:dyDescent="0.25">
      <c r="A18677">
        <v>4.6540100000000004</v>
      </c>
      <c r="B18677">
        <v>1892864</v>
      </c>
    </row>
    <row r="18678" spans="1:2" x14ac:dyDescent="0.25">
      <c r="A18678">
        <v>4.6533800000000003</v>
      </c>
      <c r="B18678">
        <v>1934080</v>
      </c>
    </row>
    <row r="18679" spans="1:2" x14ac:dyDescent="0.25">
      <c r="A18679">
        <v>4.6527500000000002</v>
      </c>
      <c r="B18679">
        <v>1975167</v>
      </c>
    </row>
    <row r="18680" spans="1:2" x14ac:dyDescent="0.25">
      <c r="A18680">
        <v>4.65212</v>
      </c>
      <c r="B18680">
        <v>2021054</v>
      </c>
    </row>
    <row r="18681" spans="1:2" x14ac:dyDescent="0.25">
      <c r="A18681">
        <v>4.6514899999999999</v>
      </c>
      <c r="B18681">
        <v>2077281</v>
      </c>
    </row>
    <row r="18682" spans="1:2" x14ac:dyDescent="0.25">
      <c r="A18682">
        <v>4.6508500000000002</v>
      </c>
      <c r="B18682">
        <v>2139306</v>
      </c>
    </row>
    <row r="18683" spans="1:2" x14ac:dyDescent="0.25">
      <c r="A18683">
        <v>4.65022</v>
      </c>
      <c r="B18683">
        <v>2206939</v>
      </c>
    </row>
    <row r="18684" spans="1:2" x14ac:dyDescent="0.25">
      <c r="A18684">
        <v>4.6495899999999999</v>
      </c>
      <c r="B18684">
        <v>2277041</v>
      </c>
    </row>
    <row r="18685" spans="1:2" x14ac:dyDescent="0.25">
      <c r="A18685">
        <v>4.6489599999999998</v>
      </c>
      <c r="B18685">
        <v>2324939</v>
      </c>
    </row>
    <row r="18686" spans="1:2" x14ac:dyDescent="0.25">
      <c r="A18686">
        <v>4.6483299999999996</v>
      </c>
      <c r="B18686">
        <v>2357710</v>
      </c>
    </row>
    <row r="18687" spans="1:2" x14ac:dyDescent="0.25">
      <c r="A18687">
        <v>4.6477000000000004</v>
      </c>
      <c r="B18687">
        <v>2405003</v>
      </c>
    </row>
    <row r="18688" spans="1:2" x14ac:dyDescent="0.25">
      <c r="A18688">
        <v>4.6470700000000003</v>
      </c>
      <c r="B18688">
        <v>2463436</v>
      </c>
    </row>
    <row r="18689" spans="1:2" x14ac:dyDescent="0.25">
      <c r="A18689">
        <v>4.6464400000000001</v>
      </c>
      <c r="B18689">
        <v>2525622</v>
      </c>
    </row>
    <row r="18690" spans="1:2" x14ac:dyDescent="0.25">
      <c r="A18690">
        <v>4.6458000000000004</v>
      </c>
      <c r="B18690">
        <v>2586414</v>
      </c>
    </row>
    <row r="18691" spans="1:2" x14ac:dyDescent="0.25">
      <c r="A18691">
        <v>4.6451700000000002</v>
      </c>
      <c r="B18691">
        <v>2632240</v>
      </c>
    </row>
    <row r="18692" spans="1:2" x14ac:dyDescent="0.25">
      <c r="A18692">
        <v>4.6445400000000001</v>
      </c>
      <c r="B18692">
        <v>2673597</v>
      </c>
    </row>
    <row r="18693" spans="1:2" x14ac:dyDescent="0.25">
      <c r="A18693">
        <v>4.64391</v>
      </c>
      <c r="B18693">
        <v>2721159</v>
      </c>
    </row>
    <row r="18694" spans="1:2" x14ac:dyDescent="0.25">
      <c r="A18694">
        <v>4.6432799999999999</v>
      </c>
      <c r="B18694">
        <v>2791987</v>
      </c>
    </row>
    <row r="18695" spans="1:2" x14ac:dyDescent="0.25">
      <c r="A18695">
        <v>4.6426499999999997</v>
      </c>
      <c r="B18695">
        <v>2894673</v>
      </c>
    </row>
    <row r="18696" spans="1:2" x14ac:dyDescent="0.25">
      <c r="A18696">
        <v>4.6420199999999996</v>
      </c>
      <c r="B18696">
        <v>3011590</v>
      </c>
    </row>
    <row r="18697" spans="1:2" x14ac:dyDescent="0.25">
      <c r="A18697">
        <v>4.6413799999999998</v>
      </c>
      <c r="B18697">
        <v>3131501</v>
      </c>
    </row>
    <row r="18698" spans="1:2" x14ac:dyDescent="0.25">
      <c r="A18698">
        <v>4.6407499999999997</v>
      </c>
      <c r="B18698">
        <v>3254378</v>
      </c>
    </row>
    <row r="18699" spans="1:2" x14ac:dyDescent="0.25">
      <c r="A18699">
        <v>4.6401199999999996</v>
      </c>
      <c r="B18699">
        <v>3381765</v>
      </c>
    </row>
    <row r="18700" spans="1:2" x14ac:dyDescent="0.25">
      <c r="A18700">
        <v>4.6394900000000003</v>
      </c>
      <c r="B18700">
        <v>3526114</v>
      </c>
    </row>
    <row r="18701" spans="1:2" x14ac:dyDescent="0.25">
      <c r="A18701">
        <v>4.6388600000000002</v>
      </c>
      <c r="B18701">
        <v>3683624</v>
      </c>
    </row>
    <row r="18702" spans="1:2" x14ac:dyDescent="0.25">
      <c r="A18702">
        <v>4.6382300000000001</v>
      </c>
      <c r="B18702">
        <v>3837358</v>
      </c>
    </row>
    <row r="18703" spans="1:2" x14ac:dyDescent="0.25">
      <c r="A18703">
        <v>4.6375999999999999</v>
      </c>
      <c r="B18703">
        <v>3985619</v>
      </c>
    </row>
    <row r="18704" spans="1:2" x14ac:dyDescent="0.25">
      <c r="A18704">
        <v>4.6369699999999998</v>
      </c>
      <c r="B18704">
        <v>4147912</v>
      </c>
    </row>
    <row r="18705" spans="1:2" x14ac:dyDescent="0.25">
      <c r="A18705">
        <v>4.6363300000000001</v>
      </c>
      <c r="B18705">
        <v>4330019</v>
      </c>
    </row>
    <row r="18706" spans="1:2" x14ac:dyDescent="0.25">
      <c r="A18706">
        <v>4.6356999999999999</v>
      </c>
      <c r="B18706">
        <v>4542791</v>
      </c>
    </row>
    <row r="18707" spans="1:2" x14ac:dyDescent="0.25">
      <c r="A18707">
        <v>4.6350699999999998</v>
      </c>
      <c r="B18707">
        <v>4799123</v>
      </c>
    </row>
    <row r="18708" spans="1:2" x14ac:dyDescent="0.25">
      <c r="A18708">
        <v>4.6344399999999997</v>
      </c>
      <c r="B18708">
        <v>5103803</v>
      </c>
    </row>
    <row r="18709" spans="1:2" x14ac:dyDescent="0.25">
      <c r="A18709">
        <v>4.6338100000000004</v>
      </c>
      <c r="B18709">
        <v>5442807</v>
      </c>
    </row>
    <row r="18710" spans="1:2" x14ac:dyDescent="0.25">
      <c r="A18710">
        <v>4.6331800000000003</v>
      </c>
      <c r="B18710">
        <v>5804977</v>
      </c>
    </row>
    <row r="18711" spans="1:2" x14ac:dyDescent="0.25">
      <c r="A18711">
        <v>4.6325500000000002</v>
      </c>
      <c r="B18711">
        <v>6185893</v>
      </c>
    </row>
    <row r="18712" spans="1:2" x14ac:dyDescent="0.25">
      <c r="A18712">
        <v>4.63192</v>
      </c>
      <c r="B18712">
        <v>6599288</v>
      </c>
    </row>
    <row r="18713" spans="1:2" x14ac:dyDescent="0.25">
      <c r="A18713">
        <v>4.6312800000000003</v>
      </c>
      <c r="B18713">
        <v>7064137</v>
      </c>
    </row>
    <row r="18714" spans="1:2" x14ac:dyDescent="0.25">
      <c r="A18714">
        <v>4.6306500000000002</v>
      </c>
      <c r="B18714">
        <v>7601076</v>
      </c>
    </row>
    <row r="18715" spans="1:2" x14ac:dyDescent="0.25">
      <c r="A18715">
        <v>4.63002</v>
      </c>
      <c r="B18715">
        <v>8215337</v>
      </c>
    </row>
    <row r="18716" spans="1:2" x14ac:dyDescent="0.25">
      <c r="A18716">
        <v>4.6293899999999999</v>
      </c>
      <c r="B18716">
        <v>8918627</v>
      </c>
    </row>
    <row r="18717" spans="1:2" x14ac:dyDescent="0.25">
      <c r="A18717">
        <v>4.6287599999999998</v>
      </c>
      <c r="B18717">
        <v>9743298</v>
      </c>
    </row>
    <row r="18718" spans="1:2" x14ac:dyDescent="0.25">
      <c r="A18718">
        <v>4.6281299999999996</v>
      </c>
      <c r="B18718">
        <v>10732489</v>
      </c>
    </row>
    <row r="18719" spans="1:2" x14ac:dyDescent="0.25">
      <c r="A18719">
        <v>4.6275000000000004</v>
      </c>
      <c r="B18719">
        <v>11918608</v>
      </c>
    </row>
    <row r="18720" spans="1:2" x14ac:dyDescent="0.25">
      <c r="A18720">
        <v>4.6268599999999998</v>
      </c>
      <c r="B18720">
        <v>13321355</v>
      </c>
    </row>
    <row r="18721" spans="1:2" x14ac:dyDescent="0.25">
      <c r="A18721">
        <v>4.6262299999999996</v>
      </c>
      <c r="B18721">
        <v>15001785</v>
      </c>
    </row>
    <row r="18722" spans="1:2" x14ac:dyDescent="0.25">
      <c r="A18722">
        <v>4.6256000000000004</v>
      </c>
      <c r="B18722">
        <v>17054120</v>
      </c>
    </row>
    <row r="18723" spans="1:2" x14ac:dyDescent="0.25">
      <c r="A18723">
        <v>4.6249700000000002</v>
      </c>
      <c r="B18723">
        <v>19611540</v>
      </c>
    </row>
    <row r="18724" spans="1:2" x14ac:dyDescent="0.25">
      <c r="A18724">
        <v>4.6243400000000001</v>
      </c>
      <c r="B18724">
        <v>22861044</v>
      </c>
    </row>
    <row r="18725" spans="1:2" x14ac:dyDescent="0.25">
      <c r="A18725">
        <v>4.62371</v>
      </c>
      <c r="B18725">
        <v>27118726</v>
      </c>
    </row>
    <row r="18726" spans="1:2" x14ac:dyDescent="0.25">
      <c r="A18726">
        <v>4.6230799999999999</v>
      </c>
      <c r="B18726">
        <v>32882876</v>
      </c>
    </row>
    <row r="18727" spans="1:2" x14ac:dyDescent="0.25">
      <c r="A18727">
        <v>4.6224499999999997</v>
      </c>
      <c r="B18727">
        <v>40898936</v>
      </c>
    </row>
    <row r="18728" spans="1:2" x14ac:dyDescent="0.25">
      <c r="A18728">
        <v>4.62181</v>
      </c>
      <c r="B18728">
        <v>52476904</v>
      </c>
    </row>
    <row r="18729" spans="1:2" x14ac:dyDescent="0.25">
      <c r="A18729">
        <v>4.6211799999999998</v>
      </c>
      <c r="B18729">
        <v>70164656</v>
      </c>
    </row>
    <row r="18730" spans="1:2" x14ac:dyDescent="0.25">
      <c r="A18730">
        <v>4.6205499999999997</v>
      </c>
      <c r="B18730">
        <v>98888296</v>
      </c>
    </row>
    <row r="18731" spans="1:2" x14ac:dyDescent="0.25">
      <c r="A18731">
        <v>4.6199199999999996</v>
      </c>
      <c r="B18731">
        <v>148031488</v>
      </c>
    </row>
    <row r="18732" spans="1:2" x14ac:dyDescent="0.25">
      <c r="A18732">
        <v>4.6192900000000003</v>
      </c>
      <c r="B18732">
        <v>230869024</v>
      </c>
    </row>
    <row r="18733" spans="1:2" x14ac:dyDescent="0.25">
      <c r="A18733">
        <v>4.6186600000000002</v>
      </c>
      <c r="B18733">
        <v>337554752</v>
      </c>
    </row>
    <row r="18734" spans="1:2" x14ac:dyDescent="0.25">
      <c r="A18734">
        <v>4.6180300000000001</v>
      </c>
      <c r="B18734">
        <v>397395328</v>
      </c>
    </row>
    <row r="18735" spans="1:2" x14ac:dyDescent="0.25">
      <c r="A18735">
        <v>4.6173900000000003</v>
      </c>
      <c r="B18735">
        <v>351103168</v>
      </c>
    </row>
    <row r="18736" spans="1:2" x14ac:dyDescent="0.25">
      <c r="A18736">
        <v>4.6167600000000002</v>
      </c>
      <c r="B18736">
        <v>239554160</v>
      </c>
    </row>
    <row r="18737" spans="1:2" x14ac:dyDescent="0.25">
      <c r="A18737">
        <v>4.6161300000000001</v>
      </c>
      <c r="B18737">
        <v>147201504</v>
      </c>
    </row>
    <row r="18738" spans="1:2" x14ac:dyDescent="0.25">
      <c r="A18738">
        <v>4.6154999999999999</v>
      </c>
      <c r="B18738">
        <v>93444992</v>
      </c>
    </row>
    <row r="18739" spans="1:2" x14ac:dyDescent="0.25">
      <c r="A18739">
        <v>4.6148699999999998</v>
      </c>
      <c r="B18739">
        <v>63119132</v>
      </c>
    </row>
    <row r="18740" spans="1:2" x14ac:dyDescent="0.25">
      <c r="A18740">
        <v>4.6142399999999997</v>
      </c>
      <c r="B18740">
        <v>45114832</v>
      </c>
    </row>
    <row r="18741" spans="1:2" x14ac:dyDescent="0.25">
      <c r="A18741">
        <v>4.6136100000000004</v>
      </c>
      <c r="B18741">
        <v>33741180</v>
      </c>
    </row>
    <row r="18742" spans="1:2" x14ac:dyDescent="0.25">
      <c r="A18742">
        <v>4.6129800000000003</v>
      </c>
      <c r="B18742">
        <v>26093712</v>
      </c>
    </row>
    <row r="18743" spans="1:2" x14ac:dyDescent="0.25">
      <c r="A18743">
        <v>4.6123399999999997</v>
      </c>
      <c r="B18743">
        <v>20724118</v>
      </c>
    </row>
    <row r="18744" spans="1:2" x14ac:dyDescent="0.25">
      <c r="A18744">
        <v>4.6117100000000004</v>
      </c>
      <c r="B18744">
        <v>16871912</v>
      </c>
    </row>
    <row r="18745" spans="1:2" x14ac:dyDescent="0.25">
      <c r="A18745">
        <v>4.6110800000000003</v>
      </c>
      <c r="B18745">
        <v>14024784</v>
      </c>
    </row>
    <row r="18746" spans="1:2" x14ac:dyDescent="0.25">
      <c r="A18746">
        <v>4.6104500000000002</v>
      </c>
      <c r="B18746">
        <v>11827646</v>
      </c>
    </row>
    <row r="18747" spans="1:2" x14ac:dyDescent="0.25">
      <c r="A18747">
        <v>4.60982</v>
      </c>
      <c r="B18747">
        <v>10104314</v>
      </c>
    </row>
    <row r="18748" spans="1:2" x14ac:dyDescent="0.25">
      <c r="A18748">
        <v>4.6091899999999999</v>
      </c>
      <c r="B18748">
        <v>8763657</v>
      </c>
    </row>
    <row r="18749" spans="1:2" x14ac:dyDescent="0.25">
      <c r="A18749">
        <v>4.6085599999999998</v>
      </c>
      <c r="B18749">
        <v>7727550</v>
      </c>
    </row>
    <row r="18750" spans="1:2" x14ac:dyDescent="0.25">
      <c r="A18750">
        <v>4.60792</v>
      </c>
      <c r="B18750">
        <v>6880423</v>
      </c>
    </row>
    <row r="18751" spans="1:2" x14ac:dyDescent="0.25">
      <c r="A18751">
        <v>4.6072899999999999</v>
      </c>
      <c r="B18751">
        <v>6175681</v>
      </c>
    </row>
    <row r="18752" spans="1:2" x14ac:dyDescent="0.25">
      <c r="A18752">
        <v>4.6066599999999998</v>
      </c>
      <c r="B18752">
        <v>5589253</v>
      </c>
    </row>
    <row r="18753" spans="1:2" x14ac:dyDescent="0.25">
      <c r="A18753">
        <v>4.6060299999999996</v>
      </c>
      <c r="B18753">
        <v>5089694</v>
      </c>
    </row>
    <row r="18754" spans="1:2" x14ac:dyDescent="0.25">
      <c r="A18754">
        <v>4.6054000000000004</v>
      </c>
      <c r="B18754">
        <v>4658506</v>
      </c>
    </row>
    <row r="18755" spans="1:2" x14ac:dyDescent="0.25">
      <c r="A18755">
        <v>4.6047700000000003</v>
      </c>
      <c r="B18755">
        <v>4289044</v>
      </c>
    </row>
    <row r="18756" spans="1:2" x14ac:dyDescent="0.25">
      <c r="A18756">
        <v>4.6041400000000001</v>
      </c>
      <c r="B18756">
        <v>3973811</v>
      </c>
    </row>
    <row r="18757" spans="1:2" x14ac:dyDescent="0.25">
      <c r="A18757">
        <v>4.60351</v>
      </c>
      <c r="B18757">
        <v>3713498</v>
      </c>
    </row>
    <row r="18758" spans="1:2" x14ac:dyDescent="0.25">
      <c r="A18758">
        <v>4.6028700000000002</v>
      </c>
      <c r="B18758">
        <v>3502912</v>
      </c>
    </row>
    <row r="18759" spans="1:2" x14ac:dyDescent="0.25">
      <c r="A18759">
        <v>4.6022400000000001</v>
      </c>
      <c r="B18759">
        <v>3319970</v>
      </c>
    </row>
    <row r="18760" spans="1:2" x14ac:dyDescent="0.25">
      <c r="A18760">
        <v>4.60161</v>
      </c>
      <c r="B18760">
        <v>3145125</v>
      </c>
    </row>
    <row r="18761" spans="1:2" x14ac:dyDescent="0.25">
      <c r="A18761">
        <v>4.6009799999999998</v>
      </c>
      <c r="B18761">
        <v>2930124</v>
      </c>
    </row>
    <row r="18762" spans="1:2" x14ac:dyDescent="0.25">
      <c r="A18762">
        <v>4.6003499999999997</v>
      </c>
      <c r="B18762">
        <v>2686073</v>
      </c>
    </row>
    <row r="18763" spans="1:2" x14ac:dyDescent="0.25">
      <c r="A18763">
        <v>4.5997199999999996</v>
      </c>
      <c r="B18763">
        <v>2432272</v>
      </c>
    </row>
    <row r="18764" spans="1:2" x14ac:dyDescent="0.25">
      <c r="A18764">
        <v>4.5990900000000003</v>
      </c>
      <c r="B18764">
        <v>2183166</v>
      </c>
    </row>
    <row r="18765" spans="1:2" x14ac:dyDescent="0.25">
      <c r="A18765">
        <v>4.5984600000000002</v>
      </c>
      <c r="B18765">
        <v>1962092</v>
      </c>
    </row>
    <row r="18766" spans="1:2" x14ac:dyDescent="0.25">
      <c r="A18766">
        <v>4.5978199999999996</v>
      </c>
      <c r="B18766">
        <v>1773032</v>
      </c>
    </row>
    <row r="18767" spans="1:2" x14ac:dyDescent="0.25">
      <c r="A18767">
        <v>4.5971900000000003</v>
      </c>
      <c r="B18767">
        <v>1615540</v>
      </c>
    </row>
    <row r="18768" spans="1:2" x14ac:dyDescent="0.25">
      <c r="A18768">
        <v>4.5965600000000002</v>
      </c>
      <c r="B18768">
        <v>1482263</v>
      </c>
    </row>
    <row r="18769" spans="1:2" x14ac:dyDescent="0.25">
      <c r="A18769">
        <v>4.5959300000000001</v>
      </c>
      <c r="B18769">
        <v>1368415</v>
      </c>
    </row>
    <row r="18770" spans="1:2" x14ac:dyDescent="0.25">
      <c r="A18770">
        <v>4.5952999999999999</v>
      </c>
      <c r="B18770">
        <v>1271775</v>
      </c>
    </row>
    <row r="18771" spans="1:2" x14ac:dyDescent="0.25">
      <c r="A18771">
        <v>4.5946699999999998</v>
      </c>
      <c r="B18771">
        <v>1191148</v>
      </c>
    </row>
    <row r="18772" spans="1:2" x14ac:dyDescent="0.25">
      <c r="A18772">
        <v>4.5940399999999997</v>
      </c>
      <c r="B18772">
        <v>1125643</v>
      </c>
    </row>
    <row r="18773" spans="1:2" x14ac:dyDescent="0.25">
      <c r="A18773">
        <v>4.5933999999999999</v>
      </c>
      <c r="B18773">
        <v>1075681</v>
      </c>
    </row>
    <row r="18774" spans="1:2" x14ac:dyDescent="0.25">
      <c r="A18774">
        <v>4.5927699999999998</v>
      </c>
      <c r="B18774">
        <v>1031606</v>
      </c>
    </row>
    <row r="18775" spans="1:2" x14ac:dyDescent="0.25">
      <c r="A18775">
        <v>4.5921399999999997</v>
      </c>
      <c r="B18775">
        <v>980811</v>
      </c>
    </row>
    <row r="18776" spans="1:2" x14ac:dyDescent="0.25">
      <c r="A18776">
        <v>4.5915100000000004</v>
      </c>
      <c r="B18776">
        <v>923068</v>
      </c>
    </row>
    <row r="18777" spans="1:2" x14ac:dyDescent="0.25">
      <c r="A18777">
        <v>4.5908800000000003</v>
      </c>
      <c r="B18777">
        <v>861676</v>
      </c>
    </row>
    <row r="18778" spans="1:2" x14ac:dyDescent="0.25">
      <c r="A18778">
        <v>4.5902500000000002</v>
      </c>
      <c r="B18778">
        <v>814107</v>
      </c>
    </row>
    <row r="18779" spans="1:2" x14ac:dyDescent="0.25">
      <c r="A18779">
        <v>4.58962</v>
      </c>
      <c r="B18779">
        <v>786585</v>
      </c>
    </row>
    <row r="18780" spans="1:2" x14ac:dyDescent="0.25">
      <c r="A18780">
        <v>4.5889899999999999</v>
      </c>
      <c r="B18780">
        <v>769886</v>
      </c>
    </row>
    <row r="18781" spans="1:2" x14ac:dyDescent="0.25">
      <c r="A18781">
        <v>4.5883500000000002</v>
      </c>
      <c r="B18781">
        <v>756448</v>
      </c>
    </row>
    <row r="18782" spans="1:2" x14ac:dyDescent="0.25">
      <c r="A18782">
        <v>4.58772</v>
      </c>
      <c r="B18782">
        <v>740684</v>
      </c>
    </row>
    <row r="18783" spans="1:2" x14ac:dyDescent="0.25">
      <c r="A18783">
        <v>4.5870899999999999</v>
      </c>
      <c r="B18783">
        <v>724799</v>
      </c>
    </row>
    <row r="18784" spans="1:2" x14ac:dyDescent="0.25">
      <c r="A18784">
        <v>4.5864599999999998</v>
      </c>
      <c r="B18784">
        <v>712628</v>
      </c>
    </row>
    <row r="18785" spans="1:2" x14ac:dyDescent="0.25">
      <c r="A18785">
        <v>4.5858299999999996</v>
      </c>
      <c r="B18785">
        <v>705147</v>
      </c>
    </row>
    <row r="18786" spans="1:2" x14ac:dyDescent="0.25">
      <c r="A18786">
        <v>4.5852000000000004</v>
      </c>
      <c r="B18786">
        <v>700918</v>
      </c>
    </row>
    <row r="18787" spans="1:2" x14ac:dyDescent="0.25">
      <c r="A18787">
        <v>4.5845700000000003</v>
      </c>
      <c r="B18787">
        <v>700133</v>
      </c>
    </row>
    <row r="18788" spans="1:2" x14ac:dyDescent="0.25">
      <c r="A18788">
        <v>4.5839299999999996</v>
      </c>
      <c r="B18788">
        <v>697774</v>
      </c>
    </row>
    <row r="18789" spans="1:2" x14ac:dyDescent="0.25">
      <c r="A18789">
        <v>4.5833000000000004</v>
      </c>
      <c r="B18789">
        <v>689712</v>
      </c>
    </row>
    <row r="18790" spans="1:2" x14ac:dyDescent="0.25">
      <c r="A18790">
        <v>4.5826700000000002</v>
      </c>
      <c r="B18790">
        <v>679645</v>
      </c>
    </row>
    <row r="18791" spans="1:2" x14ac:dyDescent="0.25">
      <c r="A18791">
        <v>4.5820400000000001</v>
      </c>
      <c r="B18791">
        <v>677382</v>
      </c>
    </row>
    <row r="18792" spans="1:2" x14ac:dyDescent="0.25">
      <c r="A18792">
        <v>4.58141</v>
      </c>
      <c r="B18792">
        <v>674686</v>
      </c>
    </row>
    <row r="18793" spans="1:2" x14ac:dyDescent="0.25">
      <c r="A18793">
        <v>4.5807799999999999</v>
      </c>
      <c r="B18793">
        <v>674292</v>
      </c>
    </row>
    <row r="18794" spans="1:2" x14ac:dyDescent="0.25">
      <c r="A18794">
        <v>4.5801499999999997</v>
      </c>
      <c r="B18794">
        <v>669099</v>
      </c>
    </row>
    <row r="18795" spans="1:2" x14ac:dyDescent="0.25">
      <c r="A18795">
        <v>4.5795199999999996</v>
      </c>
      <c r="B18795">
        <v>661349</v>
      </c>
    </row>
    <row r="18796" spans="1:2" x14ac:dyDescent="0.25">
      <c r="A18796">
        <v>4.5788799999999998</v>
      </c>
      <c r="B18796">
        <v>654585</v>
      </c>
    </row>
    <row r="18797" spans="1:2" x14ac:dyDescent="0.25">
      <c r="A18797">
        <v>4.5782499999999997</v>
      </c>
      <c r="B18797">
        <v>645781</v>
      </c>
    </row>
    <row r="18798" spans="1:2" x14ac:dyDescent="0.25">
      <c r="A18798">
        <v>4.5776199999999996</v>
      </c>
      <c r="B18798">
        <v>641219</v>
      </c>
    </row>
    <row r="18799" spans="1:2" x14ac:dyDescent="0.25">
      <c r="A18799">
        <v>4.5769900000000003</v>
      </c>
      <c r="B18799">
        <v>637289</v>
      </c>
    </row>
    <row r="18800" spans="1:2" x14ac:dyDescent="0.25">
      <c r="A18800">
        <v>4.5763600000000002</v>
      </c>
      <c r="B18800">
        <v>634078</v>
      </c>
    </row>
    <row r="18801" spans="1:2" x14ac:dyDescent="0.25">
      <c r="A18801">
        <v>4.5757300000000001</v>
      </c>
      <c r="B18801">
        <v>633286</v>
      </c>
    </row>
    <row r="18802" spans="1:2" x14ac:dyDescent="0.25">
      <c r="A18802">
        <v>4.5750999999999999</v>
      </c>
      <c r="B18802">
        <v>629850</v>
      </c>
    </row>
    <row r="18803" spans="1:2" x14ac:dyDescent="0.25">
      <c r="A18803">
        <v>4.5744600000000002</v>
      </c>
      <c r="B18803">
        <v>628899</v>
      </c>
    </row>
    <row r="18804" spans="1:2" x14ac:dyDescent="0.25">
      <c r="A18804">
        <v>4.5738300000000001</v>
      </c>
      <c r="B18804">
        <v>624786</v>
      </c>
    </row>
    <row r="18805" spans="1:2" x14ac:dyDescent="0.25">
      <c r="A18805">
        <v>4.5731999999999999</v>
      </c>
      <c r="B18805">
        <v>620671</v>
      </c>
    </row>
    <row r="18806" spans="1:2" x14ac:dyDescent="0.25">
      <c r="A18806">
        <v>4.5725699999999998</v>
      </c>
      <c r="B18806">
        <v>613693</v>
      </c>
    </row>
    <row r="18807" spans="1:2" x14ac:dyDescent="0.25">
      <c r="A18807">
        <v>4.5719399999999997</v>
      </c>
      <c r="B18807">
        <v>601653</v>
      </c>
    </row>
    <row r="18808" spans="1:2" x14ac:dyDescent="0.25">
      <c r="A18808">
        <v>4.5713100000000004</v>
      </c>
      <c r="B18808">
        <v>588804</v>
      </c>
    </row>
    <row r="18809" spans="1:2" x14ac:dyDescent="0.25">
      <c r="A18809">
        <v>4.5706800000000003</v>
      </c>
      <c r="B18809">
        <v>574440</v>
      </c>
    </row>
    <row r="18810" spans="1:2" x14ac:dyDescent="0.25">
      <c r="A18810">
        <v>4.5700500000000002</v>
      </c>
      <c r="B18810">
        <v>559869</v>
      </c>
    </row>
    <row r="18811" spans="1:2" x14ac:dyDescent="0.25">
      <c r="A18811">
        <v>4.5694100000000004</v>
      </c>
      <c r="B18811">
        <v>544076</v>
      </c>
    </row>
    <row r="18812" spans="1:2" x14ac:dyDescent="0.25">
      <c r="A18812">
        <v>4.5687800000000003</v>
      </c>
      <c r="B18812">
        <v>518592</v>
      </c>
    </row>
    <row r="18813" spans="1:2" x14ac:dyDescent="0.25">
      <c r="A18813">
        <v>4.5681500000000002</v>
      </c>
      <c r="B18813">
        <v>495744</v>
      </c>
    </row>
    <row r="18814" spans="1:2" x14ac:dyDescent="0.25">
      <c r="A18814">
        <v>4.56752</v>
      </c>
      <c r="B18814">
        <v>511923</v>
      </c>
    </row>
    <row r="18815" spans="1:2" x14ac:dyDescent="0.25">
      <c r="A18815">
        <v>4.5668899999999999</v>
      </c>
      <c r="B18815">
        <v>571651</v>
      </c>
    </row>
    <row r="18816" spans="1:2" x14ac:dyDescent="0.25">
      <c r="A18816">
        <v>4.5662599999999998</v>
      </c>
      <c r="B18816">
        <v>620500</v>
      </c>
    </row>
    <row r="18817" spans="1:2" x14ac:dyDescent="0.25">
      <c r="A18817">
        <v>4.5656299999999996</v>
      </c>
      <c r="B18817">
        <v>638087</v>
      </c>
    </row>
    <row r="18818" spans="1:2" x14ac:dyDescent="0.25">
      <c r="A18818">
        <v>4.5650000000000004</v>
      </c>
      <c r="B18818">
        <v>646741</v>
      </c>
    </row>
    <row r="18819" spans="1:2" x14ac:dyDescent="0.25">
      <c r="A18819">
        <v>4.5643599999999998</v>
      </c>
      <c r="B18819">
        <v>649733</v>
      </c>
    </row>
    <row r="18820" spans="1:2" x14ac:dyDescent="0.25">
      <c r="A18820">
        <v>4.5637299999999996</v>
      </c>
      <c r="B18820">
        <v>653190</v>
      </c>
    </row>
    <row r="18821" spans="1:2" x14ac:dyDescent="0.25">
      <c r="A18821">
        <v>4.5631000000000004</v>
      </c>
      <c r="B18821">
        <v>655623</v>
      </c>
    </row>
    <row r="18822" spans="1:2" x14ac:dyDescent="0.25">
      <c r="A18822">
        <v>4.5624700000000002</v>
      </c>
      <c r="B18822">
        <v>659619</v>
      </c>
    </row>
    <row r="18823" spans="1:2" x14ac:dyDescent="0.25">
      <c r="A18823">
        <v>4.5618400000000001</v>
      </c>
      <c r="B18823">
        <v>662033</v>
      </c>
    </row>
    <row r="18824" spans="1:2" x14ac:dyDescent="0.25">
      <c r="A18824">
        <v>4.56121</v>
      </c>
      <c r="B18824">
        <v>658492</v>
      </c>
    </row>
    <row r="18825" spans="1:2" x14ac:dyDescent="0.25">
      <c r="A18825">
        <v>4.5605799999999999</v>
      </c>
      <c r="B18825">
        <v>657202</v>
      </c>
    </row>
    <row r="18826" spans="1:2" x14ac:dyDescent="0.25">
      <c r="A18826">
        <v>4.5599400000000001</v>
      </c>
      <c r="B18826">
        <v>658788</v>
      </c>
    </row>
    <row r="18827" spans="1:2" x14ac:dyDescent="0.25">
      <c r="A18827">
        <v>4.55931</v>
      </c>
      <c r="B18827">
        <v>658888</v>
      </c>
    </row>
    <row r="18828" spans="1:2" x14ac:dyDescent="0.25">
      <c r="A18828">
        <v>4.5586799999999998</v>
      </c>
      <c r="B18828">
        <v>657157</v>
      </c>
    </row>
    <row r="18829" spans="1:2" x14ac:dyDescent="0.25">
      <c r="A18829">
        <v>4.5580499999999997</v>
      </c>
      <c r="B18829">
        <v>651704</v>
      </c>
    </row>
    <row r="18830" spans="1:2" x14ac:dyDescent="0.25">
      <c r="A18830">
        <v>4.5574199999999996</v>
      </c>
      <c r="B18830">
        <v>643533</v>
      </c>
    </row>
    <row r="18831" spans="1:2" x14ac:dyDescent="0.25">
      <c r="A18831">
        <v>4.5567900000000003</v>
      </c>
      <c r="B18831">
        <v>636268</v>
      </c>
    </row>
    <row r="18832" spans="1:2" x14ac:dyDescent="0.25">
      <c r="A18832">
        <v>4.5561600000000002</v>
      </c>
      <c r="B18832">
        <v>633718</v>
      </c>
    </row>
    <row r="18833" spans="1:2" x14ac:dyDescent="0.25">
      <c r="A18833">
        <v>4.5555300000000001</v>
      </c>
      <c r="B18833">
        <v>635748</v>
      </c>
    </row>
    <row r="18834" spans="1:2" x14ac:dyDescent="0.25">
      <c r="A18834">
        <v>4.5548900000000003</v>
      </c>
      <c r="B18834">
        <v>639838</v>
      </c>
    </row>
    <row r="18835" spans="1:2" x14ac:dyDescent="0.25">
      <c r="A18835">
        <v>4.5542600000000002</v>
      </c>
      <c r="B18835">
        <v>640710</v>
      </c>
    </row>
    <row r="18836" spans="1:2" x14ac:dyDescent="0.25">
      <c r="A18836">
        <v>4.5536300000000001</v>
      </c>
      <c r="B18836">
        <v>638314</v>
      </c>
    </row>
    <row r="18837" spans="1:2" x14ac:dyDescent="0.25">
      <c r="A18837">
        <v>4.5529999999999999</v>
      </c>
      <c r="B18837">
        <v>636674</v>
      </c>
    </row>
    <row r="18838" spans="1:2" x14ac:dyDescent="0.25">
      <c r="A18838">
        <v>4.5523699999999998</v>
      </c>
      <c r="B18838">
        <v>636768</v>
      </c>
    </row>
    <row r="18839" spans="1:2" x14ac:dyDescent="0.25">
      <c r="A18839">
        <v>4.5517399999999997</v>
      </c>
      <c r="B18839">
        <v>635581</v>
      </c>
    </row>
    <row r="18840" spans="1:2" x14ac:dyDescent="0.25">
      <c r="A18840">
        <v>4.5511100000000004</v>
      </c>
      <c r="B18840">
        <v>636737</v>
      </c>
    </row>
    <row r="18841" spans="1:2" x14ac:dyDescent="0.25">
      <c r="A18841">
        <v>4.5504699999999998</v>
      </c>
      <c r="B18841">
        <v>639773</v>
      </c>
    </row>
    <row r="18842" spans="1:2" x14ac:dyDescent="0.25">
      <c r="A18842">
        <v>4.5498399999999997</v>
      </c>
      <c r="B18842">
        <v>639983</v>
      </c>
    </row>
    <row r="18843" spans="1:2" x14ac:dyDescent="0.25">
      <c r="A18843">
        <v>4.5492100000000004</v>
      </c>
      <c r="B18843">
        <v>636643</v>
      </c>
    </row>
    <row r="18844" spans="1:2" x14ac:dyDescent="0.25">
      <c r="A18844">
        <v>4.5485800000000003</v>
      </c>
      <c r="B18844">
        <v>631585</v>
      </c>
    </row>
    <row r="18845" spans="1:2" x14ac:dyDescent="0.25">
      <c r="A18845">
        <v>4.5479500000000002</v>
      </c>
      <c r="B18845">
        <v>626445</v>
      </c>
    </row>
    <row r="18846" spans="1:2" x14ac:dyDescent="0.25">
      <c r="A18846">
        <v>4.54732</v>
      </c>
      <c r="B18846">
        <v>625405</v>
      </c>
    </row>
    <row r="18847" spans="1:2" x14ac:dyDescent="0.25">
      <c r="A18847">
        <v>4.5466899999999999</v>
      </c>
      <c r="B18847">
        <v>627213</v>
      </c>
    </row>
    <row r="18848" spans="1:2" x14ac:dyDescent="0.25">
      <c r="A18848">
        <v>4.5460599999999998</v>
      </c>
      <c r="B18848">
        <v>632924</v>
      </c>
    </row>
    <row r="18849" spans="1:2" x14ac:dyDescent="0.25">
      <c r="A18849">
        <v>4.54542</v>
      </c>
      <c r="B18849">
        <v>635855</v>
      </c>
    </row>
    <row r="18850" spans="1:2" x14ac:dyDescent="0.25">
      <c r="A18850">
        <v>4.5447899999999999</v>
      </c>
      <c r="B18850">
        <v>636862</v>
      </c>
    </row>
    <row r="18851" spans="1:2" x14ac:dyDescent="0.25">
      <c r="A18851">
        <v>4.5441599999999998</v>
      </c>
      <c r="B18851">
        <v>635855</v>
      </c>
    </row>
    <row r="18852" spans="1:2" x14ac:dyDescent="0.25">
      <c r="A18852">
        <v>4.5435299999999996</v>
      </c>
      <c r="B18852">
        <v>631188</v>
      </c>
    </row>
    <row r="18853" spans="1:2" x14ac:dyDescent="0.25">
      <c r="A18853">
        <v>4.5429000000000004</v>
      </c>
      <c r="B18853">
        <v>623924</v>
      </c>
    </row>
    <row r="18854" spans="1:2" x14ac:dyDescent="0.25">
      <c r="A18854">
        <v>4.5422700000000003</v>
      </c>
      <c r="B18854">
        <v>616834</v>
      </c>
    </row>
    <row r="18855" spans="1:2" x14ac:dyDescent="0.25">
      <c r="A18855">
        <v>4.5416400000000001</v>
      </c>
      <c r="B18855">
        <v>612335</v>
      </c>
    </row>
    <row r="18856" spans="1:2" x14ac:dyDescent="0.25">
      <c r="A18856">
        <v>4.5410000000000004</v>
      </c>
      <c r="B18856">
        <v>607278</v>
      </c>
    </row>
    <row r="18857" spans="1:2" x14ac:dyDescent="0.25">
      <c r="A18857">
        <v>4.5403700000000002</v>
      </c>
      <c r="B18857">
        <v>607359</v>
      </c>
    </row>
    <row r="18858" spans="1:2" x14ac:dyDescent="0.25">
      <c r="A18858">
        <v>4.5397400000000001</v>
      </c>
      <c r="B18858">
        <v>607572</v>
      </c>
    </row>
    <row r="18859" spans="1:2" x14ac:dyDescent="0.25">
      <c r="A18859">
        <v>4.53911</v>
      </c>
      <c r="B18859">
        <v>608434</v>
      </c>
    </row>
    <row r="18860" spans="1:2" x14ac:dyDescent="0.25">
      <c r="A18860">
        <v>4.5384799999999998</v>
      </c>
      <c r="B18860">
        <v>606180</v>
      </c>
    </row>
    <row r="18861" spans="1:2" x14ac:dyDescent="0.25">
      <c r="A18861">
        <v>4.5378499999999997</v>
      </c>
      <c r="B18861">
        <v>601484</v>
      </c>
    </row>
    <row r="18862" spans="1:2" x14ac:dyDescent="0.25">
      <c r="A18862">
        <v>4.5372199999999996</v>
      </c>
      <c r="B18862">
        <v>594522</v>
      </c>
    </row>
    <row r="18863" spans="1:2" x14ac:dyDescent="0.25">
      <c r="A18863">
        <v>4.5365900000000003</v>
      </c>
      <c r="B18863">
        <v>591117</v>
      </c>
    </row>
    <row r="18864" spans="1:2" x14ac:dyDescent="0.25">
      <c r="A18864">
        <v>4.5359499999999997</v>
      </c>
      <c r="B18864">
        <v>586798</v>
      </c>
    </row>
    <row r="18865" spans="1:2" x14ac:dyDescent="0.25">
      <c r="A18865">
        <v>4.5353199999999996</v>
      </c>
      <c r="B18865">
        <v>584867</v>
      </c>
    </row>
    <row r="18866" spans="1:2" x14ac:dyDescent="0.25">
      <c r="A18866">
        <v>4.5346900000000003</v>
      </c>
      <c r="B18866">
        <v>585131</v>
      </c>
    </row>
    <row r="18867" spans="1:2" x14ac:dyDescent="0.25">
      <c r="A18867">
        <v>4.5340600000000002</v>
      </c>
      <c r="B18867">
        <v>584490</v>
      </c>
    </row>
    <row r="18868" spans="1:2" x14ac:dyDescent="0.25">
      <c r="A18868">
        <v>4.5334300000000001</v>
      </c>
      <c r="B18868">
        <v>585497</v>
      </c>
    </row>
    <row r="18869" spans="1:2" x14ac:dyDescent="0.25">
      <c r="A18869">
        <v>4.5327999999999999</v>
      </c>
      <c r="B18869">
        <v>587159</v>
      </c>
    </row>
    <row r="18870" spans="1:2" x14ac:dyDescent="0.25">
      <c r="A18870">
        <v>4.5321699999999998</v>
      </c>
      <c r="B18870">
        <v>585273</v>
      </c>
    </row>
    <row r="18871" spans="1:2" x14ac:dyDescent="0.25">
      <c r="A18871">
        <v>4.5315399999999997</v>
      </c>
      <c r="B18871">
        <v>583189</v>
      </c>
    </row>
    <row r="18872" spans="1:2" x14ac:dyDescent="0.25">
      <c r="A18872">
        <v>4.5308999999999999</v>
      </c>
      <c r="B18872">
        <v>579627</v>
      </c>
    </row>
    <row r="18873" spans="1:2" x14ac:dyDescent="0.25">
      <c r="A18873">
        <v>4.5302699999999998</v>
      </c>
      <c r="B18873">
        <v>572889</v>
      </c>
    </row>
    <row r="18874" spans="1:2" x14ac:dyDescent="0.25">
      <c r="A18874">
        <v>4.5296399999999997</v>
      </c>
      <c r="B18874">
        <v>565833</v>
      </c>
    </row>
    <row r="18875" spans="1:2" x14ac:dyDescent="0.25">
      <c r="A18875">
        <v>4.5290100000000004</v>
      </c>
      <c r="B18875">
        <v>559789</v>
      </c>
    </row>
    <row r="18876" spans="1:2" x14ac:dyDescent="0.25">
      <c r="A18876">
        <v>4.5283800000000003</v>
      </c>
      <c r="B18876">
        <v>552135</v>
      </c>
    </row>
    <row r="18877" spans="1:2" x14ac:dyDescent="0.25">
      <c r="A18877">
        <v>4.5277500000000002</v>
      </c>
      <c r="B18877">
        <v>545258</v>
      </c>
    </row>
    <row r="18878" spans="1:2" x14ac:dyDescent="0.25">
      <c r="A18878">
        <v>4.52712</v>
      </c>
      <c r="B18878">
        <v>541409</v>
      </c>
    </row>
    <row r="18879" spans="1:2" x14ac:dyDescent="0.25">
      <c r="A18879">
        <v>4.5264800000000003</v>
      </c>
      <c r="B18879">
        <v>540240</v>
      </c>
    </row>
    <row r="18880" spans="1:2" x14ac:dyDescent="0.25">
      <c r="A18880">
        <v>4.5258500000000002</v>
      </c>
      <c r="B18880">
        <v>534517</v>
      </c>
    </row>
    <row r="18881" spans="1:2" x14ac:dyDescent="0.25">
      <c r="A18881">
        <v>4.52522</v>
      </c>
      <c r="B18881">
        <v>528314</v>
      </c>
    </row>
    <row r="18882" spans="1:2" x14ac:dyDescent="0.25">
      <c r="A18882">
        <v>4.5245899999999999</v>
      </c>
      <c r="B18882">
        <v>524826</v>
      </c>
    </row>
    <row r="18883" spans="1:2" x14ac:dyDescent="0.25">
      <c r="A18883">
        <v>4.5239599999999998</v>
      </c>
      <c r="B18883">
        <v>521513</v>
      </c>
    </row>
    <row r="18884" spans="1:2" x14ac:dyDescent="0.25">
      <c r="A18884">
        <v>4.5233299999999996</v>
      </c>
      <c r="B18884">
        <v>519682</v>
      </c>
    </row>
    <row r="18885" spans="1:2" x14ac:dyDescent="0.25">
      <c r="A18885">
        <v>4.5227000000000004</v>
      </c>
      <c r="B18885">
        <v>517559</v>
      </c>
    </row>
    <row r="18886" spans="1:2" x14ac:dyDescent="0.25">
      <c r="A18886">
        <v>4.5220700000000003</v>
      </c>
      <c r="B18886">
        <v>513034</v>
      </c>
    </row>
    <row r="18887" spans="1:2" x14ac:dyDescent="0.25">
      <c r="A18887">
        <v>4.5214299999999996</v>
      </c>
      <c r="B18887">
        <v>510087</v>
      </c>
    </row>
    <row r="18888" spans="1:2" x14ac:dyDescent="0.25">
      <c r="A18888">
        <v>4.5208000000000004</v>
      </c>
      <c r="B18888">
        <v>506876</v>
      </c>
    </row>
    <row r="18889" spans="1:2" x14ac:dyDescent="0.25">
      <c r="A18889">
        <v>4.5201700000000002</v>
      </c>
      <c r="B18889">
        <v>498998</v>
      </c>
    </row>
    <row r="18890" spans="1:2" x14ac:dyDescent="0.25">
      <c r="A18890">
        <v>4.5195400000000001</v>
      </c>
      <c r="B18890">
        <v>495188</v>
      </c>
    </row>
    <row r="18891" spans="1:2" x14ac:dyDescent="0.25">
      <c r="A18891">
        <v>4.51891</v>
      </c>
      <c r="B18891">
        <v>506994</v>
      </c>
    </row>
    <row r="18892" spans="1:2" x14ac:dyDescent="0.25">
      <c r="A18892">
        <v>4.5182799999999999</v>
      </c>
      <c r="B18892">
        <v>543733</v>
      </c>
    </row>
    <row r="18893" spans="1:2" x14ac:dyDescent="0.25">
      <c r="A18893">
        <v>4.5176499999999997</v>
      </c>
      <c r="B18893">
        <v>558055</v>
      </c>
    </row>
    <row r="18894" spans="1:2" x14ac:dyDescent="0.25">
      <c r="A18894">
        <v>4.51701</v>
      </c>
      <c r="B18894">
        <v>541406</v>
      </c>
    </row>
    <row r="18895" spans="1:2" x14ac:dyDescent="0.25">
      <c r="A18895">
        <v>4.5163799999999998</v>
      </c>
      <c r="B18895">
        <v>527585</v>
      </c>
    </row>
    <row r="18896" spans="1:2" x14ac:dyDescent="0.25">
      <c r="A18896">
        <v>4.5157499999999997</v>
      </c>
      <c r="B18896">
        <v>518128</v>
      </c>
    </row>
    <row r="18897" spans="1:2" x14ac:dyDescent="0.25">
      <c r="A18897">
        <v>4.5151199999999996</v>
      </c>
      <c r="B18897">
        <v>510066</v>
      </c>
    </row>
    <row r="18898" spans="1:2" x14ac:dyDescent="0.25">
      <c r="A18898">
        <v>4.5144900000000003</v>
      </c>
      <c r="B18898">
        <v>504749</v>
      </c>
    </row>
    <row r="18899" spans="1:2" x14ac:dyDescent="0.25">
      <c r="A18899">
        <v>4.5138600000000002</v>
      </c>
      <c r="B18899">
        <v>493931</v>
      </c>
    </row>
    <row r="18900" spans="1:2" x14ac:dyDescent="0.25">
      <c r="A18900">
        <v>4.5132300000000001</v>
      </c>
      <c r="B18900">
        <v>486509</v>
      </c>
    </row>
    <row r="18901" spans="1:2" x14ac:dyDescent="0.25">
      <c r="A18901">
        <v>4.5125999999999999</v>
      </c>
      <c r="B18901">
        <v>481676</v>
      </c>
    </row>
    <row r="18902" spans="1:2" x14ac:dyDescent="0.25">
      <c r="A18902">
        <v>4.5119600000000002</v>
      </c>
      <c r="B18902">
        <v>475110</v>
      </c>
    </row>
    <row r="18903" spans="1:2" x14ac:dyDescent="0.25">
      <c r="A18903">
        <v>4.5113300000000001</v>
      </c>
      <c r="B18903">
        <v>470301</v>
      </c>
    </row>
    <row r="18904" spans="1:2" x14ac:dyDescent="0.25">
      <c r="A18904">
        <v>4.5106999999999999</v>
      </c>
      <c r="B18904">
        <v>464393</v>
      </c>
    </row>
    <row r="18905" spans="1:2" x14ac:dyDescent="0.25">
      <c r="A18905">
        <v>4.5100699999999998</v>
      </c>
      <c r="B18905">
        <v>459074</v>
      </c>
    </row>
    <row r="18906" spans="1:2" x14ac:dyDescent="0.25">
      <c r="A18906">
        <v>4.5094399999999997</v>
      </c>
      <c r="B18906">
        <v>455610</v>
      </c>
    </row>
    <row r="18907" spans="1:2" x14ac:dyDescent="0.25">
      <c r="A18907">
        <v>4.5088100000000004</v>
      </c>
      <c r="B18907">
        <v>451328</v>
      </c>
    </row>
    <row r="18908" spans="1:2" x14ac:dyDescent="0.25">
      <c r="A18908">
        <v>4.5081800000000003</v>
      </c>
      <c r="B18908">
        <v>447406</v>
      </c>
    </row>
    <row r="18909" spans="1:2" x14ac:dyDescent="0.25">
      <c r="A18909">
        <v>4.5075500000000002</v>
      </c>
      <c r="B18909">
        <v>443669</v>
      </c>
    </row>
    <row r="18910" spans="1:2" x14ac:dyDescent="0.25">
      <c r="A18910">
        <v>4.5069100000000004</v>
      </c>
      <c r="B18910">
        <v>442802</v>
      </c>
    </row>
    <row r="18911" spans="1:2" x14ac:dyDescent="0.25">
      <c r="A18911">
        <v>4.5062800000000003</v>
      </c>
      <c r="B18911">
        <v>443642</v>
      </c>
    </row>
    <row r="18912" spans="1:2" x14ac:dyDescent="0.25">
      <c r="A18912">
        <v>4.5056500000000002</v>
      </c>
      <c r="B18912">
        <v>439597</v>
      </c>
    </row>
    <row r="18913" spans="1:2" x14ac:dyDescent="0.25">
      <c r="A18913">
        <v>4.50502</v>
      </c>
      <c r="B18913">
        <v>437372</v>
      </c>
    </row>
    <row r="18914" spans="1:2" x14ac:dyDescent="0.25">
      <c r="A18914">
        <v>4.5043899999999999</v>
      </c>
      <c r="B18914">
        <v>435134</v>
      </c>
    </row>
    <row r="18915" spans="1:2" x14ac:dyDescent="0.25">
      <c r="A18915">
        <v>4.5037599999999998</v>
      </c>
      <c r="B18915">
        <v>435474</v>
      </c>
    </row>
    <row r="18916" spans="1:2" x14ac:dyDescent="0.25">
      <c r="A18916">
        <v>4.5031299999999996</v>
      </c>
      <c r="B18916">
        <v>431597</v>
      </c>
    </row>
    <row r="18917" spans="1:2" x14ac:dyDescent="0.25">
      <c r="A18917">
        <v>4.5024899999999999</v>
      </c>
      <c r="B18917">
        <v>427207</v>
      </c>
    </row>
    <row r="18918" spans="1:2" x14ac:dyDescent="0.25">
      <c r="A18918">
        <v>4.5018599999999998</v>
      </c>
      <c r="B18918">
        <v>426192</v>
      </c>
    </row>
    <row r="18919" spans="1:2" x14ac:dyDescent="0.25">
      <c r="A18919">
        <v>4.5012299999999996</v>
      </c>
      <c r="B18919">
        <v>427287</v>
      </c>
    </row>
    <row r="18920" spans="1:2" x14ac:dyDescent="0.25">
      <c r="A18920">
        <v>4.5006000000000004</v>
      </c>
      <c r="B18920">
        <v>425396</v>
      </c>
    </row>
    <row r="18921" spans="1:2" x14ac:dyDescent="0.25">
      <c r="A18921">
        <v>4.4999700000000002</v>
      </c>
      <c r="B18921">
        <v>423789</v>
      </c>
    </row>
    <row r="18922" spans="1:2" x14ac:dyDescent="0.25">
      <c r="A18922">
        <v>4.4993400000000001</v>
      </c>
      <c r="B18922">
        <v>422783</v>
      </c>
    </row>
    <row r="18923" spans="1:2" x14ac:dyDescent="0.25">
      <c r="A18923">
        <v>4.49871</v>
      </c>
      <c r="B18923">
        <v>417641</v>
      </c>
    </row>
    <row r="18924" spans="1:2" x14ac:dyDescent="0.25">
      <c r="A18924">
        <v>4.4980799999999999</v>
      </c>
      <c r="B18924">
        <v>413089</v>
      </c>
    </row>
    <row r="18925" spans="1:2" x14ac:dyDescent="0.25">
      <c r="A18925">
        <v>4.4974400000000001</v>
      </c>
      <c r="B18925">
        <v>410049</v>
      </c>
    </row>
    <row r="18926" spans="1:2" x14ac:dyDescent="0.25">
      <c r="A18926">
        <v>4.49681</v>
      </c>
      <c r="B18926">
        <v>407416</v>
      </c>
    </row>
    <row r="18927" spans="1:2" x14ac:dyDescent="0.25">
      <c r="A18927">
        <v>4.4961799999999998</v>
      </c>
      <c r="B18927">
        <v>402654</v>
      </c>
    </row>
    <row r="18928" spans="1:2" x14ac:dyDescent="0.25">
      <c r="A18928">
        <v>4.4955499999999997</v>
      </c>
      <c r="B18928">
        <v>398407</v>
      </c>
    </row>
    <row r="18929" spans="1:2" x14ac:dyDescent="0.25">
      <c r="A18929">
        <v>4.4949199999999996</v>
      </c>
      <c r="B18929">
        <v>397894</v>
      </c>
    </row>
    <row r="18930" spans="1:2" x14ac:dyDescent="0.25">
      <c r="A18930">
        <v>4.4942900000000003</v>
      </c>
      <c r="B18930">
        <v>394509</v>
      </c>
    </row>
    <row r="18931" spans="1:2" x14ac:dyDescent="0.25">
      <c r="A18931">
        <v>4.4936600000000002</v>
      </c>
      <c r="B18931">
        <v>395112</v>
      </c>
    </row>
    <row r="18932" spans="1:2" x14ac:dyDescent="0.25">
      <c r="A18932">
        <v>4.4930199999999996</v>
      </c>
      <c r="B18932">
        <v>394308</v>
      </c>
    </row>
    <row r="18933" spans="1:2" x14ac:dyDescent="0.25">
      <c r="A18933">
        <v>4.4923900000000003</v>
      </c>
      <c r="B18933">
        <v>390738</v>
      </c>
    </row>
    <row r="18934" spans="1:2" x14ac:dyDescent="0.25">
      <c r="A18934">
        <v>4.4917600000000002</v>
      </c>
      <c r="B18934">
        <v>386797</v>
      </c>
    </row>
    <row r="18935" spans="1:2" x14ac:dyDescent="0.25">
      <c r="A18935">
        <v>4.4911300000000001</v>
      </c>
      <c r="B18935">
        <v>385504</v>
      </c>
    </row>
    <row r="18936" spans="1:2" x14ac:dyDescent="0.25">
      <c r="A18936">
        <v>4.4904999999999999</v>
      </c>
      <c r="B18936">
        <v>386723</v>
      </c>
    </row>
    <row r="18937" spans="1:2" x14ac:dyDescent="0.25">
      <c r="A18937">
        <v>4.4898699999999998</v>
      </c>
      <c r="B18937">
        <v>383435</v>
      </c>
    </row>
    <row r="18938" spans="1:2" x14ac:dyDescent="0.25">
      <c r="A18938">
        <v>4.4892399999999997</v>
      </c>
      <c r="B18938">
        <v>379122</v>
      </c>
    </row>
    <row r="18939" spans="1:2" x14ac:dyDescent="0.25">
      <c r="A18939">
        <v>4.4886100000000004</v>
      </c>
      <c r="B18939">
        <v>377177</v>
      </c>
    </row>
    <row r="18940" spans="1:2" x14ac:dyDescent="0.25">
      <c r="A18940">
        <v>4.4879699999999998</v>
      </c>
      <c r="B18940">
        <v>372970</v>
      </c>
    </row>
    <row r="18941" spans="1:2" x14ac:dyDescent="0.25">
      <c r="A18941">
        <v>4.4873399999999997</v>
      </c>
      <c r="B18941">
        <v>370506</v>
      </c>
    </row>
    <row r="18942" spans="1:2" x14ac:dyDescent="0.25">
      <c r="A18942">
        <v>4.4867100000000004</v>
      </c>
      <c r="B18942">
        <v>368073</v>
      </c>
    </row>
    <row r="18943" spans="1:2" x14ac:dyDescent="0.25">
      <c r="A18943">
        <v>4.4860800000000003</v>
      </c>
      <c r="B18943">
        <v>368289</v>
      </c>
    </row>
    <row r="18944" spans="1:2" x14ac:dyDescent="0.25">
      <c r="A18944">
        <v>4.4854500000000002</v>
      </c>
      <c r="B18944">
        <v>368367</v>
      </c>
    </row>
    <row r="18945" spans="1:2" x14ac:dyDescent="0.25">
      <c r="A18945">
        <v>4.48482</v>
      </c>
      <c r="B18945">
        <v>367807</v>
      </c>
    </row>
    <row r="18946" spans="1:2" x14ac:dyDescent="0.25">
      <c r="A18946">
        <v>4.4841899999999999</v>
      </c>
      <c r="B18946">
        <v>365494</v>
      </c>
    </row>
    <row r="18947" spans="1:2" x14ac:dyDescent="0.25">
      <c r="A18947">
        <v>4.4835500000000001</v>
      </c>
      <c r="B18947">
        <v>364104</v>
      </c>
    </row>
    <row r="18948" spans="1:2" x14ac:dyDescent="0.25">
      <c r="A18948">
        <v>4.48292</v>
      </c>
      <c r="B18948">
        <v>364974</v>
      </c>
    </row>
    <row r="18949" spans="1:2" x14ac:dyDescent="0.25">
      <c r="A18949">
        <v>4.4822899999999999</v>
      </c>
      <c r="B18949">
        <v>365458</v>
      </c>
    </row>
    <row r="18950" spans="1:2" x14ac:dyDescent="0.25">
      <c r="A18950">
        <v>4.4816599999999998</v>
      </c>
      <c r="B18950">
        <v>363438</v>
      </c>
    </row>
    <row r="18951" spans="1:2" x14ac:dyDescent="0.25">
      <c r="A18951">
        <v>4.4810299999999996</v>
      </c>
      <c r="B18951">
        <v>362826</v>
      </c>
    </row>
    <row r="18952" spans="1:2" x14ac:dyDescent="0.25">
      <c r="A18952">
        <v>4.4804000000000004</v>
      </c>
      <c r="B18952">
        <v>361169</v>
      </c>
    </row>
    <row r="18953" spans="1:2" x14ac:dyDescent="0.25">
      <c r="A18953">
        <v>4.4797700000000003</v>
      </c>
      <c r="B18953">
        <v>360264</v>
      </c>
    </row>
    <row r="18954" spans="1:2" x14ac:dyDescent="0.25">
      <c r="A18954">
        <v>4.4791400000000001</v>
      </c>
      <c r="B18954">
        <v>358929</v>
      </c>
    </row>
    <row r="18955" spans="1:2" x14ac:dyDescent="0.25">
      <c r="A18955">
        <v>4.4785000000000004</v>
      </c>
      <c r="B18955">
        <v>360180</v>
      </c>
    </row>
    <row r="18956" spans="1:2" x14ac:dyDescent="0.25">
      <c r="A18956">
        <v>4.4778700000000002</v>
      </c>
      <c r="B18956">
        <v>361629</v>
      </c>
    </row>
    <row r="18957" spans="1:2" x14ac:dyDescent="0.25">
      <c r="A18957">
        <v>4.4772400000000001</v>
      </c>
      <c r="B18957">
        <v>360398</v>
      </c>
    </row>
    <row r="18958" spans="1:2" x14ac:dyDescent="0.25">
      <c r="A18958">
        <v>4.47661</v>
      </c>
      <c r="B18958">
        <v>356565</v>
      </c>
    </row>
    <row r="18959" spans="1:2" x14ac:dyDescent="0.25">
      <c r="A18959">
        <v>4.4759799999999998</v>
      </c>
      <c r="B18959">
        <v>355560</v>
      </c>
    </row>
    <row r="18960" spans="1:2" x14ac:dyDescent="0.25">
      <c r="A18960">
        <v>4.4753499999999997</v>
      </c>
      <c r="B18960">
        <v>355102</v>
      </c>
    </row>
    <row r="18961" spans="1:2" x14ac:dyDescent="0.25">
      <c r="A18961">
        <v>4.4747199999999996</v>
      </c>
      <c r="B18961">
        <v>352952</v>
      </c>
    </row>
    <row r="18962" spans="1:2" x14ac:dyDescent="0.25">
      <c r="A18962">
        <v>4.4740900000000003</v>
      </c>
      <c r="B18962">
        <v>349881</v>
      </c>
    </row>
    <row r="18963" spans="1:2" x14ac:dyDescent="0.25">
      <c r="A18963">
        <v>4.4734499999999997</v>
      </c>
      <c r="B18963">
        <v>346582</v>
      </c>
    </row>
    <row r="18964" spans="1:2" x14ac:dyDescent="0.25">
      <c r="A18964">
        <v>4.4728199999999996</v>
      </c>
      <c r="B18964">
        <v>347625</v>
      </c>
    </row>
    <row r="18965" spans="1:2" x14ac:dyDescent="0.25">
      <c r="A18965">
        <v>4.4721900000000003</v>
      </c>
      <c r="B18965">
        <v>345053</v>
      </c>
    </row>
    <row r="18966" spans="1:2" x14ac:dyDescent="0.25">
      <c r="A18966">
        <v>4.4715600000000002</v>
      </c>
      <c r="B18966">
        <v>344413</v>
      </c>
    </row>
    <row r="18967" spans="1:2" x14ac:dyDescent="0.25">
      <c r="A18967">
        <v>4.4709300000000001</v>
      </c>
      <c r="B18967">
        <v>339785</v>
      </c>
    </row>
    <row r="18968" spans="1:2" x14ac:dyDescent="0.25">
      <c r="A18968">
        <v>4.4702999999999999</v>
      </c>
      <c r="B18968">
        <v>337686</v>
      </c>
    </row>
    <row r="18969" spans="1:2" x14ac:dyDescent="0.25">
      <c r="A18969">
        <v>4.4696699999999998</v>
      </c>
      <c r="B18969">
        <v>333996</v>
      </c>
    </row>
    <row r="18970" spans="1:2" x14ac:dyDescent="0.25">
      <c r="A18970">
        <v>4.4690300000000001</v>
      </c>
      <c r="B18970">
        <v>332260</v>
      </c>
    </row>
    <row r="18971" spans="1:2" x14ac:dyDescent="0.25">
      <c r="A18971">
        <v>4.4683999999999999</v>
      </c>
      <c r="B18971">
        <v>333123</v>
      </c>
    </row>
    <row r="18972" spans="1:2" x14ac:dyDescent="0.25">
      <c r="A18972">
        <v>4.4677699999999998</v>
      </c>
      <c r="B18972">
        <v>333395</v>
      </c>
    </row>
    <row r="18973" spans="1:2" x14ac:dyDescent="0.25">
      <c r="A18973">
        <v>4.4671399999999997</v>
      </c>
      <c r="B18973">
        <v>335560</v>
      </c>
    </row>
    <row r="18974" spans="1:2" x14ac:dyDescent="0.25">
      <c r="A18974">
        <v>4.4665100000000004</v>
      </c>
      <c r="B18974">
        <v>337708</v>
      </c>
    </row>
    <row r="18975" spans="1:2" x14ac:dyDescent="0.25">
      <c r="A18975">
        <v>4.4658800000000003</v>
      </c>
      <c r="B18975">
        <v>337931</v>
      </c>
    </row>
    <row r="18976" spans="1:2" x14ac:dyDescent="0.25">
      <c r="A18976">
        <v>4.4652500000000002</v>
      </c>
      <c r="B18976">
        <v>337962</v>
      </c>
    </row>
    <row r="18977" spans="1:2" x14ac:dyDescent="0.25">
      <c r="A18977">
        <v>4.46462</v>
      </c>
      <c r="B18977">
        <v>335437</v>
      </c>
    </row>
    <row r="18978" spans="1:2" x14ac:dyDescent="0.25">
      <c r="A18978">
        <v>4.4639800000000003</v>
      </c>
      <c r="B18978">
        <v>334369</v>
      </c>
    </row>
    <row r="18979" spans="1:2" x14ac:dyDescent="0.25">
      <c r="A18979">
        <v>4.4633500000000002</v>
      </c>
      <c r="B18979">
        <v>333665</v>
      </c>
    </row>
    <row r="18980" spans="1:2" x14ac:dyDescent="0.25">
      <c r="A18980">
        <v>4.46272</v>
      </c>
      <c r="B18980">
        <v>332673</v>
      </c>
    </row>
    <row r="18981" spans="1:2" x14ac:dyDescent="0.25">
      <c r="A18981">
        <v>4.4620899999999999</v>
      </c>
      <c r="B18981">
        <v>328920</v>
      </c>
    </row>
    <row r="18982" spans="1:2" x14ac:dyDescent="0.25">
      <c r="A18982">
        <v>4.4614599999999998</v>
      </c>
      <c r="B18982">
        <v>329536</v>
      </c>
    </row>
    <row r="18983" spans="1:2" x14ac:dyDescent="0.25">
      <c r="A18983">
        <v>4.4608299999999996</v>
      </c>
      <c r="B18983">
        <v>327585</v>
      </c>
    </row>
    <row r="18984" spans="1:2" x14ac:dyDescent="0.25">
      <c r="A18984">
        <v>4.4602000000000004</v>
      </c>
      <c r="B18984">
        <v>327811</v>
      </c>
    </row>
    <row r="18985" spans="1:2" x14ac:dyDescent="0.25">
      <c r="A18985">
        <v>4.4595599999999997</v>
      </c>
      <c r="B18985">
        <v>330214</v>
      </c>
    </row>
    <row r="18986" spans="1:2" x14ac:dyDescent="0.25">
      <c r="A18986">
        <v>4.4589299999999996</v>
      </c>
      <c r="B18986">
        <v>329873</v>
      </c>
    </row>
    <row r="18987" spans="1:2" x14ac:dyDescent="0.25">
      <c r="A18987">
        <v>4.4583000000000004</v>
      </c>
      <c r="B18987">
        <v>330454</v>
      </c>
    </row>
    <row r="18988" spans="1:2" x14ac:dyDescent="0.25">
      <c r="A18988">
        <v>4.4576700000000002</v>
      </c>
      <c r="B18988">
        <v>330758</v>
      </c>
    </row>
    <row r="18989" spans="1:2" x14ac:dyDescent="0.25">
      <c r="A18989">
        <v>4.4570400000000001</v>
      </c>
      <c r="B18989">
        <v>331827</v>
      </c>
    </row>
    <row r="18990" spans="1:2" x14ac:dyDescent="0.25">
      <c r="A18990">
        <v>4.45641</v>
      </c>
      <c r="B18990">
        <v>329980</v>
      </c>
    </row>
    <row r="18991" spans="1:2" x14ac:dyDescent="0.25">
      <c r="A18991">
        <v>4.4557799999999999</v>
      </c>
      <c r="B18991">
        <v>325608</v>
      </c>
    </row>
    <row r="18992" spans="1:2" x14ac:dyDescent="0.25">
      <c r="A18992">
        <v>4.4551499999999997</v>
      </c>
      <c r="B18992">
        <v>325279</v>
      </c>
    </row>
    <row r="18993" spans="1:2" x14ac:dyDescent="0.25">
      <c r="A18993">
        <v>4.45451</v>
      </c>
      <c r="B18993">
        <v>323936</v>
      </c>
    </row>
    <row r="18994" spans="1:2" x14ac:dyDescent="0.25">
      <c r="A18994">
        <v>4.4538799999999998</v>
      </c>
      <c r="B18994">
        <v>324154</v>
      </c>
    </row>
    <row r="18995" spans="1:2" x14ac:dyDescent="0.25">
      <c r="A18995">
        <v>4.4532499999999997</v>
      </c>
      <c r="B18995">
        <v>321195</v>
      </c>
    </row>
    <row r="18996" spans="1:2" x14ac:dyDescent="0.25">
      <c r="A18996">
        <v>4.4526199999999996</v>
      </c>
      <c r="B18996">
        <v>319626</v>
      </c>
    </row>
    <row r="18997" spans="1:2" x14ac:dyDescent="0.25">
      <c r="A18997">
        <v>4.4519900000000003</v>
      </c>
      <c r="B18997">
        <v>316999</v>
      </c>
    </row>
    <row r="18998" spans="1:2" x14ac:dyDescent="0.25">
      <c r="A18998">
        <v>4.4513600000000002</v>
      </c>
      <c r="B18998">
        <v>316337</v>
      </c>
    </row>
    <row r="18999" spans="1:2" x14ac:dyDescent="0.25">
      <c r="A18999">
        <v>4.4507300000000001</v>
      </c>
      <c r="B18999">
        <v>316680</v>
      </c>
    </row>
    <row r="19000" spans="1:2" x14ac:dyDescent="0.25">
      <c r="A19000">
        <v>4.4500900000000003</v>
      </c>
      <c r="B19000">
        <v>314990</v>
      </c>
    </row>
    <row r="19001" spans="1:2" x14ac:dyDescent="0.25">
      <c r="A19001">
        <v>4.4494600000000002</v>
      </c>
      <c r="B19001">
        <v>313100</v>
      </c>
    </row>
    <row r="19002" spans="1:2" x14ac:dyDescent="0.25">
      <c r="A19002">
        <v>4.4488300000000001</v>
      </c>
      <c r="B19002">
        <v>314016</v>
      </c>
    </row>
    <row r="19003" spans="1:2" x14ac:dyDescent="0.25">
      <c r="A19003">
        <v>4.4481999999999999</v>
      </c>
      <c r="B19003">
        <v>313464</v>
      </c>
    </row>
    <row r="19004" spans="1:2" x14ac:dyDescent="0.25">
      <c r="A19004">
        <v>4.4475699999999998</v>
      </c>
      <c r="B19004">
        <v>313345</v>
      </c>
    </row>
    <row r="19005" spans="1:2" x14ac:dyDescent="0.25">
      <c r="A19005">
        <v>4.4469399999999997</v>
      </c>
      <c r="B19005">
        <v>310724</v>
      </c>
    </row>
    <row r="19006" spans="1:2" x14ac:dyDescent="0.25">
      <c r="A19006">
        <v>4.4463100000000004</v>
      </c>
      <c r="B19006">
        <v>305547</v>
      </c>
    </row>
    <row r="19007" spans="1:2" x14ac:dyDescent="0.25">
      <c r="A19007">
        <v>4.4456800000000003</v>
      </c>
      <c r="B19007">
        <v>304466</v>
      </c>
    </row>
    <row r="19008" spans="1:2" x14ac:dyDescent="0.25">
      <c r="A19008">
        <v>4.4450399999999997</v>
      </c>
      <c r="B19008">
        <v>301946</v>
      </c>
    </row>
    <row r="19009" spans="1:2" x14ac:dyDescent="0.25">
      <c r="A19009">
        <v>4.4444100000000004</v>
      </c>
      <c r="B19009">
        <v>300808</v>
      </c>
    </row>
    <row r="19010" spans="1:2" x14ac:dyDescent="0.25">
      <c r="A19010">
        <v>4.4437800000000003</v>
      </c>
      <c r="B19010">
        <v>299248</v>
      </c>
    </row>
    <row r="19011" spans="1:2" x14ac:dyDescent="0.25">
      <c r="A19011">
        <v>4.4431500000000002</v>
      </c>
      <c r="B19011">
        <v>300416</v>
      </c>
    </row>
    <row r="19012" spans="1:2" x14ac:dyDescent="0.25">
      <c r="A19012">
        <v>4.44252</v>
      </c>
      <c r="B19012">
        <v>299892</v>
      </c>
    </row>
    <row r="19013" spans="1:2" x14ac:dyDescent="0.25">
      <c r="A19013">
        <v>4.4418899999999999</v>
      </c>
      <c r="B19013">
        <v>298206</v>
      </c>
    </row>
    <row r="19014" spans="1:2" x14ac:dyDescent="0.25">
      <c r="A19014">
        <v>4.4412599999999998</v>
      </c>
      <c r="B19014">
        <v>295901</v>
      </c>
    </row>
    <row r="19015" spans="1:2" x14ac:dyDescent="0.25">
      <c r="A19015">
        <v>4.4406299999999996</v>
      </c>
      <c r="B19015">
        <v>293543</v>
      </c>
    </row>
    <row r="19016" spans="1:2" x14ac:dyDescent="0.25">
      <c r="A19016">
        <v>4.4399899999999999</v>
      </c>
      <c r="B19016">
        <v>293296</v>
      </c>
    </row>
    <row r="19017" spans="1:2" x14ac:dyDescent="0.25">
      <c r="A19017">
        <v>4.4393599999999998</v>
      </c>
      <c r="B19017">
        <v>292196</v>
      </c>
    </row>
    <row r="19018" spans="1:2" x14ac:dyDescent="0.25">
      <c r="A19018">
        <v>4.4387299999999996</v>
      </c>
      <c r="B19018">
        <v>288867</v>
      </c>
    </row>
    <row r="19019" spans="1:2" x14ac:dyDescent="0.25">
      <c r="A19019">
        <v>4.4381000000000004</v>
      </c>
      <c r="B19019">
        <v>285920</v>
      </c>
    </row>
    <row r="19020" spans="1:2" x14ac:dyDescent="0.25">
      <c r="A19020">
        <v>4.4374700000000002</v>
      </c>
      <c r="B19020">
        <v>283034</v>
      </c>
    </row>
    <row r="19021" spans="1:2" x14ac:dyDescent="0.25">
      <c r="A19021">
        <v>4.4368400000000001</v>
      </c>
      <c r="B19021">
        <v>282580</v>
      </c>
    </row>
    <row r="19022" spans="1:2" x14ac:dyDescent="0.25">
      <c r="A19022">
        <v>4.43621</v>
      </c>
      <c r="B19022">
        <v>283829</v>
      </c>
    </row>
    <row r="19023" spans="1:2" x14ac:dyDescent="0.25">
      <c r="A19023">
        <v>4.4355700000000002</v>
      </c>
      <c r="B19023">
        <v>283953</v>
      </c>
    </row>
    <row r="19024" spans="1:2" x14ac:dyDescent="0.25">
      <c r="A19024">
        <v>4.4349400000000001</v>
      </c>
      <c r="B19024">
        <v>281567</v>
      </c>
    </row>
    <row r="19025" spans="1:2" x14ac:dyDescent="0.25">
      <c r="A19025">
        <v>4.43431</v>
      </c>
      <c r="B19025">
        <v>278479</v>
      </c>
    </row>
    <row r="19026" spans="1:2" x14ac:dyDescent="0.25">
      <c r="A19026">
        <v>4.4336799999999998</v>
      </c>
      <c r="B19026">
        <v>277222</v>
      </c>
    </row>
    <row r="19027" spans="1:2" x14ac:dyDescent="0.25">
      <c r="A19027">
        <v>4.4330499999999997</v>
      </c>
      <c r="B19027">
        <v>274593</v>
      </c>
    </row>
    <row r="19028" spans="1:2" x14ac:dyDescent="0.25">
      <c r="A19028">
        <v>4.4324199999999996</v>
      </c>
      <c r="B19028">
        <v>269763</v>
      </c>
    </row>
    <row r="19029" spans="1:2" x14ac:dyDescent="0.25">
      <c r="A19029">
        <v>4.4317900000000003</v>
      </c>
      <c r="B19029">
        <v>268831</v>
      </c>
    </row>
    <row r="19030" spans="1:2" x14ac:dyDescent="0.25">
      <c r="A19030">
        <v>4.4311600000000002</v>
      </c>
      <c r="B19030">
        <v>267290</v>
      </c>
    </row>
    <row r="19031" spans="1:2" x14ac:dyDescent="0.25">
      <c r="A19031">
        <v>4.4305199999999996</v>
      </c>
      <c r="B19031">
        <v>265983</v>
      </c>
    </row>
    <row r="19032" spans="1:2" x14ac:dyDescent="0.25">
      <c r="A19032">
        <v>4.4298900000000003</v>
      </c>
      <c r="B19032">
        <v>265159</v>
      </c>
    </row>
    <row r="19033" spans="1:2" x14ac:dyDescent="0.25">
      <c r="A19033">
        <v>4.4292600000000002</v>
      </c>
      <c r="B19033">
        <v>259361</v>
      </c>
    </row>
    <row r="19034" spans="1:2" x14ac:dyDescent="0.25">
      <c r="A19034">
        <v>4.4286300000000001</v>
      </c>
      <c r="B19034">
        <v>259977</v>
      </c>
    </row>
    <row r="19035" spans="1:2" x14ac:dyDescent="0.25">
      <c r="A19035">
        <v>4.4279999999999999</v>
      </c>
      <c r="B19035">
        <v>258960</v>
      </c>
    </row>
    <row r="19036" spans="1:2" x14ac:dyDescent="0.25">
      <c r="A19036">
        <v>4.4273699999999998</v>
      </c>
      <c r="B19036">
        <v>258592</v>
      </c>
    </row>
    <row r="19037" spans="1:2" x14ac:dyDescent="0.25">
      <c r="A19037">
        <v>4.4267399999999997</v>
      </c>
      <c r="B19037">
        <v>255388</v>
      </c>
    </row>
    <row r="19038" spans="1:2" x14ac:dyDescent="0.25">
      <c r="A19038">
        <v>4.4260999999999999</v>
      </c>
      <c r="B19038">
        <v>251977</v>
      </c>
    </row>
    <row r="19039" spans="1:2" x14ac:dyDescent="0.25">
      <c r="A19039">
        <v>4.4254699999999998</v>
      </c>
      <c r="B19039">
        <v>251113</v>
      </c>
    </row>
    <row r="19040" spans="1:2" x14ac:dyDescent="0.25">
      <c r="A19040">
        <v>4.4248399999999997</v>
      </c>
      <c r="B19040">
        <v>246789</v>
      </c>
    </row>
    <row r="19041" spans="1:2" x14ac:dyDescent="0.25">
      <c r="A19041">
        <v>4.4242100000000004</v>
      </c>
      <c r="B19041">
        <v>244945</v>
      </c>
    </row>
    <row r="19042" spans="1:2" x14ac:dyDescent="0.25">
      <c r="A19042">
        <v>4.4235800000000003</v>
      </c>
      <c r="B19042">
        <v>242610</v>
      </c>
    </row>
    <row r="19043" spans="1:2" x14ac:dyDescent="0.25">
      <c r="A19043">
        <v>4.4229500000000002</v>
      </c>
      <c r="B19043">
        <v>240424</v>
      </c>
    </row>
    <row r="19044" spans="1:2" x14ac:dyDescent="0.25">
      <c r="A19044">
        <v>4.42232</v>
      </c>
      <c r="B19044">
        <v>239805</v>
      </c>
    </row>
    <row r="19045" spans="1:2" x14ac:dyDescent="0.25">
      <c r="A19045">
        <v>4.4216899999999999</v>
      </c>
      <c r="B19045">
        <v>236306</v>
      </c>
    </row>
    <row r="19046" spans="1:2" x14ac:dyDescent="0.25">
      <c r="A19046">
        <v>4.4210500000000001</v>
      </c>
      <c r="B19046">
        <v>232175</v>
      </c>
    </row>
    <row r="19047" spans="1:2" x14ac:dyDescent="0.25">
      <c r="A19047">
        <v>4.42042</v>
      </c>
      <c r="B19047">
        <v>231411</v>
      </c>
    </row>
    <row r="19048" spans="1:2" x14ac:dyDescent="0.25">
      <c r="A19048">
        <v>4.4197899999999999</v>
      </c>
      <c r="B19048">
        <v>233155</v>
      </c>
    </row>
    <row r="19049" spans="1:2" x14ac:dyDescent="0.25">
      <c r="A19049">
        <v>4.4191599999999998</v>
      </c>
      <c r="B19049">
        <v>229028</v>
      </c>
    </row>
    <row r="19050" spans="1:2" x14ac:dyDescent="0.25">
      <c r="A19050">
        <v>4.4185299999999996</v>
      </c>
      <c r="B19050">
        <v>223948</v>
      </c>
    </row>
    <row r="19051" spans="1:2" x14ac:dyDescent="0.25">
      <c r="A19051">
        <v>4.4179000000000004</v>
      </c>
      <c r="B19051">
        <v>221140</v>
      </c>
    </row>
    <row r="19052" spans="1:2" x14ac:dyDescent="0.25">
      <c r="A19052">
        <v>4.4172700000000003</v>
      </c>
      <c r="B19052">
        <v>221797</v>
      </c>
    </row>
    <row r="19053" spans="1:2" x14ac:dyDescent="0.25">
      <c r="A19053">
        <v>4.4166299999999996</v>
      </c>
      <c r="B19053">
        <v>218147</v>
      </c>
    </row>
    <row r="19054" spans="1:2" x14ac:dyDescent="0.25">
      <c r="A19054">
        <v>4.4160000000000004</v>
      </c>
      <c r="B19054">
        <v>215107</v>
      </c>
    </row>
    <row r="19055" spans="1:2" x14ac:dyDescent="0.25">
      <c r="A19055">
        <v>4.4153700000000002</v>
      </c>
      <c r="B19055">
        <v>213358</v>
      </c>
    </row>
    <row r="19056" spans="1:2" x14ac:dyDescent="0.25">
      <c r="A19056">
        <v>4.4147400000000001</v>
      </c>
      <c r="B19056">
        <v>210064</v>
      </c>
    </row>
    <row r="19057" spans="1:2" x14ac:dyDescent="0.25">
      <c r="A19057">
        <v>4.41411</v>
      </c>
      <c r="B19057">
        <v>204776</v>
      </c>
    </row>
    <row r="19058" spans="1:2" x14ac:dyDescent="0.25">
      <c r="A19058">
        <v>4.4134799999999998</v>
      </c>
      <c r="B19058">
        <v>201500</v>
      </c>
    </row>
    <row r="19059" spans="1:2" x14ac:dyDescent="0.25">
      <c r="A19059">
        <v>4.4128499999999997</v>
      </c>
      <c r="B19059">
        <v>201735</v>
      </c>
    </row>
    <row r="19060" spans="1:2" x14ac:dyDescent="0.25">
      <c r="A19060">
        <v>4.4122199999999996</v>
      </c>
      <c r="B19060">
        <v>202725</v>
      </c>
    </row>
    <row r="19061" spans="1:2" x14ac:dyDescent="0.25">
      <c r="A19061">
        <v>4.4115799999999998</v>
      </c>
      <c r="B19061">
        <v>200303</v>
      </c>
    </row>
    <row r="19062" spans="1:2" x14ac:dyDescent="0.25">
      <c r="A19062">
        <v>4.4109499999999997</v>
      </c>
      <c r="B19062">
        <v>196303</v>
      </c>
    </row>
    <row r="19063" spans="1:2" x14ac:dyDescent="0.25">
      <c r="A19063">
        <v>4.4103199999999996</v>
      </c>
      <c r="B19063">
        <v>194225</v>
      </c>
    </row>
    <row r="19064" spans="1:2" x14ac:dyDescent="0.25">
      <c r="A19064">
        <v>4.4096900000000003</v>
      </c>
      <c r="B19064">
        <v>191581</v>
      </c>
    </row>
    <row r="19065" spans="1:2" x14ac:dyDescent="0.25">
      <c r="A19065">
        <v>4.4090600000000002</v>
      </c>
      <c r="B19065">
        <v>188778</v>
      </c>
    </row>
    <row r="19066" spans="1:2" x14ac:dyDescent="0.25">
      <c r="A19066">
        <v>4.4084300000000001</v>
      </c>
      <c r="B19066">
        <v>184743</v>
      </c>
    </row>
    <row r="19067" spans="1:2" x14ac:dyDescent="0.25">
      <c r="A19067">
        <v>4.4077999999999999</v>
      </c>
      <c r="B19067">
        <v>180947</v>
      </c>
    </row>
    <row r="19068" spans="1:2" x14ac:dyDescent="0.25">
      <c r="A19068">
        <v>4.4071699999999998</v>
      </c>
      <c r="B19068">
        <v>179525</v>
      </c>
    </row>
    <row r="19069" spans="1:2" x14ac:dyDescent="0.25">
      <c r="A19069">
        <v>4.4065300000000001</v>
      </c>
      <c r="B19069">
        <v>176660</v>
      </c>
    </row>
    <row r="19070" spans="1:2" x14ac:dyDescent="0.25">
      <c r="A19070">
        <v>4.4058999999999999</v>
      </c>
      <c r="B19070">
        <v>175113</v>
      </c>
    </row>
    <row r="19071" spans="1:2" x14ac:dyDescent="0.25">
      <c r="A19071">
        <v>4.4052699999999998</v>
      </c>
      <c r="B19071">
        <v>173441</v>
      </c>
    </row>
    <row r="19072" spans="1:2" x14ac:dyDescent="0.25">
      <c r="A19072">
        <v>4.4046399999999997</v>
      </c>
      <c r="B19072">
        <v>170922</v>
      </c>
    </row>
    <row r="19073" spans="1:2" x14ac:dyDescent="0.25">
      <c r="A19073">
        <v>4.4040100000000004</v>
      </c>
      <c r="B19073">
        <v>169526</v>
      </c>
    </row>
    <row r="19074" spans="1:2" x14ac:dyDescent="0.25">
      <c r="A19074">
        <v>4.4033800000000003</v>
      </c>
      <c r="B19074">
        <v>167408</v>
      </c>
    </row>
    <row r="19075" spans="1:2" x14ac:dyDescent="0.25">
      <c r="A19075">
        <v>4.4027500000000002</v>
      </c>
      <c r="B19075">
        <v>164148</v>
      </c>
    </row>
    <row r="19076" spans="1:2" x14ac:dyDescent="0.25">
      <c r="A19076">
        <v>4.4021100000000004</v>
      </c>
      <c r="B19076">
        <v>163505</v>
      </c>
    </row>
    <row r="19077" spans="1:2" x14ac:dyDescent="0.25">
      <c r="A19077">
        <v>4.4014800000000003</v>
      </c>
      <c r="B19077">
        <v>162021</v>
      </c>
    </row>
    <row r="19078" spans="1:2" x14ac:dyDescent="0.25">
      <c r="A19078">
        <v>4.4008500000000002</v>
      </c>
      <c r="B19078">
        <v>160781</v>
      </c>
    </row>
    <row r="19079" spans="1:2" x14ac:dyDescent="0.25">
      <c r="A19079">
        <v>4.40022</v>
      </c>
      <c r="B19079">
        <v>156377</v>
      </c>
    </row>
    <row r="19080" spans="1:2" x14ac:dyDescent="0.25">
      <c r="A19080">
        <v>4.3995899999999999</v>
      </c>
      <c r="B19080">
        <v>154762</v>
      </c>
    </row>
    <row r="19081" spans="1:2" x14ac:dyDescent="0.25">
      <c r="A19081">
        <v>4.3989599999999998</v>
      </c>
      <c r="B19081">
        <v>153798</v>
      </c>
    </row>
    <row r="19082" spans="1:2" x14ac:dyDescent="0.25">
      <c r="A19082">
        <v>4.3983299999999996</v>
      </c>
      <c r="B19082">
        <v>150128</v>
      </c>
    </row>
    <row r="19083" spans="1:2" x14ac:dyDescent="0.25">
      <c r="A19083">
        <v>4.3977000000000004</v>
      </c>
      <c r="B19083">
        <v>146827</v>
      </c>
    </row>
    <row r="19084" spans="1:2" x14ac:dyDescent="0.25">
      <c r="A19084">
        <v>4.3970599999999997</v>
      </c>
      <c r="B19084">
        <v>144243</v>
      </c>
    </row>
    <row r="19085" spans="1:2" x14ac:dyDescent="0.25">
      <c r="A19085">
        <v>4.3964299999999996</v>
      </c>
      <c r="B19085">
        <v>140551</v>
      </c>
    </row>
    <row r="19086" spans="1:2" x14ac:dyDescent="0.25">
      <c r="A19086">
        <v>4.3958000000000004</v>
      </c>
      <c r="B19086">
        <v>140370</v>
      </c>
    </row>
    <row r="19087" spans="1:2" x14ac:dyDescent="0.25">
      <c r="A19087">
        <v>4.3951700000000002</v>
      </c>
      <c r="B19087">
        <v>139500</v>
      </c>
    </row>
    <row r="19088" spans="1:2" x14ac:dyDescent="0.25">
      <c r="A19088">
        <v>4.3945400000000001</v>
      </c>
      <c r="B19088">
        <v>137656</v>
      </c>
    </row>
    <row r="19089" spans="1:2" x14ac:dyDescent="0.25">
      <c r="A19089">
        <v>4.39391</v>
      </c>
      <c r="B19089">
        <v>137301</v>
      </c>
    </row>
    <row r="19090" spans="1:2" x14ac:dyDescent="0.25">
      <c r="A19090">
        <v>4.3932799999999999</v>
      </c>
      <c r="B19090">
        <v>134118</v>
      </c>
    </row>
    <row r="19091" spans="1:2" x14ac:dyDescent="0.25">
      <c r="A19091">
        <v>4.3926400000000001</v>
      </c>
      <c r="B19091">
        <v>131333</v>
      </c>
    </row>
    <row r="19092" spans="1:2" x14ac:dyDescent="0.25">
      <c r="A19092">
        <v>4.39201</v>
      </c>
      <c r="B19092">
        <v>128203</v>
      </c>
    </row>
    <row r="19093" spans="1:2" x14ac:dyDescent="0.25">
      <c r="A19093">
        <v>4.3913799999999998</v>
      </c>
      <c r="B19093">
        <v>124796</v>
      </c>
    </row>
    <row r="19094" spans="1:2" x14ac:dyDescent="0.25">
      <c r="A19094">
        <v>4.3907499999999997</v>
      </c>
      <c r="B19094">
        <v>123814</v>
      </c>
    </row>
    <row r="19095" spans="1:2" x14ac:dyDescent="0.25">
      <c r="A19095">
        <v>4.3901199999999996</v>
      </c>
      <c r="B19095">
        <v>122261</v>
      </c>
    </row>
    <row r="19096" spans="1:2" x14ac:dyDescent="0.25">
      <c r="A19096">
        <v>4.3894900000000003</v>
      </c>
      <c r="B19096">
        <v>121482</v>
      </c>
    </row>
    <row r="19097" spans="1:2" x14ac:dyDescent="0.25">
      <c r="A19097">
        <v>4.3888600000000002</v>
      </c>
      <c r="B19097">
        <v>118906</v>
      </c>
    </row>
    <row r="19098" spans="1:2" x14ac:dyDescent="0.25">
      <c r="A19098">
        <v>4.3882300000000001</v>
      </c>
      <c r="B19098">
        <v>118186</v>
      </c>
    </row>
    <row r="19099" spans="1:2" x14ac:dyDescent="0.25">
      <c r="A19099">
        <v>4.3875900000000003</v>
      </c>
      <c r="B19099">
        <v>118852</v>
      </c>
    </row>
    <row r="19100" spans="1:2" x14ac:dyDescent="0.25">
      <c r="A19100">
        <v>4.3869600000000002</v>
      </c>
      <c r="B19100">
        <v>116510</v>
      </c>
    </row>
    <row r="19101" spans="1:2" x14ac:dyDescent="0.25">
      <c r="A19101">
        <v>4.3863300000000001</v>
      </c>
      <c r="B19101">
        <v>113347</v>
      </c>
    </row>
    <row r="19102" spans="1:2" x14ac:dyDescent="0.25">
      <c r="A19102">
        <v>4.3856999999999999</v>
      </c>
      <c r="B19102">
        <v>108922</v>
      </c>
    </row>
    <row r="19103" spans="1:2" x14ac:dyDescent="0.25">
      <c r="A19103">
        <v>4.3850699999999998</v>
      </c>
      <c r="B19103">
        <v>107207</v>
      </c>
    </row>
    <row r="19104" spans="1:2" x14ac:dyDescent="0.25">
      <c r="A19104">
        <v>4.3844399999999997</v>
      </c>
      <c r="B19104">
        <v>107591</v>
      </c>
    </row>
    <row r="19105" spans="1:2" x14ac:dyDescent="0.25">
      <c r="A19105">
        <v>4.3838100000000004</v>
      </c>
      <c r="B19105">
        <v>104956</v>
      </c>
    </row>
    <row r="19106" spans="1:2" x14ac:dyDescent="0.25">
      <c r="A19106">
        <v>4.3831800000000003</v>
      </c>
      <c r="B19106">
        <v>104095</v>
      </c>
    </row>
    <row r="19107" spans="1:2" x14ac:dyDescent="0.25">
      <c r="A19107">
        <v>4.3825399999999997</v>
      </c>
      <c r="B19107">
        <v>102965</v>
      </c>
    </row>
    <row r="19108" spans="1:2" x14ac:dyDescent="0.25">
      <c r="A19108">
        <v>4.3819100000000004</v>
      </c>
      <c r="B19108">
        <v>101566</v>
      </c>
    </row>
    <row r="19109" spans="1:2" x14ac:dyDescent="0.25">
      <c r="A19109">
        <v>4.3812800000000003</v>
      </c>
      <c r="B19109">
        <v>98663</v>
      </c>
    </row>
    <row r="19110" spans="1:2" x14ac:dyDescent="0.25">
      <c r="A19110">
        <v>4.3806500000000002</v>
      </c>
      <c r="B19110">
        <v>95952</v>
      </c>
    </row>
    <row r="19111" spans="1:2" x14ac:dyDescent="0.25">
      <c r="A19111">
        <v>4.38002</v>
      </c>
      <c r="B19111">
        <v>94638</v>
      </c>
    </row>
    <row r="19112" spans="1:2" x14ac:dyDescent="0.25">
      <c r="A19112">
        <v>4.3793899999999999</v>
      </c>
      <c r="B19112">
        <v>94647</v>
      </c>
    </row>
    <row r="19113" spans="1:2" x14ac:dyDescent="0.25">
      <c r="A19113">
        <v>4.3787599999999998</v>
      </c>
      <c r="B19113">
        <v>96037</v>
      </c>
    </row>
    <row r="19114" spans="1:2" x14ac:dyDescent="0.25">
      <c r="A19114">
        <v>4.37812</v>
      </c>
      <c r="B19114">
        <v>93954</v>
      </c>
    </row>
    <row r="19115" spans="1:2" x14ac:dyDescent="0.25">
      <c r="A19115">
        <v>4.3774899999999999</v>
      </c>
      <c r="B19115">
        <v>90627</v>
      </c>
    </row>
    <row r="19116" spans="1:2" x14ac:dyDescent="0.25">
      <c r="A19116">
        <v>4.3768599999999998</v>
      </c>
      <c r="B19116">
        <v>90625</v>
      </c>
    </row>
    <row r="19117" spans="1:2" x14ac:dyDescent="0.25">
      <c r="A19117">
        <v>4.3762299999999996</v>
      </c>
      <c r="B19117">
        <v>87760</v>
      </c>
    </row>
    <row r="19118" spans="1:2" x14ac:dyDescent="0.25">
      <c r="A19118">
        <v>4.3756000000000004</v>
      </c>
      <c r="B19118">
        <v>86531</v>
      </c>
    </row>
    <row r="19119" spans="1:2" x14ac:dyDescent="0.25">
      <c r="A19119">
        <v>4.3749700000000002</v>
      </c>
      <c r="B19119">
        <v>86748</v>
      </c>
    </row>
    <row r="19120" spans="1:2" x14ac:dyDescent="0.25">
      <c r="A19120">
        <v>4.3743400000000001</v>
      </c>
      <c r="B19120">
        <v>85654</v>
      </c>
    </row>
    <row r="19121" spans="1:2" x14ac:dyDescent="0.25">
      <c r="A19121">
        <v>4.37371</v>
      </c>
      <c r="B19121">
        <v>84317</v>
      </c>
    </row>
    <row r="19122" spans="1:2" x14ac:dyDescent="0.25">
      <c r="A19122">
        <v>4.3730700000000002</v>
      </c>
      <c r="B19122">
        <v>83350</v>
      </c>
    </row>
    <row r="19123" spans="1:2" x14ac:dyDescent="0.25">
      <c r="A19123">
        <v>4.3724400000000001</v>
      </c>
      <c r="B19123">
        <v>83319</v>
      </c>
    </row>
    <row r="19124" spans="1:2" x14ac:dyDescent="0.25">
      <c r="A19124">
        <v>4.37181</v>
      </c>
      <c r="B19124">
        <v>82652</v>
      </c>
    </row>
    <row r="19125" spans="1:2" x14ac:dyDescent="0.25">
      <c r="A19125">
        <v>4.3711799999999998</v>
      </c>
      <c r="B19125">
        <v>78319</v>
      </c>
    </row>
    <row r="19126" spans="1:2" x14ac:dyDescent="0.25">
      <c r="A19126">
        <v>4.3705499999999997</v>
      </c>
      <c r="B19126">
        <v>75165</v>
      </c>
    </row>
    <row r="19127" spans="1:2" x14ac:dyDescent="0.25">
      <c r="A19127">
        <v>4.3699199999999996</v>
      </c>
      <c r="B19127">
        <v>78527</v>
      </c>
    </row>
    <row r="19128" spans="1:2" x14ac:dyDescent="0.25">
      <c r="A19128">
        <v>4.3692900000000003</v>
      </c>
      <c r="B19128">
        <v>76442</v>
      </c>
    </row>
    <row r="19129" spans="1:2" x14ac:dyDescent="0.25">
      <c r="A19129">
        <v>4.3686499999999997</v>
      </c>
      <c r="B19129">
        <v>76007</v>
      </c>
    </row>
    <row r="19130" spans="1:2" x14ac:dyDescent="0.25">
      <c r="A19130">
        <v>4.3680199999999996</v>
      </c>
      <c r="B19130">
        <v>74881</v>
      </c>
    </row>
    <row r="19131" spans="1:2" x14ac:dyDescent="0.25">
      <c r="A19131">
        <v>4.3673900000000003</v>
      </c>
      <c r="B19131">
        <v>73306</v>
      </c>
    </row>
    <row r="19132" spans="1:2" x14ac:dyDescent="0.25">
      <c r="A19132">
        <v>4.3667600000000002</v>
      </c>
      <c r="B19132">
        <v>72848</v>
      </c>
    </row>
    <row r="19133" spans="1:2" x14ac:dyDescent="0.25">
      <c r="A19133">
        <v>4.3661300000000001</v>
      </c>
      <c r="B19133">
        <v>72670</v>
      </c>
    </row>
    <row r="19134" spans="1:2" x14ac:dyDescent="0.25">
      <c r="A19134">
        <v>4.3654999999999999</v>
      </c>
      <c r="B19134">
        <v>71875</v>
      </c>
    </row>
    <row r="19135" spans="1:2" x14ac:dyDescent="0.25">
      <c r="A19135">
        <v>4.3648699999999998</v>
      </c>
      <c r="B19135">
        <v>69847</v>
      </c>
    </row>
    <row r="19136" spans="1:2" x14ac:dyDescent="0.25">
      <c r="A19136">
        <v>4.3642399999999997</v>
      </c>
      <c r="B19136">
        <v>68333</v>
      </c>
    </row>
    <row r="19137" spans="1:2" x14ac:dyDescent="0.25">
      <c r="A19137">
        <v>4.3635999999999999</v>
      </c>
      <c r="B19137">
        <v>67582</v>
      </c>
    </row>
    <row r="19138" spans="1:2" x14ac:dyDescent="0.25">
      <c r="A19138">
        <v>4.3629699999999998</v>
      </c>
      <c r="B19138">
        <v>67243</v>
      </c>
    </row>
    <row r="19139" spans="1:2" x14ac:dyDescent="0.25">
      <c r="A19139">
        <v>4.3623399999999997</v>
      </c>
      <c r="B19139">
        <v>67580</v>
      </c>
    </row>
    <row r="19140" spans="1:2" x14ac:dyDescent="0.25">
      <c r="A19140">
        <v>4.3617100000000004</v>
      </c>
      <c r="B19140">
        <v>67270</v>
      </c>
    </row>
    <row r="19141" spans="1:2" x14ac:dyDescent="0.25">
      <c r="A19141">
        <v>4.3610800000000003</v>
      </c>
      <c r="B19141">
        <v>65217</v>
      </c>
    </row>
    <row r="19142" spans="1:2" x14ac:dyDescent="0.25">
      <c r="A19142">
        <v>4.3604500000000002</v>
      </c>
      <c r="B19142">
        <v>64864</v>
      </c>
    </row>
    <row r="19143" spans="1:2" x14ac:dyDescent="0.25">
      <c r="A19143">
        <v>4.35982</v>
      </c>
      <c r="B19143">
        <v>65512</v>
      </c>
    </row>
    <row r="19144" spans="1:2" x14ac:dyDescent="0.25">
      <c r="A19144">
        <v>4.3591800000000003</v>
      </c>
      <c r="B19144">
        <v>65757</v>
      </c>
    </row>
    <row r="19145" spans="1:2" x14ac:dyDescent="0.25">
      <c r="A19145">
        <v>4.3585500000000001</v>
      </c>
      <c r="B19145">
        <v>62037</v>
      </c>
    </row>
    <row r="19146" spans="1:2" x14ac:dyDescent="0.25">
      <c r="A19146">
        <v>4.35792</v>
      </c>
      <c r="B19146">
        <v>60882</v>
      </c>
    </row>
    <row r="19147" spans="1:2" x14ac:dyDescent="0.25">
      <c r="A19147">
        <v>4.3572899999999999</v>
      </c>
      <c r="B19147">
        <v>59309</v>
      </c>
    </row>
    <row r="19148" spans="1:2" x14ac:dyDescent="0.25">
      <c r="A19148">
        <v>4.3566599999999998</v>
      </c>
      <c r="B19148">
        <v>59276</v>
      </c>
    </row>
    <row r="19149" spans="1:2" x14ac:dyDescent="0.25">
      <c r="A19149">
        <v>4.3560299999999996</v>
      </c>
      <c r="B19149">
        <v>60052</v>
      </c>
    </row>
    <row r="19150" spans="1:2" x14ac:dyDescent="0.25">
      <c r="A19150">
        <v>4.3554000000000004</v>
      </c>
      <c r="B19150">
        <v>56193</v>
      </c>
    </row>
    <row r="19151" spans="1:2" x14ac:dyDescent="0.25">
      <c r="A19151">
        <v>4.3547700000000003</v>
      </c>
      <c r="B19151">
        <v>55547</v>
      </c>
    </row>
    <row r="19152" spans="1:2" x14ac:dyDescent="0.25">
      <c r="A19152">
        <v>4.3541299999999996</v>
      </c>
      <c r="B19152">
        <v>52508</v>
      </c>
    </row>
    <row r="19153" spans="1:2" x14ac:dyDescent="0.25">
      <c r="A19153">
        <v>4.3535000000000004</v>
      </c>
      <c r="B19153">
        <v>53044</v>
      </c>
    </row>
    <row r="19154" spans="1:2" x14ac:dyDescent="0.25">
      <c r="A19154">
        <v>4.3528700000000002</v>
      </c>
      <c r="B19154">
        <v>54575</v>
      </c>
    </row>
    <row r="19155" spans="1:2" x14ac:dyDescent="0.25">
      <c r="A19155">
        <v>4.3522400000000001</v>
      </c>
      <c r="B19155">
        <v>52721</v>
      </c>
    </row>
    <row r="19156" spans="1:2" x14ac:dyDescent="0.25">
      <c r="A19156">
        <v>4.35161</v>
      </c>
      <c r="B19156">
        <v>50272</v>
      </c>
    </row>
    <row r="19157" spans="1:2" x14ac:dyDescent="0.25">
      <c r="A19157">
        <v>4.3509799999999998</v>
      </c>
      <c r="B19157">
        <v>51884</v>
      </c>
    </row>
    <row r="19158" spans="1:2" x14ac:dyDescent="0.25">
      <c r="A19158">
        <v>4.3503499999999997</v>
      </c>
      <c r="B19158">
        <v>49529</v>
      </c>
    </row>
    <row r="19159" spans="1:2" x14ac:dyDescent="0.25">
      <c r="A19159">
        <v>4.3497199999999996</v>
      </c>
      <c r="B19159">
        <v>48663</v>
      </c>
    </row>
    <row r="19160" spans="1:2" x14ac:dyDescent="0.25">
      <c r="A19160">
        <v>4.3490799999999998</v>
      </c>
      <c r="B19160">
        <v>48116</v>
      </c>
    </row>
    <row r="19161" spans="1:2" x14ac:dyDescent="0.25">
      <c r="A19161">
        <v>4.3484499999999997</v>
      </c>
      <c r="B19161">
        <v>46830</v>
      </c>
    </row>
    <row r="19162" spans="1:2" x14ac:dyDescent="0.25">
      <c r="A19162">
        <v>4.3478199999999996</v>
      </c>
      <c r="B19162">
        <v>48354</v>
      </c>
    </row>
    <row r="19163" spans="1:2" x14ac:dyDescent="0.25">
      <c r="A19163">
        <v>4.3471900000000003</v>
      </c>
      <c r="B19163">
        <v>46872</v>
      </c>
    </row>
    <row r="19164" spans="1:2" x14ac:dyDescent="0.25">
      <c r="A19164">
        <v>4.3465600000000002</v>
      </c>
      <c r="B19164">
        <v>46678</v>
      </c>
    </row>
    <row r="19165" spans="1:2" x14ac:dyDescent="0.25">
      <c r="A19165">
        <v>4.3459300000000001</v>
      </c>
      <c r="B19165">
        <v>44855</v>
      </c>
    </row>
    <row r="19166" spans="1:2" x14ac:dyDescent="0.25">
      <c r="A19166">
        <v>4.3452999999999999</v>
      </c>
      <c r="B19166">
        <v>42363</v>
      </c>
    </row>
    <row r="19167" spans="1:2" x14ac:dyDescent="0.25">
      <c r="A19167">
        <v>4.3446600000000002</v>
      </c>
      <c r="B19167">
        <v>42947</v>
      </c>
    </row>
    <row r="19168" spans="1:2" x14ac:dyDescent="0.25">
      <c r="A19168">
        <v>4.3440300000000001</v>
      </c>
      <c r="B19168">
        <v>43516</v>
      </c>
    </row>
    <row r="19169" spans="1:2" x14ac:dyDescent="0.25">
      <c r="A19169">
        <v>4.3433999999999999</v>
      </c>
      <c r="B19169">
        <v>42440</v>
      </c>
    </row>
    <row r="19170" spans="1:2" x14ac:dyDescent="0.25">
      <c r="A19170">
        <v>4.3427699999999998</v>
      </c>
      <c r="B19170">
        <v>41302</v>
      </c>
    </row>
    <row r="19171" spans="1:2" x14ac:dyDescent="0.25">
      <c r="A19171">
        <v>4.3421399999999997</v>
      </c>
      <c r="B19171">
        <v>42011</v>
      </c>
    </row>
    <row r="19172" spans="1:2" x14ac:dyDescent="0.25">
      <c r="A19172">
        <v>4.3415100000000004</v>
      </c>
      <c r="B19172">
        <v>40407</v>
      </c>
    </row>
    <row r="19173" spans="1:2" x14ac:dyDescent="0.25">
      <c r="A19173">
        <v>4.3408800000000003</v>
      </c>
      <c r="B19173">
        <v>40456</v>
      </c>
    </row>
    <row r="19174" spans="1:2" x14ac:dyDescent="0.25">
      <c r="A19174">
        <v>4.3402500000000002</v>
      </c>
      <c r="B19174">
        <v>39050</v>
      </c>
    </row>
    <row r="19175" spans="1:2" x14ac:dyDescent="0.25">
      <c r="A19175">
        <v>4.3396100000000004</v>
      </c>
      <c r="B19175">
        <v>38003</v>
      </c>
    </row>
    <row r="19176" spans="1:2" x14ac:dyDescent="0.25">
      <c r="A19176">
        <v>4.3389800000000003</v>
      </c>
      <c r="B19176">
        <v>40289</v>
      </c>
    </row>
    <row r="19177" spans="1:2" x14ac:dyDescent="0.25">
      <c r="A19177">
        <v>4.3383500000000002</v>
      </c>
      <c r="B19177">
        <v>38540</v>
      </c>
    </row>
    <row r="19178" spans="1:2" x14ac:dyDescent="0.25">
      <c r="A19178">
        <v>4.33772</v>
      </c>
      <c r="B19178">
        <v>38857</v>
      </c>
    </row>
    <row r="19179" spans="1:2" x14ac:dyDescent="0.25">
      <c r="A19179">
        <v>4.3370899999999999</v>
      </c>
      <c r="B19179">
        <v>38391</v>
      </c>
    </row>
    <row r="19180" spans="1:2" x14ac:dyDescent="0.25">
      <c r="A19180">
        <v>4.3364599999999998</v>
      </c>
      <c r="B19180">
        <v>35860</v>
      </c>
    </row>
    <row r="19181" spans="1:2" x14ac:dyDescent="0.25">
      <c r="A19181">
        <v>4.3358299999999996</v>
      </c>
      <c r="B19181">
        <v>36865</v>
      </c>
    </row>
    <row r="19182" spans="1:2" x14ac:dyDescent="0.25">
      <c r="A19182">
        <v>4.3351899999999999</v>
      </c>
      <c r="B19182">
        <v>35651</v>
      </c>
    </row>
    <row r="19183" spans="1:2" x14ac:dyDescent="0.25">
      <c r="A19183">
        <v>4.3345599999999997</v>
      </c>
      <c r="B19183">
        <v>36809</v>
      </c>
    </row>
    <row r="19184" spans="1:2" x14ac:dyDescent="0.25">
      <c r="A19184">
        <v>4.3339299999999996</v>
      </c>
      <c r="B19184">
        <v>37615</v>
      </c>
    </row>
    <row r="19185" spans="1:2" x14ac:dyDescent="0.25">
      <c r="A19185">
        <v>4.3333000000000004</v>
      </c>
      <c r="B19185">
        <v>35906</v>
      </c>
    </row>
    <row r="19186" spans="1:2" x14ac:dyDescent="0.25">
      <c r="A19186">
        <v>4.3326700000000002</v>
      </c>
      <c r="B19186">
        <v>35393</v>
      </c>
    </row>
    <row r="19187" spans="1:2" x14ac:dyDescent="0.25">
      <c r="A19187">
        <v>4.3320400000000001</v>
      </c>
      <c r="B19187">
        <v>34917</v>
      </c>
    </row>
    <row r="19188" spans="1:2" x14ac:dyDescent="0.25">
      <c r="A19188">
        <v>4.33141</v>
      </c>
      <c r="B19188">
        <v>32559</v>
      </c>
    </row>
    <row r="19189" spans="1:2" x14ac:dyDescent="0.25">
      <c r="A19189">
        <v>4.3307799999999999</v>
      </c>
      <c r="B19189">
        <v>31864</v>
      </c>
    </row>
    <row r="19190" spans="1:2" x14ac:dyDescent="0.25">
      <c r="A19190">
        <v>4.3301400000000001</v>
      </c>
      <c r="B19190">
        <v>31609</v>
      </c>
    </row>
    <row r="19191" spans="1:2" x14ac:dyDescent="0.25">
      <c r="A19191">
        <v>4.32951</v>
      </c>
      <c r="B19191">
        <v>32243</v>
      </c>
    </row>
    <row r="19192" spans="1:2" x14ac:dyDescent="0.25">
      <c r="A19192">
        <v>4.3288799999999998</v>
      </c>
      <c r="B19192">
        <v>31257</v>
      </c>
    </row>
    <row r="19193" spans="1:2" x14ac:dyDescent="0.25">
      <c r="A19193">
        <v>4.3282499999999997</v>
      </c>
      <c r="B19193">
        <v>29796</v>
      </c>
    </row>
    <row r="19194" spans="1:2" x14ac:dyDescent="0.25">
      <c r="A19194">
        <v>4.3276199999999996</v>
      </c>
      <c r="B19194">
        <v>30020</v>
      </c>
    </row>
    <row r="19195" spans="1:2" x14ac:dyDescent="0.25">
      <c r="A19195">
        <v>4.3269900000000003</v>
      </c>
      <c r="B19195">
        <v>28408</v>
      </c>
    </row>
    <row r="19196" spans="1:2" x14ac:dyDescent="0.25">
      <c r="A19196">
        <v>4.3263600000000002</v>
      </c>
      <c r="B19196">
        <v>28702</v>
      </c>
    </row>
    <row r="19197" spans="1:2" x14ac:dyDescent="0.25">
      <c r="A19197">
        <v>4.3257199999999996</v>
      </c>
      <c r="B19197">
        <v>31395</v>
      </c>
    </row>
    <row r="19198" spans="1:2" x14ac:dyDescent="0.25">
      <c r="A19198">
        <v>4.3250900000000003</v>
      </c>
      <c r="B19198">
        <v>33303</v>
      </c>
    </row>
    <row r="19199" spans="1:2" x14ac:dyDescent="0.25">
      <c r="A19199">
        <v>4.3244600000000002</v>
      </c>
      <c r="B19199">
        <v>29623</v>
      </c>
    </row>
    <row r="19200" spans="1:2" x14ac:dyDescent="0.25">
      <c r="A19200">
        <v>4.3238300000000001</v>
      </c>
      <c r="B19200">
        <v>26874</v>
      </c>
    </row>
    <row r="19201" spans="1:2" x14ac:dyDescent="0.25">
      <c r="A19201">
        <v>4.3231999999999999</v>
      </c>
      <c r="B19201">
        <v>29235</v>
      </c>
    </row>
    <row r="19202" spans="1:2" x14ac:dyDescent="0.25">
      <c r="A19202">
        <v>4.3225699999999998</v>
      </c>
      <c r="B19202">
        <v>31311</v>
      </c>
    </row>
    <row r="19203" spans="1:2" x14ac:dyDescent="0.25">
      <c r="A19203">
        <v>4.3219399999999997</v>
      </c>
      <c r="B19203">
        <v>32482</v>
      </c>
    </row>
    <row r="19204" spans="1:2" x14ac:dyDescent="0.25">
      <c r="A19204">
        <v>4.3213100000000004</v>
      </c>
      <c r="B19204">
        <v>32845</v>
      </c>
    </row>
    <row r="19205" spans="1:2" x14ac:dyDescent="0.25">
      <c r="A19205">
        <v>4.3206699999999998</v>
      </c>
      <c r="B19205">
        <v>32007</v>
      </c>
    </row>
    <row r="19206" spans="1:2" x14ac:dyDescent="0.25">
      <c r="A19206">
        <v>4.3200399999999997</v>
      </c>
      <c r="B19206">
        <v>28483</v>
      </c>
    </row>
    <row r="19207" spans="1:2" x14ac:dyDescent="0.25">
      <c r="A19207">
        <v>4.3194100000000004</v>
      </c>
      <c r="B19207">
        <v>27307</v>
      </c>
    </row>
    <row r="19208" spans="1:2" x14ac:dyDescent="0.25">
      <c r="A19208">
        <v>4.3187800000000003</v>
      </c>
      <c r="B19208">
        <v>32325</v>
      </c>
    </row>
    <row r="19209" spans="1:2" x14ac:dyDescent="0.25">
      <c r="A19209">
        <v>4.3181500000000002</v>
      </c>
      <c r="B19209">
        <v>34464</v>
      </c>
    </row>
    <row r="19210" spans="1:2" x14ac:dyDescent="0.25">
      <c r="A19210">
        <v>4.31752</v>
      </c>
      <c r="B19210">
        <v>34800</v>
      </c>
    </row>
    <row r="19211" spans="1:2" x14ac:dyDescent="0.25">
      <c r="A19211">
        <v>4.3168899999999999</v>
      </c>
      <c r="B19211">
        <v>31651</v>
      </c>
    </row>
    <row r="19212" spans="1:2" x14ac:dyDescent="0.25">
      <c r="A19212">
        <v>4.3162599999999998</v>
      </c>
      <c r="B19212">
        <v>32851</v>
      </c>
    </row>
    <row r="19213" spans="1:2" x14ac:dyDescent="0.25">
      <c r="A19213">
        <v>4.31562</v>
      </c>
      <c r="B19213">
        <v>29842</v>
      </c>
    </row>
    <row r="19214" spans="1:2" x14ac:dyDescent="0.25">
      <c r="A19214">
        <v>4.3149899999999999</v>
      </c>
      <c r="B19214">
        <v>27203</v>
      </c>
    </row>
    <row r="19215" spans="1:2" x14ac:dyDescent="0.25">
      <c r="A19215">
        <v>4.3143599999999998</v>
      </c>
      <c r="B19215">
        <v>28279</v>
      </c>
    </row>
    <row r="19216" spans="1:2" x14ac:dyDescent="0.25">
      <c r="A19216">
        <v>4.3137299999999996</v>
      </c>
      <c r="B19216">
        <v>24790</v>
      </c>
    </row>
    <row r="19217" spans="1:2" x14ac:dyDescent="0.25">
      <c r="A19217">
        <v>4.3131000000000004</v>
      </c>
      <c r="B19217">
        <v>26299</v>
      </c>
    </row>
    <row r="19218" spans="1:2" x14ac:dyDescent="0.25">
      <c r="A19218">
        <v>4.3124700000000002</v>
      </c>
      <c r="B19218">
        <v>28864</v>
      </c>
    </row>
    <row r="19219" spans="1:2" x14ac:dyDescent="0.25">
      <c r="A19219">
        <v>4.3118400000000001</v>
      </c>
      <c r="B19219">
        <v>29728</v>
      </c>
    </row>
    <row r="19220" spans="1:2" x14ac:dyDescent="0.25">
      <c r="A19220">
        <v>4.3112000000000004</v>
      </c>
      <c r="B19220">
        <v>30056</v>
      </c>
    </row>
    <row r="19221" spans="1:2" x14ac:dyDescent="0.25">
      <c r="A19221">
        <v>4.3105700000000002</v>
      </c>
      <c r="B19221">
        <v>31026</v>
      </c>
    </row>
    <row r="19222" spans="1:2" x14ac:dyDescent="0.25">
      <c r="A19222">
        <v>4.3099400000000001</v>
      </c>
      <c r="B19222">
        <v>31778</v>
      </c>
    </row>
    <row r="19223" spans="1:2" x14ac:dyDescent="0.25">
      <c r="A19223">
        <v>4.30931</v>
      </c>
      <c r="B19223">
        <v>26771</v>
      </c>
    </row>
    <row r="19224" spans="1:2" x14ac:dyDescent="0.25">
      <c r="A19224">
        <v>4.3086799999999998</v>
      </c>
      <c r="B19224">
        <v>22584</v>
      </c>
    </row>
    <row r="19225" spans="1:2" x14ac:dyDescent="0.25">
      <c r="A19225">
        <v>4.3080499999999997</v>
      </c>
      <c r="B19225">
        <v>21162</v>
      </c>
    </row>
    <row r="19226" spans="1:2" x14ac:dyDescent="0.25">
      <c r="A19226">
        <v>4.3074199999999996</v>
      </c>
      <c r="B19226">
        <v>22995</v>
      </c>
    </row>
    <row r="19227" spans="1:2" x14ac:dyDescent="0.25">
      <c r="A19227">
        <v>4.3067900000000003</v>
      </c>
      <c r="B19227">
        <v>22852</v>
      </c>
    </row>
    <row r="19228" spans="1:2" x14ac:dyDescent="0.25">
      <c r="A19228">
        <v>4.3061499999999997</v>
      </c>
      <c r="B19228">
        <v>22702</v>
      </c>
    </row>
    <row r="19229" spans="1:2" x14ac:dyDescent="0.25">
      <c r="A19229">
        <v>4.3055199999999996</v>
      </c>
      <c r="B19229">
        <v>21902</v>
      </c>
    </row>
    <row r="19230" spans="1:2" x14ac:dyDescent="0.25">
      <c r="A19230">
        <v>4.3048900000000003</v>
      </c>
      <c r="B19230">
        <v>21903</v>
      </c>
    </row>
    <row r="19231" spans="1:2" x14ac:dyDescent="0.25">
      <c r="A19231">
        <v>4.3042600000000002</v>
      </c>
      <c r="B19231">
        <v>24111</v>
      </c>
    </row>
    <row r="19232" spans="1:2" x14ac:dyDescent="0.25">
      <c r="A19232">
        <v>4.3036300000000001</v>
      </c>
      <c r="B19232">
        <v>25697</v>
      </c>
    </row>
    <row r="19233" spans="1:2" x14ac:dyDescent="0.25">
      <c r="A19233">
        <v>4.3029999999999999</v>
      </c>
      <c r="B19233">
        <v>26940</v>
      </c>
    </row>
    <row r="19234" spans="1:2" x14ac:dyDescent="0.25">
      <c r="A19234">
        <v>4.3023699999999998</v>
      </c>
      <c r="B19234">
        <v>25466</v>
      </c>
    </row>
    <row r="19235" spans="1:2" x14ac:dyDescent="0.25">
      <c r="A19235">
        <v>4.3017300000000001</v>
      </c>
      <c r="B19235">
        <v>29598</v>
      </c>
    </row>
    <row r="19236" spans="1:2" x14ac:dyDescent="0.25">
      <c r="A19236">
        <v>4.3010999999999999</v>
      </c>
      <c r="B19236">
        <v>29178</v>
      </c>
    </row>
    <row r="19237" spans="1:2" x14ac:dyDescent="0.25">
      <c r="A19237">
        <v>4.3004699999999998</v>
      </c>
      <c r="B19237">
        <v>24271</v>
      </c>
    </row>
    <row r="19238" spans="1:2" x14ac:dyDescent="0.25">
      <c r="A19238">
        <v>4.2998399999999997</v>
      </c>
      <c r="B19238">
        <v>21441</v>
      </c>
    </row>
    <row r="19239" spans="1:2" x14ac:dyDescent="0.25">
      <c r="A19239">
        <v>4.2992100000000004</v>
      </c>
      <c r="B19239">
        <v>24615</v>
      </c>
    </row>
    <row r="19240" spans="1:2" x14ac:dyDescent="0.25">
      <c r="A19240">
        <v>4.2985800000000003</v>
      </c>
      <c r="B19240">
        <v>24239</v>
      </c>
    </row>
    <row r="19241" spans="1:2" x14ac:dyDescent="0.25">
      <c r="A19241">
        <v>4.2979500000000002</v>
      </c>
      <c r="B19241">
        <v>22675</v>
      </c>
    </row>
    <row r="19242" spans="1:2" x14ac:dyDescent="0.25">
      <c r="A19242">
        <v>4.29732</v>
      </c>
      <c r="B19242">
        <v>21432</v>
      </c>
    </row>
    <row r="19243" spans="1:2" x14ac:dyDescent="0.25">
      <c r="A19243">
        <v>4.2966800000000003</v>
      </c>
      <c r="B19243">
        <v>21851</v>
      </c>
    </row>
    <row r="19244" spans="1:2" x14ac:dyDescent="0.25">
      <c r="A19244">
        <v>4.2960500000000001</v>
      </c>
      <c r="B19244">
        <v>22713</v>
      </c>
    </row>
    <row r="19245" spans="1:2" x14ac:dyDescent="0.25">
      <c r="A19245">
        <v>4.29542</v>
      </c>
      <c r="B19245">
        <v>21473</v>
      </c>
    </row>
    <row r="19246" spans="1:2" x14ac:dyDescent="0.25">
      <c r="A19246">
        <v>4.2947899999999999</v>
      </c>
      <c r="B19246">
        <v>21303</v>
      </c>
    </row>
    <row r="19247" spans="1:2" x14ac:dyDescent="0.25">
      <c r="A19247">
        <v>4.2941599999999998</v>
      </c>
      <c r="B19247">
        <v>18921</v>
      </c>
    </row>
    <row r="19248" spans="1:2" x14ac:dyDescent="0.25">
      <c r="A19248">
        <v>4.2935299999999996</v>
      </c>
      <c r="B19248">
        <v>18823</v>
      </c>
    </row>
    <row r="19249" spans="1:2" x14ac:dyDescent="0.25">
      <c r="A19249">
        <v>4.2929000000000004</v>
      </c>
      <c r="B19249">
        <v>17370</v>
      </c>
    </row>
    <row r="19250" spans="1:2" x14ac:dyDescent="0.25">
      <c r="A19250">
        <v>4.2922599999999997</v>
      </c>
      <c r="B19250">
        <v>17707</v>
      </c>
    </row>
    <row r="19251" spans="1:2" x14ac:dyDescent="0.25">
      <c r="A19251">
        <v>4.2916299999999996</v>
      </c>
      <c r="B19251">
        <v>15805</v>
      </c>
    </row>
    <row r="19252" spans="1:2" x14ac:dyDescent="0.25">
      <c r="A19252">
        <v>4.2910000000000004</v>
      </c>
      <c r="B19252">
        <v>16335</v>
      </c>
    </row>
    <row r="19253" spans="1:2" x14ac:dyDescent="0.25">
      <c r="A19253">
        <v>4.2903700000000002</v>
      </c>
      <c r="B19253">
        <v>18185</v>
      </c>
    </row>
    <row r="19254" spans="1:2" x14ac:dyDescent="0.25">
      <c r="A19254">
        <v>4.2897400000000001</v>
      </c>
      <c r="B19254">
        <v>17868</v>
      </c>
    </row>
    <row r="19255" spans="1:2" x14ac:dyDescent="0.25">
      <c r="A19255">
        <v>4.28911</v>
      </c>
      <c r="B19255">
        <v>18379</v>
      </c>
    </row>
    <row r="19256" spans="1:2" x14ac:dyDescent="0.25">
      <c r="A19256">
        <v>4.2884799999999998</v>
      </c>
      <c r="B19256">
        <v>16888</v>
      </c>
    </row>
    <row r="19257" spans="1:2" x14ac:dyDescent="0.25">
      <c r="A19257">
        <v>4.2878499999999997</v>
      </c>
      <c r="B19257">
        <v>17756</v>
      </c>
    </row>
    <row r="19258" spans="1:2" x14ac:dyDescent="0.25">
      <c r="A19258">
        <v>4.28721</v>
      </c>
      <c r="B19258">
        <v>22013</v>
      </c>
    </row>
    <row r="19259" spans="1:2" x14ac:dyDescent="0.25">
      <c r="A19259">
        <v>4.2865799999999998</v>
      </c>
      <c r="B19259">
        <v>22375</v>
      </c>
    </row>
    <row r="19260" spans="1:2" x14ac:dyDescent="0.25">
      <c r="A19260">
        <v>4.2859499999999997</v>
      </c>
      <c r="B19260">
        <v>22301</v>
      </c>
    </row>
    <row r="19261" spans="1:2" x14ac:dyDescent="0.25">
      <c r="A19261">
        <v>4.2853199999999996</v>
      </c>
      <c r="B19261">
        <v>21935</v>
      </c>
    </row>
    <row r="19262" spans="1:2" x14ac:dyDescent="0.25">
      <c r="A19262">
        <v>4.2846900000000003</v>
      </c>
      <c r="B19262">
        <v>22476</v>
      </c>
    </row>
    <row r="19263" spans="1:2" x14ac:dyDescent="0.25">
      <c r="A19263">
        <v>4.2840600000000002</v>
      </c>
      <c r="B19263">
        <v>23271</v>
      </c>
    </row>
    <row r="19264" spans="1:2" x14ac:dyDescent="0.25">
      <c r="A19264">
        <v>4.2834300000000001</v>
      </c>
      <c r="B19264">
        <v>19821</v>
      </c>
    </row>
    <row r="19265" spans="1:2" x14ac:dyDescent="0.25">
      <c r="A19265">
        <v>4.2827999999999999</v>
      </c>
      <c r="B19265">
        <v>18476</v>
      </c>
    </row>
    <row r="19266" spans="1:2" x14ac:dyDescent="0.25">
      <c r="A19266">
        <v>4.2821600000000002</v>
      </c>
      <c r="B19266">
        <v>16767</v>
      </c>
    </row>
    <row r="19267" spans="1:2" x14ac:dyDescent="0.25">
      <c r="A19267">
        <v>4.2815300000000001</v>
      </c>
      <c r="B19267">
        <v>16176</v>
      </c>
    </row>
    <row r="19268" spans="1:2" x14ac:dyDescent="0.25">
      <c r="A19268">
        <v>4.2808999999999999</v>
      </c>
      <c r="B19268">
        <v>16369</v>
      </c>
    </row>
    <row r="19269" spans="1:2" x14ac:dyDescent="0.25">
      <c r="A19269">
        <v>4.2802699999999998</v>
      </c>
      <c r="B19269">
        <v>13361</v>
      </c>
    </row>
    <row r="19270" spans="1:2" x14ac:dyDescent="0.25">
      <c r="A19270">
        <v>4.2796399999999997</v>
      </c>
      <c r="B19270">
        <v>11300</v>
      </c>
    </row>
    <row r="19271" spans="1:2" x14ac:dyDescent="0.25">
      <c r="A19271">
        <v>4.2790100000000004</v>
      </c>
      <c r="B19271">
        <v>10554</v>
      </c>
    </row>
    <row r="19272" spans="1:2" x14ac:dyDescent="0.25">
      <c r="A19272">
        <v>4.2783800000000003</v>
      </c>
      <c r="B19272">
        <v>11293</v>
      </c>
    </row>
    <row r="19273" spans="1:2" x14ac:dyDescent="0.25">
      <c r="A19273">
        <v>4.2777399999999997</v>
      </c>
      <c r="B19273">
        <v>11138</v>
      </c>
    </row>
    <row r="19274" spans="1:2" x14ac:dyDescent="0.25">
      <c r="A19274">
        <v>4.2771100000000004</v>
      </c>
      <c r="B19274">
        <v>11793</v>
      </c>
    </row>
    <row r="19275" spans="1:2" x14ac:dyDescent="0.25">
      <c r="A19275">
        <v>4.2764800000000003</v>
      </c>
      <c r="B19275">
        <v>12321</v>
      </c>
    </row>
    <row r="19276" spans="1:2" x14ac:dyDescent="0.25">
      <c r="A19276">
        <v>4.2758500000000002</v>
      </c>
      <c r="B19276">
        <v>14410</v>
      </c>
    </row>
    <row r="19277" spans="1:2" x14ac:dyDescent="0.25">
      <c r="A19277">
        <v>4.27522</v>
      </c>
      <c r="B19277">
        <v>15212</v>
      </c>
    </row>
    <row r="19278" spans="1:2" x14ac:dyDescent="0.25">
      <c r="A19278">
        <v>4.2745899999999999</v>
      </c>
      <c r="B19278">
        <v>12232</v>
      </c>
    </row>
    <row r="19279" spans="1:2" x14ac:dyDescent="0.25">
      <c r="A19279">
        <v>4.2739599999999998</v>
      </c>
      <c r="B19279">
        <v>12155</v>
      </c>
    </row>
    <row r="19280" spans="1:2" x14ac:dyDescent="0.25">
      <c r="A19280">
        <v>4.2733299999999996</v>
      </c>
      <c r="B19280">
        <v>12199</v>
      </c>
    </row>
    <row r="19281" spans="1:2" x14ac:dyDescent="0.25">
      <c r="A19281">
        <v>4.2726899999999999</v>
      </c>
      <c r="B19281">
        <v>12742</v>
      </c>
    </row>
    <row r="19282" spans="1:2" x14ac:dyDescent="0.25">
      <c r="A19282">
        <v>4.2720599999999997</v>
      </c>
      <c r="B19282">
        <v>12075</v>
      </c>
    </row>
    <row r="19283" spans="1:2" x14ac:dyDescent="0.25">
      <c r="A19283">
        <v>4.2714299999999996</v>
      </c>
      <c r="B19283">
        <v>13760</v>
      </c>
    </row>
    <row r="19284" spans="1:2" x14ac:dyDescent="0.25">
      <c r="A19284">
        <v>4.2708000000000004</v>
      </c>
      <c r="B19284">
        <v>15649</v>
      </c>
    </row>
    <row r="19285" spans="1:2" x14ac:dyDescent="0.25">
      <c r="A19285">
        <v>4.2701700000000002</v>
      </c>
      <c r="B19285">
        <v>15668</v>
      </c>
    </row>
    <row r="19286" spans="1:2" x14ac:dyDescent="0.25">
      <c r="A19286">
        <v>4.2695400000000001</v>
      </c>
      <c r="B19286">
        <v>17566</v>
      </c>
    </row>
    <row r="19287" spans="1:2" x14ac:dyDescent="0.25">
      <c r="A19287">
        <v>4.26891</v>
      </c>
      <c r="B19287">
        <v>15183</v>
      </c>
    </row>
    <row r="19288" spans="1:2" x14ac:dyDescent="0.25">
      <c r="A19288">
        <v>4.2682700000000002</v>
      </c>
      <c r="B19288">
        <v>13083</v>
      </c>
    </row>
    <row r="19289" spans="1:2" x14ac:dyDescent="0.25">
      <c r="A19289">
        <v>4.2676400000000001</v>
      </c>
      <c r="B19289">
        <v>10126</v>
      </c>
    </row>
    <row r="19290" spans="1:2" x14ac:dyDescent="0.25">
      <c r="A19290">
        <v>4.26701</v>
      </c>
      <c r="B19290">
        <v>8238</v>
      </c>
    </row>
    <row r="19291" spans="1:2" x14ac:dyDescent="0.25">
      <c r="A19291">
        <v>4.2663799999999998</v>
      </c>
      <c r="B19291">
        <v>9860</v>
      </c>
    </row>
    <row r="19292" spans="1:2" x14ac:dyDescent="0.25">
      <c r="A19292">
        <v>4.2657499999999997</v>
      </c>
      <c r="B19292">
        <v>10039</v>
      </c>
    </row>
    <row r="19293" spans="1:2" x14ac:dyDescent="0.25">
      <c r="A19293">
        <v>4.2651199999999996</v>
      </c>
      <c r="B19293">
        <v>7550</v>
      </c>
    </row>
    <row r="19294" spans="1:2" x14ac:dyDescent="0.25">
      <c r="A19294">
        <v>4.2644900000000003</v>
      </c>
      <c r="B19294">
        <v>7248</v>
      </c>
    </row>
    <row r="19295" spans="1:2" x14ac:dyDescent="0.25">
      <c r="A19295">
        <v>4.2638600000000002</v>
      </c>
      <c r="B19295">
        <v>7513</v>
      </c>
    </row>
    <row r="19296" spans="1:2" x14ac:dyDescent="0.25">
      <c r="A19296">
        <v>4.2632199999999996</v>
      </c>
      <c r="B19296">
        <v>5893</v>
      </c>
    </row>
    <row r="19297" spans="1:2" x14ac:dyDescent="0.25">
      <c r="A19297">
        <v>4.2625900000000003</v>
      </c>
      <c r="B19297">
        <v>5243</v>
      </c>
    </row>
    <row r="19298" spans="1:2" x14ac:dyDescent="0.25">
      <c r="A19298">
        <v>4.2619600000000002</v>
      </c>
      <c r="B19298">
        <v>5658</v>
      </c>
    </row>
    <row r="19299" spans="1:2" x14ac:dyDescent="0.25">
      <c r="A19299">
        <v>4.2613300000000001</v>
      </c>
      <c r="B19299">
        <v>7328</v>
      </c>
    </row>
    <row r="19300" spans="1:2" x14ac:dyDescent="0.25">
      <c r="A19300">
        <v>4.2606999999999999</v>
      </c>
      <c r="B19300">
        <v>5494</v>
      </c>
    </row>
    <row r="19301" spans="1:2" x14ac:dyDescent="0.25">
      <c r="A19301">
        <v>4.2600699999999998</v>
      </c>
      <c r="B19301">
        <v>5016</v>
      </c>
    </row>
    <row r="19302" spans="1:2" x14ac:dyDescent="0.25">
      <c r="A19302">
        <v>4.2594399999999997</v>
      </c>
      <c r="B19302">
        <v>7630</v>
      </c>
    </row>
    <row r="19303" spans="1:2" x14ac:dyDescent="0.25">
      <c r="A19303">
        <v>4.2588100000000004</v>
      </c>
      <c r="B19303">
        <v>10493</v>
      </c>
    </row>
    <row r="19304" spans="1:2" x14ac:dyDescent="0.25">
      <c r="A19304">
        <v>4.2581699999999998</v>
      </c>
      <c r="B19304">
        <v>9788</v>
      </c>
    </row>
    <row r="19305" spans="1:2" x14ac:dyDescent="0.25">
      <c r="A19305">
        <v>4.2575399999999997</v>
      </c>
      <c r="B19305">
        <v>10414</v>
      </c>
    </row>
    <row r="19306" spans="1:2" x14ac:dyDescent="0.25">
      <c r="A19306">
        <v>4.2569100000000004</v>
      </c>
      <c r="B19306">
        <v>12575</v>
      </c>
    </row>
    <row r="19307" spans="1:2" x14ac:dyDescent="0.25">
      <c r="A19307">
        <v>4.2562800000000003</v>
      </c>
      <c r="B19307">
        <v>14366</v>
      </c>
    </row>
    <row r="19308" spans="1:2" x14ac:dyDescent="0.25">
      <c r="A19308">
        <v>4.2556500000000002</v>
      </c>
      <c r="B19308">
        <v>12736</v>
      </c>
    </row>
    <row r="19309" spans="1:2" x14ac:dyDescent="0.25">
      <c r="A19309">
        <v>4.25502</v>
      </c>
      <c r="B19309">
        <v>14142</v>
      </c>
    </row>
    <row r="19310" spans="1:2" x14ac:dyDescent="0.25">
      <c r="A19310">
        <v>4.2543899999999999</v>
      </c>
      <c r="B19310">
        <v>15606</v>
      </c>
    </row>
    <row r="19311" spans="1:2" x14ac:dyDescent="0.25">
      <c r="A19311">
        <v>4.2537500000000001</v>
      </c>
      <c r="B19311">
        <v>12907</v>
      </c>
    </row>
    <row r="19312" spans="1:2" x14ac:dyDescent="0.25">
      <c r="A19312">
        <v>4.25312</v>
      </c>
      <c r="B19312">
        <v>10050</v>
      </c>
    </row>
    <row r="19313" spans="1:2" x14ac:dyDescent="0.25">
      <c r="A19313">
        <v>4.2524899999999999</v>
      </c>
      <c r="B19313">
        <v>8769</v>
      </c>
    </row>
    <row r="19314" spans="1:2" x14ac:dyDescent="0.25">
      <c r="A19314">
        <v>4.2518599999999998</v>
      </c>
      <c r="B19314">
        <v>10433</v>
      </c>
    </row>
    <row r="19315" spans="1:2" x14ac:dyDescent="0.25">
      <c r="A19315">
        <v>4.2512299999999996</v>
      </c>
      <c r="B19315">
        <v>10291</v>
      </c>
    </row>
    <row r="19316" spans="1:2" x14ac:dyDescent="0.25">
      <c r="A19316">
        <v>4.2506000000000004</v>
      </c>
      <c r="B19316">
        <v>11804</v>
      </c>
    </row>
    <row r="19317" spans="1:2" x14ac:dyDescent="0.25">
      <c r="A19317">
        <v>4.2499700000000002</v>
      </c>
      <c r="B19317">
        <v>14577</v>
      </c>
    </row>
    <row r="19318" spans="1:2" x14ac:dyDescent="0.25">
      <c r="A19318">
        <v>4.2493400000000001</v>
      </c>
      <c r="B19318">
        <v>13547</v>
      </c>
    </row>
    <row r="19319" spans="1:2" x14ac:dyDescent="0.25">
      <c r="A19319">
        <v>4.2487000000000004</v>
      </c>
      <c r="B19319">
        <v>11445</v>
      </c>
    </row>
    <row r="19320" spans="1:2" x14ac:dyDescent="0.25">
      <c r="A19320">
        <v>4.2480700000000002</v>
      </c>
      <c r="B19320">
        <v>12249</v>
      </c>
    </row>
    <row r="19321" spans="1:2" x14ac:dyDescent="0.25">
      <c r="A19321">
        <v>4.2474400000000001</v>
      </c>
      <c r="B19321">
        <v>10434</v>
      </c>
    </row>
    <row r="19322" spans="1:2" x14ac:dyDescent="0.25">
      <c r="A19322">
        <v>4.24681</v>
      </c>
      <c r="B19322">
        <v>13553</v>
      </c>
    </row>
    <row r="19323" spans="1:2" x14ac:dyDescent="0.25">
      <c r="A19323">
        <v>4.2461799999999998</v>
      </c>
      <c r="B19323">
        <v>14903</v>
      </c>
    </row>
    <row r="19324" spans="1:2" x14ac:dyDescent="0.25">
      <c r="A19324">
        <v>4.2455499999999997</v>
      </c>
      <c r="B19324">
        <v>15474</v>
      </c>
    </row>
    <row r="19325" spans="1:2" x14ac:dyDescent="0.25">
      <c r="A19325">
        <v>4.2449199999999996</v>
      </c>
      <c r="B19325">
        <v>15714</v>
      </c>
    </row>
    <row r="19326" spans="1:2" x14ac:dyDescent="0.25">
      <c r="A19326">
        <v>4.2442799999999998</v>
      </c>
      <c r="B19326">
        <v>16076</v>
      </c>
    </row>
    <row r="19327" spans="1:2" x14ac:dyDescent="0.25">
      <c r="A19327">
        <v>4.2436499999999997</v>
      </c>
      <c r="B19327">
        <v>18919</v>
      </c>
    </row>
    <row r="19328" spans="1:2" x14ac:dyDescent="0.25">
      <c r="A19328">
        <v>4.2430199999999996</v>
      </c>
      <c r="B19328">
        <v>17206</v>
      </c>
    </row>
    <row r="19329" spans="1:2" x14ac:dyDescent="0.25">
      <c r="A19329">
        <v>4.2423900000000003</v>
      </c>
      <c r="B19329">
        <v>15694</v>
      </c>
    </row>
    <row r="19330" spans="1:2" x14ac:dyDescent="0.25">
      <c r="A19330">
        <v>4.2417600000000002</v>
      </c>
      <c r="B19330">
        <v>15133</v>
      </c>
    </row>
    <row r="19331" spans="1:2" x14ac:dyDescent="0.25">
      <c r="A19331">
        <v>4.2411300000000001</v>
      </c>
      <c r="B19331">
        <v>15957</v>
      </c>
    </row>
    <row r="19332" spans="1:2" x14ac:dyDescent="0.25">
      <c r="A19332">
        <v>4.2404999999999999</v>
      </c>
      <c r="B19332">
        <v>17286</v>
      </c>
    </row>
    <row r="19333" spans="1:2" x14ac:dyDescent="0.25">
      <c r="A19333">
        <v>4.2398699999999998</v>
      </c>
      <c r="B19333">
        <v>18977</v>
      </c>
    </row>
    <row r="19334" spans="1:2" x14ac:dyDescent="0.25">
      <c r="A19334">
        <v>4.2392300000000001</v>
      </c>
      <c r="B19334">
        <v>20805</v>
      </c>
    </row>
    <row r="19335" spans="1:2" x14ac:dyDescent="0.25">
      <c r="A19335">
        <v>4.2385999999999999</v>
      </c>
      <c r="B19335">
        <v>20029</v>
      </c>
    </row>
    <row r="19336" spans="1:2" x14ac:dyDescent="0.25">
      <c r="A19336">
        <v>4.2379699999999998</v>
      </c>
      <c r="B19336">
        <v>19387</v>
      </c>
    </row>
    <row r="19337" spans="1:2" x14ac:dyDescent="0.25">
      <c r="A19337">
        <v>4.2373399999999997</v>
      </c>
      <c r="B19337">
        <v>18730</v>
      </c>
    </row>
    <row r="19338" spans="1:2" x14ac:dyDescent="0.25">
      <c r="A19338">
        <v>4.2367100000000004</v>
      </c>
      <c r="B19338">
        <v>18662</v>
      </c>
    </row>
    <row r="19339" spans="1:2" x14ac:dyDescent="0.25">
      <c r="A19339">
        <v>4.2360800000000003</v>
      </c>
      <c r="B19339">
        <v>21281</v>
      </c>
    </row>
    <row r="19340" spans="1:2" x14ac:dyDescent="0.25">
      <c r="A19340">
        <v>4.2354500000000002</v>
      </c>
      <c r="B19340">
        <v>22735</v>
      </c>
    </row>
    <row r="19341" spans="1:2" x14ac:dyDescent="0.25">
      <c r="A19341">
        <v>4.2348100000000004</v>
      </c>
      <c r="B19341">
        <v>23025</v>
      </c>
    </row>
    <row r="19342" spans="1:2" x14ac:dyDescent="0.25">
      <c r="A19342">
        <v>4.2341800000000003</v>
      </c>
      <c r="B19342">
        <v>22668</v>
      </c>
    </row>
    <row r="19343" spans="1:2" x14ac:dyDescent="0.25">
      <c r="A19343">
        <v>4.2335500000000001</v>
      </c>
      <c r="B19343">
        <v>24882</v>
      </c>
    </row>
    <row r="19344" spans="1:2" x14ac:dyDescent="0.25">
      <c r="A19344">
        <v>4.23292</v>
      </c>
      <c r="B19344">
        <v>24281</v>
      </c>
    </row>
    <row r="19345" spans="1:2" x14ac:dyDescent="0.25">
      <c r="A19345">
        <v>4.2322899999999999</v>
      </c>
      <c r="B19345">
        <v>22079</v>
      </c>
    </row>
    <row r="19346" spans="1:2" x14ac:dyDescent="0.25">
      <c r="A19346">
        <v>4.2316599999999998</v>
      </c>
      <c r="B19346">
        <v>23819</v>
      </c>
    </row>
    <row r="19347" spans="1:2" x14ac:dyDescent="0.25">
      <c r="A19347">
        <v>4.2310299999999996</v>
      </c>
      <c r="B19347">
        <v>23910</v>
      </c>
    </row>
    <row r="19348" spans="1:2" x14ac:dyDescent="0.25">
      <c r="A19348">
        <v>4.2304000000000004</v>
      </c>
      <c r="B19348">
        <v>23394</v>
      </c>
    </row>
    <row r="19349" spans="1:2" x14ac:dyDescent="0.25">
      <c r="A19349">
        <v>4.2297599999999997</v>
      </c>
      <c r="B19349">
        <v>21859</v>
      </c>
    </row>
    <row r="19350" spans="1:2" x14ac:dyDescent="0.25">
      <c r="A19350">
        <v>4.2291299999999996</v>
      </c>
      <c r="B19350">
        <v>24646</v>
      </c>
    </row>
    <row r="19351" spans="1:2" x14ac:dyDescent="0.25">
      <c r="A19351">
        <v>4.2285000000000004</v>
      </c>
      <c r="B19351">
        <v>29127</v>
      </c>
    </row>
    <row r="19352" spans="1:2" x14ac:dyDescent="0.25">
      <c r="A19352">
        <v>4.2278700000000002</v>
      </c>
      <c r="B19352">
        <v>30148</v>
      </c>
    </row>
    <row r="19353" spans="1:2" x14ac:dyDescent="0.25">
      <c r="A19353">
        <v>4.2272400000000001</v>
      </c>
      <c r="B19353">
        <v>32359</v>
      </c>
    </row>
    <row r="19354" spans="1:2" x14ac:dyDescent="0.25">
      <c r="A19354">
        <v>4.22661</v>
      </c>
      <c r="B19354">
        <v>33932</v>
      </c>
    </row>
    <row r="19355" spans="1:2" x14ac:dyDescent="0.25">
      <c r="A19355">
        <v>4.2259799999999998</v>
      </c>
      <c r="B19355">
        <v>35952</v>
      </c>
    </row>
    <row r="19356" spans="1:2" x14ac:dyDescent="0.25">
      <c r="A19356">
        <v>4.2253499999999997</v>
      </c>
      <c r="B19356">
        <v>36901</v>
      </c>
    </row>
    <row r="19357" spans="1:2" x14ac:dyDescent="0.25">
      <c r="A19357">
        <v>4.22471</v>
      </c>
      <c r="B19357">
        <v>36398</v>
      </c>
    </row>
    <row r="19358" spans="1:2" x14ac:dyDescent="0.25">
      <c r="A19358">
        <v>4.2240799999999998</v>
      </c>
      <c r="B19358">
        <v>35997</v>
      </c>
    </row>
    <row r="19359" spans="1:2" x14ac:dyDescent="0.25">
      <c r="A19359">
        <v>4.2234499999999997</v>
      </c>
      <c r="B19359">
        <v>34549</v>
      </c>
    </row>
    <row r="19360" spans="1:2" x14ac:dyDescent="0.25">
      <c r="A19360">
        <v>4.2228199999999996</v>
      </c>
      <c r="B19360">
        <v>35773</v>
      </c>
    </row>
    <row r="19361" spans="1:2" x14ac:dyDescent="0.25">
      <c r="A19361">
        <v>4.2221900000000003</v>
      </c>
      <c r="B19361">
        <v>36017</v>
      </c>
    </row>
    <row r="19362" spans="1:2" x14ac:dyDescent="0.25">
      <c r="A19362">
        <v>4.2215600000000002</v>
      </c>
      <c r="B19362">
        <v>39464</v>
      </c>
    </row>
    <row r="19363" spans="1:2" x14ac:dyDescent="0.25">
      <c r="A19363">
        <v>4.2209300000000001</v>
      </c>
      <c r="B19363">
        <v>38643</v>
      </c>
    </row>
    <row r="19364" spans="1:2" x14ac:dyDescent="0.25">
      <c r="A19364">
        <v>4.2202900000000003</v>
      </c>
      <c r="B19364">
        <v>42534</v>
      </c>
    </row>
    <row r="19365" spans="1:2" x14ac:dyDescent="0.25">
      <c r="A19365">
        <v>4.2196600000000002</v>
      </c>
      <c r="B19365">
        <v>43726</v>
      </c>
    </row>
    <row r="19366" spans="1:2" x14ac:dyDescent="0.25">
      <c r="A19366">
        <v>4.2190300000000001</v>
      </c>
      <c r="B19366">
        <v>45304</v>
      </c>
    </row>
    <row r="19367" spans="1:2" x14ac:dyDescent="0.25">
      <c r="A19367">
        <v>4.2183999999999999</v>
      </c>
      <c r="B19367">
        <v>46873</v>
      </c>
    </row>
    <row r="19368" spans="1:2" x14ac:dyDescent="0.25">
      <c r="A19368">
        <v>4.2177699999999998</v>
      </c>
      <c r="B19368">
        <v>50135</v>
      </c>
    </row>
    <row r="19369" spans="1:2" x14ac:dyDescent="0.25">
      <c r="A19369">
        <v>4.2171399999999997</v>
      </c>
      <c r="B19369">
        <v>51468</v>
      </c>
    </row>
    <row r="19370" spans="1:2" x14ac:dyDescent="0.25">
      <c r="A19370">
        <v>4.2165100000000004</v>
      </c>
      <c r="B19370">
        <v>53421</v>
      </c>
    </row>
    <row r="19371" spans="1:2" x14ac:dyDescent="0.25">
      <c r="A19371">
        <v>4.2158800000000003</v>
      </c>
      <c r="B19371">
        <v>53915</v>
      </c>
    </row>
    <row r="19372" spans="1:2" x14ac:dyDescent="0.25">
      <c r="A19372">
        <v>4.2152399999999997</v>
      </c>
      <c r="B19372">
        <v>55559</v>
      </c>
    </row>
    <row r="19373" spans="1:2" x14ac:dyDescent="0.25">
      <c r="A19373">
        <v>4.2146100000000004</v>
      </c>
      <c r="B19373">
        <v>57367</v>
      </c>
    </row>
    <row r="19374" spans="1:2" x14ac:dyDescent="0.25">
      <c r="A19374">
        <v>4.2139800000000003</v>
      </c>
      <c r="B19374">
        <v>58084</v>
      </c>
    </row>
    <row r="19375" spans="1:2" x14ac:dyDescent="0.25">
      <c r="A19375">
        <v>4.2133500000000002</v>
      </c>
      <c r="B19375">
        <v>61992</v>
      </c>
    </row>
    <row r="19376" spans="1:2" x14ac:dyDescent="0.25">
      <c r="A19376">
        <v>4.21272</v>
      </c>
      <c r="B19376">
        <v>65641</v>
      </c>
    </row>
    <row r="19377" spans="1:2" x14ac:dyDescent="0.25">
      <c r="A19377">
        <v>4.2120899999999999</v>
      </c>
      <c r="B19377">
        <v>67408</v>
      </c>
    </row>
    <row r="19378" spans="1:2" x14ac:dyDescent="0.25">
      <c r="A19378">
        <v>4.2114599999999998</v>
      </c>
      <c r="B19378">
        <v>69855</v>
      </c>
    </row>
    <row r="19379" spans="1:2" x14ac:dyDescent="0.25">
      <c r="A19379">
        <v>4.21082</v>
      </c>
      <c r="B19379">
        <v>72746</v>
      </c>
    </row>
    <row r="19380" spans="1:2" x14ac:dyDescent="0.25">
      <c r="A19380">
        <v>4.2101899999999999</v>
      </c>
      <c r="B19380">
        <v>73274</v>
      </c>
    </row>
    <row r="19381" spans="1:2" x14ac:dyDescent="0.25">
      <c r="A19381">
        <v>4.2095599999999997</v>
      </c>
      <c r="B19381">
        <v>76479</v>
      </c>
    </row>
    <row r="19382" spans="1:2" x14ac:dyDescent="0.25">
      <c r="A19382">
        <v>4.2089299999999996</v>
      </c>
      <c r="B19382">
        <v>82790</v>
      </c>
    </row>
    <row r="19383" spans="1:2" x14ac:dyDescent="0.25">
      <c r="A19383">
        <v>4.2083000000000004</v>
      </c>
      <c r="B19383">
        <v>82846</v>
      </c>
    </row>
    <row r="19384" spans="1:2" x14ac:dyDescent="0.25">
      <c r="A19384">
        <v>4.2076700000000002</v>
      </c>
      <c r="B19384">
        <v>85580</v>
      </c>
    </row>
    <row r="19385" spans="1:2" x14ac:dyDescent="0.25">
      <c r="A19385">
        <v>4.2070400000000001</v>
      </c>
      <c r="B19385">
        <v>89200</v>
      </c>
    </row>
    <row r="19386" spans="1:2" x14ac:dyDescent="0.25">
      <c r="A19386">
        <v>4.20641</v>
      </c>
      <c r="B19386">
        <v>93028</v>
      </c>
    </row>
    <row r="19387" spans="1:2" x14ac:dyDescent="0.25">
      <c r="A19387">
        <v>4.2057700000000002</v>
      </c>
      <c r="B19387">
        <v>98292</v>
      </c>
    </row>
    <row r="19388" spans="1:2" x14ac:dyDescent="0.25">
      <c r="A19388">
        <v>4.2051400000000001</v>
      </c>
      <c r="B19388">
        <v>107317</v>
      </c>
    </row>
    <row r="19389" spans="1:2" x14ac:dyDescent="0.25">
      <c r="A19389">
        <v>4.20451</v>
      </c>
      <c r="B19389">
        <v>114391</v>
      </c>
    </row>
    <row r="19390" spans="1:2" x14ac:dyDescent="0.25">
      <c r="A19390">
        <v>4.2038799999999998</v>
      </c>
      <c r="B19390">
        <v>124978</v>
      </c>
    </row>
    <row r="19391" spans="1:2" x14ac:dyDescent="0.25">
      <c r="A19391">
        <v>4.2032499999999997</v>
      </c>
      <c r="B19391">
        <v>136508</v>
      </c>
    </row>
    <row r="19392" spans="1:2" x14ac:dyDescent="0.25">
      <c r="A19392">
        <v>4.2026199999999996</v>
      </c>
      <c r="B19392">
        <v>155722</v>
      </c>
    </row>
    <row r="19393" spans="1:2" x14ac:dyDescent="0.25">
      <c r="A19393">
        <v>4.2019900000000003</v>
      </c>
      <c r="B19393">
        <v>182226</v>
      </c>
    </row>
    <row r="19394" spans="1:2" x14ac:dyDescent="0.25">
      <c r="A19394">
        <v>4.2013499999999997</v>
      </c>
      <c r="B19394">
        <v>223772</v>
      </c>
    </row>
    <row r="19395" spans="1:2" x14ac:dyDescent="0.25">
      <c r="A19395">
        <v>4.2007199999999996</v>
      </c>
      <c r="B19395">
        <v>288084</v>
      </c>
    </row>
    <row r="19396" spans="1:2" x14ac:dyDescent="0.25">
      <c r="A19396">
        <v>4.2000900000000003</v>
      </c>
      <c r="B19396">
        <v>367168</v>
      </c>
    </row>
    <row r="19397" spans="1:2" x14ac:dyDescent="0.25">
      <c r="A19397">
        <v>4.1994600000000002</v>
      </c>
      <c r="B19397">
        <v>441074</v>
      </c>
    </row>
    <row r="19398" spans="1:2" x14ac:dyDescent="0.25">
      <c r="A19398">
        <v>4.1988300000000001</v>
      </c>
      <c r="B19398">
        <v>482233</v>
      </c>
    </row>
    <row r="19399" spans="1:2" x14ac:dyDescent="0.25">
      <c r="A19399">
        <v>4.1981999999999999</v>
      </c>
      <c r="B19399">
        <v>476166</v>
      </c>
    </row>
    <row r="19400" spans="1:2" x14ac:dyDescent="0.25">
      <c r="A19400">
        <v>4.1975699999999998</v>
      </c>
      <c r="B19400">
        <v>432303</v>
      </c>
    </row>
    <row r="19401" spans="1:2" x14ac:dyDescent="0.25">
      <c r="A19401">
        <v>4.1969399999999997</v>
      </c>
      <c r="B19401">
        <v>375462</v>
      </c>
    </row>
    <row r="19402" spans="1:2" x14ac:dyDescent="0.25">
      <c r="A19402">
        <v>4.1962999999999999</v>
      </c>
      <c r="B19402">
        <v>325774</v>
      </c>
    </row>
    <row r="19403" spans="1:2" x14ac:dyDescent="0.25">
      <c r="A19403">
        <v>4.1956699999999998</v>
      </c>
      <c r="B19403">
        <v>296476</v>
      </c>
    </row>
    <row r="19404" spans="1:2" x14ac:dyDescent="0.25">
      <c r="A19404">
        <v>4.1950399999999997</v>
      </c>
      <c r="B19404">
        <v>290792</v>
      </c>
    </row>
    <row r="19405" spans="1:2" x14ac:dyDescent="0.25">
      <c r="A19405">
        <v>4.1944100000000004</v>
      </c>
      <c r="B19405">
        <v>308017</v>
      </c>
    </row>
    <row r="19406" spans="1:2" x14ac:dyDescent="0.25">
      <c r="A19406">
        <v>4.1937800000000003</v>
      </c>
      <c r="B19406">
        <v>341695</v>
      </c>
    </row>
    <row r="19407" spans="1:2" x14ac:dyDescent="0.25">
      <c r="A19407">
        <v>4.1931500000000002</v>
      </c>
      <c r="B19407">
        <v>378409</v>
      </c>
    </row>
    <row r="19408" spans="1:2" x14ac:dyDescent="0.25">
      <c r="A19408">
        <v>4.19252</v>
      </c>
      <c r="B19408">
        <v>405336</v>
      </c>
    </row>
    <row r="19409" spans="1:2" x14ac:dyDescent="0.25">
      <c r="A19409">
        <v>4.1918899999999999</v>
      </c>
      <c r="B19409">
        <v>418221</v>
      </c>
    </row>
    <row r="19410" spans="1:2" x14ac:dyDescent="0.25">
      <c r="A19410">
        <v>4.1912500000000001</v>
      </c>
      <c r="B19410">
        <v>415816</v>
      </c>
    </row>
    <row r="19411" spans="1:2" x14ac:dyDescent="0.25">
      <c r="A19411">
        <v>4.19062</v>
      </c>
      <c r="B19411">
        <v>408827</v>
      </c>
    </row>
    <row r="19412" spans="1:2" x14ac:dyDescent="0.25">
      <c r="A19412">
        <v>4.1899899999999999</v>
      </c>
      <c r="B19412">
        <v>418352</v>
      </c>
    </row>
    <row r="19413" spans="1:2" x14ac:dyDescent="0.25">
      <c r="A19413">
        <v>4.1893599999999998</v>
      </c>
      <c r="B19413">
        <v>454036</v>
      </c>
    </row>
    <row r="19414" spans="1:2" x14ac:dyDescent="0.25">
      <c r="A19414">
        <v>4.1887299999999996</v>
      </c>
      <c r="B19414">
        <v>510005</v>
      </c>
    </row>
    <row r="19415" spans="1:2" x14ac:dyDescent="0.25">
      <c r="A19415">
        <v>4.1881000000000004</v>
      </c>
      <c r="B19415">
        <v>560023</v>
      </c>
    </row>
    <row r="19416" spans="1:2" x14ac:dyDescent="0.25">
      <c r="A19416">
        <v>4.1874700000000002</v>
      </c>
      <c r="B19416">
        <v>577940</v>
      </c>
    </row>
    <row r="19417" spans="1:2" x14ac:dyDescent="0.25">
      <c r="A19417">
        <v>4.1868299999999996</v>
      </c>
      <c r="B19417">
        <v>555900</v>
      </c>
    </row>
    <row r="19418" spans="1:2" x14ac:dyDescent="0.25">
      <c r="A19418">
        <v>4.1862000000000004</v>
      </c>
      <c r="B19418">
        <v>508549</v>
      </c>
    </row>
    <row r="19419" spans="1:2" x14ac:dyDescent="0.25">
      <c r="A19419">
        <v>4.1855700000000002</v>
      </c>
      <c r="B19419">
        <v>457665</v>
      </c>
    </row>
    <row r="19420" spans="1:2" x14ac:dyDescent="0.25">
      <c r="A19420">
        <v>4.1849400000000001</v>
      </c>
      <c r="B19420">
        <v>425461</v>
      </c>
    </row>
    <row r="19421" spans="1:2" x14ac:dyDescent="0.25">
      <c r="A19421">
        <v>4.18431</v>
      </c>
      <c r="B19421">
        <v>426160</v>
      </c>
    </row>
    <row r="19422" spans="1:2" x14ac:dyDescent="0.25">
      <c r="A19422">
        <v>4.1836799999999998</v>
      </c>
      <c r="B19422">
        <v>448108</v>
      </c>
    </row>
    <row r="19423" spans="1:2" x14ac:dyDescent="0.25">
      <c r="A19423">
        <v>4.1830499999999997</v>
      </c>
      <c r="B19423">
        <v>470651</v>
      </c>
    </row>
    <row r="19424" spans="1:2" x14ac:dyDescent="0.25">
      <c r="A19424">
        <v>4.1824199999999996</v>
      </c>
      <c r="B19424">
        <v>477319</v>
      </c>
    </row>
    <row r="19425" spans="1:2" x14ac:dyDescent="0.25">
      <c r="A19425">
        <v>4.1817799999999998</v>
      </c>
      <c r="B19425">
        <v>464379</v>
      </c>
    </row>
    <row r="19426" spans="1:2" x14ac:dyDescent="0.25">
      <c r="A19426">
        <v>4.1811499999999997</v>
      </c>
      <c r="B19426">
        <v>437459</v>
      </c>
    </row>
    <row r="19427" spans="1:2" x14ac:dyDescent="0.25">
      <c r="A19427">
        <v>4.1805199999999996</v>
      </c>
      <c r="B19427">
        <v>409177</v>
      </c>
    </row>
    <row r="19428" spans="1:2" x14ac:dyDescent="0.25">
      <c r="A19428">
        <v>4.1798900000000003</v>
      </c>
      <c r="B19428">
        <v>393750</v>
      </c>
    </row>
    <row r="19429" spans="1:2" x14ac:dyDescent="0.25">
      <c r="A19429">
        <v>4.1792600000000002</v>
      </c>
      <c r="B19429">
        <v>397664</v>
      </c>
    </row>
    <row r="19430" spans="1:2" x14ac:dyDescent="0.25">
      <c r="A19430">
        <v>4.1786300000000001</v>
      </c>
      <c r="B19430">
        <v>427729</v>
      </c>
    </row>
    <row r="19431" spans="1:2" x14ac:dyDescent="0.25">
      <c r="A19431">
        <v>4.1779999999999999</v>
      </c>
      <c r="B19431">
        <v>490177</v>
      </c>
    </row>
    <row r="19432" spans="1:2" x14ac:dyDescent="0.25">
      <c r="A19432">
        <v>4.1773600000000002</v>
      </c>
      <c r="B19432">
        <v>569426</v>
      </c>
    </row>
    <row r="19433" spans="1:2" x14ac:dyDescent="0.25">
      <c r="A19433">
        <v>4.1767300000000001</v>
      </c>
      <c r="B19433">
        <v>640831</v>
      </c>
    </row>
    <row r="19434" spans="1:2" x14ac:dyDescent="0.25">
      <c r="A19434">
        <v>4.1760999999999999</v>
      </c>
      <c r="B19434">
        <v>665465</v>
      </c>
    </row>
    <row r="19435" spans="1:2" x14ac:dyDescent="0.25">
      <c r="A19435">
        <v>4.1754699999999998</v>
      </c>
      <c r="B19435">
        <v>637993</v>
      </c>
    </row>
    <row r="19436" spans="1:2" x14ac:dyDescent="0.25">
      <c r="A19436">
        <v>4.1748399999999997</v>
      </c>
      <c r="B19436">
        <v>577128</v>
      </c>
    </row>
    <row r="19437" spans="1:2" x14ac:dyDescent="0.25">
      <c r="A19437">
        <v>4.1742100000000004</v>
      </c>
      <c r="B19437">
        <v>506320</v>
      </c>
    </row>
    <row r="19438" spans="1:2" x14ac:dyDescent="0.25">
      <c r="A19438">
        <v>4.1735800000000003</v>
      </c>
      <c r="B19438">
        <v>445863</v>
      </c>
    </row>
    <row r="19439" spans="1:2" x14ac:dyDescent="0.25">
      <c r="A19439">
        <v>4.1729500000000002</v>
      </c>
      <c r="B19439">
        <v>407501</v>
      </c>
    </row>
    <row r="19440" spans="1:2" x14ac:dyDescent="0.25">
      <c r="A19440">
        <v>4.1723100000000004</v>
      </c>
      <c r="B19440">
        <v>384865</v>
      </c>
    </row>
    <row r="19441" spans="1:2" x14ac:dyDescent="0.25">
      <c r="A19441">
        <v>4.1716800000000003</v>
      </c>
      <c r="B19441">
        <v>371202</v>
      </c>
    </row>
    <row r="19442" spans="1:2" x14ac:dyDescent="0.25">
      <c r="A19442">
        <v>4.1710500000000001</v>
      </c>
      <c r="B19442">
        <v>362778</v>
      </c>
    </row>
    <row r="19443" spans="1:2" x14ac:dyDescent="0.25">
      <c r="A19443">
        <v>4.17042</v>
      </c>
      <c r="B19443">
        <v>358490</v>
      </c>
    </row>
    <row r="19444" spans="1:2" x14ac:dyDescent="0.25">
      <c r="A19444">
        <v>4.1697899999999999</v>
      </c>
      <c r="B19444">
        <v>361400</v>
      </c>
    </row>
    <row r="19445" spans="1:2" x14ac:dyDescent="0.25">
      <c r="A19445">
        <v>4.1691599999999998</v>
      </c>
      <c r="B19445">
        <v>364870</v>
      </c>
    </row>
    <row r="19446" spans="1:2" x14ac:dyDescent="0.25">
      <c r="A19446">
        <v>4.1685299999999996</v>
      </c>
      <c r="B19446">
        <v>373677</v>
      </c>
    </row>
    <row r="19447" spans="1:2" x14ac:dyDescent="0.25">
      <c r="A19447">
        <v>4.1678899999999999</v>
      </c>
      <c r="B19447">
        <v>384378</v>
      </c>
    </row>
    <row r="19448" spans="1:2" x14ac:dyDescent="0.25">
      <c r="A19448">
        <v>4.1672599999999997</v>
      </c>
      <c r="B19448">
        <v>395670</v>
      </c>
    </row>
    <row r="19449" spans="1:2" x14ac:dyDescent="0.25">
      <c r="A19449">
        <v>4.1666299999999996</v>
      </c>
      <c r="B19449">
        <v>409072</v>
      </c>
    </row>
    <row r="19450" spans="1:2" x14ac:dyDescent="0.25">
      <c r="A19450">
        <v>4.1660000000000004</v>
      </c>
      <c r="B19450">
        <v>420265</v>
      </c>
    </row>
    <row r="19451" spans="1:2" x14ac:dyDescent="0.25">
      <c r="A19451">
        <v>4.1653700000000002</v>
      </c>
      <c r="B19451">
        <v>434432</v>
      </c>
    </row>
    <row r="19452" spans="1:2" x14ac:dyDescent="0.25">
      <c r="A19452">
        <v>4.1647400000000001</v>
      </c>
      <c r="B19452">
        <v>448969</v>
      </c>
    </row>
    <row r="19453" spans="1:2" x14ac:dyDescent="0.25">
      <c r="A19453">
        <v>4.16411</v>
      </c>
      <c r="B19453">
        <v>463689</v>
      </c>
    </row>
    <row r="19454" spans="1:2" x14ac:dyDescent="0.25">
      <c r="A19454">
        <v>4.1634799999999998</v>
      </c>
      <c r="B19454">
        <v>477272</v>
      </c>
    </row>
    <row r="19455" spans="1:2" x14ac:dyDescent="0.25">
      <c r="A19455">
        <v>4.1628400000000001</v>
      </c>
      <c r="B19455">
        <v>494391</v>
      </c>
    </row>
    <row r="19456" spans="1:2" x14ac:dyDescent="0.25">
      <c r="A19456">
        <v>4.16221</v>
      </c>
      <c r="B19456">
        <v>508021</v>
      </c>
    </row>
    <row r="19457" spans="1:2" x14ac:dyDescent="0.25">
      <c r="A19457">
        <v>4.1615799999999998</v>
      </c>
      <c r="B19457">
        <v>524934</v>
      </c>
    </row>
    <row r="19458" spans="1:2" x14ac:dyDescent="0.25">
      <c r="A19458">
        <v>4.1609499999999997</v>
      </c>
      <c r="B19458">
        <v>543927</v>
      </c>
    </row>
    <row r="19459" spans="1:2" x14ac:dyDescent="0.25">
      <c r="A19459">
        <v>4.1603199999999996</v>
      </c>
      <c r="B19459">
        <v>563884</v>
      </c>
    </row>
    <row r="19460" spans="1:2" x14ac:dyDescent="0.25">
      <c r="A19460">
        <v>4.1596900000000003</v>
      </c>
      <c r="B19460">
        <v>582983</v>
      </c>
    </row>
    <row r="19461" spans="1:2" x14ac:dyDescent="0.25">
      <c r="A19461">
        <v>4.1590600000000002</v>
      </c>
      <c r="B19461">
        <v>603328</v>
      </c>
    </row>
    <row r="19462" spans="1:2" x14ac:dyDescent="0.25">
      <c r="A19462">
        <v>4.1584300000000001</v>
      </c>
      <c r="B19462">
        <v>623594</v>
      </c>
    </row>
    <row r="19463" spans="1:2" x14ac:dyDescent="0.25">
      <c r="A19463">
        <v>4.1577900000000003</v>
      </c>
      <c r="B19463">
        <v>641881</v>
      </c>
    </row>
    <row r="19464" spans="1:2" x14ac:dyDescent="0.25">
      <c r="A19464">
        <v>4.1571600000000002</v>
      </c>
      <c r="B19464">
        <v>664977</v>
      </c>
    </row>
    <row r="19465" spans="1:2" x14ac:dyDescent="0.25">
      <c r="A19465">
        <v>4.1565300000000001</v>
      </c>
      <c r="B19465">
        <v>692661</v>
      </c>
    </row>
    <row r="19466" spans="1:2" x14ac:dyDescent="0.25">
      <c r="A19466">
        <v>4.1558999999999999</v>
      </c>
      <c r="B19466">
        <v>716134</v>
      </c>
    </row>
    <row r="19467" spans="1:2" x14ac:dyDescent="0.25">
      <c r="A19467">
        <v>4.1552699999999998</v>
      </c>
      <c r="B19467">
        <v>742231</v>
      </c>
    </row>
    <row r="19468" spans="1:2" x14ac:dyDescent="0.25">
      <c r="A19468">
        <v>4.1546399999999997</v>
      </c>
      <c r="B19468">
        <v>771806</v>
      </c>
    </row>
    <row r="19469" spans="1:2" x14ac:dyDescent="0.25">
      <c r="A19469">
        <v>4.1540100000000004</v>
      </c>
      <c r="B19469">
        <v>804167</v>
      </c>
    </row>
    <row r="19470" spans="1:2" x14ac:dyDescent="0.25">
      <c r="A19470">
        <v>4.1533699999999998</v>
      </c>
      <c r="B19470">
        <v>840501</v>
      </c>
    </row>
    <row r="19471" spans="1:2" x14ac:dyDescent="0.25">
      <c r="A19471">
        <v>4.1527399999999997</v>
      </c>
      <c r="B19471">
        <v>877640</v>
      </c>
    </row>
    <row r="19472" spans="1:2" x14ac:dyDescent="0.25">
      <c r="A19472">
        <v>4.1521100000000004</v>
      </c>
      <c r="B19472">
        <v>913582</v>
      </c>
    </row>
    <row r="19473" spans="1:2" x14ac:dyDescent="0.25">
      <c r="A19473">
        <v>4.1514800000000003</v>
      </c>
      <c r="B19473">
        <v>945836</v>
      </c>
    </row>
    <row r="19474" spans="1:2" x14ac:dyDescent="0.25">
      <c r="A19474">
        <v>4.1508500000000002</v>
      </c>
      <c r="B19474">
        <v>975852</v>
      </c>
    </row>
    <row r="19475" spans="1:2" x14ac:dyDescent="0.25">
      <c r="A19475">
        <v>4.15022</v>
      </c>
      <c r="B19475">
        <v>1004977</v>
      </c>
    </row>
    <row r="19476" spans="1:2" x14ac:dyDescent="0.25">
      <c r="A19476">
        <v>4.1495899999999999</v>
      </c>
      <c r="B19476">
        <v>1027943</v>
      </c>
    </row>
    <row r="19477" spans="1:2" x14ac:dyDescent="0.25">
      <c r="A19477">
        <v>4.1489599999999998</v>
      </c>
      <c r="B19477">
        <v>1042399</v>
      </c>
    </row>
    <row r="19478" spans="1:2" x14ac:dyDescent="0.25">
      <c r="A19478">
        <v>4.14832</v>
      </c>
      <c r="B19478">
        <v>1058305</v>
      </c>
    </row>
    <row r="19479" spans="1:2" x14ac:dyDescent="0.25">
      <c r="A19479">
        <v>4.1476899999999999</v>
      </c>
      <c r="B19479">
        <v>1078588</v>
      </c>
    </row>
    <row r="19480" spans="1:2" x14ac:dyDescent="0.25">
      <c r="A19480">
        <v>4.1470599999999997</v>
      </c>
      <c r="B19480">
        <v>1103955</v>
      </c>
    </row>
    <row r="19481" spans="1:2" x14ac:dyDescent="0.25">
      <c r="A19481">
        <v>4.1464299999999996</v>
      </c>
      <c r="B19481">
        <v>1135023</v>
      </c>
    </row>
    <row r="19482" spans="1:2" x14ac:dyDescent="0.25">
      <c r="A19482">
        <v>4.1458000000000004</v>
      </c>
      <c r="B19482">
        <v>1169501</v>
      </c>
    </row>
    <row r="19483" spans="1:2" x14ac:dyDescent="0.25">
      <c r="A19483">
        <v>4.1451700000000002</v>
      </c>
      <c r="B19483">
        <v>1200060</v>
      </c>
    </row>
    <row r="19484" spans="1:2" x14ac:dyDescent="0.25">
      <c r="A19484">
        <v>4.1445400000000001</v>
      </c>
      <c r="B19484">
        <v>1230996</v>
      </c>
    </row>
    <row r="19485" spans="1:2" x14ac:dyDescent="0.25">
      <c r="A19485">
        <v>4.1439000000000004</v>
      </c>
      <c r="B19485">
        <v>1264741</v>
      </c>
    </row>
    <row r="19486" spans="1:2" x14ac:dyDescent="0.25">
      <c r="A19486">
        <v>4.1432700000000002</v>
      </c>
      <c r="B19486">
        <v>1298735</v>
      </c>
    </row>
    <row r="19487" spans="1:2" x14ac:dyDescent="0.25">
      <c r="A19487">
        <v>4.1426400000000001</v>
      </c>
      <c r="B19487">
        <v>1327816</v>
      </c>
    </row>
    <row r="19488" spans="1:2" x14ac:dyDescent="0.25">
      <c r="A19488">
        <v>4.14201</v>
      </c>
      <c r="B19488">
        <v>1359604</v>
      </c>
    </row>
    <row r="19489" spans="1:2" x14ac:dyDescent="0.25">
      <c r="A19489">
        <v>4.1413799999999998</v>
      </c>
      <c r="B19489">
        <v>1389454</v>
      </c>
    </row>
    <row r="19490" spans="1:2" x14ac:dyDescent="0.25">
      <c r="A19490">
        <v>4.1407499999999997</v>
      </c>
      <c r="B19490">
        <v>1419983</v>
      </c>
    </row>
    <row r="19491" spans="1:2" x14ac:dyDescent="0.25">
      <c r="A19491">
        <v>4.1401199999999996</v>
      </c>
      <c r="B19491">
        <v>1449743</v>
      </c>
    </row>
    <row r="19492" spans="1:2" x14ac:dyDescent="0.25">
      <c r="A19492">
        <v>4.1394900000000003</v>
      </c>
      <c r="B19492">
        <v>1481020</v>
      </c>
    </row>
    <row r="19493" spans="1:2" x14ac:dyDescent="0.25">
      <c r="A19493">
        <v>4.1388499999999997</v>
      </c>
      <c r="B19493">
        <v>1506374</v>
      </c>
    </row>
    <row r="19494" spans="1:2" x14ac:dyDescent="0.25">
      <c r="A19494">
        <v>4.1382199999999996</v>
      </c>
      <c r="B19494">
        <v>1532661</v>
      </c>
    </row>
    <row r="19495" spans="1:2" x14ac:dyDescent="0.25">
      <c r="A19495">
        <v>4.1375900000000003</v>
      </c>
      <c r="B19495">
        <v>1552539</v>
      </c>
    </row>
    <row r="19496" spans="1:2" x14ac:dyDescent="0.25">
      <c r="A19496">
        <v>4.1369600000000002</v>
      </c>
      <c r="B19496">
        <v>1570717</v>
      </c>
    </row>
    <row r="19497" spans="1:2" x14ac:dyDescent="0.25">
      <c r="A19497">
        <v>4.1363300000000001</v>
      </c>
      <c r="B19497">
        <v>1592014</v>
      </c>
    </row>
    <row r="19498" spans="1:2" x14ac:dyDescent="0.25">
      <c r="A19498">
        <v>4.1356999999999999</v>
      </c>
      <c r="B19498">
        <v>1611869</v>
      </c>
    </row>
    <row r="19499" spans="1:2" x14ac:dyDescent="0.25">
      <c r="A19499">
        <v>4.1350699999999998</v>
      </c>
      <c r="B19499">
        <v>1637379</v>
      </c>
    </row>
    <row r="19500" spans="1:2" x14ac:dyDescent="0.25">
      <c r="A19500">
        <v>4.1344399999999997</v>
      </c>
      <c r="B19500">
        <v>1662511</v>
      </c>
    </row>
    <row r="19501" spans="1:2" x14ac:dyDescent="0.25">
      <c r="A19501">
        <v>4.1337999999999999</v>
      </c>
      <c r="B19501">
        <v>1683092</v>
      </c>
    </row>
    <row r="19502" spans="1:2" x14ac:dyDescent="0.25">
      <c r="A19502">
        <v>4.1331699999999998</v>
      </c>
      <c r="B19502">
        <v>1700872</v>
      </c>
    </row>
    <row r="19503" spans="1:2" x14ac:dyDescent="0.25">
      <c r="A19503">
        <v>4.1325399999999997</v>
      </c>
      <c r="B19503">
        <v>1716980</v>
      </c>
    </row>
    <row r="19504" spans="1:2" x14ac:dyDescent="0.25">
      <c r="A19504">
        <v>4.1319100000000004</v>
      </c>
      <c r="B19504">
        <v>1734437</v>
      </c>
    </row>
    <row r="19505" spans="1:2" x14ac:dyDescent="0.25">
      <c r="A19505">
        <v>4.1312800000000003</v>
      </c>
      <c r="B19505">
        <v>1758325</v>
      </c>
    </row>
    <row r="19506" spans="1:2" x14ac:dyDescent="0.25">
      <c r="A19506">
        <v>4.1306500000000002</v>
      </c>
      <c r="B19506">
        <v>1785405</v>
      </c>
    </row>
    <row r="19507" spans="1:2" x14ac:dyDescent="0.25">
      <c r="A19507">
        <v>4.13002</v>
      </c>
      <c r="B19507">
        <v>1808503</v>
      </c>
    </row>
    <row r="19508" spans="1:2" x14ac:dyDescent="0.25">
      <c r="A19508">
        <v>4.1293800000000003</v>
      </c>
      <c r="B19508">
        <v>1832943</v>
      </c>
    </row>
    <row r="19509" spans="1:2" x14ac:dyDescent="0.25">
      <c r="A19509">
        <v>4.1287500000000001</v>
      </c>
      <c r="B19509">
        <v>1855235</v>
      </c>
    </row>
    <row r="19510" spans="1:2" x14ac:dyDescent="0.25">
      <c r="A19510">
        <v>4.12812</v>
      </c>
      <c r="B19510">
        <v>1875317</v>
      </c>
    </row>
    <row r="19511" spans="1:2" x14ac:dyDescent="0.25">
      <c r="A19511">
        <v>4.1274899999999999</v>
      </c>
      <c r="B19511">
        <v>1888802</v>
      </c>
    </row>
    <row r="19512" spans="1:2" x14ac:dyDescent="0.25">
      <c r="A19512">
        <v>4.1268599999999998</v>
      </c>
      <c r="B19512">
        <v>1895960</v>
      </c>
    </row>
    <row r="19513" spans="1:2" x14ac:dyDescent="0.25">
      <c r="A19513">
        <v>4.1262299999999996</v>
      </c>
      <c r="B19513">
        <v>1896887</v>
      </c>
    </row>
    <row r="19514" spans="1:2" x14ac:dyDescent="0.25">
      <c r="A19514">
        <v>4.1256000000000004</v>
      </c>
      <c r="B19514">
        <v>1893451</v>
      </c>
    </row>
    <row r="19515" spans="1:2" x14ac:dyDescent="0.25">
      <c r="A19515">
        <v>4.1249700000000002</v>
      </c>
      <c r="B19515">
        <v>1891119</v>
      </c>
    </row>
    <row r="19516" spans="1:2" x14ac:dyDescent="0.25">
      <c r="A19516">
        <v>4.1243299999999996</v>
      </c>
      <c r="B19516">
        <v>1893792</v>
      </c>
    </row>
    <row r="19517" spans="1:2" x14ac:dyDescent="0.25">
      <c r="A19517">
        <v>4.1237000000000004</v>
      </c>
      <c r="B19517">
        <v>1899903</v>
      </c>
    </row>
    <row r="19518" spans="1:2" x14ac:dyDescent="0.25">
      <c r="A19518">
        <v>4.1230700000000002</v>
      </c>
      <c r="B19518">
        <v>1905932</v>
      </c>
    </row>
    <row r="19519" spans="1:2" x14ac:dyDescent="0.25">
      <c r="A19519">
        <v>4.1224400000000001</v>
      </c>
      <c r="B19519">
        <v>1913311</v>
      </c>
    </row>
    <row r="19520" spans="1:2" x14ac:dyDescent="0.25">
      <c r="A19520">
        <v>4.12181</v>
      </c>
      <c r="B19520">
        <v>1921280</v>
      </c>
    </row>
    <row r="19521" spans="1:2" x14ac:dyDescent="0.25">
      <c r="A19521">
        <v>4.1211799999999998</v>
      </c>
      <c r="B19521">
        <v>1930845</v>
      </c>
    </row>
    <row r="19522" spans="1:2" x14ac:dyDescent="0.25">
      <c r="A19522">
        <v>4.1205499999999997</v>
      </c>
      <c r="B19522">
        <v>1940091</v>
      </c>
    </row>
    <row r="19523" spans="1:2" x14ac:dyDescent="0.25">
      <c r="A19523">
        <v>4.11991</v>
      </c>
      <c r="B19523">
        <v>1944885</v>
      </c>
    </row>
    <row r="19524" spans="1:2" x14ac:dyDescent="0.25">
      <c r="A19524">
        <v>4.1192799999999998</v>
      </c>
      <c r="B19524">
        <v>1948928</v>
      </c>
    </row>
    <row r="19525" spans="1:2" x14ac:dyDescent="0.25">
      <c r="A19525">
        <v>4.1186499999999997</v>
      </c>
      <c r="B19525">
        <v>1951120</v>
      </c>
    </row>
    <row r="19526" spans="1:2" x14ac:dyDescent="0.25">
      <c r="A19526">
        <v>4.1180199999999996</v>
      </c>
      <c r="B19526">
        <v>1951635</v>
      </c>
    </row>
    <row r="19527" spans="1:2" x14ac:dyDescent="0.25">
      <c r="A19527">
        <v>4.1173900000000003</v>
      </c>
      <c r="B19527">
        <v>1955282</v>
      </c>
    </row>
    <row r="19528" spans="1:2" x14ac:dyDescent="0.25">
      <c r="A19528">
        <v>4.1167600000000002</v>
      </c>
      <c r="B19528">
        <v>1961508</v>
      </c>
    </row>
    <row r="19529" spans="1:2" x14ac:dyDescent="0.25">
      <c r="A19529">
        <v>4.1161300000000001</v>
      </c>
      <c r="B19529">
        <v>1964692</v>
      </c>
    </row>
    <row r="19530" spans="1:2" x14ac:dyDescent="0.25">
      <c r="A19530">
        <v>4.1154999999999999</v>
      </c>
      <c r="B19530">
        <v>1965592</v>
      </c>
    </row>
    <row r="19531" spans="1:2" x14ac:dyDescent="0.25">
      <c r="A19531">
        <v>4.1148600000000002</v>
      </c>
      <c r="B19531">
        <v>1964961</v>
      </c>
    </row>
    <row r="19532" spans="1:2" x14ac:dyDescent="0.25">
      <c r="A19532">
        <v>4.1142300000000001</v>
      </c>
      <c r="B19532">
        <v>1962111</v>
      </c>
    </row>
    <row r="19533" spans="1:2" x14ac:dyDescent="0.25">
      <c r="A19533">
        <v>4.1135999999999999</v>
      </c>
      <c r="B19533">
        <v>1957287</v>
      </c>
    </row>
    <row r="19534" spans="1:2" x14ac:dyDescent="0.25">
      <c r="A19534">
        <v>4.1129699999999998</v>
      </c>
      <c r="B19534">
        <v>1953594</v>
      </c>
    </row>
    <row r="19535" spans="1:2" x14ac:dyDescent="0.25">
      <c r="A19535">
        <v>4.1123399999999997</v>
      </c>
      <c r="B19535">
        <v>1951043</v>
      </c>
    </row>
    <row r="19536" spans="1:2" x14ac:dyDescent="0.25">
      <c r="A19536">
        <v>4.1117100000000004</v>
      </c>
      <c r="B19536">
        <v>1949110</v>
      </c>
    </row>
    <row r="19537" spans="1:2" x14ac:dyDescent="0.25">
      <c r="A19537">
        <v>4.1110800000000003</v>
      </c>
      <c r="B19537">
        <v>1946155</v>
      </c>
    </row>
    <row r="19538" spans="1:2" x14ac:dyDescent="0.25">
      <c r="A19538">
        <v>4.1104399999999996</v>
      </c>
      <c r="B19538">
        <v>1943455</v>
      </c>
    </row>
    <row r="19539" spans="1:2" x14ac:dyDescent="0.25">
      <c r="A19539">
        <v>4.1098100000000004</v>
      </c>
      <c r="B19539">
        <v>1942398</v>
      </c>
    </row>
    <row r="19540" spans="1:2" x14ac:dyDescent="0.25">
      <c r="A19540">
        <v>4.1091800000000003</v>
      </c>
      <c r="B19540">
        <v>1938778</v>
      </c>
    </row>
    <row r="19541" spans="1:2" x14ac:dyDescent="0.25">
      <c r="A19541">
        <v>4.1085500000000001</v>
      </c>
      <c r="B19541">
        <v>1934299</v>
      </c>
    </row>
    <row r="19542" spans="1:2" x14ac:dyDescent="0.25">
      <c r="A19542">
        <v>4.10792</v>
      </c>
      <c r="B19542">
        <v>1929756</v>
      </c>
    </row>
    <row r="19543" spans="1:2" x14ac:dyDescent="0.25">
      <c r="A19543">
        <v>4.1072899999999999</v>
      </c>
      <c r="B19543">
        <v>1922304</v>
      </c>
    </row>
    <row r="19544" spans="1:2" x14ac:dyDescent="0.25">
      <c r="A19544">
        <v>4.1066599999999998</v>
      </c>
      <c r="B19544">
        <v>1917734</v>
      </c>
    </row>
    <row r="19545" spans="1:2" x14ac:dyDescent="0.25">
      <c r="A19545">
        <v>4.1060299999999996</v>
      </c>
      <c r="B19545">
        <v>1914959</v>
      </c>
    </row>
    <row r="19546" spans="1:2" x14ac:dyDescent="0.25">
      <c r="A19546">
        <v>4.1053899999999999</v>
      </c>
      <c r="B19546">
        <v>1915620</v>
      </c>
    </row>
    <row r="19547" spans="1:2" x14ac:dyDescent="0.25">
      <c r="A19547">
        <v>4.1047599999999997</v>
      </c>
      <c r="B19547">
        <v>1912724</v>
      </c>
    </row>
    <row r="19548" spans="1:2" x14ac:dyDescent="0.25">
      <c r="A19548">
        <v>4.1041299999999996</v>
      </c>
      <c r="B19548">
        <v>1898864</v>
      </c>
    </row>
    <row r="19549" spans="1:2" x14ac:dyDescent="0.25">
      <c r="A19549">
        <v>4.1035000000000004</v>
      </c>
      <c r="B19549">
        <v>1881981</v>
      </c>
    </row>
    <row r="19550" spans="1:2" x14ac:dyDescent="0.25">
      <c r="A19550">
        <v>4.1028700000000002</v>
      </c>
      <c r="B19550">
        <v>1867569</v>
      </c>
    </row>
    <row r="19551" spans="1:2" x14ac:dyDescent="0.25">
      <c r="A19551">
        <v>4.1022400000000001</v>
      </c>
      <c r="B19551">
        <v>1855629</v>
      </c>
    </row>
    <row r="19552" spans="1:2" x14ac:dyDescent="0.25">
      <c r="A19552">
        <v>4.10161</v>
      </c>
      <c r="B19552">
        <v>1844836</v>
      </c>
    </row>
    <row r="19553" spans="1:2" x14ac:dyDescent="0.25">
      <c r="A19553">
        <v>4.1009799999999998</v>
      </c>
      <c r="B19553">
        <v>1834708</v>
      </c>
    </row>
    <row r="19554" spans="1:2" x14ac:dyDescent="0.25">
      <c r="A19554">
        <v>4.1003400000000001</v>
      </c>
      <c r="B19554">
        <v>1825863</v>
      </c>
    </row>
    <row r="19555" spans="1:2" x14ac:dyDescent="0.25">
      <c r="A19555">
        <v>4.09971</v>
      </c>
      <c r="B19555">
        <v>1818913</v>
      </c>
    </row>
    <row r="19556" spans="1:2" x14ac:dyDescent="0.25">
      <c r="A19556">
        <v>4.0990799999999998</v>
      </c>
      <c r="B19556">
        <v>1811232</v>
      </c>
    </row>
    <row r="19557" spans="1:2" x14ac:dyDescent="0.25">
      <c r="A19557">
        <v>4.0984499999999997</v>
      </c>
      <c r="B19557">
        <v>1804637</v>
      </c>
    </row>
    <row r="19558" spans="1:2" x14ac:dyDescent="0.25">
      <c r="A19558">
        <v>4.0978199999999996</v>
      </c>
      <c r="B19558">
        <v>1794422</v>
      </c>
    </row>
    <row r="19559" spans="1:2" x14ac:dyDescent="0.25">
      <c r="A19559">
        <v>4.0971900000000003</v>
      </c>
      <c r="B19559">
        <v>1783339</v>
      </c>
    </row>
    <row r="19560" spans="1:2" x14ac:dyDescent="0.25">
      <c r="A19560">
        <v>4.0965600000000002</v>
      </c>
      <c r="B19560">
        <v>1767901</v>
      </c>
    </row>
    <row r="19561" spans="1:2" x14ac:dyDescent="0.25">
      <c r="A19561">
        <v>4.0959199999999996</v>
      </c>
      <c r="B19561">
        <v>1753833</v>
      </c>
    </row>
    <row r="19562" spans="1:2" x14ac:dyDescent="0.25">
      <c r="A19562">
        <v>4.0952900000000003</v>
      </c>
      <c r="B19562">
        <v>1734708</v>
      </c>
    </row>
    <row r="19563" spans="1:2" x14ac:dyDescent="0.25">
      <c r="A19563">
        <v>4.0946600000000002</v>
      </c>
      <c r="B19563">
        <v>1723629</v>
      </c>
    </row>
    <row r="19564" spans="1:2" x14ac:dyDescent="0.25">
      <c r="A19564">
        <v>4.0940300000000001</v>
      </c>
      <c r="B19564">
        <v>1711099</v>
      </c>
    </row>
    <row r="19565" spans="1:2" x14ac:dyDescent="0.25">
      <c r="A19565">
        <v>4.0933999999999999</v>
      </c>
      <c r="B19565">
        <v>1699838</v>
      </c>
    </row>
    <row r="19566" spans="1:2" x14ac:dyDescent="0.25">
      <c r="A19566">
        <v>4.0927699999999998</v>
      </c>
      <c r="B19566">
        <v>1684411</v>
      </c>
    </row>
    <row r="19567" spans="1:2" x14ac:dyDescent="0.25">
      <c r="A19567">
        <v>4.0921399999999997</v>
      </c>
      <c r="B19567">
        <v>1666996</v>
      </c>
    </row>
    <row r="19568" spans="1:2" x14ac:dyDescent="0.25">
      <c r="A19568">
        <v>4.0915100000000004</v>
      </c>
      <c r="B19568">
        <v>1650001</v>
      </c>
    </row>
    <row r="19569" spans="1:2" x14ac:dyDescent="0.25">
      <c r="A19569">
        <v>4.0908699999999998</v>
      </c>
      <c r="B19569">
        <v>1633064</v>
      </c>
    </row>
    <row r="19570" spans="1:2" x14ac:dyDescent="0.25">
      <c r="A19570">
        <v>4.0902399999999997</v>
      </c>
      <c r="B19570">
        <v>1618714</v>
      </c>
    </row>
    <row r="19571" spans="1:2" x14ac:dyDescent="0.25">
      <c r="A19571">
        <v>4.0896100000000004</v>
      </c>
      <c r="B19571">
        <v>1601729</v>
      </c>
    </row>
    <row r="19572" spans="1:2" x14ac:dyDescent="0.25">
      <c r="A19572">
        <v>4.0889800000000003</v>
      </c>
      <c r="B19572">
        <v>1584793</v>
      </c>
    </row>
    <row r="19573" spans="1:2" x14ac:dyDescent="0.25">
      <c r="A19573">
        <v>4.0883500000000002</v>
      </c>
      <c r="B19573">
        <v>1566121</v>
      </c>
    </row>
    <row r="19574" spans="1:2" x14ac:dyDescent="0.25">
      <c r="A19574">
        <v>4.08772</v>
      </c>
      <c r="B19574">
        <v>1547319</v>
      </c>
    </row>
    <row r="19575" spans="1:2" x14ac:dyDescent="0.25">
      <c r="A19575">
        <v>4.0870899999999999</v>
      </c>
      <c r="B19575">
        <v>1528305</v>
      </c>
    </row>
    <row r="19576" spans="1:2" x14ac:dyDescent="0.25">
      <c r="A19576">
        <v>4.0864500000000001</v>
      </c>
      <c r="B19576">
        <v>1510633</v>
      </c>
    </row>
    <row r="19577" spans="1:2" x14ac:dyDescent="0.25">
      <c r="A19577">
        <v>4.08582</v>
      </c>
      <c r="B19577">
        <v>1493472</v>
      </c>
    </row>
    <row r="19578" spans="1:2" x14ac:dyDescent="0.25">
      <c r="A19578">
        <v>4.0851899999999999</v>
      </c>
      <c r="B19578">
        <v>1475252</v>
      </c>
    </row>
    <row r="19579" spans="1:2" x14ac:dyDescent="0.25">
      <c r="A19579">
        <v>4.0845599999999997</v>
      </c>
      <c r="B19579">
        <v>1456803</v>
      </c>
    </row>
    <row r="19580" spans="1:2" x14ac:dyDescent="0.25">
      <c r="A19580">
        <v>4.0839299999999996</v>
      </c>
      <c r="B19580">
        <v>1440783</v>
      </c>
    </row>
    <row r="19581" spans="1:2" x14ac:dyDescent="0.25">
      <c r="A19581">
        <v>4.0833000000000004</v>
      </c>
      <c r="B19581">
        <v>1422222</v>
      </c>
    </row>
    <row r="19582" spans="1:2" x14ac:dyDescent="0.25">
      <c r="A19582">
        <v>4.0826700000000002</v>
      </c>
      <c r="B19582">
        <v>1403436</v>
      </c>
    </row>
    <row r="19583" spans="1:2" x14ac:dyDescent="0.25">
      <c r="A19583">
        <v>4.0820400000000001</v>
      </c>
      <c r="B19583">
        <v>1382180</v>
      </c>
    </row>
    <row r="19584" spans="1:2" x14ac:dyDescent="0.25">
      <c r="A19584">
        <v>4.0814000000000004</v>
      </c>
      <c r="B19584">
        <v>1361516</v>
      </c>
    </row>
    <row r="19585" spans="1:2" x14ac:dyDescent="0.25">
      <c r="A19585">
        <v>4.0807700000000002</v>
      </c>
      <c r="B19585">
        <v>1339155</v>
      </c>
    </row>
    <row r="19586" spans="1:2" x14ac:dyDescent="0.25">
      <c r="A19586">
        <v>4.0801400000000001</v>
      </c>
      <c r="B19586">
        <v>1316566</v>
      </c>
    </row>
    <row r="19587" spans="1:2" x14ac:dyDescent="0.25">
      <c r="A19587">
        <v>4.07951</v>
      </c>
      <c r="B19587">
        <v>1295680</v>
      </c>
    </row>
    <row r="19588" spans="1:2" x14ac:dyDescent="0.25">
      <c r="A19588">
        <v>4.0788799999999998</v>
      </c>
      <c r="B19588">
        <v>1274136</v>
      </c>
    </row>
    <row r="19589" spans="1:2" x14ac:dyDescent="0.25">
      <c r="A19589">
        <v>4.0782499999999997</v>
      </c>
      <c r="B19589">
        <v>1251706</v>
      </c>
    </row>
    <row r="19590" spans="1:2" x14ac:dyDescent="0.25">
      <c r="A19590">
        <v>4.0776199999999996</v>
      </c>
      <c r="B19590">
        <v>1226454</v>
      </c>
    </row>
    <row r="19591" spans="1:2" x14ac:dyDescent="0.25">
      <c r="A19591">
        <v>4.0769799999999998</v>
      </c>
      <c r="B19591">
        <v>1202776</v>
      </c>
    </row>
    <row r="19592" spans="1:2" x14ac:dyDescent="0.25">
      <c r="A19592">
        <v>4.0763499999999997</v>
      </c>
      <c r="B19592">
        <v>1180493</v>
      </c>
    </row>
    <row r="19593" spans="1:2" x14ac:dyDescent="0.25">
      <c r="A19593">
        <v>4.0757199999999996</v>
      </c>
      <c r="B19593">
        <v>1159111</v>
      </c>
    </row>
    <row r="19594" spans="1:2" x14ac:dyDescent="0.25">
      <c r="A19594">
        <v>4.0750900000000003</v>
      </c>
      <c r="B19594">
        <v>1138443</v>
      </c>
    </row>
    <row r="19595" spans="1:2" x14ac:dyDescent="0.25">
      <c r="A19595">
        <v>4.0744600000000002</v>
      </c>
      <c r="B19595">
        <v>1115039</v>
      </c>
    </row>
    <row r="19596" spans="1:2" x14ac:dyDescent="0.25">
      <c r="A19596">
        <v>4.0738300000000001</v>
      </c>
      <c r="B19596">
        <v>1091642</v>
      </c>
    </row>
    <row r="19597" spans="1:2" x14ac:dyDescent="0.25">
      <c r="A19597">
        <v>4.0731999999999999</v>
      </c>
      <c r="B19597">
        <v>1067908</v>
      </c>
    </row>
    <row r="19598" spans="1:2" x14ac:dyDescent="0.25">
      <c r="A19598">
        <v>4.0725699999999998</v>
      </c>
      <c r="B19598">
        <v>1044846</v>
      </c>
    </row>
    <row r="19599" spans="1:2" x14ac:dyDescent="0.25">
      <c r="A19599">
        <v>4.07193</v>
      </c>
      <c r="B19599">
        <v>1020977</v>
      </c>
    </row>
    <row r="19600" spans="1:2" x14ac:dyDescent="0.25">
      <c r="A19600">
        <v>4.0712999999999999</v>
      </c>
      <c r="B19600">
        <v>995845</v>
      </c>
    </row>
    <row r="19601" spans="1:2" x14ac:dyDescent="0.25">
      <c r="A19601">
        <v>4.0706699999999998</v>
      </c>
      <c r="B19601">
        <v>971958</v>
      </c>
    </row>
    <row r="19602" spans="1:2" x14ac:dyDescent="0.25">
      <c r="A19602">
        <v>4.0700399999999997</v>
      </c>
      <c r="B19602">
        <v>950503</v>
      </c>
    </row>
    <row r="19603" spans="1:2" x14ac:dyDescent="0.25">
      <c r="A19603">
        <v>4.0694100000000004</v>
      </c>
      <c r="B19603">
        <v>929418</v>
      </c>
    </row>
    <row r="19604" spans="1:2" x14ac:dyDescent="0.25">
      <c r="A19604">
        <v>4.0687800000000003</v>
      </c>
      <c r="B19604">
        <v>907556</v>
      </c>
    </row>
    <row r="19605" spans="1:2" x14ac:dyDescent="0.25">
      <c r="A19605">
        <v>4.0681500000000002</v>
      </c>
      <c r="B19605">
        <v>885158</v>
      </c>
    </row>
    <row r="19606" spans="1:2" x14ac:dyDescent="0.25">
      <c r="A19606">
        <v>4.06752</v>
      </c>
      <c r="B19606">
        <v>864989</v>
      </c>
    </row>
    <row r="19607" spans="1:2" x14ac:dyDescent="0.25">
      <c r="A19607">
        <v>4.0668800000000003</v>
      </c>
      <c r="B19607">
        <v>839469</v>
      </c>
    </row>
    <row r="19608" spans="1:2" x14ac:dyDescent="0.25">
      <c r="A19608">
        <v>4.0662500000000001</v>
      </c>
      <c r="B19608">
        <v>816398</v>
      </c>
    </row>
    <row r="19609" spans="1:2" x14ac:dyDescent="0.25">
      <c r="A19609">
        <v>4.06562</v>
      </c>
      <c r="B19609">
        <v>793960</v>
      </c>
    </row>
    <row r="19610" spans="1:2" x14ac:dyDescent="0.25">
      <c r="A19610">
        <v>4.0649899999999999</v>
      </c>
      <c r="B19610">
        <v>774770</v>
      </c>
    </row>
    <row r="19611" spans="1:2" x14ac:dyDescent="0.25">
      <c r="A19611">
        <v>4.0643599999999998</v>
      </c>
      <c r="B19611">
        <v>750039</v>
      </c>
    </row>
    <row r="19612" spans="1:2" x14ac:dyDescent="0.25">
      <c r="A19612">
        <v>4.0637299999999996</v>
      </c>
      <c r="B19612">
        <v>730196</v>
      </c>
    </row>
    <row r="19613" spans="1:2" x14ac:dyDescent="0.25">
      <c r="A19613">
        <v>4.0631000000000004</v>
      </c>
      <c r="B19613">
        <v>711148</v>
      </c>
    </row>
    <row r="19614" spans="1:2" x14ac:dyDescent="0.25">
      <c r="A19614">
        <v>4.0624599999999997</v>
      </c>
      <c r="B19614">
        <v>690006</v>
      </c>
    </row>
    <row r="19615" spans="1:2" x14ac:dyDescent="0.25">
      <c r="A19615">
        <v>4.0618299999999996</v>
      </c>
      <c r="B19615">
        <v>666093</v>
      </c>
    </row>
    <row r="19616" spans="1:2" x14ac:dyDescent="0.25">
      <c r="A19616">
        <v>4.0612000000000004</v>
      </c>
      <c r="B19616">
        <v>647001</v>
      </c>
    </row>
    <row r="19617" spans="1:2" x14ac:dyDescent="0.25">
      <c r="A19617">
        <v>4.0605700000000002</v>
      </c>
      <c r="B19617">
        <v>626572</v>
      </c>
    </row>
    <row r="19618" spans="1:2" x14ac:dyDescent="0.25">
      <c r="A19618">
        <v>4.0599400000000001</v>
      </c>
      <c r="B19618">
        <v>607532</v>
      </c>
    </row>
    <row r="19619" spans="1:2" x14ac:dyDescent="0.25">
      <c r="A19619">
        <v>4.05931</v>
      </c>
      <c r="B19619">
        <v>591324</v>
      </c>
    </row>
    <row r="19620" spans="1:2" x14ac:dyDescent="0.25">
      <c r="A19620">
        <v>4.0586799999999998</v>
      </c>
      <c r="B19620">
        <v>573222</v>
      </c>
    </row>
    <row r="19621" spans="1:2" x14ac:dyDescent="0.25">
      <c r="A19621">
        <v>4.0580499999999997</v>
      </c>
      <c r="B19621">
        <v>554823</v>
      </c>
    </row>
    <row r="19622" spans="1:2" x14ac:dyDescent="0.25">
      <c r="A19622">
        <v>4.05741</v>
      </c>
      <c r="B19622">
        <v>537403</v>
      </c>
    </row>
    <row r="19623" spans="1:2" x14ac:dyDescent="0.25">
      <c r="A19623">
        <v>4.0567799999999998</v>
      </c>
      <c r="B19623">
        <v>519041</v>
      </c>
    </row>
    <row r="19624" spans="1:2" x14ac:dyDescent="0.25">
      <c r="A19624">
        <v>4.0561499999999997</v>
      </c>
      <c r="B19624">
        <v>502784</v>
      </c>
    </row>
    <row r="19625" spans="1:2" x14ac:dyDescent="0.25">
      <c r="A19625">
        <v>4.0555199999999996</v>
      </c>
      <c r="B19625">
        <v>485368</v>
      </c>
    </row>
    <row r="19626" spans="1:2" x14ac:dyDescent="0.25">
      <c r="A19626">
        <v>4.0548900000000003</v>
      </c>
      <c r="B19626">
        <v>467111</v>
      </c>
    </row>
    <row r="19627" spans="1:2" x14ac:dyDescent="0.25">
      <c r="A19627">
        <v>4.0542600000000002</v>
      </c>
      <c r="B19627">
        <v>453977</v>
      </c>
    </row>
    <row r="19628" spans="1:2" x14ac:dyDescent="0.25">
      <c r="A19628">
        <v>4.0536300000000001</v>
      </c>
      <c r="B19628">
        <v>437985</v>
      </c>
    </row>
    <row r="19629" spans="1:2" x14ac:dyDescent="0.25">
      <c r="A19629">
        <v>4.0529900000000003</v>
      </c>
      <c r="B19629">
        <v>424711</v>
      </c>
    </row>
    <row r="19630" spans="1:2" x14ac:dyDescent="0.25">
      <c r="A19630">
        <v>4.0523600000000002</v>
      </c>
      <c r="B19630">
        <v>410964</v>
      </c>
    </row>
    <row r="19631" spans="1:2" x14ac:dyDescent="0.25">
      <c r="A19631">
        <v>4.0517300000000001</v>
      </c>
      <c r="B19631">
        <v>397238</v>
      </c>
    </row>
    <row r="19632" spans="1:2" x14ac:dyDescent="0.25">
      <c r="A19632">
        <v>4.0510999999999999</v>
      </c>
      <c r="B19632">
        <v>386574</v>
      </c>
    </row>
    <row r="19633" spans="1:2" x14ac:dyDescent="0.25">
      <c r="A19633">
        <v>4.0504699999999998</v>
      </c>
      <c r="B19633">
        <v>373451</v>
      </c>
    </row>
    <row r="19634" spans="1:2" x14ac:dyDescent="0.25">
      <c r="A19634">
        <v>4.0498399999999997</v>
      </c>
      <c r="B19634">
        <v>359884</v>
      </c>
    </row>
    <row r="19635" spans="1:2" x14ac:dyDescent="0.25">
      <c r="A19635">
        <v>4.0492100000000004</v>
      </c>
      <c r="B19635">
        <v>346295</v>
      </c>
    </row>
    <row r="19636" spans="1:2" x14ac:dyDescent="0.25">
      <c r="A19636">
        <v>4.0485800000000003</v>
      </c>
      <c r="B19636">
        <v>335949</v>
      </c>
    </row>
    <row r="19637" spans="1:2" x14ac:dyDescent="0.25">
      <c r="A19637">
        <v>4.0479399999999996</v>
      </c>
      <c r="B19637">
        <v>322006</v>
      </c>
    </row>
    <row r="19638" spans="1:2" x14ac:dyDescent="0.25">
      <c r="A19638">
        <v>4.0473100000000004</v>
      </c>
      <c r="B19638">
        <v>311257</v>
      </c>
    </row>
    <row r="19639" spans="1:2" x14ac:dyDescent="0.25">
      <c r="A19639">
        <v>4.0466800000000003</v>
      </c>
      <c r="B19639">
        <v>303666</v>
      </c>
    </row>
    <row r="19640" spans="1:2" x14ac:dyDescent="0.25">
      <c r="A19640">
        <v>4.0460500000000001</v>
      </c>
      <c r="B19640">
        <v>294236</v>
      </c>
    </row>
    <row r="19641" spans="1:2" x14ac:dyDescent="0.25">
      <c r="A19641">
        <v>4.04542</v>
      </c>
      <c r="B19641">
        <v>285204</v>
      </c>
    </row>
    <row r="19642" spans="1:2" x14ac:dyDescent="0.25">
      <c r="A19642">
        <v>4.0447899999999999</v>
      </c>
      <c r="B19642">
        <v>273920</v>
      </c>
    </row>
    <row r="19643" spans="1:2" x14ac:dyDescent="0.25">
      <c r="A19643">
        <v>4.0441599999999998</v>
      </c>
      <c r="B19643">
        <v>263600</v>
      </c>
    </row>
    <row r="19644" spans="1:2" x14ac:dyDescent="0.25">
      <c r="A19644">
        <v>4.04352</v>
      </c>
      <c r="B19644">
        <v>253214</v>
      </c>
    </row>
    <row r="19645" spans="1:2" x14ac:dyDescent="0.25">
      <c r="A19645">
        <v>4.0428899999999999</v>
      </c>
      <c r="B19645">
        <v>243197</v>
      </c>
    </row>
    <row r="19646" spans="1:2" x14ac:dyDescent="0.25">
      <c r="A19646">
        <v>4.0422599999999997</v>
      </c>
      <c r="B19646">
        <v>235269</v>
      </c>
    </row>
    <row r="19647" spans="1:2" x14ac:dyDescent="0.25">
      <c r="A19647">
        <v>4.0416299999999996</v>
      </c>
      <c r="B19647">
        <v>226695</v>
      </c>
    </row>
    <row r="19648" spans="1:2" x14ac:dyDescent="0.25">
      <c r="A19648">
        <v>4.0410000000000004</v>
      </c>
      <c r="B19648">
        <v>217528</v>
      </c>
    </row>
    <row r="19649" spans="1:2" x14ac:dyDescent="0.25">
      <c r="A19649">
        <v>4.0403700000000002</v>
      </c>
      <c r="B19649">
        <v>208736</v>
      </c>
    </row>
    <row r="19650" spans="1:2" x14ac:dyDescent="0.25">
      <c r="A19650">
        <v>4.0397400000000001</v>
      </c>
      <c r="B19650">
        <v>202905</v>
      </c>
    </row>
    <row r="19651" spans="1:2" x14ac:dyDescent="0.25">
      <c r="A19651">
        <v>4.03911</v>
      </c>
      <c r="B19651">
        <v>195662</v>
      </c>
    </row>
    <row r="19652" spans="1:2" x14ac:dyDescent="0.25">
      <c r="A19652">
        <v>4.0384700000000002</v>
      </c>
      <c r="B19652">
        <v>188534</v>
      </c>
    </row>
    <row r="19653" spans="1:2" x14ac:dyDescent="0.25">
      <c r="A19653">
        <v>4.0378400000000001</v>
      </c>
      <c r="B19653">
        <v>181971</v>
      </c>
    </row>
    <row r="19654" spans="1:2" x14ac:dyDescent="0.25">
      <c r="A19654">
        <v>4.03721</v>
      </c>
      <c r="B19654">
        <v>174576</v>
      </c>
    </row>
    <row r="19655" spans="1:2" x14ac:dyDescent="0.25">
      <c r="A19655">
        <v>4.0365799999999998</v>
      </c>
      <c r="B19655">
        <v>165485</v>
      </c>
    </row>
    <row r="19656" spans="1:2" x14ac:dyDescent="0.25">
      <c r="A19656">
        <v>4.0359499999999997</v>
      </c>
      <c r="B19656">
        <v>158557</v>
      </c>
    </row>
    <row r="19657" spans="1:2" x14ac:dyDescent="0.25">
      <c r="A19657">
        <v>4.0353199999999996</v>
      </c>
      <c r="B19657">
        <v>153992</v>
      </c>
    </row>
    <row r="19658" spans="1:2" x14ac:dyDescent="0.25">
      <c r="A19658">
        <v>4.0346900000000003</v>
      </c>
      <c r="B19658">
        <v>150135</v>
      </c>
    </row>
    <row r="19659" spans="1:2" x14ac:dyDescent="0.25">
      <c r="A19659">
        <v>4.0340600000000002</v>
      </c>
      <c r="B19659">
        <v>142917</v>
      </c>
    </row>
    <row r="19660" spans="1:2" x14ac:dyDescent="0.25">
      <c r="A19660">
        <v>4.0334199999999996</v>
      </c>
      <c r="B19660">
        <v>140192</v>
      </c>
    </row>
    <row r="19661" spans="1:2" x14ac:dyDescent="0.25">
      <c r="A19661">
        <v>4.0327900000000003</v>
      </c>
      <c r="B19661">
        <v>134684</v>
      </c>
    </row>
    <row r="19662" spans="1:2" x14ac:dyDescent="0.25">
      <c r="A19662">
        <v>4.0321600000000002</v>
      </c>
      <c r="B19662">
        <v>128390</v>
      </c>
    </row>
    <row r="19663" spans="1:2" x14ac:dyDescent="0.25">
      <c r="A19663">
        <v>4.0315300000000001</v>
      </c>
      <c r="B19663">
        <v>120554</v>
      </c>
    </row>
    <row r="19664" spans="1:2" x14ac:dyDescent="0.25">
      <c r="A19664">
        <v>4.0308999999999999</v>
      </c>
      <c r="B19664">
        <v>114021</v>
      </c>
    </row>
    <row r="19665" spans="1:2" x14ac:dyDescent="0.25">
      <c r="A19665">
        <v>4.0302699999999998</v>
      </c>
      <c r="B19665">
        <v>110244</v>
      </c>
    </row>
    <row r="19666" spans="1:2" x14ac:dyDescent="0.25">
      <c r="A19666">
        <v>4.0296399999999997</v>
      </c>
      <c r="B19666">
        <v>108718</v>
      </c>
    </row>
    <row r="19667" spans="1:2" x14ac:dyDescent="0.25">
      <c r="A19667">
        <v>4.0289999999999999</v>
      </c>
      <c r="B19667">
        <v>104008</v>
      </c>
    </row>
    <row r="19668" spans="1:2" x14ac:dyDescent="0.25">
      <c r="A19668">
        <v>4.0283699999999998</v>
      </c>
      <c r="B19668">
        <v>99138</v>
      </c>
    </row>
    <row r="19669" spans="1:2" x14ac:dyDescent="0.25">
      <c r="A19669">
        <v>4.0277399999999997</v>
      </c>
      <c r="B19669">
        <v>95472</v>
      </c>
    </row>
    <row r="19670" spans="1:2" x14ac:dyDescent="0.25">
      <c r="A19670">
        <v>4.0271100000000004</v>
      </c>
      <c r="B19670">
        <v>91914</v>
      </c>
    </row>
    <row r="19671" spans="1:2" x14ac:dyDescent="0.25">
      <c r="A19671">
        <v>4.0264800000000003</v>
      </c>
      <c r="B19671">
        <v>88258</v>
      </c>
    </row>
    <row r="19672" spans="1:2" x14ac:dyDescent="0.25">
      <c r="A19672">
        <v>4.0258500000000002</v>
      </c>
      <c r="B19672">
        <v>85264</v>
      </c>
    </row>
    <row r="19673" spans="1:2" x14ac:dyDescent="0.25">
      <c r="A19673">
        <v>4.02522</v>
      </c>
      <c r="B19673">
        <v>80491</v>
      </c>
    </row>
    <row r="19674" spans="1:2" x14ac:dyDescent="0.25">
      <c r="A19674">
        <v>4.0245899999999999</v>
      </c>
      <c r="B19674">
        <v>80117</v>
      </c>
    </row>
    <row r="19675" spans="1:2" x14ac:dyDescent="0.25">
      <c r="A19675">
        <v>4.0239500000000001</v>
      </c>
      <c r="B19675">
        <v>78235</v>
      </c>
    </row>
    <row r="19676" spans="1:2" x14ac:dyDescent="0.25">
      <c r="A19676">
        <v>4.02332</v>
      </c>
      <c r="B19676">
        <v>73695</v>
      </c>
    </row>
    <row r="19677" spans="1:2" x14ac:dyDescent="0.25">
      <c r="A19677">
        <v>4.0226899999999999</v>
      </c>
      <c r="B19677">
        <v>71855</v>
      </c>
    </row>
    <row r="19678" spans="1:2" x14ac:dyDescent="0.25">
      <c r="A19678">
        <v>4.0220599999999997</v>
      </c>
      <c r="B19678">
        <v>69117</v>
      </c>
    </row>
    <row r="19679" spans="1:2" x14ac:dyDescent="0.25">
      <c r="A19679">
        <v>4.0214299999999996</v>
      </c>
      <c r="B19679">
        <v>65202</v>
      </c>
    </row>
    <row r="19680" spans="1:2" x14ac:dyDescent="0.25">
      <c r="A19680">
        <v>4.0208000000000004</v>
      </c>
      <c r="B19680">
        <v>60552</v>
      </c>
    </row>
    <row r="19681" spans="1:2" x14ac:dyDescent="0.25">
      <c r="A19681">
        <v>4.0201700000000002</v>
      </c>
      <c r="B19681">
        <v>58795</v>
      </c>
    </row>
    <row r="19682" spans="1:2" x14ac:dyDescent="0.25">
      <c r="A19682">
        <v>4.0195299999999996</v>
      </c>
      <c r="B19682">
        <v>55315</v>
      </c>
    </row>
    <row r="19683" spans="1:2" x14ac:dyDescent="0.25">
      <c r="A19683">
        <v>4.0189000000000004</v>
      </c>
      <c r="B19683">
        <v>53213</v>
      </c>
    </row>
    <row r="19684" spans="1:2" x14ac:dyDescent="0.25">
      <c r="A19684">
        <v>4.0182700000000002</v>
      </c>
      <c r="B19684">
        <v>50737</v>
      </c>
    </row>
    <row r="19685" spans="1:2" x14ac:dyDescent="0.25">
      <c r="A19685">
        <v>4.0176400000000001</v>
      </c>
      <c r="B19685">
        <v>50063</v>
      </c>
    </row>
    <row r="19686" spans="1:2" x14ac:dyDescent="0.25">
      <c r="A19686">
        <v>4.01701</v>
      </c>
      <c r="B19686">
        <v>47807</v>
      </c>
    </row>
    <row r="19687" spans="1:2" x14ac:dyDescent="0.25">
      <c r="A19687">
        <v>4.0163799999999998</v>
      </c>
      <c r="B19687">
        <v>43542</v>
      </c>
    </row>
    <row r="19688" spans="1:2" x14ac:dyDescent="0.25">
      <c r="A19688">
        <v>4.0157499999999997</v>
      </c>
      <c r="B19688">
        <v>42103</v>
      </c>
    </row>
    <row r="19689" spans="1:2" x14ac:dyDescent="0.25">
      <c r="A19689">
        <v>4.0151199999999996</v>
      </c>
      <c r="B19689">
        <v>39237</v>
      </c>
    </row>
    <row r="19690" spans="1:2" x14ac:dyDescent="0.25">
      <c r="A19690">
        <v>4.0144799999999998</v>
      </c>
      <c r="B19690">
        <v>38663</v>
      </c>
    </row>
    <row r="19691" spans="1:2" x14ac:dyDescent="0.25">
      <c r="A19691">
        <v>4.0138499999999997</v>
      </c>
      <c r="B19691">
        <v>38615</v>
      </c>
    </row>
    <row r="19692" spans="1:2" x14ac:dyDescent="0.25">
      <c r="A19692">
        <v>4.0132199999999996</v>
      </c>
      <c r="B19692">
        <v>36364</v>
      </c>
    </row>
    <row r="19693" spans="1:2" x14ac:dyDescent="0.25">
      <c r="A19693">
        <v>4.0125900000000003</v>
      </c>
      <c r="B19693">
        <v>35038</v>
      </c>
    </row>
    <row r="19694" spans="1:2" x14ac:dyDescent="0.25">
      <c r="A19694">
        <v>4.0119600000000002</v>
      </c>
      <c r="B19694">
        <v>34623</v>
      </c>
    </row>
    <row r="19695" spans="1:2" x14ac:dyDescent="0.25">
      <c r="A19695">
        <v>4.0113300000000001</v>
      </c>
      <c r="B19695">
        <v>35972</v>
      </c>
    </row>
    <row r="19696" spans="1:2" x14ac:dyDescent="0.25">
      <c r="A19696">
        <v>4.0106999999999999</v>
      </c>
      <c r="B19696">
        <v>35879</v>
      </c>
    </row>
    <row r="19697" spans="1:2" x14ac:dyDescent="0.25">
      <c r="A19697">
        <v>4.0100699999999998</v>
      </c>
      <c r="B19697">
        <v>32203</v>
      </c>
    </row>
    <row r="19698" spans="1:2" x14ac:dyDescent="0.25">
      <c r="A19698">
        <v>4.00943</v>
      </c>
      <c r="B19698">
        <v>30009</v>
      </c>
    </row>
    <row r="19699" spans="1:2" x14ac:dyDescent="0.25">
      <c r="A19699">
        <v>4.0087999999999999</v>
      </c>
      <c r="B19699">
        <v>28043</v>
      </c>
    </row>
    <row r="19700" spans="1:2" x14ac:dyDescent="0.25">
      <c r="A19700">
        <v>4.0081699999999998</v>
      </c>
      <c r="B19700">
        <v>27488</v>
      </c>
    </row>
    <row r="19701" spans="1:2" x14ac:dyDescent="0.25">
      <c r="A19701">
        <v>4.0075399999999997</v>
      </c>
      <c r="B19701">
        <v>28636</v>
      </c>
    </row>
    <row r="19702" spans="1:2" x14ac:dyDescent="0.25">
      <c r="A19702">
        <v>4.0069100000000004</v>
      </c>
      <c r="B19702">
        <v>26247</v>
      </c>
    </row>
    <row r="19703" spans="1:2" x14ac:dyDescent="0.25">
      <c r="A19703">
        <v>4.0062800000000003</v>
      </c>
      <c r="B19703">
        <v>24051</v>
      </c>
    </row>
    <row r="19704" spans="1:2" x14ac:dyDescent="0.25">
      <c r="A19704">
        <v>4.0056500000000002</v>
      </c>
      <c r="B19704">
        <v>22738</v>
      </c>
    </row>
    <row r="19705" spans="1:2" x14ac:dyDescent="0.25">
      <c r="A19705">
        <v>4.0050100000000004</v>
      </c>
      <c r="B19705">
        <v>20168</v>
      </c>
    </row>
    <row r="19706" spans="1:2" x14ac:dyDescent="0.25">
      <c r="A19706">
        <v>4.0043800000000003</v>
      </c>
      <c r="B19706">
        <v>18956</v>
      </c>
    </row>
    <row r="19707" spans="1:2" x14ac:dyDescent="0.25">
      <c r="A19707">
        <v>4.0037500000000001</v>
      </c>
      <c r="B19707">
        <v>15310</v>
      </c>
    </row>
    <row r="19708" spans="1:2" x14ac:dyDescent="0.25">
      <c r="A19708">
        <v>4.00312</v>
      </c>
      <c r="B19708">
        <v>15773</v>
      </c>
    </row>
    <row r="19709" spans="1:2" x14ac:dyDescent="0.25">
      <c r="A19709">
        <v>4.0024899999999999</v>
      </c>
      <c r="B19709">
        <v>19020</v>
      </c>
    </row>
    <row r="19710" spans="1:2" x14ac:dyDescent="0.25">
      <c r="A19710">
        <v>4.0018599999999998</v>
      </c>
      <c r="B19710">
        <v>18620</v>
      </c>
    </row>
    <row r="19711" spans="1:2" x14ac:dyDescent="0.25">
      <c r="A19711">
        <v>4.0012299999999996</v>
      </c>
      <c r="B19711">
        <v>18525</v>
      </c>
    </row>
    <row r="19712" spans="1:2" x14ac:dyDescent="0.25">
      <c r="A19712">
        <v>4.0006000000000004</v>
      </c>
      <c r="B19712">
        <v>17992</v>
      </c>
    </row>
    <row r="19713" spans="1:2" x14ac:dyDescent="0.25">
      <c r="A19713">
        <v>3.9999600000000002</v>
      </c>
      <c r="B19713">
        <v>17693</v>
      </c>
    </row>
    <row r="19714" spans="1:2" x14ac:dyDescent="0.25">
      <c r="A19714">
        <v>3.9993300000000001</v>
      </c>
      <c r="B19714">
        <v>16961</v>
      </c>
    </row>
    <row r="19715" spans="1:2" x14ac:dyDescent="0.25">
      <c r="A19715">
        <v>3.9986999999999999</v>
      </c>
      <c r="B19715">
        <v>16763</v>
      </c>
    </row>
    <row r="19716" spans="1:2" x14ac:dyDescent="0.25">
      <c r="A19716">
        <v>3.9980699999999998</v>
      </c>
      <c r="B19716">
        <v>15303</v>
      </c>
    </row>
    <row r="19717" spans="1:2" x14ac:dyDescent="0.25">
      <c r="A19717">
        <v>3.9974400000000001</v>
      </c>
      <c r="B19717">
        <v>16052</v>
      </c>
    </row>
    <row r="19718" spans="1:2" x14ac:dyDescent="0.25">
      <c r="A19718">
        <v>3.99681</v>
      </c>
      <c r="B19718">
        <v>14999</v>
      </c>
    </row>
    <row r="19719" spans="1:2" x14ac:dyDescent="0.25">
      <c r="A19719">
        <v>3.9961799999999998</v>
      </c>
      <c r="B19719">
        <v>15901</v>
      </c>
    </row>
    <row r="19720" spans="1:2" x14ac:dyDescent="0.25">
      <c r="A19720">
        <v>3.9955400000000001</v>
      </c>
      <c r="B19720">
        <v>14147</v>
      </c>
    </row>
    <row r="19721" spans="1:2" x14ac:dyDescent="0.25">
      <c r="A19721">
        <v>3.99491</v>
      </c>
      <c r="B19721">
        <v>13286</v>
      </c>
    </row>
    <row r="19722" spans="1:2" x14ac:dyDescent="0.25">
      <c r="A19722">
        <v>3.9942799999999998</v>
      </c>
      <c r="B19722">
        <v>13866</v>
      </c>
    </row>
    <row r="19723" spans="1:2" x14ac:dyDescent="0.25">
      <c r="A19723">
        <v>3.9936500000000001</v>
      </c>
      <c r="B19723">
        <v>11160</v>
      </c>
    </row>
    <row r="19724" spans="1:2" x14ac:dyDescent="0.25">
      <c r="A19724">
        <v>3.99302</v>
      </c>
      <c r="B19724">
        <v>10563</v>
      </c>
    </row>
    <row r="19725" spans="1:2" x14ac:dyDescent="0.25">
      <c r="A19725">
        <v>3.9923899999999999</v>
      </c>
      <c r="B19725">
        <v>7963</v>
      </c>
    </row>
    <row r="19726" spans="1:2" x14ac:dyDescent="0.25">
      <c r="A19726">
        <v>3.9917600000000002</v>
      </c>
      <c r="B19726">
        <v>9724</v>
      </c>
    </row>
    <row r="19727" spans="1:2" x14ac:dyDescent="0.25">
      <c r="A19727">
        <v>3.9911300000000001</v>
      </c>
      <c r="B19727">
        <v>9994</v>
      </c>
    </row>
    <row r="19728" spans="1:2" x14ac:dyDescent="0.25">
      <c r="A19728">
        <v>3.9904899999999999</v>
      </c>
      <c r="B19728">
        <v>8395</v>
      </c>
    </row>
    <row r="19729" spans="1:2" x14ac:dyDescent="0.25">
      <c r="A19729">
        <v>3.9898600000000002</v>
      </c>
      <c r="B19729">
        <v>10347</v>
      </c>
    </row>
    <row r="19730" spans="1:2" x14ac:dyDescent="0.25">
      <c r="A19730">
        <v>3.9892300000000001</v>
      </c>
      <c r="B19730">
        <v>10966</v>
      </c>
    </row>
    <row r="19731" spans="1:2" x14ac:dyDescent="0.25">
      <c r="A19731">
        <v>3.9885999999999999</v>
      </c>
      <c r="B19731">
        <v>10026</v>
      </c>
    </row>
    <row r="19732" spans="1:2" x14ac:dyDescent="0.25">
      <c r="A19732">
        <v>3.9879699999999998</v>
      </c>
      <c r="B19732">
        <v>10129</v>
      </c>
    </row>
    <row r="19733" spans="1:2" x14ac:dyDescent="0.25">
      <c r="A19733">
        <v>3.9873400000000001</v>
      </c>
      <c r="B19733">
        <v>8017</v>
      </c>
    </row>
    <row r="19734" spans="1:2" x14ac:dyDescent="0.25">
      <c r="A19734">
        <v>3.98671</v>
      </c>
      <c r="B19734">
        <v>8276</v>
      </c>
    </row>
    <row r="19735" spans="1:2" x14ac:dyDescent="0.25">
      <c r="A19735">
        <v>3.9860699999999998</v>
      </c>
      <c r="B19735">
        <v>7444</v>
      </c>
    </row>
    <row r="19736" spans="1:2" x14ac:dyDescent="0.25">
      <c r="A19736">
        <v>3.9854400000000001</v>
      </c>
      <c r="B19736">
        <v>5469</v>
      </c>
    </row>
    <row r="19737" spans="1:2" x14ac:dyDescent="0.25">
      <c r="A19737">
        <v>3.98481</v>
      </c>
      <c r="B19737">
        <v>5476</v>
      </c>
    </row>
    <row r="19738" spans="1:2" x14ac:dyDescent="0.25">
      <c r="A19738">
        <v>3.9841799999999998</v>
      </c>
      <c r="B19738">
        <v>3942</v>
      </c>
    </row>
    <row r="19739" spans="1:2" x14ac:dyDescent="0.25">
      <c r="A19739">
        <v>3.9835500000000001</v>
      </c>
      <c r="B19739">
        <v>3260</v>
      </c>
    </row>
    <row r="19740" spans="1:2" x14ac:dyDescent="0.25">
      <c r="A19740">
        <v>3.98292</v>
      </c>
      <c r="B19740">
        <v>4027</v>
      </c>
    </row>
    <row r="19741" spans="1:2" x14ac:dyDescent="0.25">
      <c r="A19741">
        <v>3.9822899999999999</v>
      </c>
      <c r="B19741">
        <v>3894</v>
      </c>
    </row>
    <row r="19742" spans="1:2" x14ac:dyDescent="0.25">
      <c r="A19742">
        <v>3.9816600000000002</v>
      </c>
      <c r="B19742">
        <v>2259</v>
      </c>
    </row>
    <row r="19743" spans="1:2" x14ac:dyDescent="0.25">
      <c r="A19743">
        <v>3.98102</v>
      </c>
      <c r="B19743">
        <v>2406</v>
      </c>
    </row>
    <row r="19744" spans="1:2" x14ac:dyDescent="0.25">
      <c r="A19744">
        <v>3.9803899999999999</v>
      </c>
      <c r="B19744">
        <v>1237</v>
      </c>
    </row>
    <row r="19745" spans="1:2" x14ac:dyDescent="0.25">
      <c r="A19745">
        <v>3.9797600000000002</v>
      </c>
      <c r="B19745">
        <v>2887</v>
      </c>
    </row>
    <row r="19746" spans="1:2" x14ac:dyDescent="0.25">
      <c r="A19746">
        <v>3.9791300000000001</v>
      </c>
      <c r="B19746">
        <v>4587</v>
      </c>
    </row>
    <row r="19747" spans="1:2" x14ac:dyDescent="0.25">
      <c r="A19747">
        <v>3.9784999999999999</v>
      </c>
      <c r="B19747">
        <v>2376</v>
      </c>
    </row>
    <row r="19748" spans="1:2" x14ac:dyDescent="0.25">
      <c r="A19748">
        <v>3.9778699999999998</v>
      </c>
      <c r="B19748">
        <v>2632</v>
      </c>
    </row>
    <row r="19749" spans="1:2" x14ac:dyDescent="0.25">
      <c r="A19749">
        <v>3.9772400000000001</v>
      </c>
      <c r="B19749">
        <v>4130</v>
      </c>
    </row>
    <row r="19750" spans="1:2" x14ac:dyDescent="0.25">
      <c r="A19750">
        <v>3.97661</v>
      </c>
      <c r="B19750">
        <v>3523</v>
      </c>
    </row>
    <row r="19751" spans="1:2" x14ac:dyDescent="0.25">
      <c r="A19751">
        <v>3.9759699999999998</v>
      </c>
      <c r="B19751">
        <v>-206</v>
      </c>
    </row>
    <row r="19752" spans="1:2" x14ac:dyDescent="0.25">
      <c r="A19752">
        <v>3.9753400000000001</v>
      </c>
      <c r="B19752">
        <v>-673</v>
      </c>
    </row>
    <row r="19753" spans="1:2" x14ac:dyDescent="0.25">
      <c r="A19753">
        <v>3.97471</v>
      </c>
      <c r="B19753">
        <v>-355</v>
      </c>
    </row>
    <row r="19754" spans="1:2" x14ac:dyDescent="0.25">
      <c r="A19754">
        <v>3.9740799999999998</v>
      </c>
      <c r="B19754">
        <v>1336</v>
      </c>
    </row>
    <row r="19755" spans="1:2" x14ac:dyDescent="0.25">
      <c r="A19755">
        <v>3.9734500000000001</v>
      </c>
      <c r="B19755">
        <v>1252</v>
      </c>
    </row>
    <row r="19756" spans="1:2" x14ac:dyDescent="0.25">
      <c r="A19756">
        <v>3.97282</v>
      </c>
      <c r="B19756">
        <v>2174</v>
      </c>
    </row>
    <row r="19757" spans="1:2" x14ac:dyDescent="0.25">
      <c r="A19757">
        <v>3.9721899999999999</v>
      </c>
      <c r="B19757">
        <v>599</v>
      </c>
    </row>
    <row r="19758" spans="1:2" x14ac:dyDescent="0.25">
      <c r="A19758">
        <v>3.9715500000000001</v>
      </c>
      <c r="B19758">
        <v>1093</v>
      </c>
    </row>
    <row r="19759" spans="1:2" x14ac:dyDescent="0.25">
      <c r="A19759">
        <v>3.97092</v>
      </c>
      <c r="B19759">
        <v>919</v>
      </c>
    </row>
    <row r="19760" spans="1:2" x14ac:dyDescent="0.25">
      <c r="A19760">
        <v>3.9702899999999999</v>
      </c>
      <c r="B19760">
        <v>1922</v>
      </c>
    </row>
    <row r="19761" spans="1:2" x14ac:dyDescent="0.25">
      <c r="A19761">
        <v>3.9696600000000002</v>
      </c>
      <c r="B19761">
        <v>95</v>
      </c>
    </row>
    <row r="19762" spans="1:2" x14ac:dyDescent="0.25">
      <c r="A19762">
        <v>3.9690300000000001</v>
      </c>
      <c r="B19762">
        <v>-3634</v>
      </c>
    </row>
    <row r="19763" spans="1:2" x14ac:dyDescent="0.25">
      <c r="A19763">
        <v>3.9683999999999999</v>
      </c>
      <c r="B19763">
        <v>-3390</v>
      </c>
    </row>
    <row r="19764" spans="1:2" x14ac:dyDescent="0.25">
      <c r="A19764">
        <v>3.9677699999999998</v>
      </c>
      <c r="B19764">
        <v>-1811</v>
      </c>
    </row>
    <row r="19765" spans="1:2" x14ac:dyDescent="0.25">
      <c r="A19765">
        <v>3.9671400000000001</v>
      </c>
      <c r="B19765">
        <v>-355</v>
      </c>
    </row>
    <row r="19766" spans="1:2" x14ac:dyDescent="0.25">
      <c r="A19766">
        <v>3.9664999999999999</v>
      </c>
      <c r="B19766">
        <v>-2214</v>
      </c>
    </row>
    <row r="19767" spans="1:2" x14ac:dyDescent="0.25">
      <c r="A19767">
        <v>3.9658699999999998</v>
      </c>
      <c r="B19767">
        <v>-2182</v>
      </c>
    </row>
    <row r="19768" spans="1:2" x14ac:dyDescent="0.25">
      <c r="A19768">
        <v>3.9652400000000001</v>
      </c>
      <c r="B19768">
        <v>-1401</v>
      </c>
    </row>
    <row r="19769" spans="1:2" x14ac:dyDescent="0.25">
      <c r="A19769">
        <v>3.96461</v>
      </c>
      <c r="B19769">
        <v>-726</v>
      </c>
    </row>
    <row r="19770" spans="1:2" x14ac:dyDescent="0.25">
      <c r="A19770">
        <v>3.9639799999999998</v>
      </c>
      <c r="B19770">
        <v>-1809</v>
      </c>
    </row>
    <row r="19771" spans="1:2" x14ac:dyDescent="0.25">
      <c r="A19771">
        <v>3.9633500000000002</v>
      </c>
      <c r="B19771">
        <v>-1571</v>
      </c>
    </row>
    <row r="19772" spans="1:2" x14ac:dyDescent="0.25">
      <c r="A19772">
        <v>3.96272</v>
      </c>
      <c r="B19772">
        <v>-2379</v>
      </c>
    </row>
    <row r="19773" spans="1:2" x14ac:dyDescent="0.25">
      <c r="A19773">
        <v>3.9620799999999998</v>
      </c>
      <c r="B19773">
        <v>-1184</v>
      </c>
    </row>
    <row r="19774" spans="1:2" x14ac:dyDescent="0.25">
      <c r="A19774">
        <v>3.9614500000000001</v>
      </c>
      <c r="B19774">
        <v>-1973</v>
      </c>
    </row>
    <row r="19775" spans="1:2" x14ac:dyDescent="0.25">
      <c r="A19775">
        <v>3.96082</v>
      </c>
      <c r="B19775">
        <v>-2912</v>
      </c>
    </row>
    <row r="19776" spans="1:2" x14ac:dyDescent="0.25">
      <c r="A19776">
        <v>3.9601899999999999</v>
      </c>
      <c r="B19776">
        <v>-1762</v>
      </c>
    </row>
    <row r="19777" spans="1:2" x14ac:dyDescent="0.25">
      <c r="A19777">
        <v>3.9595600000000002</v>
      </c>
      <c r="B19777">
        <v>-219</v>
      </c>
    </row>
    <row r="19778" spans="1:2" x14ac:dyDescent="0.25">
      <c r="A19778">
        <v>3.9589300000000001</v>
      </c>
      <c r="B19778">
        <v>-630</v>
      </c>
    </row>
    <row r="19779" spans="1:2" x14ac:dyDescent="0.25">
      <c r="A19779">
        <v>3.9582999999999999</v>
      </c>
      <c r="B19779">
        <v>-1857</v>
      </c>
    </row>
    <row r="19780" spans="1:2" x14ac:dyDescent="0.25">
      <c r="A19780">
        <v>3.9576699999999998</v>
      </c>
      <c r="B19780">
        <v>-2419</v>
      </c>
    </row>
    <row r="19781" spans="1:2" x14ac:dyDescent="0.25">
      <c r="A19781">
        <v>3.95703</v>
      </c>
      <c r="B19781">
        <v>-410</v>
      </c>
    </row>
    <row r="19782" spans="1:2" x14ac:dyDescent="0.25">
      <c r="A19782">
        <v>3.9563999999999999</v>
      </c>
      <c r="B19782">
        <v>1895</v>
      </c>
    </row>
    <row r="19783" spans="1:2" x14ac:dyDescent="0.25">
      <c r="A19783">
        <v>3.9557699999999998</v>
      </c>
      <c r="B19783">
        <v>560</v>
      </c>
    </row>
    <row r="19784" spans="1:2" x14ac:dyDescent="0.25">
      <c r="A19784">
        <v>3.9551400000000001</v>
      </c>
      <c r="B19784">
        <v>1266</v>
      </c>
    </row>
    <row r="19785" spans="1:2" x14ac:dyDescent="0.25">
      <c r="A19785">
        <v>3.95451</v>
      </c>
      <c r="B19785">
        <v>1629</v>
      </c>
    </row>
    <row r="19786" spans="1:2" x14ac:dyDescent="0.25">
      <c r="A19786">
        <v>3.9538799999999998</v>
      </c>
      <c r="B19786">
        <v>194</v>
      </c>
    </row>
    <row r="19787" spans="1:2" x14ac:dyDescent="0.25">
      <c r="A19787">
        <v>3.9532500000000002</v>
      </c>
      <c r="B19787">
        <v>-2371</v>
      </c>
    </row>
    <row r="19788" spans="1:2" x14ac:dyDescent="0.25">
      <c r="A19788">
        <v>3.95261</v>
      </c>
      <c r="B19788">
        <v>-740</v>
      </c>
    </row>
    <row r="19789" spans="1:2" x14ac:dyDescent="0.25">
      <c r="A19789">
        <v>3.9519799999999998</v>
      </c>
      <c r="B19789">
        <v>-436</v>
      </c>
    </row>
    <row r="19790" spans="1:2" x14ac:dyDescent="0.25">
      <c r="A19790">
        <v>3.9513500000000001</v>
      </c>
      <c r="B19790">
        <v>-1470</v>
      </c>
    </row>
    <row r="19791" spans="1:2" x14ac:dyDescent="0.25">
      <c r="A19791">
        <v>3.95072</v>
      </c>
      <c r="B19791">
        <v>-125</v>
      </c>
    </row>
    <row r="19792" spans="1:2" x14ac:dyDescent="0.25">
      <c r="A19792">
        <v>3.9500899999999999</v>
      </c>
      <c r="B19792">
        <v>-578</v>
      </c>
    </row>
    <row r="19793" spans="1:2" x14ac:dyDescent="0.25">
      <c r="A19793">
        <v>3.9494600000000002</v>
      </c>
      <c r="B19793">
        <v>2019</v>
      </c>
    </row>
    <row r="19794" spans="1:2" x14ac:dyDescent="0.25">
      <c r="A19794">
        <v>3.9488300000000001</v>
      </c>
      <c r="B19794">
        <v>100</v>
      </c>
    </row>
    <row r="19795" spans="1:2" x14ac:dyDescent="0.25">
      <c r="A19795">
        <v>3.9481999999999999</v>
      </c>
      <c r="B19795">
        <v>722</v>
      </c>
    </row>
    <row r="19796" spans="1:2" x14ac:dyDescent="0.25">
      <c r="A19796">
        <v>3.9475600000000002</v>
      </c>
      <c r="B19796">
        <v>111</v>
      </c>
    </row>
    <row r="19797" spans="1:2" x14ac:dyDescent="0.25">
      <c r="A19797">
        <v>3.94693</v>
      </c>
      <c r="B19797">
        <v>-504</v>
      </c>
    </row>
    <row r="19798" spans="1:2" x14ac:dyDescent="0.25">
      <c r="A19798">
        <v>3.9462999999999999</v>
      </c>
      <c r="B19798">
        <v>127</v>
      </c>
    </row>
    <row r="19799" spans="1:2" x14ac:dyDescent="0.25">
      <c r="A19799">
        <v>3.9456699999999998</v>
      </c>
      <c r="B19799">
        <v>3953</v>
      </c>
    </row>
    <row r="19800" spans="1:2" x14ac:dyDescent="0.25">
      <c r="A19800">
        <v>3.9450400000000001</v>
      </c>
      <c r="B19800">
        <v>5020</v>
      </c>
    </row>
    <row r="19801" spans="1:2" x14ac:dyDescent="0.25">
      <c r="A19801">
        <v>3.94441</v>
      </c>
      <c r="B19801">
        <v>6822</v>
      </c>
    </row>
    <row r="19802" spans="1:2" x14ac:dyDescent="0.25">
      <c r="A19802">
        <v>3.9437799999999998</v>
      </c>
      <c r="B19802">
        <v>4450</v>
      </c>
    </row>
    <row r="19803" spans="1:2" x14ac:dyDescent="0.25">
      <c r="A19803">
        <v>3.9431500000000002</v>
      </c>
      <c r="B19803">
        <v>5127</v>
      </c>
    </row>
    <row r="19804" spans="1:2" x14ac:dyDescent="0.25">
      <c r="A19804">
        <v>3.94251</v>
      </c>
      <c r="B19804">
        <v>3813</v>
      </c>
    </row>
    <row r="19805" spans="1:2" x14ac:dyDescent="0.25">
      <c r="A19805">
        <v>3.9418799999999998</v>
      </c>
      <c r="B19805">
        <v>3994</v>
      </c>
    </row>
    <row r="19806" spans="1:2" x14ac:dyDescent="0.25">
      <c r="A19806">
        <v>3.9412500000000001</v>
      </c>
      <c r="B19806">
        <v>5304</v>
      </c>
    </row>
    <row r="19807" spans="1:2" x14ac:dyDescent="0.25">
      <c r="A19807">
        <v>3.94062</v>
      </c>
      <c r="B19807">
        <v>5041</v>
      </c>
    </row>
    <row r="19808" spans="1:2" x14ac:dyDescent="0.25">
      <c r="A19808">
        <v>3.9399899999999999</v>
      </c>
      <c r="B19808">
        <v>7439</v>
      </c>
    </row>
    <row r="19809" spans="1:2" x14ac:dyDescent="0.25">
      <c r="A19809">
        <v>3.9393600000000002</v>
      </c>
      <c r="B19809">
        <v>7029</v>
      </c>
    </row>
    <row r="19810" spans="1:2" x14ac:dyDescent="0.25">
      <c r="A19810">
        <v>3.9387300000000001</v>
      </c>
      <c r="B19810">
        <v>7728</v>
      </c>
    </row>
    <row r="19811" spans="1:2" x14ac:dyDescent="0.25">
      <c r="A19811">
        <v>3.9380899999999999</v>
      </c>
      <c r="B19811">
        <v>5733</v>
      </c>
    </row>
    <row r="19812" spans="1:2" x14ac:dyDescent="0.25">
      <c r="A19812">
        <v>3.9374600000000002</v>
      </c>
      <c r="B19812">
        <v>3609</v>
      </c>
    </row>
    <row r="19813" spans="1:2" x14ac:dyDescent="0.25">
      <c r="A19813">
        <v>3.9368300000000001</v>
      </c>
      <c r="B19813">
        <v>4537</v>
      </c>
    </row>
    <row r="19814" spans="1:2" x14ac:dyDescent="0.25">
      <c r="A19814">
        <v>3.9361999999999999</v>
      </c>
      <c r="B19814">
        <v>7153</v>
      </c>
    </row>
    <row r="19815" spans="1:2" x14ac:dyDescent="0.25">
      <c r="A19815">
        <v>3.9355699999999998</v>
      </c>
      <c r="B19815">
        <v>7391</v>
      </c>
    </row>
    <row r="19816" spans="1:2" x14ac:dyDescent="0.25">
      <c r="A19816">
        <v>3.9349400000000001</v>
      </c>
      <c r="B19816">
        <v>7637</v>
      </c>
    </row>
    <row r="19817" spans="1:2" x14ac:dyDescent="0.25">
      <c r="A19817">
        <v>3.93431</v>
      </c>
      <c r="B19817">
        <v>5765</v>
      </c>
    </row>
    <row r="19818" spans="1:2" x14ac:dyDescent="0.25">
      <c r="A19818">
        <v>3.9336799999999998</v>
      </c>
      <c r="B19818">
        <v>5081</v>
      </c>
    </row>
    <row r="19819" spans="1:2" x14ac:dyDescent="0.25">
      <c r="A19819">
        <v>3.9330400000000001</v>
      </c>
      <c r="B19819">
        <v>6823</v>
      </c>
    </row>
    <row r="19820" spans="1:2" x14ac:dyDescent="0.25">
      <c r="A19820">
        <v>3.93241</v>
      </c>
      <c r="B19820">
        <v>9428</v>
      </c>
    </row>
    <row r="19821" spans="1:2" x14ac:dyDescent="0.25">
      <c r="A19821">
        <v>3.9317799999999998</v>
      </c>
      <c r="B19821">
        <v>6959</v>
      </c>
    </row>
    <row r="19822" spans="1:2" x14ac:dyDescent="0.25">
      <c r="A19822">
        <v>3.9311500000000001</v>
      </c>
      <c r="B19822">
        <v>4615</v>
      </c>
    </row>
    <row r="19823" spans="1:2" x14ac:dyDescent="0.25">
      <c r="A19823">
        <v>3.93052</v>
      </c>
      <c r="B19823">
        <v>4330</v>
      </c>
    </row>
    <row r="19824" spans="1:2" x14ac:dyDescent="0.25">
      <c r="A19824">
        <v>3.9298899999999999</v>
      </c>
      <c r="B19824">
        <v>6155</v>
      </c>
    </row>
    <row r="19825" spans="1:2" x14ac:dyDescent="0.25">
      <c r="A19825">
        <v>3.9292600000000002</v>
      </c>
      <c r="B19825">
        <v>5194</v>
      </c>
    </row>
    <row r="19826" spans="1:2" x14ac:dyDescent="0.25">
      <c r="A19826">
        <v>3.92862</v>
      </c>
      <c r="B19826">
        <v>7861</v>
      </c>
    </row>
    <row r="19827" spans="1:2" x14ac:dyDescent="0.25">
      <c r="A19827">
        <v>3.9279899999999999</v>
      </c>
      <c r="B19827">
        <v>7644</v>
      </c>
    </row>
    <row r="19828" spans="1:2" x14ac:dyDescent="0.25">
      <c r="A19828">
        <v>3.9273600000000002</v>
      </c>
      <c r="B19828">
        <v>7681</v>
      </c>
    </row>
    <row r="19829" spans="1:2" x14ac:dyDescent="0.25">
      <c r="A19829">
        <v>3.9267300000000001</v>
      </c>
      <c r="B19829">
        <v>6555</v>
      </c>
    </row>
    <row r="19830" spans="1:2" x14ac:dyDescent="0.25">
      <c r="A19830">
        <v>3.9260999999999999</v>
      </c>
      <c r="B19830">
        <v>6542</v>
      </c>
    </row>
    <row r="19831" spans="1:2" x14ac:dyDescent="0.25">
      <c r="A19831">
        <v>3.9254699999999998</v>
      </c>
      <c r="B19831">
        <v>6015</v>
      </c>
    </row>
    <row r="19832" spans="1:2" x14ac:dyDescent="0.25">
      <c r="A19832">
        <v>3.9248400000000001</v>
      </c>
      <c r="B19832">
        <v>4905</v>
      </c>
    </row>
    <row r="19833" spans="1:2" x14ac:dyDescent="0.25">
      <c r="A19833">
        <v>3.92421</v>
      </c>
      <c r="B19833">
        <v>7875</v>
      </c>
    </row>
    <row r="19834" spans="1:2" x14ac:dyDescent="0.25">
      <c r="A19834">
        <v>3.9235699999999998</v>
      </c>
      <c r="B19834">
        <v>8199</v>
      </c>
    </row>
    <row r="19835" spans="1:2" x14ac:dyDescent="0.25">
      <c r="A19835">
        <v>3.9229400000000001</v>
      </c>
      <c r="B19835">
        <v>10053</v>
      </c>
    </row>
    <row r="19836" spans="1:2" x14ac:dyDescent="0.25">
      <c r="A19836">
        <v>3.92231</v>
      </c>
      <c r="B19836">
        <v>9178</v>
      </c>
    </row>
    <row r="19837" spans="1:2" x14ac:dyDescent="0.25">
      <c r="A19837">
        <v>3.9216799999999998</v>
      </c>
      <c r="B19837">
        <v>8019</v>
      </c>
    </row>
    <row r="19838" spans="1:2" x14ac:dyDescent="0.25">
      <c r="A19838">
        <v>3.9210500000000001</v>
      </c>
      <c r="B19838">
        <v>9571</v>
      </c>
    </row>
    <row r="19839" spans="1:2" x14ac:dyDescent="0.25">
      <c r="A19839">
        <v>3.92042</v>
      </c>
      <c r="B19839">
        <v>9548</v>
      </c>
    </row>
    <row r="19840" spans="1:2" x14ac:dyDescent="0.25">
      <c r="A19840">
        <v>3.9197899999999999</v>
      </c>
      <c r="B19840">
        <v>7987</v>
      </c>
    </row>
    <row r="19841" spans="1:2" x14ac:dyDescent="0.25">
      <c r="A19841">
        <v>3.9191500000000001</v>
      </c>
      <c r="B19841">
        <v>9561</v>
      </c>
    </row>
    <row r="19842" spans="1:2" x14ac:dyDescent="0.25">
      <c r="A19842">
        <v>3.91852</v>
      </c>
      <c r="B19842">
        <v>5527</v>
      </c>
    </row>
    <row r="19843" spans="1:2" x14ac:dyDescent="0.25">
      <c r="A19843">
        <v>3.9178899999999999</v>
      </c>
      <c r="B19843">
        <v>8410</v>
      </c>
    </row>
    <row r="19844" spans="1:2" x14ac:dyDescent="0.25">
      <c r="A19844">
        <v>3.9172600000000002</v>
      </c>
      <c r="B19844">
        <v>8293</v>
      </c>
    </row>
    <row r="19845" spans="1:2" x14ac:dyDescent="0.25">
      <c r="A19845">
        <v>3.9166300000000001</v>
      </c>
      <c r="B19845">
        <v>8615</v>
      </c>
    </row>
    <row r="19846" spans="1:2" x14ac:dyDescent="0.25">
      <c r="A19846">
        <v>3.9159999999999999</v>
      </c>
      <c r="B19846">
        <v>6943</v>
      </c>
    </row>
    <row r="19847" spans="1:2" x14ac:dyDescent="0.25">
      <c r="A19847">
        <v>3.9153699999999998</v>
      </c>
      <c r="B19847">
        <v>5672</v>
      </c>
    </row>
    <row r="19848" spans="1:2" x14ac:dyDescent="0.25">
      <c r="A19848">
        <v>3.9147400000000001</v>
      </c>
      <c r="B19848">
        <v>4822</v>
      </c>
    </row>
    <row r="19849" spans="1:2" x14ac:dyDescent="0.25">
      <c r="A19849">
        <v>3.9140999999999999</v>
      </c>
      <c r="B19849">
        <v>5286</v>
      </c>
    </row>
    <row r="19850" spans="1:2" x14ac:dyDescent="0.25">
      <c r="A19850">
        <v>3.9134699999999998</v>
      </c>
      <c r="B19850">
        <v>7482</v>
      </c>
    </row>
    <row r="19851" spans="1:2" x14ac:dyDescent="0.25">
      <c r="A19851">
        <v>3.9128400000000001</v>
      </c>
      <c r="B19851">
        <v>8135</v>
      </c>
    </row>
    <row r="19852" spans="1:2" x14ac:dyDescent="0.25">
      <c r="A19852">
        <v>3.91221</v>
      </c>
      <c r="B19852">
        <v>10214</v>
      </c>
    </row>
    <row r="19853" spans="1:2" x14ac:dyDescent="0.25">
      <c r="A19853">
        <v>3.9115799999999998</v>
      </c>
      <c r="B19853">
        <v>11066</v>
      </c>
    </row>
    <row r="19854" spans="1:2" x14ac:dyDescent="0.25">
      <c r="A19854">
        <v>3.9109500000000001</v>
      </c>
      <c r="B19854">
        <v>11826</v>
      </c>
    </row>
    <row r="19855" spans="1:2" x14ac:dyDescent="0.25">
      <c r="A19855">
        <v>3.91032</v>
      </c>
      <c r="B19855">
        <v>11231</v>
      </c>
    </row>
    <row r="19856" spans="1:2" x14ac:dyDescent="0.25">
      <c r="A19856">
        <v>3.9096899999999999</v>
      </c>
      <c r="B19856">
        <v>10151</v>
      </c>
    </row>
    <row r="19857" spans="1:2" x14ac:dyDescent="0.25">
      <c r="A19857">
        <v>3.9090500000000001</v>
      </c>
      <c r="B19857">
        <v>7943</v>
      </c>
    </row>
    <row r="19858" spans="1:2" x14ac:dyDescent="0.25">
      <c r="A19858">
        <v>3.90842</v>
      </c>
      <c r="B19858">
        <v>6109</v>
      </c>
    </row>
    <row r="19859" spans="1:2" x14ac:dyDescent="0.25">
      <c r="A19859">
        <v>3.9077899999999999</v>
      </c>
      <c r="B19859">
        <v>7270</v>
      </c>
    </row>
    <row r="19860" spans="1:2" x14ac:dyDescent="0.25">
      <c r="A19860">
        <v>3.9071600000000002</v>
      </c>
      <c r="B19860">
        <v>8964</v>
      </c>
    </row>
    <row r="19861" spans="1:2" x14ac:dyDescent="0.25">
      <c r="A19861">
        <v>3.9065300000000001</v>
      </c>
      <c r="B19861">
        <v>8726</v>
      </c>
    </row>
    <row r="19862" spans="1:2" x14ac:dyDescent="0.25">
      <c r="A19862">
        <v>3.9058999999999999</v>
      </c>
      <c r="B19862">
        <v>10257</v>
      </c>
    </row>
    <row r="19863" spans="1:2" x14ac:dyDescent="0.25">
      <c r="A19863">
        <v>3.9052699999999998</v>
      </c>
      <c r="B19863">
        <v>7965</v>
      </c>
    </row>
    <row r="19864" spans="1:2" x14ac:dyDescent="0.25">
      <c r="A19864">
        <v>3.90463</v>
      </c>
      <c r="B19864">
        <v>10264</v>
      </c>
    </row>
    <row r="19865" spans="1:2" x14ac:dyDescent="0.25">
      <c r="A19865">
        <v>3.9039999999999999</v>
      </c>
      <c r="B19865">
        <v>11412</v>
      </c>
    </row>
    <row r="19866" spans="1:2" x14ac:dyDescent="0.25">
      <c r="A19866">
        <v>3.9033699999999998</v>
      </c>
      <c r="B19866">
        <v>12116</v>
      </c>
    </row>
    <row r="19867" spans="1:2" x14ac:dyDescent="0.25">
      <c r="A19867">
        <v>3.9027400000000001</v>
      </c>
      <c r="B19867">
        <v>10224</v>
      </c>
    </row>
    <row r="19868" spans="1:2" x14ac:dyDescent="0.25">
      <c r="A19868">
        <v>3.90211</v>
      </c>
      <c r="B19868">
        <v>10695</v>
      </c>
    </row>
    <row r="19869" spans="1:2" x14ac:dyDescent="0.25">
      <c r="A19869">
        <v>3.9014799999999998</v>
      </c>
      <c r="B19869">
        <v>12907</v>
      </c>
    </row>
    <row r="19870" spans="1:2" x14ac:dyDescent="0.25">
      <c r="A19870">
        <v>3.9008500000000002</v>
      </c>
      <c r="B19870">
        <v>11569</v>
      </c>
    </row>
    <row r="19871" spans="1:2" x14ac:dyDescent="0.25">
      <c r="A19871">
        <v>3.90022</v>
      </c>
      <c r="B19871">
        <v>12265</v>
      </c>
    </row>
    <row r="19872" spans="1:2" x14ac:dyDescent="0.25">
      <c r="A19872">
        <v>3.8995799999999998</v>
      </c>
      <c r="B19872">
        <v>10497</v>
      </c>
    </row>
    <row r="19873" spans="1:2" x14ac:dyDescent="0.25">
      <c r="A19873">
        <v>3.8989500000000001</v>
      </c>
      <c r="B19873">
        <v>9162</v>
      </c>
    </row>
    <row r="19874" spans="1:2" x14ac:dyDescent="0.25">
      <c r="A19874">
        <v>3.89832</v>
      </c>
      <c r="B19874">
        <v>11190</v>
      </c>
    </row>
    <row r="19875" spans="1:2" x14ac:dyDescent="0.25">
      <c r="A19875">
        <v>3.8976899999999999</v>
      </c>
      <c r="B19875">
        <v>11365</v>
      </c>
    </row>
    <row r="19876" spans="1:2" x14ac:dyDescent="0.25">
      <c r="A19876">
        <v>3.8970600000000002</v>
      </c>
      <c r="B19876">
        <v>10919</v>
      </c>
    </row>
    <row r="19877" spans="1:2" x14ac:dyDescent="0.25">
      <c r="A19877">
        <v>3.8964300000000001</v>
      </c>
      <c r="B19877">
        <v>9955</v>
      </c>
    </row>
    <row r="19878" spans="1:2" x14ac:dyDescent="0.25">
      <c r="A19878">
        <v>3.8957999999999999</v>
      </c>
      <c r="B19878">
        <v>10918</v>
      </c>
    </row>
    <row r="19879" spans="1:2" x14ac:dyDescent="0.25">
      <c r="A19879">
        <v>3.8951600000000002</v>
      </c>
      <c r="B19879">
        <v>11863</v>
      </c>
    </row>
    <row r="19880" spans="1:2" x14ac:dyDescent="0.25">
      <c r="A19880">
        <v>3.89453</v>
      </c>
      <c r="B19880">
        <v>13368</v>
      </c>
    </row>
    <row r="19881" spans="1:2" x14ac:dyDescent="0.25">
      <c r="A19881">
        <v>3.8938999999999999</v>
      </c>
      <c r="B19881">
        <v>14730</v>
      </c>
    </row>
    <row r="19882" spans="1:2" x14ac:dyDescent="0.25">
      <c r="A19882">
        <v>3.8932699999999998</v>
      </c>
      <c r="B19882">
        <v>16548</v>
      </c>
    </row>
    <row r="19883" spans="1:2" x14ac:dyDescent="0.25">
      <c r="A19883">
        <v>3.8926400000000001</v>
      </c>
      <c r="B19883">
        <v>14795</v>
      </c>
    </row>
    <row r="19884" spans="1:2" x14ac:dyDescent="0.25">
      <c r="A19884">
        <v>3.89201</v>
      </c>
      <c r="B19884">
        <v>13529</v>
      </c>
    </row>
    <row r="19885" spans="1:2" x14ac:dyDescent="0.25">
      <c r="A19885">
        <v>3.8913799999999998</v>
      </c>
      <c r="B19885">
        <v>12318</v>
      </c>
    </row>
    <row r="19886" spans="1:2" x14ac:dyDescent="0.25">
      <c r="A19886">
        <v>3.8907500000000002</v>
      </c>
      <c r="B19886">
        <v>11941</v>
      </c>
    </row>
    <row r="19887" spans="1:2" x14ac:dyDescent="0.25">
      <c r="A19887">
        <v>3.89011</v>
      </c>
      <c r="B19887">
        <v>12425</v>
      </c>
    </row>
    <row r="19888" spans="1:2" x14ac:dyDescent="0.25">
      <c r="A19888">
        <v>3.8894799999999998</v>
      </c>
      <c r="B19888">
        <v>10129</v>
      </c>
    </row>
    <row r="19889" spans="1:2" x14ac:dyDescent="0.25">
      <c r="A19889">
        <v>3.8888500000000001</v>
      </c>
      <c r="B19889">
        <v>9787</v>
      </c>
    </row>
    <row r="19890" spans="1:2" x14ac:dyDescent="0.25">
      <c r="A19890">
        <v>3.88822</v>
      </c>
      <c r="B19890">
        <v>10747</v>
      </c>
    </row>
    <row r="19891" spans="1:2" x14ac:dyDescent="0.25">
      <c r="A19891">
        <v>3.8875899999999999</v>
      </c>
      <c r="B19891">
        <v>11670</v>
      </c>
    </row>
    <row r="19892" spans="1:2" x14ac:dyDescent="0.25">
      <c r="A19892">
        <v>3.8869600000000002</v>
      </c>
      <c r="B19892">
        <v>11998</v>
      </c>
    </row>
    <row r="19893" spans="1:2" x14ac:dyDescent="0.25">
      <c r="A19893">
        <v>3.8863300000000001</v>
      </c>
      <c r="B19893">
        <v>10613</v>
      </c>
    </row>
    <row r="19894" spans="1:2" x14ac:dyDescent="0.25">
      <c r="A19894">
        <v>3.8856999999999999</v>
      </c>
      <c r="B19894">
        <v>11603</v>
      </c>
    </row>
    <row r="19895" spans="1:2" x14ac:dyDescent="0.25">
      <c r="A19895">
        <v>3.8850600000000002</v>
      </c>
      <c r="B19895">
        <v>13900</v>
      </c>
    </row>
    <row r="19896" spans="1:2" x14ac:dyDescent="0.25">
      <c r="A19896">
        <v>3.88443</v>
      </c>
      <c r="B19896">
        <v>13909</v>
      </c>
    </row>
    <row r="19897" spans="1:2" x14ac:dyDescent="0.25">
      <c r="A19897">
        <v>3.8837999999999999</v>
      </c>
      <c r="B19897">
        <v>12765</v>
      </c>
    </row>
    <row r="19898" spans="1:2" x14ac:dyDescent="0.25">
      <c r="A19898">
        <v>3.8831699999999998</v>
      </c>
      <c r="B19898">
        <v>12126</v>
      </c>
    </row>
    <row r="19899" spans="1:2" x14ac:dyDescent="0.25">
      <c r="A19899">
        <v>3.8825400000000001</v>
      </c>
      <c r="B19899">
        <v>11936</v>
      </c>
    </row>
    <row r="19900" spans="1:2" x14ac:dyDescent="0.25">
      <c r="A19900">
        <v>3.88191</v>
      </c>
      <c r="B19900">
        <v>12665</v>
      </c>
    </row>
    <row r="19901" spans="1:2" x14ac:dyDescent="0.25">
      <c r="A19901">
        <v>3.8812799999999998</v>
      </c>
      <c r="B19901">
        <v>14891</v>
      </c>
    </row>
    <row r="19902" spans="1:2" x14ac:dyDescent="0.25">
      <c r="A19902">
        <v>3.8806400000000001</v>
      </c>
      <c r="B19902">
        <v>15678</v>
      </c>
    </row>
    <row r="19903" spans="1:2" x14ac:dyDescent="0.25">
      <c r="A19903">
        <v>3.88001</v>
      </c>
      <c r="B19903">
        <v>16122</v>
      </c>
    </row>
    <row r="19904" spans="1:2" x14ac:dyDescent="0.25">
      <c r="A19904">
        <v>3.8793799999999998</v>
      </c>
      <c r="B19904">
        <v>21923</v>
      </c>
    </row>
    <row r="19905" spans="1:2" x14ac:dyDescent="0.25">
      <c r="A19905">
        <v>3.8787500000000001</v>
      </c>
      <c r="B19905">
        <v>29900</v>
      </c>
    </row>
    <row r="19906" spans="1:2" x14ac:dyDescent="0.25">
      <c r="A19906">
        <v>3.87812</v>
      </c>
      <c r="B19906">
        <v>45053</v>
      </c>
    </row>
    <row r="19907" spans="1:2" x14ac:dyDescent="0.25">
      <c r="A19907">
        <v>3.8774899999999999</v>
      </c>
      <c r="B19907">
        <v>45854</v>
      </c>
    </row>
    <row r="19908" spans="1:2" x14ac:dyDescent="0.25">
      <c r="A19908">
        <v>3.8768600000000002</v>
      </c>
      <c r="B19908">
        <v>31428</v>
      </c>
    </row>
    <row r="19909" spans="1:2" x14ac:dyDescent="0.25">
      <c r="A19909">
        <v>3.8762300000000001</v>
      </c>
      <c r="B19909">
        <v>22190</v>
      </c>
    </row>
    <row r="19910" spans="1:2" x14ac:dyDescent="0.25">
      <c r="A19910">
        <v>3.8755899999999999</v>
      </c>
      <c r="B19910">
        <v>18454</v>
      </c>
    </row>
    <row r="19911" spans="1:2" x14ac:dyDescent="0.25">
      <c r="A19911">
        <v>3.8749600000000002</v>
      </c>
      <c r="B19911">
        <v>15977</v>
      </c>
    </row>
    <row r="19912" spans="1:2" x14ac:dyDescent="0.25">
      <c r="A19912">
        <v>3.8743300000000001</v>
      </c>
      <c r="B19912">
        <v>15021</v>
      </c>
    </row>
    <row r="19913" spans="1:2" x14ac:dyDescent="0.25">
      <c r="A19913">
        <v>3.8736999999999999</v>
      </c>
      <c r="B19913">
        <v>15887</v>
      </c>
    </row>
    <row r="19914" spans="1:2" x14ac:dyDescent="0.25">
      <c r="A19914">
        <v>3.8730699999999998</v>
      </c>
      <c r="B19914">
        <v>16820</v>
      </c>
    </row>
    <row r="19915" spans="1:2" x14ac:dyDescent="0.25">
      <c r="A19915">
        <v>3.8724400000000001</v>
      </c>
      <c r="B19915">
        <v>16422</v>
      </c>
    </row>
    <row r="19916" spans="1:2" x14ac:dyDescent="0.25">
      <c r="A19916">
        <v>3.87181</v>
      </c>
      <c r="B19916">
        <v>15989</v>
      </c>
    </row>
    <row r="19917" spans="1:2" x14ac:dyDescent="0.25">
      <c r="A19917">
        <v>3.8711700000000002</v>
      </c>
      <c r="B19917">
        <v>19201</v>
      </c>
    </row>
    <row r="19918" spans="1:2" x14ac:dyDescent="0.25">
      <c r="A19918">
        <v>3.8705400000000001</v>
      </c>
      <c r="B19918">
        <v>18917</v>
      </c>
    </row>
    <row r="19919" spans="1:2" x14ac:dyDescent="0.25">
      <c r="A19919">
        <v>3.86991</v>
      </c>
      <c r="B19919">
        <v>17574</v>
      </c>
    </row>
    <row r="19920" spans="1:2" x14ac:dyDescent="0.25">
      <c r="A19920">
        <v>3.8692799999999998</v>
      </c>
      <c r="B19920">
        <v>18093</v>
      </c>
    </row>
    <row r="19921" spans="1:2" x14ac:dyDescent="0.25">
      <c r="A19921">
        <v>3.8686500000000001</v>
      </c>
      <c r="B19921">
        <v>17081</v>
      </c>
    </row>
    <row r="19922" spans="1:2" x14ac:dyDescent="0.25">
      <c r="A19922">
        <v>3.86802</v>
      </c>
      <c r="B19922">
        <v>15157</v>
      </c>
    </row>
    <row r="19923" spans="1:2" x14ac:dyDescent="0.25">
      <c r="A19923">
        <v>3.8673899999999999</v>
      </c>
      <c r="B19923">
        <v>17450</v>
      </c>
    </row>
    <row r="19924" spans="1:2" x14ac:dyDescent="0.25">
      <c r="A19924">
        <v>3.8667600000000002</v>
      </c>
      <c r="B19924">
        <v>19347</v>
      </c>
    </row>
    <row r="19925" spans="1:2" x14ac:dyDescent="0.25">
      <c r="A19925">
        <v>3.86612</v>
      </c>
      <c r="B19925">
        <v>18097</v>
      </c>
    </row>
    <row r="19926" spans="1:2" x14ac:dyDescent="0.25">
      <c r="A19926">
        <v>3.8654899999999999</v>
      </c>
      <c r="B19926">
        <v>17987</v>
      </c>
    </row>
    <row r="19927" spans="1:2" x14ac:dyDescent="0.25">
      <c r="A19927">
        <v>3.8648600000000002</v>
      </c>
      <c r="B19927">
        <v>21218</v>
      </c>
    </row>
    <row r="19928" spans="1:2" x14ac:dyDescent="0.25">
      <c r="A19928">
        <v>3.8642300000000001</v>
      </c>
      <c r="B19928">
        <v>28353</v>
      </c>
    </row>
    <row r="19929" spans="1:2" x14ac:dyDescent="0.25">
      <c r="A19929">
        <v>3.8635999999999999</v>
      </c>
      <c r="B19929">
        <v>46002</v>
      </c>
    </row>
    <row r="19930" spans="1:2" x14ac:dyDescent="0.25">
      <c r="A19930">
        <v>3.8629699999999998</v>
      </c>
      <c r="B19930">
        <v>81426</v>
      </c>
    </row>
    <row r="19931" spans="1:2" x14ac:dyDescent="0.25">
      <c r="A19931">
        <v>3.8623400000000001</v>
      </c>
      <c r="B19931">
        <v>108706</v>
      </c>
    </row>
    <row r="19932" spans="1:2" x14ac:dyDescent="0.25">
      <c r="A19932">
        <v>3.8616999999999999</v>
      </c>
      <c r="B19932">
        <v>85538</v>
      </c>
    </row>
    <row r="19933" spans="1:2" x14ac:dyDescent="0.25">
      <c r="A19933">
        <v>3.8610699999999998</v>
      </c>
      <c r="B19933">
        <v>48605</v>
      </c>
    </row>
    <row r="19934" spans="1:2" x14ac:dyDescent="0.25">
      <c r="A19934">
        <v>3.8604400000000001</v>
      </c>
      <c r="B19934">
        <v>28487</v>
      </c>
    </row>
    <row r="19935" spans="1:2" x14ac:dyDescent="0.25">
      <c r="A19935">
        <v>3.85981</v>
      </c>
      <c r="B19935">
        <v>22253</v>
      </c>
    </row>
    <row r="19936" spans="1:2" x14ac:dyDescent="0.25">
      <c r="A19936">
        <v>3.8591799999999998</v>
      </c>
      <c r="B19936">
        <v>22228</v>
      </c>
    </row>
    <row r="19937" spans="1:2" x14ac:dyDescent="0.25">
      <c r="A19937">
        <v>3.8585500000000001</v>
      </c>
      <c r="B19937">
        <v>17879</v>
      </c>
    </row>
    <row r="19938" spans="1:2" x14ac:dyDescent="0.25">
      <c r="A19938">
        <v>3.85792</v>
      </c>
      <c r="B19938">
        <v>18984</v>
      </c>
    </row>
    <row r="19939" spans="1:2" x14ac:dyDescent="0.25">
      <c r="A19939">
        <v>3.8572899999999999</v>
      </c>
      <c r="B19939">
        <v>18370</v>
      </c>
    </row>
    <row r="19940" spans="1:2" x14ac:dyDescent="0.25">
      <c r="A19940">
        <v>3.8566500000000001</v>
      </c>
      <c r="B19940">
        <v>16793</v>
      </c>
    </row>
    <row r="19941" spans="1:2" x14ac:dyDescent="0.25">
      <c r="A19941">
        <v>3.85602</v>
      </c>
      <c r="B19941">
        <v>18401</v>
      </c>
    </row>
    <row r="19942" spans="1:2" x14ac:dyDescent="0.25">
      <c r="A19942">
        <v>3.8553899999999999</v>
      </c>
      <c r="B19942">
        <v>17779</v>
      </c>
    </row>
    <row r="19943" spans="1:2" x14ac:dyDescent="0.25">
      <c r="A19943">
        <v>3.8547600000000002</v>
      </c>
      <c r="B19943">
        <v>18994</v>
      </c>
    </row>
    <row r="19944" spans="1:2" x14ac:dyDescent="0.25">
      <c r="A19944">
        <v>3.8541300000000001</v>
      </c>
      <c r="B19944">
        <v>18618</v>
      </c>
    </row>
    <row r="19945" spans="1:2" x14ac:dyDescent="0.25">
      <c r="A19945">
        <v>3.8534999999999999</v>
      </c>
      <c r="B19945">
        <v>18408</v>
      </c>
    </row>
    <row r="19946" spans="1:2" x14ac:dyDescent="0.25">
      <c r="A19946">
        <v>3.8528699999999998</v>
      </c>
      <c r="B19946">
        <v>18406</v>
      </c>
    </row>
    <row r="19947" spans="1:2" x14ac:dyDescent="0.25">
      <c r="A19947">
        <v>3.8522400000000001</v>
      </c>
      <c r="B19947">
        <v>20659</v>
      </c>
    </row>
    <row r="19948" spans="1:2" x14ac:dyDescent="0.25">
      <c r="A19948">
        <v>3.8515999999999999</v>
      </c>
      <c r="B19948">
        <v>23546</v>
      </c>
    </row>
    <row r="19949" spans="1:2" x14ac:dyDescent="0.25">
      <c r="A19949">
        <v>3.8509699999999998</v>
      </c>
      <c r="B19949">
        <v>25230</v>
      </c>
    </row>
    <row r="19950" spans="1:2" x14ac:dyDescent="0.25">
      <c r="A19950">
        <v>3.8503400000000001</v>
      </c>
      <c r="B19950">
        <v>28817</v>
      </c>
    </row>
    <row r="19951" spans="1:2" x14ac:dyDescent="0.25">
      <c r="A19951">
        <v>3.84971</v>
      </c>
      <c r="B19951">
        <v>30374</v>
      </c>
    </row>
    <row r="19952" spans="1:2" x14ac:dyDescent="0.25">
      <c r="A19952">
        <v>3.8490799999999998</v>
      </c>
      <c r="B19952">
        <v>36048</v>
      </c>
    </row>
    <row r="19953" spans="1:2" x14ac:dyDescent="0.25">
      <c r="A19953">
        <v>3.8484500000000001</v>
      </c>
      <c r="B19953">
        <v>52233</v>
      </c>
    </row>
    <row r="19954" spans="1:2" x14ac:dyDescent="0.25">
      <c r="A19954">
        <v>3.84782</v>
      </c>
      <c r="B19954">
        <v>87803</v>
      </c>
    </row>
    <row r="19955" spans="1:2" x14ac:dyDescent="0.25">
      <c r="A19955">
        <v>3.8471799999999998</v>
      </c>
      <c r="B19955">
        <v>136655</v>
      </c>
    </row>
    <row r="19956" spans="1:2" x14ac:dyDescent="0.25">
      <c r="A19956">
        <v>3.8465500000000001</v>
      </c>
      <c r="B19956">
        <v>145754</v>
      </c>
    </row>
    <row r="19957" spans="1:2" x14ac:dyDescent="0.25">
      <c r="A19957">
        <v>3.84592</v>
      </c>
      <c r="B19957">
        <v>92472</v>
      </c>
    </row>
    <row r="19958" spans="1:2" x14ac:dyDescent="0.25">
      <c r="A19958">
        <v>3.8452899999999999</v>
      </c>
      <c r="B19958">
        <v>55371</v>
      </c>
    </row>
    <row r="19959" spans="1:2" x14ac:dyDescent="0.25">
      <c r="A19959">
        <v>3.8446600000000002</v>
      </c>
      <c r="B19959">
        <v>39191</v>
      </c>
    </row>
    <row r="19960" spans="1:2" x14ac:dyDescent="0.25">
      <c r="A19960">
        <v>3.8440300000000001</v>
      </c>
      <c r="B19960">
        <v>30952</v>
      </c>
    </row>
    <row r="19961" spans="1:2" x14ac:dyDescent="0.25">
      <c r="A19961">
        <v>3.8433999999999999</v>
      </c>
      <c r="B19961">
        <v>30739</v>
      </c>
    </row>
    <row r="19962" spans="1:2" x14ac:dyDescent="0.25">
      <c r="A19962">
        <v>3.8427699999999998</v>
      </c>
      <c r="B19962">
        <v>31596</v>
      </c>
    </row>
    <row r="19963" spans="1:2" x14ac:dyDescent="0.25">
      <c r="A19963">
        <v>3.84213</v>
      </c>
      <c r="B19963">
        <v>30043</v>
      </c>
    </row>
    <row r="19964" spans="1:2" x14ac:dyDescent="0.25">
      <c r="A19964">
        <v>3.8414999999999999</v>
      </c>
      <c r="B19964">
        <v>28014</v>
      </c>
    </row>
    <row r="19965" spans="1:2" x14ac:dyDescent="0.25">
      <c r="A19965">
        <v>3.8408699999999998</v>
      </c>
      <c r="B19965">
        <v>26781</v>
      </c>
    </row>
    <row r="19966" spans="1:2" x14ac:dyDescent="0.25">
      <c r="A19966">
        <v>3.8402400000000001</v>
      </c>
      <c r="B19966">
        <v>25239</v>
      </c>
    </row>
    <row r="19967" spans="1:2" x14ac:dyDescent="0.25">
      <c r="A19967">
        <v>3.83961</v>
      </c>
      <c r="B19967">
        <v>27336</v>
      </c>
    </row>
    <row r="19968" spans="1:2" x14ac:dyDescent="0.25">
      <c r="A19968">
        <v>3.8389799999999998</v>
      </c>
      <c r="B19968">
        <v>28578</v>
      </c>
    </row>
    <row r="19969" spans="1:2" x14ac:dyDescent="0.25">
      <c r="A19969">
        <v>3.8383500000000002</v>
      </c>
      <c r="B19969">
        <v>26322</v>
      </c>
    </row>
    <row r="19970" spans="1:2" x14ac:dyDescent="0.25">
      <c r="A19970">
        <v>3.83771</v>
      </c>
      <c r="B19970">
        <v>28094</v>
      </c>
    </row>
    <row r="19971" spans="1:2" x14ac:dyDescent="0.25">
      <c r="A19971">
        <v>3.8370799999999998</v>
      </c>
      <c r="B19971">
        <v>28377</v>
      </c>
    </row>
    <row r="19972" spans="1:2" x14ac:dyDescent="0.25">
      <c r="A19972">
        <v>3.8364500000000001</v>
      </c>
      <c r="B19972">
        <v>28253</v>
      </c>
    </row>
    <row r="19973" spans="1:2" x14ac:dyDescent="0.25">
      <c r="A19973">
        <v>3.83582</v>
      </c>
      <c r="B19973">
        <v>31041</v>
      </c>
    </row>
    <row r="19974" spans="1:2" x14ac:dyDescent="0.25">
      <c r="A19974">
        <v>3.8351899999999999</v>
      </c>
      <c r="B19974">
        <v>33367</v>
      </c>
    </row>
    <row r="19975" spans="1:2" x14ac:dyDescent="0.25">
      <c r="A19975">
        <v>3.8345600000000002</v>
      </c>
      <c r="B19975">
        <v>35458</v>
      </c>
    </row>
    <row r="19976" spans="1:2" x14ac:dyDescent="0.25">
      <c r="A19976">
        <v>3.8339300000000001</v>
      </c>
      <c r="B19976">
        <v>40059</v>
      </c>
    </row>
    <row r="19977" spans="1:2" x14ac:dyDescent="0.25">
      <c r="A19977">
        <v>3.8332999999999999</v>
      </c>
      <c r="B19977">
        <v>47886</v>
      </c>
    </row>
    <row r="19978" spans="1:2" x14ac:dyDescent="0.25">
      <c r="A19978">
        <v>3.8326600000000002</v>
      </c>
      <c r="B19978">
        <v>67334</v>
      </c>
    </row>
    <row r="19979" spans="1:2" x14ac:dyDescent="0.25">
      <c r="A19979">
        <v>3.83203</v>
      </c>
      <c r="B19979">
        <v>97274</v>
      </c>
    </row>
    <row r="19980" spans="1:2" x14ac:dyDescent="0.25">
      <c r="A19980">
        <v>3.8313999999999999</v>
      </c>
      <c r="B19980">
        <v>126614</v>
      </c>
    </row>
    <row r="19981" spans="1:2" x14ac:dyDescent="0.25">
      <c r="A19981">
        <v>3.8307699999999998</v>
      </c>
      <c r="B19981">
        <v>103899</v>
      </c>
    </row>
    <row r="19982" spans="1:2" x14ac:dyDescent="0.25">
      <c r="A19982">
        <v>3.8301400000000001</v>
      </c>
      <c r="B19982">
        <v>66605</v>
      </c>
    </row>
    <row r="19983" spans="1:2" x14ac:dyDescent="0.25">
      <c r="A19983">
        <v>3.82951</v>
      </c>
      <c r="B19983">
        <v>49510</v>
      </c>
    </row>
    <row r="19984" spans="1:2" x14ac:dyDescent="0.25">
      <c r="A19984">
        <v>3.8288799999999998</v>
      </c>
      <c r="B19984">
        <v>44497</v>
      </c>
    </row>
    <row r="19985" spans="1:2" x14ac:dyDescent="0.25">
      <c r="A19985">
        <v>3.8282400000000001</v>
      </c>
      <c r="B19985">
        <v>40009</v>
      </c>
    </row>
    <row r="19986" spans="1:2" x14ac:dyDescent="0.25">
      <c r="A19986">
        <v>3.82761</v>
      </c>
      <c r="B19986">
        <v>34191</v>
      </c>
    </row>
    <row r="19987" spans="1:2" x14ac:dyDescent="0.25">
      <c r="A19987">
        <v>3.8269799999999998</v>
      </c>
      <c r="B19987">
        <v>33135</v>
      </c>
    </row>
    <row r="19988" spans="1:2" x14ac:dyDescent="0.25">
      <c r="A19988">
        <v>3.8263500000000001</v>
      </c>
      <c r="B19988">
        <v>31392</v>
      </c>
    </row>
    <row r="19989" spans="1:2" x14ac:dyDescent="0.25">
      <c r="A19989">
        <v>3.82572</v>
      </c>
      <c r="B19989">
        <v>35039</v>
      </c>
    </row>
    <row r="19990" spans="1:2" x14ac:dyDescent="0.25">
      <c r="A19990">
        <v>3.8250899999999999</v>
      </c>
      <c r="B19990">
        <v>35652</v>
      </c>
    </row>
    <row r="19991" spans="1:2" x14ac:dyDescent="0.25">
      <c r="A19991">
        <v>3.8244600000000002</v>
      </c>
      <c r="B19991">
        <v>34527</v>
      </c>
    </row>
    <row r="19992" spans="1:2" x14ac:dyDescent="0.25">
      <c r="A19992">
        <v>3.8238300000000001</v>
      </c>
      <c r="B19992">
        <v>35544</v>
      </c>
    </row>
    <row r="19993" spans="1:2" x14ac:dyDescent="0.25">
      <c r="A19993">
        <v>3.8231899999999999</v>
      </c>
      <c r="B19993">
        <v>34519</v>
      </c>
    </row>
    <row r="19994" spans="1:2" x14ac:dyDescent="0.25">
      <c r="A19994">
        <v>3.8225600000000002</v>
      </c>
      <c r="B19994">
        <v>35093</v>
      </c>
    </row>
    <row r="19995" spans="1:2" x14ac:dyDescent="0.25">
      <c r="A19995">
        <v>3.82193</v>
      </c>
      <c r="B19995">
        <v>37475</v>
      </c>
    </row>
    <row r="19996" spans="1:2" x14ac:dyDescent="0.25">
      <c r="A19996">
        <v>3.8212999999999999</v>
      </c>
      <c r="B19996">
        <v>36869</v>
      </c>
    </row>
    <row r="19997" spans="1:2" x14ac:dyDescent="0.25">
      <c r="A19997">
        <v>3.8206699999999998</v>
      </c>
      <c r="B19997">
        <v>41607</v>
      </c>
    </row>
    <row r="19998" spans="1:2" x14ac:dyDescent="0.25">
      <c r="A19998">
        <v>3.8200400000000001</v>
      </c>
      <c r="B19998">
        <v>42180</v>
      </c>
    </row>
    <row r="19999" spans="1:2" x14ac:dyDescent="0.25">
      <c r="A19999">
        <v>3.81941</v>
      </c>
      <c r="B19999">
        <v>42430</v>
      </c>
    </row>
    <row r="20000" spans="1:2" x14ac:dyDescent="0.25">
      <c r="A20000">
        <v>3.8187799999999998</v>
      </c>
      <c r="B20000">
        <v>42752</v>
      </c>
    </row>
    <row r="20001" spans="1:2" x14ac:dyDescent="0.25">
      <c r="A20001">
        <v>3.8181400000000001</v>
      </c>
      <c r="B20001">
        <v>45169</v>
      </c>
    </row>
    <row r="20002" spans="1:2" x14ac:dyDescent="0.25">
      <c r="A20002">
        <v>3.81751</v>
      </c>
      <c r="B20002">
        <v>48694</v>
      </c>
    </row>
    <row r="20003" spans="1:2" x14ac:dyDescent="0.25">
      <c r="A20003">
        <v>3.8168799999999998</v>
      </c>
      <c r="B20003">
        <v>58315</v>
      </c>
    </row>
    <row r="20004" spans="1:2" x14ac:dyDescent="0.25">
      <c r="A20004">
        <v>3.8162500000000001</v>
      </c>
      <c r="B20004">
        <v>73571</v>
      </c>
    </row>
    <row r="20005" spans="1:2" x14ac:dyDescent="0.25">
      <c r="A20005">
        <v>3.81562</v>
      </c>
      <c r="B20005">
        <v>77660</v>
      </c>
    </row>
    <row r="20006" spans="1:2" x14ac:dyDescent="0.25">
      <c r="A20006">
        <v>3.8149899999999999</v>
      </c>
      <c r="B20006">
        <v>65275</v>
      </c>
    </row>
    <row r="20007" spans="1:2" x14ac:dyDescent="0.25">
      <c r="A20007">
        <v>3.8143600000000002</v>
      </c>
      <c r="B20007">
        <v>54986</v>
      </c>
    </row>
    <row r="20008" spans="1:2" x14ac:dyDescent="0.25">
      <c r="A20008">
        <v>3.81372</v>
      </c>
      <c r="B20008">
        <v>49913</v>
      </c>
    </row>
    <row r="20009" spans="1:2" x14ac:dyDescent="0.25">
      <c r="A20009">
        <v>3.8130899999999999</v>
      </c>
      <c r="B20009">
        <v>51012</v>
      </c>
    </row>
    <row r="20010" spans="1:2" x14ac:dyDescent="0.25">
      <c r="A20010">
        <v>3.8124600000000002</v>
      </c>
      <c r="B20010">
        <v>53813</v>
      </c>
    </row>
    <row r="20011" spans="1:2" x14ac:dyDescent="0.25">
      <c r="A20011">
        <v>3.8118300000000001</v>
      </c>
      <c r="B20011">
        <v>55925</v>
      </c>
    </row>
    <row r="20012" spans="1:2" x14ac:dyDescent="0.25">
      <c r="A20012">
        <v>3.8111999999999999</v>
      </c>
      <c r="B20012">
        <v>51450</v>
      </c>
    </row>
    <row r="20013" spans="1:2" x14ac:dyDescent="0.25">
      <c r="A20013">
        <v>3.8105699999999998</v>
      </c>
      <c r="B20013">
        <v>46255</v>
      </c>
    </row>
    <row r="20014" spans="1:2" x14ac:dyDescent="0.25">
      <c r="A20014">
        <v>3.8099400000000001</v>
      </c>
      <c r="B20014">
        <v>44804</v>
      </c>
    </row>
    <row r="20015" spans="1:2" x14ac:dyDescent="0.25">
      <c r="A20015">
        <v>3.80931</v>
      </c>
      <c r="B20015">
        <v>46804</v>
      </c>
    </row>
    <row r="20016" spans="1:2" x14ac:dyDescent="0.25">
      <c r="A20016">
        <v>3.8086700000000002</v>
      </c>
      <c r="B20016">
        <v>45501</v>
      </c>
    </row>
    <row r="20017" spans="1:2" x14ac:dyDescent="0.25">
      <c r="A20017">
        <v>3.8080400000000001</v>
      </c>
      <c r="B20017">
        <v>44935</v>
      </c>
    </row>
    <row r="20018" spans="1:2" x14ac:dyDescent="0.25">
      <c r="A20018">
        <v>3.80741</v>
      </c>
      <c r="B20018">
        <v>44982</v>
      </c>
    </row>
    <row r="20019" spans="1:2" x14ac:dyDescent="0.25">
      <c r="A20019">
        <v>3.8067799999999998</v>
      </c>
      <c r="B20019">
        <v>47298</v>
      </c>
    </row>
    <row r="20020" spans="1:2" x14ac:dyDescent="0.25">
      <c r="A20020">
        <v>3.8061500000000001</v>
      </c>
      <c r="B20020">
        <v>46467</v>
      </c>
    </row>
    <row r="20021" spans="1:2" x14ac:dyDescent="0.25">
      <c r="A20021">
        <v>3.80552</v>
      </c>
      <c r="B20021">
        <v>47218</v>
      </c>
    </row>
    <row r="20022" spans="1:2" x14ac:dyDescent="0.25">
      <c r="A20022">
        <v>3.8048899999999999</v>
      </c>
      <c r="B20022">
        <v>47384</v>
      </c>
    </row>
    <row r="20023" spans="1:2" x14ac:dyDescent="0.25">
      <c r="A20023">
        <v>3.8042500000000001</v>
      </c>
      <c r="B20023">
        <v>50515</v>
      </c>
    </row>
    <row r="20024" spans="1:2" x14ac:dyDescent="0.25">
      <c r="A20024">
        <v>3.80362</v>
      </c>
      <c r="B20024">
        <v>51447</v>
      </c>
    </row>
    <row r="20025" spans="1:2" x14ac:dyDescent="0.25">
      <c r="A20025">
        <v>3.8029899999999999</v>
      </c>
      <c r="B20025">
        <v>49826</v>
      </c>
    </row>
    <row r="20026" spans="1:2" x14ac:dyDescent="0.25">
      <c r="A20026">
        <v>3.8023600000000002</v>
      </c>
      <c r="B20026">
        <v>50826</v>
      </c>
    </row>
    <row r="20027" spans="1:2" x14ac:dyDescent="0.25">
      <c r="A20027">
        <v>3.8017300000000001</v>
      </c>
      <c r="B20027">
        <v>56513</v>
      </c>
    </row>
    <row r="20028" spans="1:2" x14ac:dyDescent="0.25">
      <c r="A20028">
        <v>3.8010999999999999</v>
      </c>
      <c r="B20028">
        <v>60377</v>
      </c>
    </row>
    <row r="20029" spans="1:2" x14ac:dyDescent="0.25">
      <c r="A20029">
        <v>3.8004699999999998</v>
      </c>
      <c r="B20029">
        <v>59878</v>
      </c>
    </row>
    <row r="20030" spans="1:2" x14ac:dyDescent="0.25">
      <c r="A20030">
        <v>3.7998400000000001</v>
      </c>
      <c r="B20030">
        <v>57876</v>
      </c>
    </row>
    <row r="20031" spans="1:2" x14ac:dyDescent="0.25">
      <c r="A20031">
        <v>3.7991999999999999</v>
      </c>
      <c r="B20031">
        <v>53829</v>
      </c>
    </row>
    <row r="20032" spans="1:2" x14ac:dyDescent="0.25">
      <c r="A20032">
        <v>3.7985699999999998</v>
      </c>
      <c r="B20032">
        <v>52703</v>
      </c>
    </row>
    <row r="20033" spans="1:2" x14ac:dyDescent="0.25">
      <c r="A20033">
        <v>3.7979400000000001</v>
      </c>
      <c r="B20033">
        <v>52670</v>
      </c>
    </row>
    <row r="20034" spans="1:2" x14ac:dyDescent="0.25">
      <c r="A20034">
        <v>3.79731</v>
      </c>
      <c r="B20034">
        <v>52385</v>
      </c>
    </row>
    <row r="20035" spans="1:2" x14ac:dyDescent="0.25">
      <c r="A20035">
        <v>3.7966799999999998</v>
      </c>
      <c r="B20035">
        <v>52911</v>
      </c>
    </row>
    <row r="20036" spans="1:2" x14ac:dyDescent="0.25">
      <c r="A20036">
        <v>3.7960500000000001</v>
      </c>
      <c r="B20036">
        <v>58253</v>
      </c>
    </row>
    <row r="20037" spans="1:2" x14ac:dyDescent="0.25">
      <c r="A20037">
        <v>3.79542</v>
      </c>
      <c r="B20037">
        <v>59135</v>
      </c>
    </row>
    <row r="20038" spans="1:2" x14ac:dyDescent="0.25">
      <c r="A20038">
        <v>3.7947799999999998</v>
      </c>
      <c r="B20038">
        <v>58738</v>
      </c>
    </row>
    <row r="20039" spans="1:2" x14ac:dyDescent="0.25">
      <c r="A20039">
        <v>3.7941500000000001</v>
      </c>
      <c r="B20039">
        <v>61722</v>
      </c>
    </row>
    <row r="20040" spans="1:2" x14ac:dyDescent="0.25">
      <c r="A20040">
        <v>3.79352</v>
      </c>
      <c r="B20040">
        <v>62055</v>
      </c>
    </row>
    <row r="20041" spans="1:2" x14ac:dyDescent="0.25">
      <c r="A20041">
        <v>3.7928899999999999</v>
      </c>
      <c r="B20041">
        <v>66740</v>
      </c>
    </row>
    <row r="20042" spans="1:2" x14ac:dyDescent="0.25">
      <c r="A20042">
        <v>3.7922600000000002</v>
      </c>
      <c r="B20042">
        <v>73564</v>
      </c>
    </row>
    <row r="20043" spans="1:2" x14ac:dyDescent="0.25">
      <c r="A20043">
        <v>3.7916300000000001</v>
      </c>
      <c r="B20043">
        <v>82725</v>
      </c>
    </row>
    <row r="20044" spans="1:2" x14ac:dyDescent="0.25">
      <c r="A20044">
        <v>3.7909999999999999</v>
      </c>
      <c r="B20044">
        <v>81982</v>
      </c>
    </row>
    <row r="20045" spans="1:2" x14ac:dyDescent="0.25">
      <c r="A20045">
        <v>3.7903699999999998</v>
      </c>
      <c r="B20045">
        <v>72646</v>
      </c>
    </row>
    <row r="20046" spans="1:2" x14ac:dyDescent="0.25">
      <c r="A20046">
        <v>3.78973</v>
      </c>
      <c r="B20046">
        <v>66508</v>
      </c>
    </row>
    <row r="20047" spans="1:2" x14ac:dyDescent="0.25">
      <c r="A20047">
        <v>3.7890999999999999</v>
      </c>
      <c r="B20047">
        <v>64643</v>
      </c>
    </row>
    <row r="20048" spans="1:2" x14ac:dyDescent="0.25">
      <c r="A20048">
        <v>3.7884699999999998</v>
      </c>
      <c r="B20048">
        <v>68079</v>
      </c>
    </row>
    <row r="20049" spans="1:2" x14ac:dyDescent="0.25">
      <c r="A20049">
        <v>3.7878400000000001</v>
      </c>
      <c r="B20049">
        <v>69922</v>
      </c>
    </row>
    <row r="20050" spans="1:2" x14ac:dyDescent="0.25">
      <c r="A20050">
        <v>3.78721</v>
      </c>
      <c r="B20050">
        <v>70805</v>
      </c>
    </row>
    <row r="20051" spans="1:2" x14ac:dyDescent="0.25">
      <c r="A20051">
        <v>3.7865799999999998</v>
      </c>
      <c r="B20051">
        <v>69235</v>
      </c>
    </row>
    <row r="20052" spans="1:2" x14ac:dyDescent="0.25">
      <c r="A20052">
        <v>3.7859500000000001</v>
      </c>
      <c r="B20052">
        <v>70305</v>
      </c>
    </row>
    <row r="20053" spans="1:2" x14ac:dyDescent="0.25">
      <c r="A20053">
        <v>3.78532</v>
      </c>
      <c r="B20053">
        <v>74089</v>
      </c>
    </row>
    <row r="20054" spans="1:2" x14ac:dyDescent="0.25">
      <c r="A20054">
        <v>3.7846799999999998</v>
      </c>
      <c r="B20054">
        <v>80376</v>
      </c>
    </row>
    <row r="20055" spans="1:2" x14ac:dyDescent="0.25">
      <c r="A20055">
        <v>3.7840500000000001</v>
      </c>
      <c r="B20055">
        <v>86948</v>
      </c>
    </row>
    <row r="20056" spans="1:2" x14ac:dyDescent="0.25">
      <c r="A20056">
        <v>3.78342</v>
      </c>
      <c r="B20056">
        <v>96102</v>
      </c>
    </row>
    <row r="20057" spans="1:2" x14ac:dyDescent="0.25">
      <c r="A20057">
        <v>3.7827899999999999</v>
      </c>
      <c r="B20057">
        <v>100066</v>
      </c>
    </row>
    <row r="20058" spans="1:2" x14ac:dyDescent="0.25">
      <c r="A20058">
        <v>3.7821600000000002</v>
      </c>
      <c r="B20058">
        <v>93151</v>
      </c>
    </row>
    <row r="20059" spans="1:2" x14ac:dyDescent="0.25">
      <c r="A20059">
        <v>3.7815300000000001</v>
      </c>
      <c r="B20059">
        <v>86438</v>
      </c>
    </row>
    <row r="20060" spans="1:2" x14ac:dyDescent="0.25">
      <c r="A20060">
        <v>3.7808999999999999</v>
      </c>
      <c r="B20060">
        <v>83428</v>
      </c>
    </row>
    <row r="20061" spans="1:2" x14ac:dyDescent="0.25">
      <c r="A20061">
        <v>3.7802600000000002</v>
      </c>
      <c r="B20061">
        <v>77769</v>
      </c>
    </row>
    <row r="20062" spans="1:2" x14ac:dyDescent="0.25">
      <c r="A20062">
        <v>3.77963</v>
      </c>
      <c r="B20062">
        <v>73401</v>
      </c>
    </row>
    <row r="20063" spans="1:2" x14ac:dyDescent="0.25">
      <c r="A20063">
        <v>3.7789999999999999</v>
      </c>
      <c r="B20063">
        <v>72201</v>
      </c>
    </row>
    <row r="20064" spans="1:2" x14ac:dyDescent="0.25">
      <c r="A20064">
        <v>3.7783699999999998</v>
      </c>
      <c r="B20064">
        <v>74428</v>
      </c>
    </row>
    <row r="20065" spans="1:2" x14ac:dyDescent="0.25">
      <c r="A20065">
        <v>3.7777400000000001</v>
      </c>
      <c r="B20065">
        <v>74690</v>
      </c>
    </row>
    <row r="20066" spans="1:2" x14ac:dyDescent="0.25">
      <c r="A20066">
        <v>3.77711</v>
      </c>
      <c r="B20066">
        <v>75738</v>
      </c>
    </row>
    <row r="20067" spans="1:2" x14ac:dyDescent="0.25">
      <c r="A20067">
        <v>3.7764799999999998</v>
      </c>
      <c r="B20067">
        <v>77433</v>
      </c>
    </row>
    <row r="20068" spans="1:2" x14ac:dyDescent="0.25">
      <c r="A20068">
        <v>3.7758500000000002</v>
      </c>
      <c r="B20068">
        <v>78061</v>
      </c>
    </row>
    <row r="20069" spans="1:2" x14ac:dyDescent="0.25">
      <c r="A20069">
        <v>3.77521</v>
      </c>
      <c r="B20069">
        <v>77716</v>
      </c>
    </row>
    <row r="20070" spans="1:2" x14ac:dyDescent="0.25">
      <c r="A20070">
        <v>3.7745799999999998</v>
      </c>
      <c r="B20070">
        <v>76754</v>
      </c>
    </row>
    <row r="20071" spans="1:2" x14ac:dyDescent="0.25">
      <c r="A20071">
        <v>3.7739500000000001</v>
      </c>
      <c r="B20071">
        <v>77811</v>
      </c>
    </row>
    <row r="20072" spans="1:2" x14ac:dyDescent="0.25">
      <c r="A20072">
        <v>3.77332</v>
      </c>
      <c r="B20072">
        <v>82284</v>
      </c>
    </row>
    <row r="20073" spans="1:2" x14ac:dyDescent="0.25">
      <c r="A20073">
        <v>3.7726899999999999</v>
      </c>
      <c r="B20073">
        <v>83776</v>
      </c>
    </row>
    <row r="20074" spans="1:2" x14ac:dyDescent="0.25">
      <c r="A20074">
        <v>3.7720600000000002</v>
      </c>
      <c r="B20074">
        <v>86619</v>
      </c>
    </row>
    <row r="20075" spans="1:2" x14ac:dyDescent="0.25">
      <c r="A20075">
        <v>3.7714300000000001</v>
      </c>
      <c r="B20075">
        <v>84946</v>
      </c>
    </row>
    <row r="20076" spans="1:2" x14ac:dyDescent="0.25">
      <c r="A20076">
        <v>3.7707899999999999</v>
      </c>
      <c r="B20076">
        <v>85866</v>
      </c>
    </row>
    <row r="20077" spans="1:2" x14ac:dyDescent="0.25">
      <c r="A20077">
        <v>3.7701600000000002</v>
      </c>
      <c r="B20077">
        <v>88420</v>
      </c>
    </row>
    <row r="20078" spans="1:2" x14ac:dyDescent="0.25">
      <c r="A20078">
        <v>3.76953</v>
      </c>
      <c r="B20078">
        <v>90201</v>
      </c>
    </row>
    <row r="20079" spans="1:2" x14ac:dyDescent="0.25">
      <c r="A20079">
        <v>3.7688999999999999</v>
      </c>
      <c r="B20079">
        <v>92894</v>
      </c>
    </row>
    <row r="20080" spans="1:2" x14ac:dyDescent="0.25">
      <c r="A20080">
        <v>3.7682699999999998</v>
      </c>
      <c r="B20080">
        <v>99678</v>
      </c>
    </row>
    <row r="20081" spans="1:2" x14ac:dyDescent="0.25">
      <c r="A20081">
        <v>3.7676400000000001</v>
      </c>
      <c r="B20081">
        <v>108722</v>
      </c>
    </row>
    <row r="20082" spans="1:2" x14ac:dyDescent="0.25">
      <c r="A20082">
        <v>3.76701</v>
      </c>
      <c r="B20082">
        <v>129282</v>
      </c>
    </row>
    <row r="20083" spans="1:2" x14ac:dyDescent="0.25">
      <c r="A20083">
        <v>3.7663799999999998</v>
      </c>
      <c r="B20083">
        <v>171476</v>
      </c>
    </row>
    <row r="20084" spans="1:2" x14ac:dyDescent="0.25">
      <c r="A20084">
        <v>3.7657400000000001</v>
      </c>
      <c r="B20084">
        <v>206133</v>
      </c>
    </row>
    <row r="20085" spans="1:2" x14ac:dyDescent="0.25">
      <c r="A20085">
        <v>3.76511</v>
      </c>
      <c r="B20085">
        <v>176432</v>
      </c>
    </row>
    <row r="20086" spans="1:2" x14ac:dyDescent="0.25">
      <c r="A20086">
        <v>3.7644799999999998</v>
      </c>
      <c r="B20086">
        <v>133214</v>
      </c>
    </row>
    <row r="20087" spans="1:2" x14ac:dyDescent="0.25">
      <c r="A20087">
        <v>3.7638500000000001</v>
      </c>
      <c r="B20087">
        <v>111251</v>
      </c>
    </row>
    <row r="20088" spans="1:2" x14ac:dyDescent="0.25">
      <c r="A20088">
        <v>3.76322</v>
      </c>
      <c r="B20088">
        <v>105195</v>
      </c>
    </row>
    <row r="20089" spans="1:2" x14ac:dyDescent="0.25">
      <c r="A20089">
        <v>3.7625899999999999</v>
      </c>
      <c r="B20089">
        <v>103764</v>
      </c>
    </row>
    <row r="20090" spans="1:2" x14ac:dyDescent="0.25">
      <c r="A20090">
        <v>3.7619600000000002</v>
      </c>
      <c r="B20090">
        <v>103535</v>
      </c>
    </row>
    <row r="20091" spans="1:2" x14ac:dyDescent="0.25">
      <c r="A20091">
        <v>3.7613300000000001</v>
      </c>
      <c r="B20091">
        <v>100851</v>
      </c>
    </row>
    <row r="20092" spans="1:2" x14ac:dyDescent="0.25">
      <c r="A20092">
        <v>3.7606899999999999</v>
      </c>
      <c r="B20092">
        <v>101139</v>
      </c>
    </row>
    <row r="20093" spans="1:2" x14ac:dyDescent="0.25">
      <c r="A20093">
        <v>3.7600600000000002</v>
      </c>
      <c r="B20093">
        <v>100793</v>
      </c>
    </row>
    <row r="20094" spans="1:2" x14ac:dyDescent="0.25">
      <c r="A20094">
        <v>3.75943</v>
      </c>
      <c r="B20094">
        <v>101914</v>
      </c>
    </row>
    <row r="20095" spans="1:2" x14ac:dyDescent="0.25">
      <c r="A20095">
        <v>3.7587999999999999</v>
      </c>
      <c r="B20095">
        <v>102419</v>
      </c>
    </row>
    <row r="20096" spans="1:2" x14ac:dyDescent="0.25">
      <c r="A20096">
        <v>3.7581699999999998</v>
      </c>
      <c r="B20096">
        <v>105178</v>
      </c>
    </row>
    <row r="20097" spans="1:2" x14ac:dyDescent="0.25">
      <c r="A20097">
        <v>3.7575400000000001</v>
      </c>
      <c r="B20097">
        <v>110912</v>
      </c>
    </row>
    <row r="20098" spans="1:2" x14ac:dyDescent="0.25">
      <c r="A20098">
        <v>3.75691</v>
      </c>
      <c r="B20098">
        <v>116184</v>
      </c>
    </row>
    <row r="20099" spans="1:2" x14ac:dyDescent="0.25">
      <c r="A20099">
        <v>3.7562700000000002</v>
      </c>
      <c r="B20099">
        <v>118190</v>
      </c>
    </row>
    <row r="20100" spans="1:2" x14ac:dyDescent="0.25">
      <c r="A20100">
        <v>3.7556400000000001</v>
      </c>
      <c r="B20100">
        <v>117216</v>
      </c>
    </row>
    <row r="20101" spans="1:2" x14ac:dyDescent="0.25">
      <c r="A20101">
        <v>3.75501</v>
      </c>
      <c r="B20101">
        <v>114854</v>
      </c>
    </row>
    <row r="20102" spans="1:2" x14ac:dyDescent="0.25">
      <c r="A20102">
        <v>3.7543799999999998</v>
      </c>
      <c r="B20102">
        <v>115097</v>
      </c>
    </row>
    <row r="20103" spans="1:2" x14ac:dyDescent="0.25">
      <c r="A20103">
        <v>3.7537500000000001</v>
      </c>
      <c r="B20103">
        <v>113476</v>
      </c>
    </row>
    <row r="20104" spans="1:2" x14ac:dyDescent="0.25">
      <c r="A20104">
        <v>3.75312</v>
      </c>
      <c r="B20104">
        <v>113477</v>
      </c>
    </row>
    <row r="20105" spans="1:2" x14ac:dyDescent="0.25">
      <c r="A20105">
        <v>3.7524899999999999</v>
      </c>
      <c r="B20105">
        <v>115027</v>
      </c>
    </row>
    <row r="20106" spans="1:2" x14ac:dyDescent="0.25">
      <c r="A20106">
        <v>3.7518600000000002</v>
      </c>
      <c r="B20106">
        <v>117115</v>
      </c>
    </row>
    <row r="20107" spans="1:2" x14ac:dyDescent="0.25">
      <c r="A20107">
        <v>3.75122</v>
      </c>
      <c r="B20107">
        <v>119076</v>
      </c>
    </row>
    <row r="20108" spans="1:2" x14ac:dyDescent="0.25">
      <c r="A20108">
        <v>3.7505899999999999</v>
      </c>
      <c r="B20108">
        <v>124221</v>
      </c>
    </row>
    <row r="20109" spans="1:2" x14ac:dyDescent="0.25">
      <c r="A20109">
        <v>3.7499600000000002</v>
      </c>
      <c r="B20109">
        <v>125636</v>
      </c>
    </row>
    <row r="20110" spans="1:2" x14ac:dyDescent="0.25">
      <c r="A20110">
        <v>3.7493300000000001</v>
      </c>
      <c r="B20110">
        <v>127732</v>
      </c>
    </row>
    <row r="20111" spans="1:2" x14ac:dyDescent="0.25">
      <c r="A20111">
        <v>3.7486999999999999</v>
      </c>
      <c r="B20111">
        <v>133990</v>
      </c>
    </row>
    <row r="20112" spans="1:2" x14ac:dyDescent="0.25">
      <c r="A20112">
        <v>3.7480699999999998</v>
      </c>
      <c r="B20112">
        <v>140039</v>
      </c>
    </row>
    <row r="20113" spans="1:2" x14ac:dyDescent="0.25">
      <c r="A20113">
        <v>3.7474400000000001</v>
      </c>
      <c r="B20113">
        <v>141211</v>
      </c>
    </row>
    <row r="20114" spans="1:2" x14ac:dyDescent="0.25">
      <c r="A20114">
        <v>3.7467999999999999</v>
      </c>
      <c r="B20114">
        <v>145810</v>
      </c>
    </row>
    <row r="20115" spans="1:2" x14ac:dyDescent="0.25">
      <c r="A20115">
        <v>3.7461700000000002</v>
      </c>
      <c r="B20115">
        <v>150746</v>
      </c>
    </row>
    <row r="20116" spans="1:2" x14ac:dyDescent="0.25">
      <c r="A20116">
        <v>3.7455400000000001</v>
      </c>
      <c r="B20116">
        <v>158280</v>
      </c>
    </row>
    <row r="20117" spans="1:2" x14ac:dyDescent="0.25">
      <c r="A20117">
        <v>3.74491</v>
      </c>
      <c r="B20117">
        <v>162078</v>
      </c>
    </row>
    <row r="20118" spans="1:2" x14ac:dyDescent="0.25">
      <c r="A20118">
        <v>3.7442799999999998</v>
      </c>
      <c r="B20118">
        <v>166614</v>
      </c>
    </row>
    <row r="20119" spans="1:2" x14ac:dyDescent="0.25">
      <c r="A20119">
        <v>3.7436500000000001</v>
      </c>
      <c r="B20119">
        <v>168134</v>
      </c>
    </row>
    <row r="20120" spans="1:2" x14ac:dyDescent="0.25">
      <c r="A20120">
        <v>3.74302</v>
      </c>
      <c r="B20120">
        <v>169760</v>
      </c>
    </row>
    <row r="20121" spans="1:2" x14ac:dyDescent="0.25">
      <c r="A20121">
        <v>3.7423899999999999</v>
      </c>
      <c r="B20121">
        <v>176645</v>
      </c>
    </row>
    <row r="20122" spans="1:2" x14ac:dyDescent="0.25">
      <c r="A20122">
        <v>3.7417500000000001</v>
      </c>
      <c r="B20122">
        <v>181931</v>
      </c>
    </row>
    <row r="20123" spans="1:2" x14ac:dyDescent="0.25">
      <c r="A20123">
        <v>3.74112</v>
      </c>
      <c r="B20123">
        <v>189029</v>
      </c>
    </row>
    <row r="20124" spans="1:2" x14ac:dyDescent="0.25">
      <c r="A20124">
        <v>3.7404899999999999</v>
      </c>
      <c r="B20124">
        <v>196095</v>
      </c>
    </row>
    <row r="20125" spans="1:2" x14ac:dyDescent="0.25">
      <c r="A20125">
        <v>3.7398600000000002</v>
      </c>
      <c r="B20125">
        <v>203210</v>
      </c>
    </row>
    <row r="20126" spans="1:2" x14ac:dyDescent="0.25">
      <c r="A20126">
        <v>3.7392300000000001</v>
      </c>
      <c r="B20126">
        <v>210387</v>
      </c>
    </row>
    <row r="20127" spans="1:2" x14ac:dyDescent="0.25">
      <c r="A20127">
        <v>3.7385999999999999</v>
      </c>
      <c r="B20127">
        <v>218898</v>
      </c>
    </row>
    <row r="20128" spans="1:2" x14ac:dyDescent="0.25">
      <c r="A20128">
        <v>3.7379699999999998</v>
      </c>
      <c r="B20128">
        <v>228407</v>
      </c>
    </row>
    <row r="20129" spans="1:2" x14ac:dyDescent="0.25">
      <c r="A20129">
        <v>3.73733</v>
      </c>
      <c r="B20129">
        <v>241890</v>
      </c>
    </row>
    <row r="20130" spans="1:2" x14ac:dyDescent="0.25">
      <c r="A20130">
        <v>3.7366999999999999</v>
      </c>
      <c r="B20130">
        <v>255906</v>
      </c>
    </row>
    <row r="20131" spans="1:2" x14ac:dyDescent="0.25">
      <c r="A20131">
        <v>3.7360699999999998</v>
      </c>
      <c r="B20131">
        <v>271348</v>
      </c>
    </row>
    <row r="20132" spans="1:2" x14ac:dyDescent="0.25">
      <c r="A20132">
        <v>3.7354400000000001</v>
      </c>
      <c r="B20132">
        <v>290311</v>
      </c>
    </row>
    <row r="20133" spans="1:2" x14ac:dyDescent="0.25">
      <c r="A20133">
        <v>3.73481</v>
      </c>
      <c r="B20133">
        <v>309398</v>
      </c>
    </row>
    <row r="20134" spans="1:2" x14ac:dyDescent="0.25">
      <c r="A20134">
        <v>3.7341799999999998</v>
      </c>
      <c r="B20134">
        <v>329151</v>
      </c>
    </row>
    <row r="20135" spans="1:2" x14ac:dyDescent="0.25">
      <c r="A20135">
        <v>3.7335500000000001</v>
      </c>
      <c r="B20135">
        <v>343809</v>
      </c>
    </row>
    <row r="20136" spans="1:2" x14ac:dyDescent="0.25">
      <c r="A20136">
        <v>3.73292</v>
      </c>
      <c r="B20136">
        <v>352002</v>
      </c>
    </row>
    <row r="20137" spans="1:2" x14ac:dyDescent="0.25">
      <c r="A20137">
        <v>3.7322799999999998</v>
      </c>
      <c r="B20137">
        <v>352890</v>
      </c>
    </row>
    <row r="20138" spans="1:2" x14ac:dyDescent="0.25">
      <c r="A20138">
        <v>3.7316500000000001</v>
      </c>
      <c r="B20138">
        <v>354062</v>
      </c>
    </row>
    <row r="20139" spans="1:2" x14ac:dyDescent="0.25">
      <c r="A20139">
        <v>3.73102</v>
      </c>
      <c r="B20139">
        <v>358146</v>
      </c>
    </row>
    <row r="20140" spans="1:2" x14ac:dyDescent="0.25">
      <c r="A20140">
        <v>3.7303899999999999</v>
      </c>
      <c r="B20140">
        <v>366621</v>
      </c>
    </row>
    <row r="20141" spans="1:2" x14ac:dyDescent="0.25">
      <c r="A20141">
        <v>3.7297600000000002</v>
      </c>
      <c r="B20141">
        <v>377183</v>
      </c>
    </row>
    <row r="20142" spans="1:2" x14ac:dyDescent="0.25">
      <c r="A20142">
        <v>3.7291300000000001</v>
      </c>
      <c r="B20142">
        <v>389608</v>
      </c>
    </row>
    <row r="20143" spans="1:2" x14ac:dyDescent="0.25">
      <c r="A20143">
        <v>3.7284999999999999</v>
      </c>
      <c r="B20143">
        <v>400239</v>
      </c>
    </row>
    <row r="20144" spans="1:2" x14ac:dyDescent="0.25">
      <c r="A20144">
        <v>3.7278699999999998</v>
      </c>
      <c r="B20144">
        <v>411745</v>
      </c>
    </row>
    <row r="20145" spans="1:2" x14ac:dyDescent="0.25">
      <c r="A20145">
        <v>3.72723</v>
      </c>
      <c r="B20145">
        <v>422631</v>
      </c>
    </row>
    <row r="20146" spans="1:2" x14ac:dyDescent="0.25">
      <c r="A20146">
        <v>3.7265999999999999</v>
      </c>
      <c r="B20146">
        <v>434283</v>
      </c>
    </row>
    <row r="20147" spans="1:2" x14ac:dyDescent="0.25">
      <c r="A20147">
        <v>3.7259699999999998</v>
      </c>
      <c r="B20147">
        <v>445039</v>
      </c>
    </row>
    <row r="20148" spans="1:2" x14ac:dyDescent="0.25">
      <c r="A20148">
        <v>3.7253400000000001</v>
      </c>
      <c r="B20148">
        <v>459863</v>
      </c>
    </row>
    <row r="20149" spans="1:2" x14ac:dyDescent="0.25">
      <c r="A20149">
        <v>3.72471</v>
      </c>
      <c r="B20149">
        <v>474279</v>
      </c>
    </row>
    <row r="20150" spans="1:2" x14ac:dyDescent="0.25">
      <c r="A20150">
        <v>3.7240799999999998</v>
      </c>
      <c r="B20150">
        <v>491587</v>
      </c>
    </row>
    <row r="20151" spans="1:2" x14ac:dyDescent="0.25">
      <c r="A20151">
        <v>3.7234500000000001</v>
      </c>
      <c r="B20151">
        <v>507996</v>
      </c>
    </row>
    <row r="20152" spans="1:2" x14ac:dyDescent="0.25">
      <c r="A20152">
        <v>3.72281</v>
      </c>
      <c r="B20152">
        <v>529325</v>
      </c>
    </row>
    <row r="20153" spans="1:2" x14ac:dyDescent="0.25">
      <c r="A20153">
        <v>3.7221799999999998</v>
      </c>
      <c r="B20153">
        <v>552446</v>
      </c>
    </row>
    <row r="20154" spans="1:2" x14ac:dyDescent="0.25">
      <c r="A20154">
        <v>3.7215500000000001</v>
      </c>
      <c r="B20154">
        <v>564098</v>
      </c>
    </row>
    <row r="20155" spans="1:2" x14ac:dyDescent="0.25">
      <c r="A20155">
        <v>3.72092</v>
      </c>
      <c r="B20155">
        <v>552491</v>
      </c>
    </row>
    <row r="20156" spans="1:2" x14ac:dyDescent="0.25">
      <c r="A20156">
        <v>3.7202899999999999</v>
      </c>
      <c r="B20156">
        <v>541045</v>
      </c>
    </row>
    <row r="20157" spans="1:2" x14ac:dyDescent="0.25">
      <c r="A20157">
        <v>3.7196600000000002</v>
      </c>
      <c r="B20157">
        <v>538683</v>
      </c>
    </row>
    <row r="20158" spans="1:2" x14ac:dyDescent="0.25">
      <c r="A20158">
        <v>3.7190300000000001</v>
      </c>
      <c r="B20158">
        <v>541640</v>
      </c>
    </row>
    <row r="20159" spans="1:2" x14ac:dyDescent="0.25">
      <c r="A20159">
        <v>3.7183999999999999</v>
      </c>
      <c r="B20159">
        <v>546775</v>
      </c>
    </row>
    <row r="20160" spans="1:2" x14ac:dyDescent="0.25">
      <c r="A20160">
        <v>3.7177600000000002</v>
      </c>
      <c r="B20160">
        <v>554422</v>
      </c>
    </row>
    <row r="20161" spans="1:2" x14ac:dyDescent="0.25">
      <c r="A20161">
        <v>3.71713</v>
      </c>
      <c r="B20161">
        <v>556307</v>
      </c>
    </row>
    <row r="20162" spans="1:2" x14ac:dyDescent="0.25">
      <c r="A20162">
        <v>3.7164999999999999</v>
      </c>
      <c r="B20162">
        <v>559272</v>
      </c>
    </row>
    <row r="20163" spans="1:2" x14ac:dyDescent="0.25">
      <c r="A20163">
        <v>3.7158699999999998</v>
      </c>
      <c r="B20163">
        <v>560490</v>
      </c>
    </row>
    <row r="20164" spans="1:2" x14ac:dyDescent="0.25">
      <c r="A20164">
        <v>3.7152400000000001</v>
      </c>
      <c r="B20164">
        <v>563188</v>
      </c>
    </row>
    <row r="20165" spans="1:2" x14ac:dyDescent="0.25">
      <c r="A20165">
        <v>3.71461</v>
      </c>
      <c r="B20165">
        <v>564375</v>
      </c>
    </row>
    <row r="20166" spans="1:2" x14ac:dyDescent="0.25">
      <c r="A20166">
        <v>3.7139799999999998</v>
      </c>
      <c r="B20166">
        <v>565728</v>
      </c>
    </row>
    <row r="20167" spans="1:2" x14ac:dyDescent="0.25">
      <c r="A20167">
        <v>3.7133400000000001</v>
      </c>
      <c r="B20167">
        <v>573713</v>
      </c>
    </row>
    <row r="20168" spans="1:2" x14ac:dyDescent="0.25">
      <c r="A20168">
        <v>3.71271</v>
      </c>
      <c r="B20168">
        <v>580641</v>
      </c>
    </row>
    <row r="20169" spans="1:2" x14ac:dyDescent="0.25">
      <c r="A20169">
        <v>3.7120799999999998</v>
      </c>
      <c r="B20169">
        <v>586287</v>
      </c>
    </row>
    <row r="20170" spans="1:2" x14ac:dyDescent="0.25">
      <c r="A20170">
        <v>3.7114500000000001</v>
      </c>
      <c r="B20170">
        <v>593655</v>
      </c>
    </row>
    <row r="20171" spans="1:2" x14ac:dyDescent="0.25">
      <c r="A20171">
        <v>3.71082</v>
      </c>
      <c r="B20171">
        <v>592443</v>
      </c>
    </row>
    <row r="20172" spans="1:2" x14ac:dyDescent="0.25">
      <c r="A20172">
        <v>3.7101899999999999</v>
      </c>
      <c r="B20172">
        <v>585329</v>
      </c>
    </row>
    <row r="20173" spans="1:2" x14ac:dyDescent="0.25">
      <c r="A20173">
        <v>3.7095600000000002</v>
      </c>
      <c r="B20173">
        <v>577363</v>
      </c>
    </row>
    <row r="20174" spans="1:2" x14ac:dyDescent="0.25">
      <c r="A20174">
        <v>3.7089300000000001</v>
      </c>
      <c r="B20174">
        <v>573458</v>
      </c>
    </row>
    <row r="20175" spans="1:2" x14ac:dyDescent="0.25">
      <c r="A20175">
        <v>3.7082899999999999</v>
      </c>
      <c r="B20175">
        <v>580289</v>
      </c>
    </row>
    <row r="20176" spans="1:2" x14ac:dyDescent="0.25">
      <c r="A20176">
        <v>3.7076600000000002</v>
      </c>
      <c r="B20176">
        <v>597471</v>
      </c>
    </row>
    <row r="20177" spans="1:2" x14ac:dyDescent="0.25">
      <c r="A20177">
        <v>3.70703</v>
      </c>
      <c r="B20177">
        <v>609674</v>
      </c>
    </row>
    <row r="20178" spans="1:2" x14ac:dyDescent="0.25">
      <c r="A20178">
        <v>3.7063999999999999</v>
      </c>
      <c r="B20178">
        <v>598449</v>
      </c>
    </row>
    <row r="20179" spans="1:2" x14ac:dyDescent="0.25">
      <c r="A20179">
        <v>3.7057699999999998</v>
      </c>
      <c r="B20179">
        <v>571187</v>
      </c>
    </row>
    <row r="20180" spans="1:2" x14ac:dyDescent="0.25">
      <c r="A20180">
        <v>3.7051400000000001</v>
      </c>
      <c r="B20180">
        <v>543095</v>
      </c>
    </row>
    <row r="20181" spans="1:2" x14ac:dyDescent="0.25">
      <c r="A20181">
        <v>3.70451</v>
      </c>
      <c r="B20181">
        <v>518134</v>
      </c>
    </row>
    <row r="20182" spans="1:2" x14ac:dyDescent="0.25">
      <c r="A20182">
        <v>3.7038700000000002</v>
      </c>
      <c r="B20182">
        <v>499385</v>
      </c>
    </row>
    <row r="20183" spans="1:2" x14ac:dyDescent="0.25">
      <c r="A20183">
        <v>3.7032400000000001</v>
      </c>
      <c r="B20183">
        <v>486093</v>
      </c>
    </row>
    <row r="20184" spans="1:2" x14ac:dyDescent="0.25">
      <c r="A20184">
        <v>3.70261</v>
      </c>
      <c r="B20184">
        <v>475729</v>
      </c>
    </row>
    <row r="20185" spans="1:2" x14ac:dyDescent="0.25">
      <c r="A20185">
        <v>3.7019799999999998</v>
      </c>
      <c r="B20185">
        <v>468309</v>
      </c>
    </row>
    <row r="20186" spans="1:2" x14ac:dyDescent="0.25">
      <c r="A20186">
        <v>3.7013500000000001</v>
      </c>
      <c r="B20186">
        <v>462245</v>
      </c>
    </row>
    <row r="20187" spans="1:2" x14ac:dyDescent="0.25">
      <c r="A20187">
        <v>3.70072</v>
      </c>
      <c r="B20187">
        <v>460387</v>
      </c>
    </row>
    <row r="20188" spans="1:2" x14ac:dyDescent="0.25">
      <c r="A20188">
        <v>3.7000899999999999</v>
      </c>
      <c r="B20188">
        <v>461111</v>
      </c>
    </row>
    <row r="20189" spans="1:2" x14ac:dyDescent="0.25">
      <c r="A20189">
        <v>3.6994600000000002</v>
      </c>
      <c r="B20189">
        <v>461712</v>
      </c>
    </row>
    <row r="20190" spans="1:2" x14ac:dyDescent="0.25">
      <c r="A20190">
        <v>3.69882</v>
      </c>
      <c r="B20190">
        <v>456602</v>
      </c>
    </row>
    <row r="20191" spans="1:2" x14ac:dyDescent="0.25">
      <c r="A20191">
        <v>3.6981899999999999</v>
      </c>
      <c r="B20191">
        <v>448800</v>
      </c>
    </row>
    <row r="20192" spans="1:2" x14ac:dyDescent="0.25">
      <c r="A20192">
        <v>3.6975600000000002</v>
      </c>
      <c r="B20192">
        <v>442568</v>
      </c>
    </row>
    <row r="20193" spans="1:2" x14ac:dyDescent="0.25">
      <c r="A20193">
        <v>3.69693</v>
      </c>
      <c r="B20193">
        <v>439493</v>
      </c>
    </row>
    <row r="20194" spans="1:2" x14ac:dyDescent="0.25">
      <c r="A20194">
        <v>3.6962999999999999</v>
      </c>
      <c r="B20194">
        <v>439925</v>
      </c>
    </row>
    <row r="20195" spans="1:2" x14ac:dyDescent="0.25">
      <c r="A20195">
        <v>3.6956699999999998</v>
      </c>
      <c r="B20195">
        <v>440955</v>
      </c>
    </row>
    <row r="20196" spans="1:2" x14ac:dyDescent="0.25">
      <c r="A20196">
        <v>3.6950400000000001</v>
      </c>
      <c r="B20196">
        <v>439591</v>
      </c>
    </row>
    <row r="20197" spans="1:2" x14ac:dyDescent="0.25">
      <c r="A20197">
        <v>3.69441</v>
      </c>
      <c r="B20197">
        <v>442511</v>
      </c>
    </row>
    <row r="20198" spans="1:2" x14ac:dyDescent="0.25">
      <c r="A20198">
        <v>3.6937700000000002</v>
      </c>
      <c r="B20198">
        <v>449312</v>
      </c>
    </row>
    <row r="20199" spans="1:2" x14ac:dyDescent="0.25">
      <c r="A20199">
        <v>3.6931400000000001</v>
      </c>
      <c r="B20199">
        <v>455097</v>
      </c>
    </row>
    <row r="20200" spans="1:2" x14ac:dyDescent="0.25">
      <c r="A20200">
        <v>3.69251</v>
      </c>
      <c r="B20200">
        <v>467404</v>
      </c>
    </row>
    <row r="20201" spans="1:2" x14ac:dyDescent="0.25">
      <c r="A20201">
        <v>3.6918799999999998</v>
      </c>
      <c r="B20201">
        <v>470959</v>
      </c>
    </row>
    <row r="20202" spans="1:2" x14ac:dyDescent="0.25">
      <c r="A20202">
        <v>3.6912500000000001</v>
      </c>
      <c r="B20202">
        <v>457647</v>
      </c>
    </row>
    <row r="20203" spans="1:2" x14ac:dyDescent="0.25">
      <c r="A20203">
        <v>3.69062</v>
      </c>
      <c r="B20203">
        <v>441757</v>
      </c>
    </row>
    <row r="20204" spans="1:2" x14ac:dyDescent="0.25">
      <c r="A20204">
        <v>3.6899899999999999</v>
      </c>
      <c r="B20204">
        <v>427996</v>
      </c>
    </row>
    <row r="20205" spans="1:2" x14ac:dyDescent="0.25">
      <c r="A20205">
        <v>3.6893500000000001</v>
      </c>
      <c r="B20205">
        <v>420204</v>
      </c>
    </row>
    <row r="20206" spans="1:2" x14ac:dyDescent="0.25">
      <c r="A20206">
        <v>3.68872</v>
      </c>
      <c r="B20206">
        <v>416992</v>
      </c>
    </row>
    <row r="20207" spans="1:2" x14ac:dyDescent="0.25">
      <c r="A20207">
        <v>3.6880899999999999</v>
      </c>
      <c r="B20207">
        <v>415800</v>
      </c>
    </row>
    <row r="20208" spans="1:2" x14ac:dyDescent="0.25">
      <c r="A20208">
        <v>3.6874600000000002</v>
      </c>
      <c r="B20208">
        <v>416632</v>
      </c>
    </row>
    <row r="20209" spans="1:2" x14ac:dyDescent="0.25">
      <c r="A20209">
        <v>3.6868300000000001</v>
      </c>
      <c r="B20209">
        <v>419208</v>
      </c>
    </row>
    <row r="20210" spans="1:2" x14ac:dyDescent="0.25">
      <c r="A20210">
        <v>3.6861999999999999</v>
      </c>
      <c r="B20210">
        <v>421573</v>
      </c>
    </row>
    <row r="20211" spans="1:2" x14ac:dyDescent="0.25">
      <c r="A20211">
        <v>3.6855699999999998</v>
      </c>
      <c r="B20211">
        <v>426849</v>
      </c>
    </row>
    <row r="20212" spans="1:2" x14ac:dyDescent="0.25">
      <c r="A20212">
        <v>3.6849400000000001</v>
      </c>
      <c r="B20212">
        <v>432475</v>
      </c>
    </row>
    <row r="20213" spans="1:2" x14ac:dyDescent="0.25">
      <c r="A20213">
        <v>3.6842999999999999</v>
      </c>
      <c r="B20213">
        <v>439185</v>
      </c>
    </row>
    <row r="20214" spans="1:2" x14ac:dyDescent="0.25">
      <c r="A20214">
        <v>3.6836700000000002</v>
      </c>
      <c r="B20214">
        <v>449541</v>
      </c>
    </row>
    <row r="20215" spans="1:2" x14ac:dyDescent="0.25">
      <c r="A20215">
        <v>3.6830400000000001</v>
      </c>
      <c r="B20215">
        <v>465751</v>
      </c>
    </row>
    <row r="20216" spans="1:2" x14ac:dyDescent="0.25">
      <c r="A20216">
        <v>3.68241</v>
      </c>
      <c r="B20216">
        <v>480686</v>
      </c>
    </row>
    <row r="20217" spans="1:2" x14ac:dyDescent="0.25">
      <c r="A20217">
        <v>3.6817799999999998</v>
      </c>
      <c r="B20217">
        <v>503005</v>
      </c>
    </row>
    <row r="20218" spans="1:2" x14ac:dyDescent="0.25">
      <c r="A20218">
        <v>3.6811500000000001</v>
      </c>
      <c r="B20218">
        <v>533528</v>
      </c>
    </row>
    <row r="20219" spans="1:2" x14ac:dyDescent="0.25">
      <c r="A20219">
        <v>3.68052</v>
      </c>
      <c r="B20219">
        <v>588092</v>
      </c>
    </row>
    <row r="20220" spans="1:2" x14ac:dyDescent="0.25">
      <c r="A20220">
        <v>3.6798799999999998</v>
      </c>
      <c r="B20220">
        <v>668742</v>
      </c>
    </row>
    <row r="20221" spans="1:2" x14ac:dyDescent="0.25">
      <c r="A20221">
        <v>3.6792500000000001</v>
      </c>
      <c r="B20221">
        <v>782961</v>
      </c>
    </row>
    <row r="20222" spans="1:2" x14ac:dyDescent="0.25">
      <c r="A20222">
        <v>3.67862</v>
      </c>
      <c r="B20222">
        <v>914188</v>
      </c>
    </row>
    <row r="20223" spans="1:2" x14ac:dyDescent="0.25">
      <c r="A20223">
        <v>3.6779899999999999</v>
      </c>
      <c r="B20223">
        <v>982098</v>
      </c>
    </row>
    <row r="20224" spans="1:2" x14ac:dyDescent="0.25">
      <c r="A20224">
        <v>3.6773600000000002</v>
      </c>
      <c r="B20224">
        <v>946079</v>
      </c>
    </row>
    <row r="20225" spans="1:2" x14ac:dyDescent="0.25">
      <c r="A20225">
        <v>3.6767300000000001</v>
      </c>
      <c r="B20225">
        <v>862910</v>
      </c>
    </row>
    <row r="20226" spans="1:2" x14ac:dyDescent="0.25">
      <c r="A20226">
        <v>3.6760999999999999</v>
      </c>
      <c r="B20226">
        <v>789086</v>
      </c>
    </row>
    <row r="20227" spans="1:2" x14ac:dyDescent="0.25">
      <c r="A20227">
        <v>3.6754699999999998</v>
      </c>
      <c r="B20227">
        <v>739064</v>
      </c>
    </row>
    <row r="20228" spans="1:2" x14ac:dyDescent="0.25">
      <c r="A20228">
        <v>3.67483</v>
      </c>
      <c r="B20228">
        <v>709627</v>
      </c>
    </row>
    <row r="20229" spans="1:2" x14ac:dyDescent="0.25">
      <c r="A20229">
        <v>3.6741999999999999</v>
      </c>
      <c r="B20229">
        <v>709525</v>
      </c>
    </row>
    <row r="20230" spans="1:2" x14ac:dyDescent="0.25">
      <c r="A20230">
        <v>3.6735699999999998</v>
      </c>
      <c r="B20230">
        <v>743006</v>
      </c>
    </row>
    <row r="20231" spans="1:2" x14ac:dyDescent="0.25">
      <c r="A20231">
        <v>3.6729400000000001</v>
      </c>
      <c r="B20231">
        <v>799557</v>
      </c>
    </row>
    <row r="20232" spans="1:2" x14ac:dyDescent="0.25">
      <c r="A20232">
        <v>3.67231</v>
      </c>
      <c r="B20232">
        <v>853685</v>
      </c>
    </row>
    <row r="20233" spans="1:2" x14ac:dyDescent="0.25">
      <c r="A20233">
        <v>3.6716799999999998</v>
      </c>
      <c r="B20233">
        <v>886708</v>
      </c>
    </row>
    <row r="20234" spans="1:2" x14ac:dyDescent="0.25">
      <c r="A20234">
        <v>3.6710500000000001</v>
      </c>
      <c r="B20234">
        <v>883728</v>
      </c>
    </row>
    <row r="20235" spans="1:2" x14ac:dyDescent="0.25">
      <c r="A20235">
        <v>3.67041</v>
      </c>
      <c r="B20235">
        <v>847739</v>
      </c>
    </row>
    <row r="20236" spans="1:2" x14ac:dyDescent="0.25">
      <c r="A20236">
        <v>3.6697799999999998</v>
      </c>
      <c r="B20236">
        <v>822904</v>
      </c>
    </row>
    <row r="20237" spans="1:2" x14ac:dyDescent="0.25">
      <c r="A20237">
        <v>3.6691500000000001</v>
      </c>
      <c r="B20237">
        <v>838251</v>
      </c>
    </row>
    <row r="20238" spans="1:2" x14ac:dyDescent="0.25">
      <c r="A20238">
        <v>3.66852</v>
      </c>
      <c r="B20238">
        <v>899925</v>
      </c>
    </row>
    <row r="20239" spans="1:2" x14ac:dyDescent="0.25">
      <c r="A20239">
        <v>3.6678899999999999</v>
      </c>
      <c r="B20239">
        <v>999175</v>
      </c>
    </row>
    <row r="20240" spans="1:2" x14ac:dyDescent="0.25">
      <c r="A20240">
        <v>3.6672600000000002</v>
      </c>
      <c r="B20240">
        <v>1104723</v>
      </c>
    </row>
    <row r="20241" spans="1:2" x14ac:dyDescent="0.25">
      <c r="A20241">
        <v>3.6666300000000001</v>
      </c>
      <c r="B20241">
        <v>1157471</v>
      </c>
    </row>
    <row r="20242" spans="1:2" x14ac:dyDescent="0.25">
      <c r="A20242">
        <v>3.6659999999999999</v>
      </c>
      <c r="B20242">
        <v>1135231</v>
      </c>
    </row>
    <row r="20243" spans="1:2" x14ac:dyDescent="0.25">
      <c r="A20243">
        <v>3.6653600000000002</v>
      </c>
      <c r="B20243">
        <v>1073420</v>
      </c>
    </row>
    <row r="20244" spans="1:2" x14ac:dyDescent="0.25">
      <c r="A20244">
        <v>3.66473</v>
      </c>
      <c r="B20244">
        <v>1022942</v>
      </c>
    </row>
    <row r="20245" spans="1:2" x14ac:dyDescent="0.25">
      <c r="A20245">
        <v>3.6640999999999999</v>
      </c>
      <c r="B20245">
        <v>1020851</v>
      </c>
    </row>
    <row r="20246" spans="1:2" x14ac:dyDescent="0.25">
      <c r="A20246">
        <v>3.6634699999999998</v>
      </c>
      <c r="B20246">
        <v>1069834</v>
      </c>
    </row>
    <row r="20247" spans="1:2" x14ac:dyDescent="0.25">
      <c r="A20247">
        <v>3.6628400000000001</v>
      </c>
      <c r="B20247">
        <v>1155818</v>
      </c>
    </row>
    <row r="20248" spans="1:2" x14ac:dyDescent="0.25">
      <c r="A20248">
        <v>3.66221</v>
      </c>
      <c r="B20248">
        <v>1232929</v>
      </c>
    </row>
    <row r="20249" spans="1:2" x14ac:dyDescent="0.25">
      <c r="A20249">
        <v>3.6615799999999998</v>
      </c>
      <c r="B20249">
        <v>1275529</v>
      </c>
    </row>
    <row r="20250" spans="1:2" x14ac:dyDescent="0.25">
      <c r="A20250">
        <v>3.6609500000000001</v>
      </c>
      <c r="B20250">
        <v>1266836</v>
      </c>
    </row>
    <row r="20251" spans="1:2" x14ac:dyDescent="0.25">
      <c r="A20251">
        <v>3.66031</v>
      </c>
      <c r="B20251">
        <v>1218177</v>
      </c>
    </row>
    <row r="20252" spans="1:2" x14ac:dyDescent="0.25">
      <c r="A20252">
        <v>3.6596799999999998</v>
      </c>
      <c r="B20252">
        <v>1171659</v>
      </c>
    </row>
    <row r="20253" spans="1:2" x14ac:dyDescent="0.25">
      <c r="A20253">
        <v>3.6590500000000001</v>
      </c>
      <c r="B20253">
        <v>1150638</v>
      </c>
    </row>
    <row r="20254" spans="1:2" x14ac:dyDescent="0.25">
      <c r="A20254">
        <v>3.65842</v>
      </c>
      <c r="B20254">
        <v>1169237</v>
      </c>
    </row>
    <row r="20255" spans="1:2" x14ac:dyDescent="0.25">
      <c r="A20255">
        <v>3.6577899999999999</v>
      </c>
      <c r="B20255">
        <v>1218003</v>
      </c>
    </row>
    <row r="20256" spans="1:2" x14ac:dyDescent="0.25">
      <c r="A20256">
        <v>3.6571600000000002</v>
      </c>
      <c r="B20256">
        <v>1300651</v>
      </c>
    </row>
    <row r="20257" spans="1:2" x14ac:dyDescent="0.25">
      <c r="A20257">
        <v>3.6565300000000001</v>
      </c>
      <c r="B20257">
        <v>1422237</v>
      </c>
    </row>
    <row r="20258" spans="1:2" x14ac:dyDescent="0.25">
      <c r="A20258">
        <v>3.6558899999999999</v>
      </c>
      <c r="B20258">
        <v>1544359</v>
      </c>
    </row>
    <row r="20259" spans="1:2" x14ac:dyDescent="0.25">
      <c r="A20259">
        <v>3.6552600000000002</v>
      </c>
      <c r="B20259">
        <v>1594007</v>
      </c>
    </row>
    <row r="20260" spans="1:2" x14ac:dyDescent="0.25">
      <c r="A20260">
        <v>3.65463</v>
      </c>
      <c r="B20260">
        <v>1558713</v>
      </c>
    </row>
    <row r="20261" spans="1:2" x14ac:dyDescent="0.25">
      <c r="A20261">
        <v>3.6539999999999999</v>
      </c>
      <c r="B20261">
        <v>1495552</v>
      </c>
    </row>
    <row r="20262" spans="1:2" x14ac:dyDescent="0.25">
      <c r="A20262">
        <v>3.6533699999999998</v>
      </c>
      <c r="B20262">
        <v>1462102</v>
      </c>
    </row>
    <row r="20263" spans="1:2" x14ac:dyDescent="0.25">
      <c r="A20263">
        <v>3.6527400000000001</v>
      </c>
      <c r="B20263">
        <v>1464038</v>
      </c>
    </row>
    <row r="20264" spans="1:2" x14ac:dyDescent="0.25">
      <c r="A20264">
        <v>3.65211</v>
      </c>
      <c r="B20264">
        <v>1488705</v>
      </c>
    </row>
    <row r="20265" spans="1:2" x14ac:dyDescent="0.25">
      <c r="A20265">
        <v>3.6514799999999998</v>
      </c>
      <c r="B20265">
        <v>1516633</v>
      </c>
    </row>
    <row r="20266" spans="1:2" x14ac:dyDescent="0.25">
      <c r="A20266">
        <v>3.6508400000000001</v>
      </c>
      <c r="B20266">
        <v>1553241</v>
      </c>
    </row>
    <row r="20267" spans="1:2" x14ac:dyDescent="0.25">
      <c r="A20267">
        <v>3.65021</v>
      </c>
      <c r="B20267">
        <v>1599355</v>
      </c>
    </row>
    <row r="20268" spans="1:2" x14ac:dyDescent="0.25">
      <c r="A20268">
        <v>3.6495799999999998</v>
      </c>
      <c r="B20268">
        <v>1651089</v>
      </c>
    </row>
    <row r="20269" spans="1:2" x14ac:dyDescent="0.25">
      <c r="A20269">
        <v>3.6489500000000001</v>
      </c>
      <c r="B20269">
        <v>1709695</v>
      </c>
    </row>
    <row r="20270" spans="1:2" x14ac:dyDescent="0.25">
      <c r="A20270">
        <v>3.64832</v>
      </c>
      <c r="B20270">
        <v>1770706</v>
      </c>
    </row>
    <row r="20271" spans="1:2" x14ac:dyDescent="0.25">
      <c r="A20271">
        <v>3.6476899999999999</v>
      </c>
      <c r="B20271">
        <v>1836186</v>
      </c>
    </row>
    <row r="20272" spans="1:2" x14ac:dyDescent="0.25">
      <c r="A20272">
        <v>3.6470600000000002</v>
      </c>
      <c r="B20272">
        <v>1903843</v>
      </c>
    </row>
    <row r="20273" spans="1:2" x14ac:dyDescent="0.25">
      <c r="A20273">
        <v>3.64642</v>
      </c>
      <c r="B20273">
        <v>1962629</v>
      </c>
    </row>
    <row r="20274" spans="1:2" x14ac:dyDescent="0.25">
      <c r="A20274">
        <v>3.6457899999999999</v>
      </c>
      <c r="B20274">
        <v>2003616</v>
      </c>
    </row>
    <row r="20275" spans="1:2" x14ac:dyDescent="0.25">
      <c r="A20275">
        <v>3.6451600000000002</v>
      </c>
      <c r="B20275">
        <v>2024814</v>
      </c>
    </row>
    <row r="20276" spans="1:2" x14ac:dyDescent="0.25">
      <c r="A20276">
        <v>3.64453</v>
      </c>
      <c r="B20276">
        <v>2033443</v>
      </c>
    </row>
    <row r="20277" spans="1:2" x14ac:dyDescent="0.25">
      <c r="A20277">
        <v>3.6438999999999999</v>
      </c>
      <c r="B20277">
        <v>2044589</v>
      </c>
    </row>
    <row r="20278" spans="1:2" x14ac:dyDescent="0.25">
      <c r="A20278">
        <v>3.6432699999999998</v>
      </c>
      <c r="B20278">
        <v>2069849</v>
      </c>
    </row>
    <row r="20279" spans="1:2" x14ac:dyDescent="0.25">
      <c r="A20279">
        <v>3.6426400000000001</v>
      </c>
      <c r="B20279">
        <v>2105167</v>
      </c>
    </row>
    <row r="20280" spans="1:2" x14ac:dyDescent="0.25">
      <c r="A20280">
        <v>3.64201</v>
      </c>
      <c r="B20280">
        <v>2150068</v>
      </c>
    </row>
    <row r="20281" spans="1:2" x14ac:dyDescent="0.25">
      <c r="A20281">
        <v>3.6413700000000002</v>
      </c>
      <c r="B20281">
        <v>2198344</v>
      </c>
    </row>
    <row r="20282" spans="1:2" x14ac:dyDescent="0.25">
      <c r="A20282">
        <v>3.6407400000000001</v>
      </c>
      <c r="B20282">
        <v>2243935</v>
      </c>
    </row>
    <row r="20283" spans="1:2" x14ac:dyDescent="0.25">
      <c r="A20283">
        <v>3.64011</v>
      </c>
      <c r="B20283">
        <v>2283207</v>
      </c>
    </row>
    <row r="20284" spans="1:2" x14ac:dyDescent="0.25">
      <c r="A20284">
        <v>3.6394799999999998</v>
      </c>
      <c r="B20284">
        <v>2314087</v>
      </c>
    </row>
    <row r="20285" spans="1:2" x14ac:dyDescent="0.25">
      <c r="A20285">
        <v>3.6388500000000001</v>
      </c>
      <c r="B20285">
        <v>2344014</v>
      </c>
    </row>
    <row r="20286" spans="1:2" x14ac:dyDescent="0.25">
      <c r="A20286">
        <v>3.63822</v>
      </c>
      <c r="B20286">
        <v>2383768</v>
      </c>
    </row>
    <row r="20287" spans="1:2" x14ac:dyDescent="0.25">
      <c r="A20287">
        <v>3.6375899999999999</v>
      </c>
      <c r="B20287">
        <v>2432939</v>
      </c>
    </row>
    <row r="20288" spans="1:2" x14ac:dyDescent="0.25">
      <c r="A20288">
        <v>3.6369600000000002</v>
      </c>
      <c r="B20288">
        <v>2483896</v>
      </c>
    </row>
    <row r="20289" spans="1:2" x14ac:dyDescent="0.25">
      <c r="A20289">
        <v>3.63632</v>
      </c>
      <c r="B20289">
        <v>2529934</v>
      </c>
    </row>
    <row r="20290" spans="1:2" x14ac:dyDescent="0.25">
      <c r="A20290">
        <v>3.6356899999999999</v>
      </c>
      <c r="B20290">
        <v>2562682</v>
      </c>
    </row>
    <row r="20291" spans="1:2" x14ac:dyDescent="0.25">
      <c r="A20291">
        <v>3.6350600000000002</v>
      </c>
      <c r="B20291">
        <v>2585104</v>
      </c>
    </row>
    <row r="20292" spans="1:2" x14ac:dyDescent="0.25">
      <c r="A20292">
        <v>3.63443</v>
      </c>
      <c r="B20292">
        <v>2604002</v>
      </c>
    </row>
    <row r="20293" spans="1:2" x14ac:dyDescent="0.25">
      <c r="A20293">
        <v>3.6337999999999999</v>
      </c>
      <c r="B20293">
        <v>2626614</v>
      </c>
    </row>
    <row r="20294" spans="1:2" x14ac:dyDescent="0.25">
      <c r="A20294">
        <v>3.6331699999999998</v>
      </c>
      <c r="B20294">
        <v>2660593</v>
      </c>
    </row>
    <row r="20295" spans="1:2" x14ac:dyDescent="0.25">
      <c r="A20295">
        <v>3.6325400000000001</v>
      </c>
      <c r="B20295">
        <v>2701506</v>
      </c>
    </row>
    <row r="20296" spans="1:2" x14ac:dyDescent="0.25">
      <c r="A20296">
        <v>3.6318999999999999</v>
      </c>
      <c r="B20296">
        <v>2741342</v>
      </c>
    </row>
    <row r="20297" spans="1:2" x14ac:dyDescent="0.25">
      <c r="A20297">
        <v>3.6312700000000002</v>
      </c>
      <c r="B20297">
        <v>2775368</v>
      </c>
    </row>
    <row r="20298" spans="1:2" x14ac:dyDescent="0.25">
      <c r="A20298">
        <v>3.6306400000000001</v>
      </c>
      <c r="B20298">
        <v>2806266</v>
      </c>
    </row>
    <row r="20299" spans="1:2" x14ac:dyDescent="0.25">
      <c r="A20299">
        <v>3.63001</v>
      </c>
      <c r="B20299">
        <v>2829888</v>
      </c>
    </row>
    <row r="20300" spans="1:2" x14ac:dyDescent="0.25">
      <c r="A20300">
        <v>3.6293799999999998</v>
      </c>
      <c r="B20300">
        <v>2853190</v>
      </c>
    </row>
    <row r="20301" spans="1:2" x14ac:dyDescent="0.25">
      <c r="A20301">
        <v>3.6287500000000001</v>
      </c>
      <c r="B20301">
        <v>2874819</v>
      </c>
    </row>
    <row r="20302" spans="1:2" x14ac:dyDescent="0.25">
      <c r="A20302">
        <v>3.62812</v>
      </c>
      <c r="B20302">
        <v>2891186</v>
      </c>
    </row>
    <row r="20303" spans="1:2" x14ac:dyDescent="0.25">
      <c r="A20303">
        <v>3.6274899999999999</v>
      </c>
      <c r="B20303">
        <v>2908391</v>
      </c>
    </row>
    <row r="20304" spans="1:2" x14ac:dyDescent="0.25">
      <c r="A20304">
        <v>3.6268500000000001</v>
      </c>
      <c r="B20304">
        <v>2927488</v>
      </c>
    </row>
    <row r="20305" spans="1:2" x14ac:dyDescent="0.25">
      <c r="A20305">
        <v>3.62622</v>
      </c>
      <c r="B20305">
        <v>2949317</v>
      </c>
    </row>
    <row r="20306" spans="1:2" x14ac:dyDescent="0.25">
      <c r="A20306">
        <v>3.6255899999999999</v>
      </c>
      <c r="B20306">
        <v>2976029</v>
      </c>
    </row>
    <row r="20307" spans="1:2" x14ac:dyDescent="0.25">
      <c r="A20307">
        <v>3.6249600000000002</v>
      </c>
      <c r="B20307">
        <v>3002984</v>
      </c>
    </row>
    <row r="20308" spans="1:2" x14ac:dyDescent="0.25">
      <c r="A20308">
        <v>3.6243300000000001</v>
      </c>
      <c r="B20308">
        <v>3021065</v>
      </c>
    </row>
    <row r="20309" spans="1:2" x14ac:dyDescent="0.25">
      <c r="A20309">
        <v>3.6236999999999999</v>
      </c>
      <c r="B20309">
        <v>3030618</v>
      </c>
    </row>
    <row r="20310" spans="1:2" x14ac:dyDescent="0.25">
      <c r="A20310">
        <v>3.6230699999999998</v>
      </c>
      <c r="B20310">
        <v>3029596</v>
      </c>
    </row>
    <row r="20311" spans="1:2" x14ac:dyDescent="0.25">
      <c r="A20311">
        <v>3.62243</v>
      </c>
      <c r="B20311">
        <v>3026267</v>
      </c>
    </row>
    <row r="20312" spans="1:2" x14ac:dyDescent="0.25">
      <c r="A20312">
        <v>3.6217999999999999</v>
      </c>
      <c r="B20312">
        <v>3026584</v>
      </c>
    </row>
    <row r="20313" spans="1:2" x14ac:dyDescent="0.25">
      <c r="A20313">
        <v>3.6211700000000002</v>
      </c>
      <c r="B20313">
        <v>3027911</v>
      </c>
    </row>
    <row r="20314" spans="1:2" x14ac:dyDescent="0.25">
      <c r="A20314">
        <v>3.6205400000000001</v>
      </c>
      <c r="B20314">
        <v>3030456</v>
      </c>
    </row>
    <row r="20315" spans="1:2" x14ac:dyDescent="0.25">
      <c r="A20315">
        <v>3.61991</v>
      </c>
      <c r="B20315">
        <v>3033835</v>
      </c>
    </row>
    <row r="20316" spans="1:2" x14ac:dyDescent="0.25">
      <c r="A20316">
        <v>3.6192799999999998</v>
      </c>
      <c r="B20316">
        <v>3035557</v>
      </c>
    </row>
    <row r="20317" spans="1:2" x14ac:dyDescent="0.25">
      <c r="A20317">
        <v>3.6186500000000001</v>
      </c>
      <c r="B20317">
        <v>3036496</v>
      </c>
    </row>
    <row r="20318" spans="1:2" x14ac:dyDescent="0.25">
      <c r="A20318">
        <v>3.61802</v>
      </c>
      <c r="B20318">
        <v>3037820</v>
      </c>
    </row>
    <row r="20319" spans="1:2" x14ac:dyDescent="0.25">
      <c r="A20319">
        <v>3.6173799999999998</v>
      </c>
      <c r="B20319">
        <v>3034771</v>
      </c>
    </row>
    <row r="20320" spans="1:2" x14ac:dyDescent="0.25">
      <c r="A20320">
        <v>3.6167500000000001</v>
      </c>
      <c r="B20320">
        <v>3037183</v>
      </c>
    </row>
    <row r="20321" spans="1:2" x14ac:dyDescent="0.25">
      <c r="A20321">
        <v>3.61612</v>
      </c>
      <c r="B20321">
        <v>3035202</v>
      </c>
    </row>
    <row r="20322" spans="1:2" x14ac:dyDescent="0.25">
      <c r="A20322">
        <v>3.6154899999999999</v>
      </c>
      <c r="B20322">
        <v>3031045</v>
      </c>
    </row>
    <row r="20323" spans="1:2" x14ac:dyDescent="0.25">
      <c r="A20323">
        <v>3.6148600000000002</v>
      </c>
      <c r="B20323">
        <v>3028669</v>
      </c>
    </row>
    <row r="20324" spans="1:2" x14ac:dyDescent="0.25">
      <c r="A20324">
        <v>3.6142300000000001</v>
      </c>
      <c r="B20324">
        <v>3023447</v>
      </c>
    </row>
    <row r="20325" spans="1:2" x14ac:dyDescent="0.25">
      <c r="A20325">
        <v>3.6135999999999999</v>
      </c>
      <c r="B20325">
        <v>3017558</v>
      </c>
    </row>
    <row r="20326" spans="1:2" x14ac:dyDescent="0.25">
      <c r="A20326">
        <v>3.6129600000000002</v>
      </c>
      <c r="B20326">
        <v>3012295</v>
      </c>
    </row>
    <row r="20327" spans="1:2" x14ac:dyDescent="0.25">
      <c r="A20327">
        <v>3.61233</v>
      </c>
      <c r="B20327">
        <v>3005270</v>
      </c>
    </row>
    <row r="20328" spans="1:2" x14ac:dyDescent="0.25">
      <c r="A20328">
        <v>3.6116999999999999</v>
      </c>
      <c r="B20328">
        <v>2997812</v>
      </c>
    </row>
    <row r="20329" spans="1:2" x14ac:dyDescent="0.25">
      <c r="A20329">
        <v>3.6110699999999998</v>
      </c>
      <c r="B20329">
        <v>2987971</v>
      </c>
    </row>
    <row r="20330" spans="1:2" x14ac:dyDescent="0.25">
      <c r="A20330">
        <v>3.6104400000000001</v>
      </c>
      <c r="B20330">
        <v>2977611</v>
      </c>
    </row>
    <row r="20331" spans="1:2" x14ac:dyDescent="0.25">
      <c r="A20331">
        <v>3.60981</v>
      </c>
      <c r="B20331">
        <v>2968083</v>
      </c>
    </row>
    <row r="20332" spans="1:2" x14ac:dyDescent="0.25">
      <c r="A20332">
        <v>3.6091799999999998</v>
      </c>
      <c r="B20332">
        <v>2957096</v>
      </c>
    </row>
    <row r="20333" spans="1:2" x14ac:dyDescent="0.25">
      <c r="A20333">
        <v>3.6085500000000001</v>
      </c>
      <c r="B20333">
        <v>2947763</v>
      </c>
    </row>
    <row r="20334" spans="1:2" x14ac:dyDescent="0.25">
      <c r="A20334">
        <v>3.60791</v>
      </c>
      <c r="B20334">
        <v>2938852</v>
      </c>
    </row>
    <row r="20335" spans="1:2" x14ac:dyDescent="0.25">
      <c r="A20335">
        <v>3.6072799999999998</v>
      </c>
      <c r="B20335">
        <v>2932524</v>
      </c>
    </row>
    <row r="20336" spans="1:2" x14ac:dyDescent="0.25">
      <c r="A20336">
        <v>3.6066500000000001</v>
      </c>
      <c r="B20336">
        <v>2921762</v>
      </c>
    </row>
    <row r="20337" spans="1:2" x14ac:dyDescent="0.25">
      <c r="A20337">
        <v>3.60602</v>
      </c>
      <c r="B20337">
        <v>2907596</v>
      </c>
    </row>
    <row r="20338" spans="1:2" x14ac:dyDescent="0.25">
      <c r="A20338">
        <v>3.6053899999999999</v>
      </c>
      <c r="B20338">
        <v>2895346</v>
      </c>
    </row>
    <row r="20339" spans="1:2" x14ac:dyDescent="0.25">
      <c r="A20339">
        <v>3.6047600000000002</v>
      </c>
      <c r="B20339">
        <v>2881774</v>
      </c>
    </row>
    <row r="20340" spans="1:2" x14ac:dyDescent="0.25">
      <c r="A20340">
        <v>3.6041300000000001</v>
      </c>
      <c r="B20340">
        <v>2871242</v>
      </c>
    </row>
    <row r="20341" spans="1:2" x14ac:dyDescent="0.25">
      <c r="A20341">
        <v>3.6034999999999999</v>
      </c>
      <c r="B20341">
        <v>2864999</v>
      </c>
    </row>
    <row r="20342" spans="1:2" x14ac:dyDescent="0.25">
      <c r="A20342">
        <v>3.6028600000000002</v>
      </c>
      <c r="B20342">
        <v>2859056</v>
      </c>
    </row>
    <row r="20343" spans="1:2" x14ac:dyDescent="0.25">
      <c r="A20343">
        <v>3.60223</v>
      </c>
      <c r="B20343">
        <v>2859931</v>
      </c>
    </row>
    <row r="20344" spans="1:2" x14ac:dyDescent="0.25">
      <c r="A20344">
        <v>3.6015999999999999</v>
      </c>
      <c r="B20344">
        <v>2862202</v>
      </c>
    </row>
    <row r="20345" spans="1:2" x14ac:dyDescent="0.25">
      <c r="A20345">
        <v>3.6009699999999998</v>
      </c>
      <c r="B20345">
        <v>2868089</v>
      </c>
    </row>
    <row r="20346" spans="1:2" x14ac:dyDescent="0.25">
      <c r="A20346">
        <v>3.6003400000000001</v>
      </c>
      <c r="B20346">
        <v>2873773</v>
      </c>
    </row>
    <row r="20347" spans="1:2" x14ac:dyDescent="0.25">
      <c r="A20347">
        <v>3.59971</v>
      </c>
      <c r="B20347">
        <v>2877597</v>
      </c>
    </row>
    <row r="20348" spans="1:2" x14ac:dyDescent="0.25">
      <c r="A20348">
        <v>3.5990799999999998</v>
      </c>
      <c r="B20348">
        <v>2876410</v>
      </c>
    </row>
    <row r="20349" spans="1:2" x14ac:dyDescent="0.25">
      <c r="A20349">
        <v>3.5984400000000001</v>
      </c>
      <c r="B20349">
        <v>2870678</v>
      </c>
    </row>
    <row r="20350" spans="1:2" x14ac:dyDescent="0.25">
      <c r="A20350">
        <v>3.59781</v>
      </c>
      <c r="B20350">
        <v>2869573</v>
      </c>
    </row>
    <row r="20351" spans="1:2" x14ac:dyDescent="0.25">
      <c r="A20351">
        <v>3.5971799999999998</v>
      </c>
      <c r="B20351">
        <v>2879770</v>
      </c>
    </row>
    <row r="20352" spans="1:2" x14ac:dyDescent="0.25">
      <c r="A20352">
        <v>3.5965500000000001</v>
      </c>
      <c r="B20352">
        <v>2894651</v>
      </c>
    </row>
    <row r="20353" spans="1:2" x14ac:dyDescent="0.25">
      <c r="A20353">
        <v>3.59592</v>
      </c>
      <c r="B20353">
        <v>2911216</v>
      </c>
    </row>
    <row r="20354" spans="1:2" x14ac:dyDescent="0.25">
      <c r="A20354">
        <v>3.5952899999999999</v>
      </c>
      <c r="B20354">
        <v>2920640</v>
      </c>
    </row>
    <row r="20355" spans="1:2" x14ac:dyDescent="0.25">
      <c r="A20355">
        <v>3.5946600000000002</v>
      </c>
      <c r="B20355">
        <v>2932296</v>
      </c>
    </row>
    <row r="20356" spans="1:2" x14ac:dyDescent="0.25">
      <c r="A20356">
        <v>3.5940300000000001</v>
      </c>
      <c r="B20356">
        <v>2947064</v>
      </c>
    </row>
    <row r="20357" spans="1:2" x14ac:dyDescent="0.25">
      <c r="A20357">
        <v>3.5933899999999999</v>
      </c>
      <c r="B20357">
        <v>2960429</v>
      </c>
    </row>
    <row r="20358" spans="1:2" x14ac:dyDescent="0.25">
      <c r="A20358">
        <v>3.5927600000000002</v>
      </c>
      <c r="B20358">
        <v>2972976</v>
      </c>
    </row>
    <row r="20359" spans="1:2" x14ac:dyDescent="0.25">
      <c r="A20359">
        <v>3.59213</v>
      </c>
      <c r="B20359">
        <v>2995373</v>
      </c>
    </row>
    <row r="20360" spans="1:2" x14ac:dyDescent="0.25">
      <c r="A20360">
        <v>3.5914999999999999</v>
      </c>
      <c r="B20360">
        <v>3031331</v>
      </c>
    </row>
    <row r="20361" spans="1:2" x14ac:dyDescent="0.25">
      <c r="A20361">
        <v>3.5908699999999998</v>
      </c>
      <c r="B20361">
        <v>3076636</v>
      </c>
    </row>
    <row r="20362" spans="1:2" x14ac:dyDescent="0.25">
      <c r="A20362">
        <v>3.5902400000000001</v>
      </c>
      <c r="B20362">
        <v>3137787</v>
      </c>
    </row>
    <row r="20363" spans="1:2" x14ac:dyDescent="0.25">
      <c r="A20363">
        <v>3.58961</v>
      </c>
      <c r="B20363">
        <v>3205430</v>
      </c>
    </row>
    <row r="20364" spans="1:2" x14ac:dyDescent="0.25">
      <c r="A20364">
        <v>3.5889700000000002</v>
      </c>
      <c r="B20364">
        <v>3279177</v>
      </c>
    </row>
    <row r="20365" spans="1:2" x14ac:dyDescent="0.25">
      <c r="A20365">
        <v>3.5883400000000001</v>
      </c>
      <c r="B20365">
        <v>3346383</v>
      </c>
    </row>
    <row r="20366" spans="1:2" x14ac:dyDescent="0.25">
      <c r="A20366">
        <v>3.58771</v>
      </c>
      <c r="B20366">
        <v>3395066</v>
      </c>
    </row>
    <row r="20367" spans="1:2" x14ac:dyDescent="0.25">
      <c r="A20367">
        <v>3.5870799999999998</v>
      </c>
      <c r="B20367">
        <v>3445902</v>
      </c>
    </row>
    <row r="20368" spans="1:2" x14ac:dyDescent="0.25">
      <c r="A20368">
        <v>3.5864500000000001</v>
      </c>
      <c r="B20368">
        <v>3519134</v>
      </c>
    </row>
    <row r="20369" spans="1:2" x14ac:dyDescent="0.25">
      <c r="A20369">
        <v>3.58582</v>
      </c>
      <c r="B20369">
        <v>3628455</v>
      </c>
    </row>
    <row r="20370" spans="1:2" x14ac:dyDescent="0.25">
      <c r="A20370">
        <v>3.5851899999999999</v>
      </c>
      <c r="B20370">
        <v>3770290</v>
      </c>
    </row>
    <row r="20371" spans="1:2" x14ac:dyDescent="0.25">
      <c r="A20371">
        <v>3.5845600000000002</v>
      </c>
      <c r="B20371">
        <v>3940709</v>
      </c>
    </row>
    <row r="20372" spans="1:2" x14ac:dyDescent="0.25">
      <c r="A20372">
        <v>3.58392</v>
      </c>
      <c r="B20372">
        <v>4171942</v>
      </c>
    </row>
    <row r="20373" spans="1:2" x14ac:dyDescent="0.25">
      <c r="A20373">
        <v>3.5832899999999999</v>
      </c>
      <c r="B20373">
        <v>4553862</v>
      </c>
    </row>
    <row r="20374" spans="1:2" x14ac:dyDescent="0.25">
      <c r="A20374">
        <v>3.5826600000000002</v>
      </c>
      <c r="B20374">
        <v>5151223</v>
      </c>
    </row>
    <row r="20375" spans="1:2" x14ac:dyDescent="0.25">
      <c r="A20375">
        <v>3.58203</v>
      </c>
      <c r="B20375">
        <v>5742800</v>
      </c>
    </row>
    <row r="20376" spans="1:2" x14ac:dyDescent="0.25">
      <c r="A20376">
        <v>3.5813999999999999</v>
      </c>
      <c r="B20376">
        <v>5969743</v>
      </c>
    </row>
    <row r="20377" spans="1:2" x14ac:dyDescent="0.25">
      <c r="A20377">
        <v>3.5807699999999998</v>
      </c>
      <c r="B20377">
        <v>6077792</v>
      </c>
    </row>
    <row r="20378" spans="1:2" x14ac:dyDescent="0.25">
      <c r="A20378">
        <v>3.5801400000000001</v>
      </c>
      <c r="B20378">
        <v>6053672</v>
      </c>
    </row>
    <row r="20379" spans="1:2" x14ac:dyDescent="0.25">
      <c r="A20379">
        <v>3.5794999999999999</v>
      </c>
      <c r="B20379">
        <v>5725985</v>
      </c>
    </row>
    <row r="20380" spans="1:2" x14ac:dyDescent="0.25">
      <c r="A20380">
        <v>3.5788700000000002</v>
      </c>
      <c r="B20380">
        <v>5387243</v>
      </c>
    </row>
    <row r="20381" spans="1:2" x14ac:dyDescent="0.25">
      <c r="A20381">
        <v>3.5782400000000001</v>
      </c>
      <c r="B20381">
        <v>5196002</v>
      </c>
    </row>
    <row r="20382" spans="1:2" x14ac:dyDescent="0.25">
      <c r="A20382">
        <v>3.57761</v>
      </c>
      <c r="B20382">
        <v>5154945</v>
      </c>
    </row>
    <row r="20383" spans="1:2" x14ac:dyDescent="0.25">
      <c r="A20383">
        <v>3.5769799999999998</v>
      </c>
      <c r="B20383">
        <v>5236998</v>
      </c>
    </row>
    <row r="20384" spans="1:2" x14ac:dyDescent="0.25">
      <c r="A20384">
        <v>3.5763500000000001</v>
      </c>
      <c r="B20384">
        <v>5437013</v>
      </c>
    </row>
    <row r="20385" spans="1:2" x14ac:dyDescent="0.25">
      <c r="A20385">
        <v>3.57572</v>
      </c>
      <c r="B20385">
        <v>5784827</v>
      </c>
    </row>
    <row r="20386" spans="1:2" x14ac:dyDescent="0.25">
      <c r="A20386">
        <v>3.5750899999999999</v>
      </c>
      <c r="B20386">
        <v>6215158</v>
      </c>
    </row>
    <row r="20387" spans="1:2" x14ac:dyDescent="0.25">
      <c r="A20387">
        <v>3.5744500000000001</v>
      </c>
      <c r="B20387">
        <v>6457808</v>
      </c>
    </row>
    <row r="20388" spans="1:2" x14ac:dyDescent="0.25">
      <c r="A20388">
        <v>3.57382</v>
      </c>
      <c r="B20388">
        <v>6606113</v>
      </c>
    </row>
    <row r="20389" spans="1:2" x14ac:dyDescent="0.25">
      <c r="A20389">
        <v>3.5731899999999999</v>
      </c>
      <c r="B20389">
        <v>7005730</v>
      </c>
    </row>
    <row r="20390" spans="1:2" x14ac:dyDescent="0.25">
      <c r="A20390">
        <v>3.5725600000000002</v>
      </c>
      <c r="B20390">
        <v>7823930</v>
      </c>
    </row>
    <row r="20391" spans="1:2" x14ac:dyDescent="0.25">
      <c r="A20391">
        <v>3.57193</v>
      </c>
      <c r="B20391">
        <v>8884685</v>
      </c>
    </row>
    <row r="20392" spans="1:2" x14ac:dyDescent="0.25">
      <c r="A20392">
        <v>3.5712999999999999</v>
      </c>
      <c r="B20392">
        <v>9556364</v>
      </c>
    </row>
    <row r="20393" spans="1:2" x14ac:dyDescent="0.25">
      <c r="A20393">
        <v>3.5706699999999998</v>
      </c>
      <c r="B20393">
        <v>9734555</v>
      </c>
    </row>
    <row r="20394" spans="1:2" x14ac:dyDescent="0.25">
      <c r="A20394">
        <v>3.5700400000000001</v>
      </c>
      <c r="B20394">
        <v>9808838</v>
      </c>
    </row>
    <row r="20395" spans="1:2" x14ac:dyDescent="0.25">
      <c r="A20395">
        <v>3.5693999999999999</v>
      </c>
      <c r="B20395">
        <v>9727296</v>
      </c>
    </row>
    <row r="20396" spans="1:2" x14ac:dyDescent="0.25">
      <c r="A20396">
        <v>3.5687700000000002</v>
      </c>
      <c r="B20396">
        <v>9292728</v>
      </c>
    </row>
    <row r="20397" spans="1:2" x14ac:dyDescent="0.25">
      <c r="A20397">
        <v>3.5681400000000001</v>
      </c>
      <c r="B20397">
        <v>9015890</v>
      </c>
    </row>
    <row r="20398" spans="1:2" x14ac:dyDescent="0.25">
      <c r="A20398">
        <v>3.56751</v>
      </c>
      <c r="B20398">
        <v>9205013</v>
      </c>
    </row>
    <row r="20399" spans="1:2" x14ac:dyDescent="0.25">
      <c r="A20399">
        <v>3.5668799999999998</v>
      </c>
      <c r="B20399">
        <v>9861827</v>
      </c>
    </row>
    <row r="20400" spans="1:2" x14ac:dyDescent="0.25">
      <c r="A20400">
        <v>3.5662500000000001</v>
      </c>
      <c r="B20400">
        <v>10751289</v>
      </c>
    </row>
    <row r="20401" spans="1:2" x14ac:dyDescent="0.25">
      <c r="A20401">
        <v>3.56562</v>
      </c>
      <c r="B20401">
        <v>11154618</v>
      </c>
    </row>
    <row r="20402" spans="1:2" x14ac:dyDescent="0.25">
      <c r="A20402">
        <v>3.5649799999999998</v>
      </c>
      <c r="B20402">
        <v>11123712</v>
      </c>
    </row>
    <row r="20403" spans="1:2" x14ac:dyDescent="0.25">
      <c r="A20403">
        <v>3.5643500000000001</v>
      </c>
      <c r="B20403">
        <v>11347034</v>
      </c>
    </row>
    <row r="20404" spans="1:2" x14ac:dyDescent="0.25">
      <c r="A20404">
        <v>3.56372</v>
      </c>
      <c r="B20404">
        <v>11916850</v>
      </c>
    </row>
    <row r="20405" spans="1:2" x14ac:dyDescent="0.25">
      <c r="A20405">
        <v>3.5630899999999999</v>
      </c>
      <c r="B20405">
        <v>12588822</v>
      </c>
    </row>
    <row r="20406" spans="1:2" x14ac:dyDescent="0.25">
      <c r="A20406">
        <v>3.5624600000000002</v>
      </c>
      <c r="B20406">
        <v>13044754</v>
      </c>
    </row>
    <row r="20407" spans="1:2" x14ac:dyDescent="0.25">
      <c r="A20407">
        <v>3.5618300000000001</v>
      </c>
      <c r="B20407">
        <v>13519866</v>
      </c>
    </row>
    <row r="20408" spans="1:2" x14ac:dyDescent="0.25">
      <c r="A20408">
        <v>3.5611999999999999</v>
      </c>
      <c r="B20408">
        <v>14324253</v>
      </c>
    </row>
    <row r="20409" spans="1:2" x14ac:dyDescent="0.25">
      <c r="A20409">
        <v>3.5605699999999998</v>
      </c>
      <c r="B20409">
        <v>15462642</v>
      </c>
    </row>
    <row r="20410" spans="1:2" x14ac:dyDescent="0.25">
      <c r="A20410">
        <v>3.55993</v>
      </c>
      <c r="B20410">
        <v>16992028</v>
      </c>
    </row>
    <row r="20411" spans="1:2" x14ac:dyDescent="0.25">
      <c r="A20411">
        <v>3.5592999999999999</v>
      </c>
      <c r="B20411">
        <v>19081404</v>
      </c>
    </row>
    <row r="20412" spans="1:2" x14ac:dyDescent="0.25">
      <c r="A20412">
        <v>3.5586700000000002</v>
      </c>
      <c r="B20412">
        <v>21335388</v>
      </c>
    </row>
    <row r="20413" spans="1:2" x14ac:dyDescent="0.25">
      <c r="A20413">
        <v>3.5580400000000001</v>
      </c>
      <c r="B20413">
        <v>22606708</v>
      </c>
    </row>
    <row r="20414" spans="1:2" x14ac:dyDescent="0.25">
      <c r="A20414">
        <v>3.55741</v>
      </c>
      <c r="B20414">
        <v>22918776</v>
      </c>
    </row>
    <row r="20415" spans="1:2" x14ac:dyDescent="0.25">
      <c r="A20415">
        <v>3.5567799999999998</v>
      </c>
      <c r="B20415">
        <v>23498222</v>
      </c>
    </row>
    <row r="20416" spans="1:2" x14ac:dyDescent="0.25">
      <c r="A20416">
        <v>3.5561500000000001</v>
      </c>
      <c r="B20416">
        <v>24893848</v>
      </c>
    </row>
    <row r="20417" spans="1:2" x14ac:dyDescent="0.25">
      <c r="A20417">
        <v>3.5555099999999999</v>
      </c>
      <c r="B20417">
        <v>27014154</v>
      </c>
    </row>
    <row r="20418" spans="1:2" x14ac:dyDescent="0.25">
      <c r="A20418">
        <v>3.5548799999999998</v>
      </c>
      <c r="B20418">
        <v>29751248</v>
      </c>
    </row>
    <row r="20419" spans="1:2" x14ac:dyDescent="0.25">
      <c r="A20419">
        <v>3.5542500000000001</v>
      </c>
      <c r="B20419">
        <v>33090020</v>
      </c>
    </row>
    <row r="20420" spans="1:2" x14ac:dyDescent="0.25">
      <c r="A20420">
        <v>3.55362</v>
      </c>
      <c r="B20420">
        <v>37235216</v>
      </c>
    </row>
    <row r="20421" spans="1:2" x14ac:dyDescent="0.25">
      <c r="A20421">
        <v>3.5529899999999999</v>
      </c>
      <c r="B20421">
        <v>42599244</v>
      </c>
    </row>
    <row r="20422" spans="1:2" x14ac:dyDescent="0.25">
      <c r="A20422">
        <v>3.5523600000000002</v>
      </c>
      <c r="B20422">
        <v>49821816</v>
      </c>
    </row>
    <row r="20423" spans="1:2" x14ac:dyDescent="0.25">
      <c r="A20423">
        <v>3.5517300000000001</v>
      </c>
      <c r="B20423">
        <v>59541824</v>
      </c>
    </row>
    <row r="20424" spans="1:2" x14ac:dyDescent="0.25">
      <c r="A20424">
        <v>3.5510999999999999</v>
      </c>
      <c r="B20424">
        <v>70917424</v>
      </c>
    </row>
    <row r="20425" spans="1:2" x14ac:dyDescent="0.25">
      <c r="A20425">
        <v>3.5504600000000002</v>
      </c>
      <c r="B20425">
        <v>80573544</v>
      </c>
    </row>
    <row r="20426" spans="1:2" x14ac:dyDescent="0.25">
      <c r="A20426">
        <v>3.54983</v>
      </c>
      <c r="B20426">
        <v>86801280</v>
      </c>
    </row>
    <row r="20427" spans="1:2" x14ac:dyDescent="0.25">
      <c r="A20427">
        <v>3.5491999999999999</v>
      </c>
      <c r="B20427">
        <v>90542544</v>
      </c>
    </row>
    <row r="20428" spans="1:2" x14ac:dyDescent="0.25">
      <c r="A20428">
        <v>3.5485699999999998</v>
      </c>
      <c r="B20428">
        <v>91878168</v>
      </c>
    </row>
    <row r="20429" spans="1:2" x14ac:dyDescent="0.25">
      <c r="A20429">
        <v>3.5479400000000001</v>
      </c>
      <c r="B20429">
        <v>94600232</v>
      </c>
    </row>
    <row r="20430" spans="1:2" x14ac:dyDescent="0.25">
      <c r="A20430">
        <v>3.54731</v>
      </c>
      <c r="B20430">
        <v>102904736</v>
      </c>
    </row>
    <row r="20431" spans="1:2" x14ac:dyDescent="0.25">
      <c r="A20431">
        <v>3.5466799999999998</v>
      </c>
      <c r="B20431">
        <v>115298672</v>
      </c>
    </row>
    <row r="20432" spans="1:2" x14ac:dyDescent="0.25">
      <c r="A20432">
        <v>3.5460400000000001</v>
      </c>
      <c r="B20432">
        <v>123696064</v>
      </c>
    </row>
    <row r="20433" spans="1:2" x14ac:dyDescent="0.25">
      <c r="A20433">
        <v>3.54541</v>
      </c>
      <c r="B20433">
        <v>123201704</v>
      </c>
    </row>
    <row r="20434" spans="1:2" x14ac:dyDescent="0.25">
      <c r="A20434">
        <v>3.5447799999999998</v>
      </c>
      <c r="B20434">
        <v>118043344</v>
      </c>
    </row>
    <row r="20435" spans="1:2" x14ac:dyDescent="0.25">
      <c r="A20435">
        <v>3.5441500000000001</v>
      </c>
      <c r="B20435">
        <v>112307376</v>
      </c>
    </row>
    <row r="20436" spans="1:2" x14ac:dyDescent="0.25">
      <c r="A20436">
        <v>3.54352</v>
      </c>
      <c r="B20436">
        <v>104910880</v>
      </c>
    </row>
    <row r="20437" spans="1:2" x14ac:dyDescent="0.25">
      <c r="A20437">
        <v>3.5428899999999999</v>
      </c>
      <c r="B20437">
        <v>96321128</v>
      </c>
    </row>
    <row r="20438" spans="1:2" x14ac:dyDescent="0.25">
      <c r="A20438">
        <v>3.5422600000000002</v>
      </c>
      <c r="B20438">
        <v>89562880</v>
      </c>
    </row>
    <row r="20439" spans="1:2" x14ac:dyDescent="0.25">
      <c r="A20439">
        <v>3.5416300000000001</v>
      </c>
      <c r="B20439">
        <v>85516976</v>
      </c>
    </row>
    <row r="20440" spans="1:2" x14ac:dyDescent="0.25">
      <c r="A20440">
        <v>3.5409899999999999</v>
      </c>
      <c r="B20440">
        <v>83605432</v>
      </c>
    </row>
    <row r="20441" spans="1:2" x14ac:dyDescent="0.25">
      <c r="A20441">
        <v>3.5403600000000002</v>
      </c>
      <c r="B20441">
        <v>83431416</v>
      </c>
    </row>
    <row r="20442" spans="1:2" x14ac:dyDescent="0.25">
      <c r="A20442">
        <v>3.53973</v>
      </c>
      <c r="B20442">
        <v>84590952</v>
      </c>
    </row>
    <row r="20443" spans="1:2" x14ac:dyDescent="0.25">
      <c r="A20443">
        <v>3.5390999999999999</v>
      </c>
      <c r="B20443">
        <v>86670256</v>
      </c>
    </row>
    <row r="20444" spans="1:2" x14ac:dyDescent="0.25">
      <c r="A20444">
        <v>3.5384699999999998</v>
      </c>
      <c r="B20444">
        <v>88861240</v>
      </c>
    </row>
    <row r="20445" spans="1:2" x14ac:dyDescent="0.25">
      <c r="A20445">
        <v>3.5378400000000001</v>
      </c>
      <c r="B20445">
        <v>89125440</v>
      </c>
    </row>
    <row r="20446" spans="1:2" x14ac:dyDescent="0.25">
      <c r="A20446">
        <v>3.53721</v>
      </c>
      <c r="B20446">
        <v>86132024</v>
      </c>
    </row>
    <row r="20447" spans="1:2" x14ac:dyDescent="0.25">
      <c r="A20447">
        <v>3.5365799999999998</v>
      </c>
      <c r="B20447">
        <v>81385680</v>
      </c>
    </row>
    <row r="20448" spans="1:2" x14ac:dyDescent="0.25">
      <c r="A20448">
        <v>3.5359400000000001</v>
      </c>
      <c r="B20448">
        <v>76835048</v>
      </c>
    </row>
    <row r="20449" spans="1:2" x14ac:dyDescent="0.25">
      <c r="A20449">
        <v>3.53531</v>
      </c>
      <c r="B20449">
        <v>72806584</v>
      </c>
    </row>
    <row r="20450" spans="1:2" x14ac:dyDescent="0.25">
      <c r="A20450">
        <v>3.5346799999999998</v>
      </c>
      <c r="B20450">
        <v>68872328</v>
      </c>
    </row>
    <row r="20451" spans="1:2" x14ac:dyDescent="0.25">
      <c r="A20451">
        <v>3.5340500000000001</v>
      </c>
      <c r="B20451">
        <v>65522152</v>
      </c>
    </row>
    <row r="20452" spans="1:2" x14ac:dyDescent="0.25">
      <c r="A20452">
        <v>3.53342</v>
      </c>
      <c r="B20452">
        <v>62797704</v>
      </c>
    </row>
    <row r="20453" spans="1:2" x14ac:dyDescent="0.25">
      <c r="A20453">
        <v>3.5327899999999999</v>
      </c>
      <c r="B20453">
        <v>60258648</v>
      </c>
    </row>
    <row r="20454" spans="1:2" x14ac:dyDescent="0.25">
      <c r="A20454">
        <v>3.5321600000000002</v>
      </c>
      <c r="B20454">
        <v>58049400</v>
      </c>
    </row>
    <row r="20455" spans="1:2" x14ac:dyDescent="0.25">
      <c r="A20455">
        <v>3.53152</v>
      </c>
      <c r="B20455">
        <v>56169136</v>
      </c>
    </row>
    <row r="20456" spans="1:2" x14ac:dyDescent="0.25">
      <c r="A20456">
        <v>3.5308899999999999</v>
      </c>
      <c r="B20456">
        <v>54291320</v>
      </c>
    </row>
    <row r="20457" spans="1:2" x14ac:dyDescent="0.25">
      <c r="A20457">
        <v>3.5302600000000002</v>
      </c>
      <c r="B20457">
        <v>52486768</v>
      </c>
    </row>
    <row r="20458" spans="1:2" x14ac:dyDescent="0.25">
      <c r="A20458">
        <v>3.52963</v>
      </c>
      <c r="B20458">
        <v>50976340</v>
      </c>
    </row>
    <row r="20459" spans="1:2" x14ac:dyDescent="0.25">
      <c r="A20459">
        <v>3.5289999999999999</v>
      </c>
      <c r="B20459">
        <v>49496920</v>
      </c>
    </row>
    <row r="20460" spans="1:2" x14ac:dyDescent="0.25">
      <c r="A20460">
        <v>3.5283699999999998</v>
      </c>
      <c r="B20460">
        <v>47783748</v>
      </c>
    </row>
    <row r="20461" spans="1:2" x14ac:dyDescent="0.25">
      <c r="A20461">
        <v>3.5277400000000001</v>
      </c>
      <c r="B20461">
        <v>46065288</v>
      </c>
    </row>
    <row r="20462" spans="1:2" x14ac:dyDescent="0.25">
      <c r="A20462">
        <v>3.52711</v>
      </c>
      <c r="B20462">
        <v>44480552</v>
      </c>
    </row>
    <row r="20463" spans="1:2" x14ac:dyDescent="0.25">
      <c r="A20463">
        <v>3.5264700000000002</v>
      </c>
      <c r="B20463">
        <v>43082536</v>
      </c>
    </row>
    <row r="20464" spans="1:2" x14ac:dyDescent="0.25">
      <c r="A20464">
        <v>3.5258400000000001</v>
      </c>
      <c r="B20464">
        <v>41953812</v>
      </c>
    </row>
    <row r="20465" spans="1:2" x14ac:dyDescent="0.25">
      <c r="A20465">
        <v>3.52521</v>
      </c>
      <c r="B20465">
        <v>41185692</v>
      </c>
    </row>
    <row r="20466" spans="1:2" x14ac:dyDescent="0.25">
      <c r="A20466">
        <v>3.5245799999999998</v>
      </c>
      <c r="B20466">
        <v>40848652</v>
      </c>
    </row>
    <row r="20467" spans="1:2" x14ac:dyDescent="0.25">
      <c r="A20467">
        <v>3.5239500000000001</v>
      </c>
      <c r="B20467">
        <v>40456448</v>
      </c>
    </row>
    <row r="20468" spans="1:2" x14ac:dyDescent="0.25">
      <c r="A20468">
        <v>3.52332</v>
      </c>
      <c r="B20468">
        <v>39100008</v>
      </c>
    </row>
    <row r="20469" spans="1:2" x14ac:dyDescent="0.25">
      <c r="A20469">
        <v>3.5226899999999999</v>
      </c>
      <c r="B20469">
        <v>37230756</v>
      </c>
    </row>
    <row r="20470" spans="1:2" x14ac:dyDescent="0.25">
      <c r="A20470">
        <v>3.5220500000000001</v>
      </c>
      <c r="B20470">
        <v>35570076</v>
      </c>
    </row>
    <row r="20471" spans="1:2" x14ac:dyDescent="0.25">
      <c r="A20471">
        <v>3.52142</v>
      </c>
      <c r="B20471">
        <v>34238568</v>
      </c>
    </row>
    <row r="20472" spans="1:2" x14ac:dyDescent="0.25">
      <c r="A20472">
        <v>3.5207899999999999</v>
      </c>
      <c r="B20472">
        <v>33238202</v>
      </c>
    </row>
    <row r="20473" spans="1:2" x14ac:dyDescent="0.25">
      <c r="A20473">
        <v>3.5201600000000002</v>
      </c>
      <c r="B20473">
        <v>32625228</v>
      </c>
    </row>
    <row r="20474" spans="1:2" x14ac:dyDescent="0.25">
      <c r="A20474">
        <v>3.51953</v>
      </c>
      <c r="B20474">
        <v>32342292</v>
      </c>
    </row>
    <row r="20475" spans="1:2" x14ac:dyDescent="0.25">
      <c r="A20475">
        <v>3.5188999999999999</v>
      </c>
      <c r="B20475">
        <v>31859064</v>
      </c>
    </row>
    <row r="20476" spans="1:2" x14ac:dyDescent="0.25">
      <c r="A20476">
        <v>3.5182699999999998</v>
      </c>
      <c r="B20476">
        <v>30742646</v>
      </c>
    </row>
    <row r="20477" spans="1:2" x14ac:dyDescent="0.25">
      <c r="A20477">
        <v>3.5176400000000001</v>
      </c>
      <c r="B20477">
        <v>29439472</v>
      </c>
    </row>
    <row r="20478" spans="1:2" x14ac:dyDescent="0.25">
      <c r="A20478">
        <v>3.5169999999999999</v>
      </c>
      <c r="B20478">
        <v>28369686</v>
      </c>
    </row>
    <row r="20479" spans="1:2" x14ac:dyDescent="0.25">
      <c r="A20479">
        <v>3.5163700000000002</v>
      </c>
      <c r="B20479">
        <v>27674556</v>
      </c>
    </row>
    <row r="20480" spans="1:2" x14ac:dyDescent="0.25">
      <c r="A20480">
        <v>3.5157400000000001</v>
      </c>
      <c r="B20480">
        <v>27274704</v>
      </c>
    </row>
    <row r="20481" spans="1:2" x14ac:dyDescent="0.25">
      <c r="A20481">
        <v>3.51511</v>
      </c>
      <c r="B20481">
        <v>26645282</v>
      </c>
    </row>
    <row r="20482" spans="1:2" x14ac:dyDescent="0.25">
      <c r="A20482">
        <v>3.5144799999999998</v>
      </c>
      <c r="B20482">
        <v>25450160</v>
      </c>
    </row>
    <row r="20483" spans="1:2" x14ac:dyDescent="0.25">
      <c r="A20483">
        <v>3.5138500000000001</v>
      </c>
      <c r="B20483">
        <v>24089324</v>
      </c>
    </row>
    <row r="20484" spans="1:2" x14ac:dyDescent="0.25">
      <c r="A20484">
        <v>3.51322</v>
      </c>
      <c r="B20484">
        <v>22863884</v>
      </c>
    </row>
    <row r="20485" spans="1:2" x14ac:dyDescent="0.25">
      <c r="A20485">
        <v>3.5125899999999999</v>
      </c>
      <c r="B20485">
        <v>21836726</v>
      </c>
    </row>
    <row r="20486" spans="1:2" x14ac:dyDescent="0.25">
      <c r="A20486">
        <v>3.5119500000000001</v>
      </c>
      <c r="B20486">
        <v>20943372</v>
      </c>
    </row>
    <row r="20487" spans="1:2" x14ac:dyDescent="0.25">
      <c r="A20487">
        <v>3.51132</v>
      </c>
      <c r="B20487">
        <v>20051152</v>
      </c>
    </row>
    <row r="20488" spans="1:2" x14ac:dyDescent="0.25">
      <c r="A20488">
        <v>3.5106899999999999</v>
      </c>
      <c r="B20488">
        <v>19171640</v>
      </c>
    </row>
    <row r="20489" spans="1:2" x14ac:dyDescent="0.25">
      <c r="A20489">
        <v>3.5100600000000002</v>
      </c>
      <c r="B20489">
        <v>18366344</v>
      </c>
    </row>
    <row r="20490" spans="1:2" x14ac:dyDescent="0.25">
      <c r="A20490">
        <v>3.50943</v>
      </c>
      <c r="B20490">
        <v>17625336</v>
      </c>
    </row>
    <row r="20491" spans="1:2" x14ac:dyDescent="0.25">
      <c r="A20491">
        <v>3.5087999999999999</v>
      </c>
      <c r="B20491">
        <v>16939108</v>
      </c>
    </row>
    <row r="20492" spans="1:2" x14ac:dyDescent="0.25">
      <c r="A20492">
        <v>3.5081699999999998</v>
      </c>
      <c r="B20492">
        <v>16293430</v>
      </c>
    </row>
    <row r="20493" spans="1:2" x14ac:dyDescent="0.25">
      <c r="A20493">
        <v>3.50753</v>
      </c>
      <c r="B20493">
        <v>15672370</v>
      </c>
    </row>
    <row r="20494" spans="1:2" x14ac:dyDescent="0.25">
      <c r="A20494">
        <v>3.5068999999999999</v>
      </c>
      <c r="B20494">
        <v>15075354</v>
      </c>
    </row>
    <row r="20495" spans="1:2" x14ac:dyDescent="0.25">
      <c r="A20495">
        <v>3.5062700000000002</v>
      </c>
      <c r="B20495">
        <v>14507026</v>
      </c>
    </row>
    <row r="20496" spans="1:2" x14ac:dyDescent="0.25">
      <c r="A20496">
        <v>3.5056400000000001</v>
      </c>
      <c r="B20496">
        <v>13967641</v>
      </c>
    </row>
    <row r="20497" spans="1:2" x14ac:dyDescent="0.25">
      <c r="A20497">
        <v>3.50501</v>
      </c>
      <c r="B20497">
        <v>13451046</v>
      </c>
    </row>
    <row r="20498" spans="1:2" x14ac:dyDescent="0.25">
      <c r="A20498">
        <v>3.5043799999999998</v>
      </c>
      <c r="B20498">
        <v>12957270</v>
      </c>
    </row>
    <row r="20499" spans="1:2" x14ac:dyDescent="0.25">
      <c r="A20499">
        <v>3.5037500000000001</v>
      </c>
      <c r="B20499">
        <v>12485259</v>
      </c>
    </row>
    <row r="20500" spans="1:2" x14ac:dyDescent="0.25">
      <c r="A20500">
        <v>3.50312</v>
      </c>
      <c r="B20500">
        <v>12038879</v>
      </c>
    </row>
    <row r="20501" spans="1:2" x14ac:dyDescent="0.25">
      <c r="A20501">
        <v>3.5024799999999998</v>
      </c>
      <c r="B20501">
        <v>11620344</v>
      </c>
    </row>
    <row r="20502" spans="1:2" x14ac:dyDescent="0.25">
      <c r="A20502">
        <v>3.5018500000000001</v>
      </c>
      <c r="B20502">
        <v>11236230</v>
      </c>
    </row>
    <row r="20503" spans="1:2" x14ac:dyDescent="0.25">
      <c r="A20503">
        <v>3.50122</v>
      </c>
      <c r="B20503">
        <v>10921582</v>
      </c>
    </row>
    <row r="20504" spans="1:2" x14ac:dyDescent="0.25">
      <c r="A20504">
        <v>3.5005899999999999</v>
      </c>
      <c r="B20504">
        <v>10757023</v>
      </c>
    </row>
    <row r="20505" spans="1:2" x14ac:dyDescent="0.25">
      <c r="A20505">
        <v>3.4999600000000002</v>
      </c>
      <c r="B20505">
        <v>10823756</v>
      </c>
    </row>
    <row r="20506" spans="1:2" x14ac:dyDescent="0.25">
      <c r="A20506">
        <v>3.4993300000000001</v>
      </c>
      <c r="B20506">
        <v>10652667</v>
      </c>
    </row>
    <row r="20507" spans="1:2" x14ac:dyDescent="0.25">
      <c r="A20507">
        <v>3.4986999999999999</v>
      </c>
      <c r="B20507">
        <v>9985208</v>
      </c>
    </row>
    <row r="20508" spans="1:2" x14ac:dyDescent="0.25">
      <c r="A20508">
        <v>3.4980600000000002</v>
      </c>
      <c r="B20508">
        <v>9457192</v>
      </c>
    </row>
    <row r="20509" spans="1:2" x14ac:dyDescent="0.25">
      <c r="A20509">
        <v>3.49743</v>
      </c>
      <c r="B20509">
        <v>9165799</v>
      </c>
    </row>
    <row r="20510" spans="1:2" x14ac:dyDescent="0.25">
      <c r="A20510">
        <v>3.4967999999999999</v>
      </c>
      <c r="B20510">
        <v>9067883</v>
      </c>
    </row>
    <row r="20511" spans="1:2" x14ac:dyDescent="0.25">
      <c r="A20511">
        <v>3.4961700000000002</v>
      </c>
      <c r="B20511">
        <v>9254146</v>
      </c>
    </row>
    <row r="20512" spans="1:2" x14ac:dyDescent="0.25">
      <c r="A20512">
        <v>3.4955400000000001</v>
      </c>
      <c r="B20512">
        <v>9913462</v>
      </c>
    </row>
    <row r="20513" spans="1:2" x14ac:dyDescent="0.25">
      <c r="A20513">
        <v>3.49491</v>
      </c>
      <c r="B20513">
        <v>10994307</v>
      </c>
    </row>
    <row r="20514" spans="1:2" x14ac:dyDescent="0.25">
      <c r="A20514">
        <v>3.4942799999999998</v>
      </c>
      <c r="B20514">
        <v>11483968</v>
      </c>
    </row>
    <row r="20515" spans="1:2" x14ac:dyDescent="0.25">
      <c r="A20515">
        <v>3.4936500000000001</v>
      </c>
      <c r="B20515">
        <v>10512424</v>
      </c>
    </row>
    <row r="20516" spans="1:2" x14ac:dyDescent="0.25">
      <c r="A20516">
        <v>3.4930099999999999</v>
      </c>
      <c r="B20516">
        <v>9019655</v>
      </c>
    </row>
    <row r="20517" spans="1:2" x14ac:dyDescent="0.25">
      <c r="A20517">
        <v>3.4923799999999998</v>
      </c>
      <c r="B20517">
        <v>7962197</v>
      </c>
    </row>
    <row r="20518" spans="1:2" x14ac:dyDescent="0.25">
      <c r="A20518">
        <v>3.4917500000000001</v>
      </c>
      <c r="B20518">
        <v>7359188</v>
      </c>
    </row>
    <row r="20519" spans="1:2" x14ac:dyDescent="0.25">
      <c r="A20519">
        <v>3.49112</v>
      </c>
      <c r="B20519">
        <v>7041535</v>
      </c>
    </row>
    <row r="20520" spans="1:2" x14ac:dyDescent="0.25">
      <c r="A20520">
        <v>3.4904899999999999</v>
      </c>
      <c r="B20520">
        <v>6934879</v>
      </c>
    </row>
    <row r="20521" spans="1:2" x14ac:dyDescent="0.25">
      <c r="A20521">
        <v>3.4898600000000002</v>
      </c>
      <c r="B20521">
        <v>6923761</v>
      </c>
    </row>
    <row r="20522" spans="1:2" x14ac:dyDescent="0.25">
      <c r="A20522">
        <v>3.4892300000000001</v>
      </c>
      <c r="B20522">
        <v>6664043</v>
      </c>
    </row>
    <row r="20523" spans="1:2" x14ac:dyDescent="0.25">
      <c r="A20523">
        <v>3.4885899999999999</v>
      </c>
      <c r="B20523">
        <v>6328038</v>
      </c>
    </row>
    <row r="20524" spans="1:2" x14ac:dyDescent="0.25">
      <c r="A20524">
        <v>3.4879600000000002</v>
      </c>
      <c r="B20524">
        <v>6274984</v>
      </c>
    </row>
    <row r="20525" spans="1:2" x14ac:dyDescent="0.25">
      <c r="A20525">
        <v>3.48733</v>
      </c>
      <c r="B20525">
        <v>6576087</v>
      </c>
    </row>
    <row r="20526" spans="1:2" x14ac:dyDescent="0.25">
      <c r="A20526">
        <v>3.4866999999999999</v>
      </c>
      <c r="B20526">
        <v>6848150</v>
      </c>
    </row>
    <row r="20527" spans="1:2" x14ac:dyDescent="0.25">
      <c r="A20527">
        <v>3.4860699999999998</v>
      </c>
      <c r="B20527">
        <v>6509754</v>
      </c>
    </row>
    <row r="20528" spans="1:2" x14ac:dyDescent="0.25">
      <c r="A20528">
        <v>3.4854400000000001</v>
      </c>
      <c r="B20528">
        <v>6083875</v>
      </c>
    </row>
    <row r="20529" spans="1:2" x14ac:dyDescent="0.25">
      <c r="A20529">
        <v>3.48481</v>
      </c>
      <c r="B20529">
        <v>6027672</v>
      </c>
    </row>
    <row r="20530" spans="1:2" x14ac:dyDescent="0.25">
      <c r="A20530">
        <v>3.4841799999999998</v>
      </c>
      <c r="B20530">
        <v>6385635</v>
      </c>
    </row>
    <row r="20531" spans="1:2" x14ac:dyDescent="0.25">
      <c r="A20531">
        <v>3.4835400000000001</v>
      </c>
      <c r="B20531">
        <v>7083419</v>
      </c>
    </row>
    <row r="20532" spans="1:2" x14ac:dyDescent="0.25">
      <c r="A20532">
        <v>3.48291</v>
      </c>
      <c r="B20532">
        <v>7656019</v>
      </c>
    </row>
    <row r="20533" spans="1:2" x14ac:dyDescent="0.25">
      <c r="A20533">
        <v>3.4822799999999998</v>
      </c>
      <c r="B20533">
        <v>7954735</v>
      </c>
    </row>
    <row r="20534" spans="1:2" x14ac:dyDescent="0.25">
      <c r="A20534">
        <v>3.4816500000000001</v>
      </c>
      <c r="B20534">
        <v>8293682</v>
      </c>
    </row>
    <row r="20535" spans="1:2" x14ac:dyDescent="0.25">
      <c r="A20535">
        <v>3.48102</v>
      </c>
      <c r="B20535">
        <v>8374078</v>
      </c>
    </row>
    <row r="20536" spans="1:2" x14ac:dyDescent="0.25">
      <c r="A20536">
        <v>3.4803899999999999</v>
      </c>
      <c r="B20536">
        <v>8032823</v>
      </c>
    </row>
    <row r="20537" spans="1:2" x14ac:dyDescent="0.25">
      <c r="A20537">
        <v>3.4797600000000002</v>
      </c>
      <c r="B20537">
        <v>7845883</v>
      </c>
    </row>
    <row r="20538" spans="1:2" x14ac:dyDescent="0.25">
      <c r="A20538">
        <v>3.4791300000000001</v>
      </c>
      <c r="B20538">
        <v>8157965</v>
      </c>
    </row>
    <row r="20539" spans="1:2" x14ac:dyDescent="0.25">
      <c r="A20539">
        <v>3.4784899999999999</v>
      </c>
      <c r="B20539">
        <v>8370520</v>
      </c>
    </row>
    <row r="20540" spans="1:2" x14ac:dyDescent="0.25">
      <c r="A20540">
        <v>3.4778600000000002</v>
      </c>
      <c r="B20540">
        <v>8160510</v>
      </c>
    </row>
    <row r="20541" spans="1:2" x14ac:dyDescent="0.25">
      <c r="A20541">
        <v>3.47723</v>
      </c>
      <c r="B20541">
        <v>7762559</v>
      </c>
    </row>
    <row r="20542" spans="1:2" x14ac:dyDescent="0.25">
      <c r="A20542">
        <v>3.4765999999999999</v>
      </c>
      <c r="B20542">
        <v>7629521</v>
      </c>
    </row>
    <row r="20543" spans="1:2" x14ac:dyDescent="0.25">
      <c r="A20543">
        <v>3.4759699999999998</v>
      </c>
      <c r="B20543">
        <v>8022936</v>
      </c>
    </row>
    <row r="20544" spans="1:2" x14ac:dyDescent="0.25">
      <c r="A20544">
        <v>3.4753400000000001</v>
      </c>
      <c r="B20544">
        <v>8671605</v>
      </c>
    </row>
    <row r="20545" spans="1:2" x14ac:dyDescent="0.25">
      <c r="A20545">
        <v>3.47471</v>
      </c>
      <c r="B20545">
        <v>8840668</v>
      </c>
    </row>
    <row r="20546" spans="1:2" x14ac:dyDescent="0.25">
      <c r="A20546">
        <v>3.4740700000000002</v>
      </c>
      <c r="B20546">
        <v>8513801</v>
      </c>
    </row>
    <row r="20547" spans="1:2" x14ac:dyDescent="0.25">
      <c r="A20547">
        <v>3.4734400000000001</v>
      </c>
      <c r="B20547">
        <v>8370242</v>
      </c>
    </row>
    <row r="20548" spans="1:2" x14ac:dyDescent="0.25">
      <c r="A20548">
        <v>3.47281</v>
      </c>
      <c r="B20548">
        <v>8632417</v>
      </c>
    </row>
    <row r="20549" spans="1:2" x14ac:dyDescent="0.25">
      <c r="A20549">
        <v>3.4721799999999998</v>
      </c>
      <c r="B20549">
        <v>9029734</v>
      </c>
    </row>
    <row r="20550" spans="1:2" x14ac:dyDescent="0.25">
      <c r="A20550">
        <v>3.4715500000000001</v>
      </c>
      <c r="B20550">
        <v>9470404</v>
      </c>
    </row>
    <row r="20551" spans="1:2" x14ac:dyDescent="0.25">
      <c r="A20551">
        <v>3.47092</v>
      </c>
      <c r="B20551">
        <v>10279947</v>
      </c>
    </row>
    <row r="20552" spans="1:2" x14ac:dyDescent="0.25">
      <c r="A20552">
        <v>3.4702899999999999</v>
      </c>
      <c r="B20552">
        <v>10722561</v>
      </c>
    </row>
    <row r="20553" spans="1:2" x14ac:dyDescent="0.25">
      <c r="A20553">
        <v>3.4696600000000002</v>
      </c>
      <c r="B20553">
        <v>9933845</v>
      </c>
    </row>
    <row r="20554" spans="1:2" x14ac:dyDescent="0.25">
      <c r="A20554">
        <v>3.46902</v>
      </c>
      <c r="B20554">
        <v>8776420</v>
      </c>
    </row>
    <row r="20555" spans="1:2" x14ac:dyDescent="0.25">
      <c r="A20555">
        <v>3.4683899999999999</v>
      </c>
      <c r="B20555">
        <v>7993105</v>
      </c>
    </row>
    <row r="20556" spans="1:2" x14ac:dyDescent="0.25">
      <c r="A20556">
        <v>3.4677600000000002</v>
      </c>
      <c r="B20556">
        <v>7559853</v>
      </c>
    </row>
    <row r="20557" spans="1:2" x14ac:dyDescent="0.25">
      <c r="A20557">
        <v>3.46713</v>
      </c>
      <c r="B20557">
        <v>7387076</v>
      </c>
    </row>
    <row r="20558" spans="1:2" x14ac:dyDescent="0.25">
      <c r="A20558">
        <v>3.4664999999999999</v>
      </c>
      <c r="B20558">
        <v>7466028</v>
      </c>
    </row>
    <row r="20559" spans="1:2" x14ac:dyDescent="0.25">
      <c r="A20559">
        <v>3.4658699999999998</v>
      </c>
      <c r="B20559">
        <v>7820610</v>
      </c>
    </row>
    <row r="20560" spans="1:2" x14ac:dyDescent="0.25">
      <c r="A20560">
        <v>3.4652400000000001</v>
      </c>
      <c r="B20560">
        <v>8284356</v>
      </c>
    </row>
    <row r="20561" spans="1:2" x14ac:dyDescent="0.25">
      <c r="A20561">
        <v>3.4645999999999999</v>
      </c>
      <c r="B20561">
        <v>8470422</v>
      </c>
    </row>
    <row r="20562" spans="1:2" x14ac:dyDescent="0.25">
      <c r="A20562">
        <v>3.4639700000000002</v>
      </c>
      <c r="B20562">
        <v>8427459</v>
      </c>
    </row>
    <row r="20563" spans="1:2" x14ac:dyDescent="0.25">
      <c r="A20563">
        <v>3.4633400000000001</v>
      </c>
      <c r="B20563">
        <v>8517138</v>
      </c>
    </row>
    <row r="20564" spans="1:2" x14ac:dyDescent="0.25">
      <c r="A20564">
        <v>3.46271</v>
      </c>
      <c r="B20564">
        <v>8623291</v>
      </c>
    </row>
    <row r="20565" spans="1:2" x14ac:dyDescent="0.25">
      <c r="A20565">
        <v>3.4620799999999998</v>
      </c>
      <c r="B20565">
        <v>8518878</v>
      </c>
    </row>
    <row r="20566" spans="1:2" x14ac:dyDescent="0.25">
      <c r="A20566">
        <v>3.4614500000000001</v>
      </c>
      <c r="B20566">
        <v>8492089</v>
      </c>
    </row>
    <row r="20567" spans="1:2" x14ac:dyDescent="0.25">
      <c r="A20567">
        <v>3.46082</v>
      </c>
      <c r="B20567">
        <v>8591625</v>
      </c>
    </row>
    <row r="20568" spans="1:2" x14ac:dyDescent="0.25">
      <c r="A20568">
        <v>3.4601899999999999</v>
      </c>
      <c r="B20568">
        <v>8240078</v>
      </c>
    </row>
    <row r="20569" spans="1:2" x14ac:dyDescent="0.25">
      <c r="A20569">
        <v>3.4595500000000001</v>
      </c>
      <c r="B20569">
        <v>7531909</v>
      </c>
    </row>
    <row r="20570" spans="1:2" x14ac:dyDescent="0.25">
      <c r="A20570">
        <v>3.45892</v>
      </c>
      <c r="B20570">
        <v>6962018</v>
      </c>
    </row>
    <row r="20571" spans="1:2" x14ac:dyDescent="0.25">
      <c r="A20571">
        <v>3.4582899999999999</v>
      </c>
      <c r="B20571">
        <v>6578120</v>
      </c>
    </row>
    <row r="20572" spans="1:2" x14ac:dyDescent="0.25">
      <c r="A20572">
        <v>3.4576600000000002</v>
      </c>
      <c r="B20572">
        <v>6327492</v>
      </c>
    </row>
    <row r="20573" spans="1:2" x14ac:dyDescent="0.25">
      <c r="A20573">
        <v>3.45703</v>
      </c>
      <c r="B20573">
        <v>6190522</v>
      </c>
    </row>
    <row r="20574" spans="1:2" x14ac:dyDescent="0.25">
      <c r="A20574">
        <v>3.4563999999999999</v>
      </c>
      <c r="B20574">
        <v>6178899</v>
      </c>
    </row>
    <row r="20575" spans="1:2" x14ac:dyDescent="0.25">
      <c r="A20575">
        <v>3.4557699999999998</v>
      </c>
      <c r="B20575">
        <v>6317033</v>
      </c>
    </row>
    <row r="20576" spans="1:2" x14ac:dyDescent="0.25">
      <c r="A20576">
        <v>3.45513</v>
      </c>
      <c r="B20576">
        <v>6575040</v>
      </c>
    </row>
    <row r="20577" spans="1:2" x14ac:dyDescent="0.25">
      <c r="A20577">
        <v>3.4544999999999999</v>
      </c>
      <c r="B20577">
        <v>6736010</v>
      </c>
    </row>
    <row r="20578" spans="1:2" x14ac:dyDescent="0.25">
      <c r="A20578">
        <v>3.4538700000000002</v>
      </c>
      <c r="B20578">
        <v>6664857</v>
      </c>
    </row>
    <row r="20579" spans="1:2" x14ac:dyDescent="0.25">
      <c r="A20579">
        <v>3.4532400000000001</v>
      </c>
      <c r="B20579">
        <v>6583545</v>
      </c>
    </row>
    <row r="20580" spans="1:2" x14ac:dyDescent="0.25">
      <c r="A20580">
        <v>3.45261</v>
      </c>
      <c r="B20580">
        <v>6450359</v>
      </c>
    </row>
    <row r="20581" spans="1:2" x14ac:dyDescent="0.25">
      <c r="A20581">
        <v>3.4519799999999998</v>
      </c>
      <c r="B20581">
        <v>6009611</v>
      </c>
    </row>
    <row r="20582" spans="1:2" x14ac:dyDescent="0.25">
      <c r="A20582">
        <v>3.4513500000000001</v>
      </c>
      <c r="B20582">
        <v>5440032</v>
      </c>
    </row>
    <row r="20583" spans="1:2" x14ac:dyDescent="0.25">
      <c r="A20583">
        <v>3.45072</v>
      </c>
      <c r="B20583">
        <v>4962465</v>
      </c>
    </row>
    <row r="20584" spans="1:2" x14ac:dyDescent="0.25">
      <c r="A20584">
        <v>3.4500799999999998</v>
      </c>
      <c r="B20584">
        <v>4580274</v>
      </c>
    </row>
    <row r="20585" spans="1:2" x14ac:dyDescent="0.25">
      <c r="A20585">
        <v>3.4494500000000001</v>
      </c>
      <c r="B20585">
        <v>4267421</v>
      </c>
    </row>
    <row r="20586" spans="1:2" x14ac:dyDescent="0.25">
      <c r="A20586">
        <v>3.44882</v>
      </c>
      <c r="B20586">
        <v>3999651</v>
      </c>
    </row>
    <row r="20587" spans="1:2" x14ac:dyDescent="0.25">
      <c r="A20587">
        <v>3.4481899999999999</v>
      </c>
      <c r="B20587">
        <v>3772232</v>
      </c>
    </row>
    <row r="20588" spans="1:2" x14ac:dyDescent="0.25">
      <c r="A20588">
        <v>3.4475600000000002</v>
      </c>
      <c r="B20588">
        <v>3565386</v>
      </c>
    </row>
    <row r="20589" spans="1:2" x14ac:dyDescent="0.25">
      <c r="A20589">
        <v>3.44693</v>
      </c>
      <c r="B20589">
        <v>3370809</v>
      </c>
    </row>
    <row r="20590" spans="1:2" x14ac:dyDescent="0.25">
      <c r="A20590">
        <v>3.4462999999999999</v>
      </c>
      <c r="B20590">
        <v>3195412</v>
      </c>
    </row>
    <row r="20591" spans="1:2" x14ac:dyDescent="0.25">
      <c r="A20591">
        <v>3.4456699999999998</v>
      </c>
      <c r="B20591">
        <v>3034843</v>
      </c>
    </row>
    <row r="20592" spans="1:2" x14ac:dyDescent="0.25">
      <c r="A20592">
        <v>3.44503</v>
      </c>
      <c r="B20592">
        <v>2879499</v>
      </c>
    </row>
    <row r="20593" spans="1:2" x14ac:dyDescent="0.25">
      <c r="A20593">
        <v>3.4443999999999999</v>
      </c>
      <c r="B20593">
        <v>2731187</v>
      </c>
    </row>
    <row r="20594" spans="1:2" x14ac:dyDescent="0.25">
      <c r="A20594">
        <v>3.4437700000000002</v>
      </c>
      <c r="B20594">
        <v>2593440</v>
      </c>
    </row>
    <row r="20595" spans="1:2" x14ac:dyDescent="0.25">
      <c r="A20595">
        <v>3.4431400000000001</v>
      </c>
      <c r="B20595">
        <v>2458519</v>
      </c>
    </row>
    <row r="20596" spans="1:2" x14ac:dyDescent="0.25">
      <c r="A20596">
        <v>3.44251</v>
      </c>
      <c r="B20596">
        <v>2334062</v>
      </c>
    </row>
    <row r="20597" spans="1:2" x14ac:dyDescent="0.25">
      <c r="A20597">
        <v>3.4418799999999998</v>
      </c>
      <c r="B20597">
        <v>2214295</v>
      </c>
    </row>
    <row r="20598" spans="1:2" x14ac:dyDescent="0.25">
      <c r="A20598">
        <v>3.4412500000000001</v>
      </c>
      <c r="B20598">
        <v>2101141</v>
      </c>
    </row>
    <row r="20599" spans="1:2" x14ac:dyDescent="0.25">
      <c r="A20599">
        <v>3.4406099999999999</v>
      </c>
      <c r="B20599">
        <v>1994265</v>
      </c>
    </row>
    <row r="20600" spans="1:2" x14ac:dyDescent="0.25">
      <c r="A20600">
        <v>3.4399799999999998</v>
      </c>
      <c r="B20600">
        <v>1891642</v>
      </c>
    </row>
    <row r="20601" spans="1:2" x14ac:dyDescent="0.25">
      <c r="A20601">
        <v>3.4393500000000001</v>
      </c>
      <c r="B20601">
        <v>1796268</v>
      </c>
    </row>
    <row r="20602" spans="1:2" x14ac:dyDescent="0.25">
      <c r="A20602">
        <v>3.43872</v>
      </c>
      <c r="B20602">
        <v>1706836</v>
      </c>
    </row>
    <row r="20603" spans="1:2" x14ac:dyDescent="0.25">
      <c r="A20603">
        <v>3.4380899999999999</v>
      </c>
      <c r="B20603">
        <v>1622759</v>
      </c>
    </row>
    <row r="20604" spans="1:2" x14ac:dyDescent="0.25">
      <c r="A20604">
        <v>3.4374600000000002</v>
      </c>
      <c r="B20604">
        <v>1542517</v>
      </c>
    </row>
    <row r="20605" spans="1:2" x14ac:dyDescent="0.25">
      <c r="A20605">
        <v>3.4368300000000001</v>
      </c>
      <c r="B20605">
        <v>1463579</v>
      </c>
    </row>
    <row r="20606" spans="1:2" x14ac:dyDescent="0.25">
      <c r="A20606">
        <v>3.4361999999999999</v>
      </c>
      <c r="B20606">
        <v>1389036</v>
      </c>
    </row>
    <row r="20607" spans="1:2" x14ac:dyDescent="0.25">
      <c r="A20607">
        <v>3.4355600000000002</v>
      </c>
      <c r="B20607">
        <v>1320203</v>
      </c>
    </row>
    <row r="20608" spans="1:2" x14ac:dyDescent="0.25">
      <c r="A20608">
        <v>3.43493</v>
      </c>
      <c r="B20608">
        <v>1259459</v>
      </c>
    </row>
    <row r="20609" spans="1:2" x14ac:dyDescent="0.25">
      <c r="A20609">
        <v>3.4342999999999999</v>
      </c>
      <c r="B20609">
        <v>1196268</v>
      </c>
    </row>
    <row r="20610" spans="1:2" x14ac:dyDescent="0.25">
      <c r="A20610">
        <v>3.4336700000000002</v>
      </c>
      <c r="B20610">
        <v>1138014</v>
      </c>
    </row>
    <row r="20611" spans="1:2" x14ac:dyDescent="0.25">
      <c r="A20611">
        <v>3.4330400000000001</v>
      </c>
      <c r="B20611">
        <v>1086128</v>
      </c>
    </row>
    <row r="20612" spans="1:2" x14ac:dyDescent="0.25">
      <c r="A20612">
        <v>3.43241</v>
      </c>
      <c r="B20612">
        <v>1032522</v>
      </c>
    </row>
    <row r="20613" spans="1:2" x14ac:dyDescent="0.25">
      <c r="A20613">
        <v>3.4317799999999998</v>
      </c>
      <c r="B20613">
        <v>983972</v>
      </c>
    </row>
    <row r="20614" spans="1:2" x14ac:dyDescent="0.25">
      <c r="A20614">
        <v>3.4311400000000001</v>
      </c>
      <c r="B20614">
        <v>937164</v>
      </c>
    </row>
    <row r="20615" spans="1:2" x14ac:dyDescent="0.25">
      <c r="A20615">
        <v>3.4305099999999999</v>
      </c>
      <c r="B20615">
        <v>893012</v>
      </c>
    </row>
    <row r="20616" spans="1:2" x14ac:dyDescent="0.25">
      <c r="A20616">
        <v>3.4298799999999998</v>
      </c>
      <c r="B20616">
        <v>851248</v>
      </c>
    </row>
    <row r="20617" spans="1:2" x14ac:dyDescent="0.25">
      <c r="A20617">
        <v>3.4292500000000001</v>
      </c>
      <c r="B20617">
        <v>810621</v>
      </c>
    </row>
    <row r="20618" spans="1:2" x14ac:dyDescent="0.25">
      <c r="A20618">
        <v>3.42862</v>
      </c>
      <c r="B20618">
        <v>774777</v>
      </c>
    </row>
    <row r="20619" spans="1:2" x14ac:dyDescent="0.25">
      <c r="A20619">
        <v>3.4279899999999999</v>
      </c>
      <c r="B20619">
        <v>740825</v>
      </c>
    </row>
    <row r="20620" spans="1:2" x14ac:dyDescent="0.25">
      <c r="A20620">
        <v>3.4273600000000002</v>
      </c>
      <c r="B20620">
        <v>710645</v>
      </c>
    </row>
    <row r="20621" spans="1:2" x14ac:dyDescent="0.25">
      <c r="A20621">
        <v>3.4267300000000001</v>
      </c>
      <c r="B20621">
        <v>679693</v>
      </c>
    </row>
    <row r="20622" spans="1:2" x14ac:dyDescent="0.25">
      <c r="A20622">
        <v>3.4260899999999999</v>
      </c>
      <c r="B20622">
        <v>650258</v>
      </c>
    </row>
    <row r="20623" spans="1:2" x14ac:dyDescent="0.25">
      <c r="A20623">
        <v>3.4254600000000002</v>
      </c>
      <c r="B20623">
        <v>622786</v>
      </c>
    </row>
    <row r="20624" spans="1:2" x14ac:dyDescent="0.25">
      <c r="A20624">
        <v>3.42483</v>
      </c>
      <c r="B20624">
        <v>595917</v>
      </c>
    </row>
    <row r="20625" spans="1:2" x14ac:dyDescent="0.25">
      <c r="A20625">
        <v>3.4241999999999999</v>
      </c>
      <c r="B20625">
        <v>573302</v>
      </c>
    </row>
    <row r="20626" spans="1:2" x14ac:dyDescent="0.25">
      <c r="A20626">
        <v>3.4235699999999998</v>
      </c>
      <c r="B20626">
        <v>550093</v>
      </c>
    </row>
    <row r="20627" spans="1:2" x14ac:dyDescent="0.25">
      <c r="A20627">
        <v>3.4229400000000001</v>
      </c>
      <c r="B20627">
        <v>524033</v>
      </c>
    </row>
    <row r="20628" spans="1:2" x14ac:dyDescent="0.25">
      <c r="A20628">
        <v>3.42231</v>
      </c>
      <c r="B20628">
        <v>501617</v>
      </c>
    </row>
    <row r="20629" spans="1:2" x14ac:dyDescent="0.25">
      <c r="A20629">
        <v>3.4216700000000002</v>
      </c>
      <c r="B20629">
        <v>478997</v>
      </c>
    </row>
    <row r="20630" spans="1:2" x14ac:dyDescent="0.25">
      <c r="A20630">
        <v>3.4210400000000001</v>
      </c>
      <c r="B20630">
        <v>462846</v>
      </c>
    </row>
    <row r="20631" spans="1:2" x14ac:dyDescent="0.25">
      <c r="A20631">
        <v>3.42041</v>
      </c>
      <c r="B20631">
        <v>446291</v>
      </c>
    </row>
    <row r="20632" spans="1:2" x14ac:dyDescent="0.25">
      <c r="A20632">
        <v>3.4197799999999998</v>
      </c>
      <c r="B20632">
        <v>428503</v>
      </c>
    </row>
    <row r="20633" spans="1:2" x14ac:dyDescent="0.25">
      <c r="A20633">
        <v>3.4191500000000001</v>
      </c>
      <c r="B20633">
        <v>412374</v>
      </c>
    </row>
    <row r="20634" spans="1:2" x14ac:dyDescent="0.25">
      <c r="A20634">
        <v>3.41852</v>
      </c>
      <c r="B20634">
        <v>399150</v>
      </c>
    </row>
    <row r="20635" spans="1:2" x14ac:dyDescent="0.25">
      <c r="A20635">
        <v>3.4178899999999999</v>
      </c>
      <c r="B20635">
        <v>383038</v>
      </c>
    </row>
    <row r="20636" spans="1:2" x14ac:dyDescent="0.25">
      <c r="A20636">
        <v>3.4172600000000002</v>
      </c>
      <c r="B20636">
        <v>370175</v>
      </c>
    </row>
    <row r="20637" spans="1:2" x14ac:dyDescent="0.25">
      <c r="A20637">
        <v>3.41662</v>
      </c>
      <c r="B20637">
        <v>357832</v>
      </c>
    </row>
    <row r="20638" spans="1:2" x14ac:dyDescent="0.25">
      <c r="A20638">
        <v>3.4159899999999999</v>
      </c>
      <c r="B20638">
        <v>348394</v>
      </c>
    </row>
    <row r="20639" spans="1:2" x14ac:dyDescent="0.25">
      <c r="A20639">
        <v>3.4153600000000002</v>
      </c>
      <c r="B20639">
        <v>340498</v>
      </c>
    </row>
    <row r="20640" spans="1:2" x14ac:dyDescent="0.25">
      <c r="A20640">
        <v>3.41473</v>
      </c>
      <c r="B20640">
        <v>337258</v>
      </c>
    </row>
    <row r="20641" spans="1:2" x14ac:dyDescent="0.25">
      <c r="A20641">
        <v>3.4140999999999999</v>
      </c>
      <c r="B20641">
        <v>331673</v>
      </c>
    </row>
    <row r="20642" spans="1:2" x14ac:dyDescent="0.25">
      <c r="A20642">
        <v>3.4134699999999998</v>
      </c>
      <c r="B20642">
        <v>319126</v>
      </c>
    </row>
    <row r="20643" spans="1:2" x14ac:dyDescent="0.25">
      <c r="A20643">
        <v>3.4128400000000001</v>
      </c>
      <c r="B20643">
        <v>300952</v>
      </c>
    </row>
    <row r="20644" spans="1:2" x14ac:dyDescent="0.25">
      <c r="A20644">
        <v>3.41221</v>
      </c>
      <c r="B20644">
        <v>289774</v>
      </c>
    </row>
    <row r="20645" spans="1:2" x14ac:dyDescent="0.25">
      <c r="A20645">
        <v>3.4115700000000002</v>
      </c>
      <c r="B20645">
        <v>278966</v>
      </c>
    </row>
    <row r="20646" spans="1:2" x14ac:dyDescent="0.25">
      <c r="A20646">
        <v>3.4109400000000001</v>
      </c>
      <c r="B20646">
        <v>269498</v>
      </c>
    </row>
    <row r="20647" spans="1:2" x14ac:dyDescent="0.25">
      <c r="A20647">
        <v>3.41031</v>
      </c>
      <c r="B20647">
        <v>262915</v>
      </c>
    </row>
    <row r="20648" spans="1:2" x14ac:dyDescent="0.25">
      <c r="A20648">
        <v>3.4096799999999998</v>
      </c>
      <c r="B20648">
        <v>256321</v>
      </c>
    </row>
    <row r="20649" spans="1:2" x14ac:dyDescent="0.25">
      <c r="A20649">
        <v>3.4090500000000001</v>
      </c>
      <c r="B20649">
        <v>252197</v>
      </c>
    </row>
    <row r="20650" spans="1:2" x14ac:dyDescent="0.25">
      <c r="A20650">
        <v>3.40842</v>
      </c>
      <c r="B20650">
        <v>244245</v>
      </c>
    </row>
    <row r="20651" spans="1:2" x14ac:dyDescent="0.25">
      <c r="A20651">
        <v>3.4077899999999999</v>
      </c>
      <c r="B20651">
        <v>236012</v>
      </c>
    </row>
    <row r="20652" spans="1:2" x14ac:dyDescent="0.25">
      <c r="A20652">
        <v>3.4071500000000001</v>
      </c>
      <c r="B20652">
        <v>230543</v>
      </c>
    </row>
    <row r="20653" spans="1:2" x14ac:dyDescent="0.25">
      <c r="A20653">
        <v>3.40652</v>
      </c>
      <c r="B20653">
        <v>229102</v>
      </c>
    </row>
    <row r="20654" spans="1:2" x14ac:dyDescent="0.25">
      <c r="A20654">
        <v>3.4058899999999999</v>
      </c>
      <c r="B20654">
        <v>227675</v>
      </c>
    </row>
    <row r="20655" spans="1:2" x14ac:dyDescent="0.25">
      <c r="A20655">
        <v>3.4052600000000002</v>
      </c>
      <c r="B20655">
        <v>221180</v>
      </c>
    </row>
    <row r="20656" spans="1:2" x14ac:dyDescent="0.25">
      <c r="A20656">
        <v>3.40463</v>
      </c>
      <c r="B20656">
        <v>217875</v>
      </c>
    </row>
    <row r="20657" spans="1:2" x14ac:dyDescent="0.25">
      <c r="A20657">
        <v>3.4039999999999999</v>
      </c>
      <c r="B20657">
        <v>216021</v>
      </c>
    </row>
    <row r="20658" spans="1:2" x14ac:dyDescent="0.25">
      <c r="A20658">
        <v>3.4033699999999998</v>
      </c>
      <c r="B20658">
        <v>218514</v>
      </c>
    </row>
    <row r="20659" spans="1:2" x14ac:dyDescent="0.25">
      <c r="A20659">
        <v>3.4027400000000001</v>
      </c>
      <c r="B20659">
        <v>221786</v>
      </c>
    </row>
    <row r="20660" spans="1:2" x14ac:dyDescent="0.25">
      <c r="A20660">
        <v>3.4020999999999999</v>
      </c>
      <c r="B20660">
        <v>225046</v>
      </c>
    </row>
    <row r="20661" spans="1:2" x14ac:dyDescent="0.25">
      <c r="A20661">
        <v>3.4014700000000002</v>
      </c>
      <c r="B20661">
        <v>222814</v>
      </c>
    </row>
    <row r="20662" spans="1:2" x14ac:dyDescent="0.25">
      <c r="A20662">
        <v>3.4008400000000001</v>
      </c>
      <c r="B20662">
        <v>223183</v>
      </c>
    </row>
    <row r="20663" spans="1:2" x14ac:dyDescent="0.25">
      <c r="A20663">
        <v>3.40021</v>
      </c>
      <c r="B20663">
        <v>228715</v>
      </c>
    </row>
    <row r="20664" spans="1:2" x14ac:dyDescent="0.25">
      <c r="A20664">
        <v>3.3995799999999998</v>
      </c>
      <c r="B20664">
        <v>239531</v>
      </c>
    </row>
    <row r="20665" spans="1:2" x14ac:dyDescent="0.25">
      <c r="A20665">
        <v>3.3989500000000001</v>
      </c>
      <c r="B20665">
        <v>251939</v>
      </c>
    </row>
    <row r="20666" spans="1:2" x14ac:dyDescent="0.25">
      <c r="A20666">
        <v>3.39832</v>
      </c>
      <c r="B20666">
        <v>271209</v>
      </c>
    </row>
    <row r="20667" spans="1:2" x14ac:dyDescent="0.25">
      <c r="A20667">
        <v>3.3976799999999998</v>
      </c>
      <c r="B20667">
        <v>311711</v>
      </c>
    </row>
    <row r="20668" spans="1:2" x14ac:dyDescent="0.25">
      <c r="A20668">
        <v>3.3970500000000001</v>
      </c>
      <c r="B20668">
        <v>352494</v>
      </c>
    </row>
    <row r="20669" spans="1:2" x14ac:dyDescent="0.25">
      <c r="A20669">
        <v>3.39642</v>
      </c>
      <c r="B20669">
        <v>343301</v>
      </c>
    </row>
    <row r="20670" spans="1:2" x14ac:dyDescent="0.25">
      <c r="A20670">
        <v>3.3957899999999999</v>
      </c>
      <c r="B20670">
        <v>304604</v>
      </c>
    </row>
    <row r="20671" spans="1:2" x14ac:dyDescent="0.25">
      <c r="A20671">
        <v>3.3951600000000002</v>
      </c>
      <c r="B20671">
        <v>275154</v>
      </c>
    </row>
    <row r="20672" spans="1:2" x14ac:dyDescent="0.25">
      <c r="A20672">
        <v>3.39453</v>
      </c>
      <c r="B20672">
        <v>252337</v>
      </c>
    </row>
    <row r="20673" spans="1:2" x14ac:dyDescent="0.25">
      <c r="A20673">
        <v>3.3938999999999999</v>
      </c>
      <c r="B20673">
        <v>239022</v>
      </c>
    </row>
    <row r="20674" spans="1:2" x14ac:dyDescent="0.25">
      <c r="A20674">
        <v>3.3932699999999998</v>
      </c>
      <c r="B20674">
        <v>229072</v>
      </c>
    </row>
    <row r="20675" spans="1:2" x14ac:dyDescent="0.25">
      <c r="A20675">
        <v>3.39263</v>
      </c>
      <c r="B20675">
        <v>223601</v>
      </c>
    </row>
    <row r="20676" spans="1:2" x14ac:dyDescent="0.25">
      <c r="A20676">
        <v>3.3919999999999999</v>
      </c>
      <c r="B20676">
        <v>221816</v>
      </c>
    </row>
    <row r="20677" spans="1:2" x14ac:dyDescent="0.25">
      <c r="A20677">
        <v>3.3913700000000002</v>
      </c>
      <c r="B20677">
        <v>224747</v>
      </c>
    </row>
    <row r="20678" spans="1:2" x14ac:dyDescent="0.25">
      <c r="A20678">
        <v>3.3907400000000001</v>
      </c>
      <c r="B20678">
        <v>224845</v>
      </c>
    </row>
    <row r="20679" spans="1:2" x14ac:dyDescent="0.25">
      <c r="A20679">
        <v>3.39011</v>
      </c>
      <c r="B20679">
        <v>216942</v>
      </c>
    </row>
    <row r="20680" spans="1:2" x14ac:dyDescent="0.25">
      <c r="A20680">
        <v>3.3894799999999998</v>
      </c>
      <c r="B20680">
        <v>205401</v>
      </c>
    </row>
    <row r="20681" spans="1:2" x14ac:dyDescent="0.25">
      <c r="A20681">
        <v>3.3888500000000001</v>
      </c>
      <c r="B20681">
        <v>198413</v>
      </c>
    </row>
    <row r="20682" spans="1:2" x14ac:dyDescent="0.25">
      <c r="A20682">
        <v>3.38822</v>
      </c>
      <c r="B20682">
        <v>200705</v>
      </c>
    </row>
    <row r="20683" spans="1:2" x14ac:dyDescent="0.25">
      <c r="A20683">
        <v>3.3875799999999998</v>
      </c>
      <c r="B20683">
        <v>203415</v>
      </c>
    </row>
    <row r="20684" spans="1:2" x14ac:dyDescent="0.25">
      <c r="A20684">
        <v>3.3869500000000001</v>
      </c>
      <c r="B20684">
        <v>203137</v>
      </c>
    </row>
    <row r="20685" spans="1:2" x14ac:dyDescent="0.25">
      <c r="A20685">
        <v>3.38632</v>
      </c>
      <c r="B20685">
        <v>200196</v>
      </c>
    </row>
    <row r="20686" spans="1:2" x14ac:dyDescent="0.25">
      <c r="A20686">
        <v>3.3856899999999999</v>
      </c>
      <c r="B20686">
        <v>202244</v>
      </c>
    </row>
    <row r="20687" spans="1:2" x14ac:dyDescent="0.25">
      <c r="A20687">
        <v>3.3850600000000002</v>
      </c>
      <c r="B20687">
        <v>201586</v>
      </c>
    </row>
    <row r="20688" spans="1:2" x14ac:dyDescent="0.25">
      <c r="A20688">
        <v>3.38443</v>
      </c>
      <c r="B20688">
        <v>204634</v>
      </c>
    </row>
    <row r="20689" spans="1:2" x14ac:dyDescent="0.25">
      <c r="A20689">
        <v>3.3837999999999999</v>
      </c>
      <c r="B20689">
        <v>207358</v>
      </c>
    </row>
    <row r="20690" spans="1:2" x14ac:dyDescent="0.25">
      <c r="A20690">
        <v>3.3831600000000002</v>
      </c>
      <c r="B20690">
        <v>212409</v>
      </c>
    </row>
    <row r="20691" spans="1:2" x14ac:dyDescent="0.25">
      <c r="A20691">
        <v>3.38253</v>
      </c>
      <c r="B20691">
        <v>215970</v>
      </c>
    </row>
    <row r="20692" spans="1:2" x14ac:dyDescent="0.25">
      <c r="A20692">
        <v>3.3818999999999999</v>
      </c>
      <c r="B20692">
        <v>219077</v>
      </c>
    </row>
    <row r="20693" spans="1:2" x14ac:dyDescent="0.25">
      <c r="A20693">
        <v>3.3812700000000002</v>
      </c>
      <c r="B20693">
        <v>225608</v>
      </c>
    </row>
    <row r="20694" spans="1:2" x14ac:dyDescent="0.25">
      <c r="A20694">
        <v>3.3806400000000001</v>
      </c>
      <c r="B20694">
        <v>234366</v>
      </c>
    </row>
    <row r="20695" spans="1:2" x14ac:dyDescent="0.25">
      <c r="A20695">
        <v>3.38001</v>
      </c>
      <c r="B20695">
        <v>242499</v>
      </c>
    </row>
    <row r="20696" spans="1:2" x14ac:dyDescent="0.25">
      <c r="A20696">
        <v>3.3793799999999998</v>
      </c>
      <c r="B20696">
        <v>253171</v>
      </c>
    </row>
    <row r="20697" spans="1:2" x14ac:dyDescent="0.25">
      <c r="A20697">
        <v>3.3787500000000001</v>
      </c>
      <c r="B20697">
        <v>268714</v>
      </c>
    </row>
    <row r="20698" spans="1:2" x14ac:dyDescent="0.25">
      <c r="A20698">
        <v>3.3781099999999999</v>
      </c>
      <c r="B20698">
        <v>289322</v>
      </c>
    </row>
    <row r="20699" spans="1:2" x14ac:dyDescent="0.25">
      <c r="A20699">
        <v>3.3774799999999998</v>
      </c>
      <c r="B20699">
        <v>307450</v>
      </c>
    </row>
    <row r="20700" spans="1:2" x14ac:dyDescent="0.25">
      <c r="A20700">
        <v>3.3768500000000001</v>
      </c>
      <c r="B20700">
        <v>323429</v>
      </c>
    </row>
    <row r="20701" spans="1:2" x14ac:dyDescent="0.25">
      <c r="A20701">
        <v>3.37622</v>
      </c>
      <c r="B20701">
        <v>337824</v>
      </c>
    </row>
    <row r="20702" spans="1:2" x14ac:dyDescent="0.25">
      <c r="A20702">
        <v>3.3755899999999999</v>
      </c>
      <c r="B20702">
        <v>346577</v>
      </c>
    </row>
    <row r="20703" spans="1:2" x14ac:dyDescent="0.25">
      <c r="A20703">
        <v>3.3749600000000002</v>
      </c>
      <c r="B20703">
        <v>347163</v>
      </c>
    </row>
    <row r="20704" spans="1:2" x14ac:dyDescent="0.25">
      <c r="A20704">
        <v>3.3743300000000001</v>
      </c>
      <c r="B20704">
        <v>347120</v>
      </c>
    </row>
    <row r="20705" spans="1:2" x14ac:dyDescent="0.25">
      <c r="A20705">
        <v>3.3736899999999999</v>
      </c>
      <c r="B20705">
        <v>345678</v>
      </c>
    </row>
    <row r="20706" spans="1:2" x14ac:dyDescent="0.25">
      <c r="A20706">
        <v>3.3730600000000002</v>
      </c>
      <c r="B20706">
        <v>347458</v>
      </c>
    </row>
    <row r="20707" spans="1:2" x14ac:dyDescent="0.25">
      <c r="A20707">
        <v>3.37243</v>
      </c>
      <c r="B20707">
        <v>353838</v>
      </c>
    </row>
    <row r="20708" spans="1:2" x14ac:dyDescent="0.25">
      <c r="A20708">
        <v>3.3717999999999999</v>
      </c>
      <c r="B20708">
        <v>361817</v>
      </c>
    </row>
    <row r="20709" spans="1:2" x14ac:dyDescent="0.25">
      <c r="A20709">
        <v>3.3711700000000002</v>
      </c>
      <c r="B20709">
        <v>370739</v>
      </c>
    </row>
    <row r="20710" spans="1:2" x14ac:dyDescent="0.25">
      <c r="A20710">
        <v>3.3705400000000001</v>
      </c>
      <c r="B20710">
        <v>375520</v>
      </c>
    </row>
    <row r="20711" spans="1:2" x14ac:dyDescent="0.25">
      <c r="A20711">
        <v>3.36991</v>
      </c>
      <c r="B20711">
        <v>380282</v>
      </c>
    </row>
    <row r="20712" spans="1:2" x14ac:dyDescent="0.25">
      <c r="A20712">
        <v>3.3692799999999998</v>
      </c>
      <c r="B20712">
        <v>385406</v>
      </c>
    </row>
    <row r="20713" spans="1:2" x14ac:dyDescent="0.25">
      <c r="A20713">
        <v>3.3686400000000001</v>
      </c>
      <c r="B20713">
        <v>390942</v>
      </c>
    </row>
    <row r="20714" spans="1:2" x14ac:dyDescent="0.25">
      <c r="A20714">
        <v>3.3680099999999999</v>
      </c>
      <c r="B20714">
        <v>396176</v>
      </c>
    </row>
    <row r="20715" spans="1:2" x14ac:dyDescent="0.25">
      <c r="A20715">
        <v>3.3673799999999998</v>
      </c>
      <c r="B20715">
        <v>404494</v>
      </c>
    </row>
    <row r="20716" spans="1:2" x14ac:dyDescent="0.25">
      <c r="A20716">
        <v>3.3667500000000001</v>
      </c>
      <c r="B20716">
        <v>416583</v>
      </c>
    </row>
    <row r="20717" spans="1:2" x14ac:dyDescent="0.25">
      <c r="A20717">
        <v>3.36612</v>
      </c>
      <c r="B20717">
        <v>427305</v>
      </c>
    </row>
    <row r="20718" spans="1:2" x14ac:dyDescent="0.25">
      <c r="A20718">
        <v>3.3654899999999999</v>
      </c>
      <c r="B20718">
        <v>439170</v>
      </c>
    </row>
    <row r="20719" spans="1:2" x14ac:dyDescent="0.25">
      <c r="A20719">
        <v>3.3648600000000002</v>
      </c>
      <c r="B20719">
        <v>449380</v>
      </c>
    </row>
    <row r="20720" spans="1:2" x14ac:dyDescent="0.25">
      <c r="A20720">
        <v>3.36422</v>
      </c>
      <c r="B20720">
        <v>455133</v>
      </c>
    </row>
    <row r="20721" spans="1:2" x14ac:dyDescent="0.25">
      <c r="A20721">
        <v>3.3635899999999999</v>
      </c>
      <c r="B20721">
        <v>453894</v>
      </c>
    </row>
    <row r="20722" spans="1:2" x14ac:dyDescent="0.25">
      <c r="A20722">
        <v>3.3629600000000002</v>
      </c>
      <c r="B20722">
        <v>452214</v>
      </c>
    </row>
    <row r="20723" spans="1:2" x14ac:dyDescent="0.25">
      <c r="A20723">
        <v>3.36233</v>
      </c>
      <c r="B20723">
        <v>450836</v>
      </c>
    </row>
    <row r="20724" spans="1:2" x14ac:dyDescent="0.25">
      <c r="A20724">
        <v>3.3616999999999999</v>
      </c>
      <c r="B20724">
        <v>449411</v>
      </c>
    </row>
    <row r="20725" spans="1:2" x14ac:dyDescent="0.25">
      <c r="A20725">
        <v>3.3610699999999998</v>
      </c>
      <c r="B20725">
        <v>448154</v>
      </c>
    </row>
    <row r="20726" spans="1:2" x14ac:dyDescent="0.25">
      <c r="A20726">
        <v>3.3604400000000001</v>
      </c>
      <c r="B20726">
        <v>449715</v>
      </c>
    </row>
    <row r="20727" spans="1:2" x14ac:dyDescent="0.25">
      <c r="A20727">
        <v>3.35981</v>
      </c>
      <c r="B20727">
        <v>447552</v>
      </c>
    </row>
    <row r="20728" spans="1:2" x14ac:dyDescent="0.25">
      <c r="A20728">
        <v>3.3591700000000002</v>
      </c>
      <c r="B20728">
        <v>443629</v>
      </c>
    </row>
    <row r="20729" spans="1:2" x14ac:dyDescent="0.25">
      <c r="A20729">
        <v>3.3585400000000001</v>
      </c>
      <c r="B20729">
        <v>440653</v>
      </c>
    </row>
    <row r="20730" spans="1:2" x14ac:dyDescent="0.25">
      <c r="A20730">
        <v>3.35791</v>
      </c>
      <c r="B20730">
        <v>439394</v>
      </c>
    </row>
    <row r="20731" spans="1:2" x14ac:dyDescent="0.25">
      <c r="A20731">
        <v>3.3572799999999998</v>
      </c>
      <c r="B20731">
        <v>437482</v>
      </c>
    </row>
    <row r="20732" spans="1:2" x14ac:dyDescent="0.25">
      <c r="A20732">
        <v>3.3566500000000001</v>
      </c>
      <c r="B20732">
        <v>432984</v>
      </c>
    </row>
    <row r="20733" spans="1:2" x14ac:dyDescent="0.25">
      <c r="A20733">
        <v>3.35602</v>
      </c>
      <c r="B20733">
        <v>429225</v>
      </c>
    </row>
    <row r="20734" spans="1:2" x14ac:dyDescent="0.25">
      <c r="A20734">
        <v>3.3553899999999999</v>
      </c>
      <c r="B20734">
        <v>425967</v>
      </c>
    </row>
    <row r="20735" spans="1:2" x14ac:dyDescent="0.25">
      <c r="A20735">
        <v>3.3547600000000002</v>
      </c>
      <c r="B20735">
        <v>426674</v>
      </c>
    </row>
    <row r="20736" spans="1:2" x14ac:dyDescent="0.25">
      <c r="A20736">
        <v>3.35412</v>
      </c>
      <c r="B20736">
        <v>426046</v>
      </c>
    </row>
    <row r="20737" spans="1:2" x14ac:dyDescent="0.25">
      <c r="A20737">
        <v>3.3534899999999999</v>
      </c>
      <c r="B20737">
        <v>424072</v>
      </c>
    </row>
    <row r="20738" spans="1:2" x14ac:dyDescent="0.25">
      <c r="A20738">
        <v>3.3528600000000002</v>
      </c>
      <c r="B20738">
        <v>419074</v>
      </c>
    </row>
    <row r="20739" spans="1:2" x14ac:dyDescent="0.25">
      <c r="A20739">
        <v>3.35223</v>
      </c>
      <c r="B20739">
        <v>409735</v>
      </c>
    </row>
    <row r="20740" spans="1:2" x14ac:dyDescent="0.25">
      <c r="A20740">
        <v>3.3515999999999999</v>
      </c>
      <c r="B20740">
        <v>397637</v>
      </c>
    </row>
    <row r="20741" spans="1:2" x14ac:dyDescent="0.25">
      <c r="A20741">
        <v>3.3509699999999998</v>
      </c>
      <c r="B20741">
        <v>386543</v>
      </c>
    </row>
    <row r="20742" spans="1:2" x14ac:dyDescent="0.25">
      <c r="A20742">
        <v>3.3503400000000001</v>
      </c>
      <c r="B20742">
        <v>373919</v>
      </c>
    </row>
    <row r="20743" spans="1:2" x14ac:dyDescent="0.25">
      <c r="A20743">
        <v>3.3496999999999999</v>
      </c>
      <c r="B20743">
        <v>362592</v>
      </c>
    </row>
    <row r="20744" spans="1:2" x14ac:dyDescent="0.25">
      <c r="A20744">
        <v>3.3490700000000002</v>
      </c>
      <c r="B20744">
        <v>348493</v>
      </c>
    </row>
    <row r="20745" spans="1:2" x14ac:dyDescent="0.25">
      <c r="A20745">
        <v>3.3484400000000001</v>
      </c>
      <c r="B20745">
        <v>336712</v>
      </c>
    </row>
    <row r="20746" spans="1:2" x14ac:dyDescent="0.25">
      <c r="A20746">
        <v>3.34781</v>
      </c>
      <c r="B20746">
        <v>323970</v>
      </c>
    </row>
    <row r="20747" spans="1:2" x14ac:dyDescent="0.25">
      <c r="A20747">
        <v>3.3471799999999998</v>
      </c>
      <c r="B20747">
        <v>313057</v>
      </c>
    </row>
    <row r="20748" spans="1:2" x14ac:dyDescent="0.25">
      <c r="A20748">
        <v>3.3465500000000001</v>
      </c>
      <c r="B20748">
        <v>302863</v>
      </c>
    </row>
    <row r="20749" spans="1:2" x14ac:dyDescent="0.25">
      <c r="A20749">
        <v>3.34592</v>
      </c>
      <c r="B20749">
        <v>292599</v>
      </c>
    </row>
    <row r="20750" spans="1:2" x14ac:dyDescent="0.25">
      <c r="A20750">
        <v>3.3452899999999999</v>
      </c>
      <c r="B20750">
        <v>283386</v>
      </c>
    </row>
    <row r="20751" spans="1:2" x14ac:dyDescent="0.25">
      <c r="A20751">
        <v>3.3446500000000001</v>
      </c>
      <c r="B20751">
        <v>277524</v>
      </c>
    </row>
    <row r="20752" spans="1:2" x14ac:dyDescent="0.25">
      <c r="A20752">
        <v>3.34402</v>
      </c>
      <c r="B20752">
        <v>272725</v>
      </c>
    </row>
    <row r="20753" spans="1:2" x14ac:dyDescent="0.25">
      <c r="A20753">
        <v>3.3433899999999999</v>
      </c>
      <c r="B20753">
        <v>268186</v>
      </c>
    </row>
    <row r="20754" spans="1:2" x14ac:dyDescent="0.25">
      <c r="A20754">
        <v>3.3427600000000002</v>
      </c>
      <c r="B20754">
        <v>260633</v>
      </c>
    </row>
    <row r="20755" spans="1:2" x14ac:dyDescent="0.25">
      <c r="A20755">
        <v>3.34213</v>
      </c>
      <c r="B20755">
        <v>252861</v>
      </c>
    </row>
    <row r="20756" spans="1:2" x14ac:dyDescent="0.25">
      <c r="A20756">
        <v>3.3414999999999999</v>
      </c>
      <c r="B20756">
        <v>240806</v>
      </c>
    </row>
    <row r="20757" spans="1:2" x14ac:dyDescent="0.25">
      <c r="A20757">
        <v>3.3408699999999998</v>
      </c>
      <c r="B20757">
        <v>229794</v>
      </c>
    </row>
    <row r="20758" spans="1:2" x14ac:dyDescent="0.25">
      <c r="A20758">
        <v>3.34023</v>
      </c>
      <c r="B20758">
        <v>220764</v>
      </c>
    </row>
    <row r="20759" spans="1:2" x14ac:dyDescent="0.25">
      <c r="A20759">
        <v>3.3395999999999999</v>
      </c>
      <c r="B20759">
        <v>210094</v>
      </c>
    </row>
    <row r="20760" spans="1:2" x14ac:dyDescent="0.25">
      <c r="A20760">
        <v>3.3389700000000002</v>
      </c>
      <c r="B20760">
        <v>201412</v>
      </c>
    </row>
    <row r="20761" spans="1:2" x14ac:dyDescent="0.25">
      <c r="A20761">
        <v>3.3383400000000001</v>
      </c>
      <c r="B20761">
        <v>196182</v>
      </c>
    </row>
    <row r="20762" spans="1:2" x14ac:dyDescent="0.25">
      <c r="A20762">
        <v>3.33771</v>
      </c>
      <c r="B20762">
        <v>189457</v>
      </c>
    </row>
    <row r="20763" spans="1:2" x14ac:dyDescent="0.25">
      <c r="A20763">
        <v>3.3370799999999998</v>
      </c>
      <c r="B20763">
        <v>183623</v>
      </c>
    </row>
    <row r="20764" spans="1:2" x14ac:dyDescent="0.25">
      <c r="A20764">
        <v>3.3364500000000001</v>
      </c>
      <c r="B20764">
        <v>179633</v>
      </c>
    </row>
    <row r="20765" spans="1:2" x14ac:dyDescent="0.25">
      <c r="A20765">
        <v>3.33582</v>
      </c>
      <c r="B20765">
        <v>175502</v>
      </c>
    </row>
    <row r="20766" spans="1:2" x14ac:dyDescent="0.25">
      <c r="A20766">
        <v>3.3351799999999998</v>
      </c>
      <c r="B20766">
        <v>170933</v>
      </c>
    </row>
    <row r="20767" spans="1:2" x14ac:dyDescent="0.25">
      <c r="A20767">
        <v>3.3345500000000001</v>
      </c>
      <c r="B20767">
        <v>163565</v>
      </c>
    </row>
    <row r="20768" spans="1:2" x14ac:dyDescent="0.25">
      <c r="A20768">
        <v>3.33392</v>
      </c>
      <c r="B20768">
        <v>156236</v>
      </c>
    </row>
    <row r="20769" spans="1:2" x14ac:dyDescent="0.25">
      <c r="A20769">
        <v>3.3332899999999999</v>
      </c>
      <c r="B20769">
        <v>149042</v>
      </c>
    </row>
    <row r="20770" spans="1:2" x14ac:dyDescent="0.25">
      <c r="A20770">
        <v>3.3326600000000002</v>
      </c>
      <c r="B20770">
        <v>144380</v>
      </c>
    </row>
    <row r="20771" spans="1:2" x14ac:dyDescent="0.25">
      <c r="A20771">
        <v>3.33203</v>
      </c>
      <c r="B20771">
        <v>138259</v>
      </c>
    </row>
    <row r="20772" spans="1:2" x14ac:dyDescent="0.25">
      <c r="A20772">
        <v>3.3313999999999999</v>
      </c>
      <c r="B20772">
        <v>134422</v>
      </c>
    </row>
    <row r="20773" spans="1:2" x14ac:dyDescent="0.25">
      <c r="A20773">
        <v>3.3307600000000002</v>
      </c>
      <c r="B20773">
        <v>129402</v>
      </c>
    </row>
    <row r="20774" spans="1:2" x14ac:dyDescent="0.25">
      <c r="A20774">
        <v>3.33013</v>
      </c>
      <c r="B20774">
        <v>126039</v>
      </c>
    </row>
    <row r="20775" spans="1:2" x14ac:dyDescent="0.25">
      <c r="A20775">
        <v>3.3294999999999999</v>
      </c>
      <c r="B20775">
        <v>123104</v>
      </c>
    </row>
    <row r="20776" spans="1:2" x14ac:dyDescent="0.25">
      <c r="A20776">
        <v>3.3288700000000002</v>
      </c>
      <c r="B20776">
        <v>119285</v>
      </c>
    </row>
    <row r="20777" spans="1:2" x14ac:dyDescent="0.25">
      <c r="A20777">
        <v>3.3282400000000001</v>
      </c>
      <c r="B20777">
        <v>112698</v>
      </c>
    </row>
    <row r="20778" spans="1:2" x14ac:dyDescent="0.25">
      <c r="A20778">
        <v>3.32761</v>
      </c>
      <c r="B20778">
        <v>107353</v>
      </c>
    </row>
    <row r="20779" spans="1:2" x14ac:dyDescent="0.25">
      <c r="A20779">
        <v>3.3269799999999998</v>
      </c>
      <c r="B20779">
        <v>105945</v>
      </c>
    </row>
    <row r="20780" spans="1:2" x14ac:dyDescent="0.25">
      <c r="A20780">
        <v>3.3263500000000001</v>
      </c>
      <c r="B20780">
        <v>100441</v>
      </c>
    </row>
    <row r="20781" spans="1:2" x14ac:dyDescent="0.25">
      <c r="A20781">
        <v>3.3257099999999999</v>
      </c>
      <c r="B20781">
        <v>98162</v>
      </c>
    </row>
    <row r="20782" spans="1:2" x14ac:dyDescent="0.25">
      <c r="A20782">
        <v>3.3250799999999998</v>
      </c>
      <c r="B20782">
        <v>93353</v>
      </c>
    </row>
    <row r="20783" spans="1:2" x14ac:dyDescent="0.25">
      <c r="A20783">
        <v>3.3244500000000001</v>
      </c>
      <c r="B20783">
        <v>90241</v>
      </c>
    </row>
    <row r="20784" spans="1:2" x14ac:dyDescent="0.25">
      <c r="A20784">
        <v>3.32382</v>
      </c>
      <c r="B20784">
        <v>91732</v>
      </c>
    </row>
    <row r="20785" spans="1:2" x14ac:dyDescent="0.25">
      <c r="A20785">
        <v>3.3231899999999999</v>
      </c>
      <c r="B20785">
        <v>93122</v>
      </c>
    </row>
    <row r="20786" spans="1:2" x14ac:dyDescent="0.25">
      <c r="A20786">
        <v>3.3225600000000002</v>
      </c>
      <c r="B20786">
        <v>97127</v>
      </c>
    </row>
    <row r="20787" spans="1:2" x14ac:dyDescent="0.25">
      <c r="A20787">
        <v>3.32193</v>
      </c>
      <c r="B20787">
        <v>101695</v>
      </c>
    </row>
    <row r="20788" spans="1:2" x14ac:dyDescent="0.25">
      <c r="A20788">
        <v>3.3212999999999999</v>
      </c>
      <c r="B20788">
        <v>104770</v>
      </c>
    </row>
    <row r="20789" spans="1:2" x14ac:dyDescent="0.25">
      <c r="A20789">
        <v>3.3206600000000002</v>
      </c>
      <c r="B20789">
        <v>112961</v>
      </c>
    </row>
    <row r="20790" spans="1:2" x14ac:dyDescent="0.25">
      <c r="A20790">
        <v>3.32003</v>
      </c>
      <c r="B20790">
        <v>108505</v>
      </c>
    </row>
    <row r="20791" spans="1:2" x14ac:dyDescent="0.25">
      <c r="A20791">
        <v>3.3193999999999999</v>
      </c>
      <c r="B20791">
        <v>97721</v>
      </c>
    </row>
    <row r="20792" spans="1:2" x14ac:dyDescent="0.25">
      <c r="A20792">
        <v>3.3187700000000002</v>
      </c>
      <c r="B20792">
        <v>90096</v>
      </c>
    </row>
    <row r="20793" spans="1:2" x14ac:dyDescent="0.25">
      <c r="A20793">
        <v>3.3181400000000001</v>
      </c>
      <c r="B20793">
        <v>85545</v>
      </c>
    </row>
    <row r="20794" spans="1:2" x14ac:dyDescent="0.25">
      <c r="A20794">
        <v>3.31751</v>
      </c>
      <c r="B20794">
        <v>79415</v>
      </c>
    </row>
    <row r="20795" spans="1:2" x14ac:dyDescent="0.25">
      <c r="A20795">
        <v>3.3168799999999998</v>
      </c>
      <c r="B20795">
        <v>75405</v>
      </c>
    </row>
    <row r="20796" spans="1:2" x14ac:dyDescent="0.25">
      <c r="A20796">
        <v>3.3162400000000001</v>
      </c>
      <c r="B20796">
        <v>79236</v>
      </c>
    </row>
    <row r="20797" spans="1:2" x14ac:dyDescent="0.25">
      <c r="A20797">
        <v>3.3156099999999999</v>
      </c>
      <c r="B20797">
        <v>83527</v>
      </c>
    </row>
    <row r="20798" spans="1:2" x14ac:dyDescent="0.25">
      <c r="A20798">
        <v>3.3149799999999998</v>
      </c>
      <c r="B20798">
        <v>84236</v>
      </c>
    </row>
    <row r="20799" spans="1:2" x14ac:dyDescent="0.25">
      <c r="A20799">
        <v>3.3143500000000001</v>
      </c>
      <c r="B20799">
        <v>77575</v>
      </c>
    </row>
    <row r="20800" spans="1:2" x14ac:dyDescent="0.25">
      <c r="A20800">
        <v>3.31372</v>
      </c>
      <c r="B20800">
        <v>69781</v>
      </c>
    </row>
    <row r="20801" spans="1:2" x14ac:dyDescent="0.25">
      <c r="A20801">
        <v>3.3130899999999999</v>
      </c>
      <c r="B20801">
        <v>64514</v>
      </c>
    </row>
    <row r="20802" spans="1:2" x14ac:dyDescent="0.25">
      <c r="A20802">
        <v>3.3124600000000002</v>
      </c>
      <c r="B20802">
        <v>58264</v>
      </c>
    </row>
    <row r="20803" spans="1:2" x14ac:dyDescent="0.25">
      <c r="A20803">
        <v>3.3118300000000001</v>
      </c>
      <c r="B20803">
        <v>54107</v>
      </c>
    </row>
    <row r="20804" spans="1:2" x14ac:dyDescent="0.25">
      <c r="A20804">
        <v>3.3111899999999999</v>
      </c>
      <c r="B20804">
        <v>52469</v>
      </c>
    </row>
    <row r="20805" spans="1:2" x14ac:dyDescent="0.25">
      <c r="A20805">
        <v>3.3105600000000002</v>
      </c>
      <c r="B20805">
        <v>52045</v>
      </c>
    </row>
    <row r="20806" spans="1:2" x14ac:dyDescent="0.25">
      <c r="A20806">
        <v>3.30993</v>
      </c>
      <c r="B20806">
        <v>53334</v>
      </c>
    </row>
    <row r="20807" spans="1:2" x14ac:dyDescent="0.25">
      <c r="A20807">
        <v>3.3092999999999999</v>
      </c>
      <c r="B20807">
        <v>51164</v>
      </c>
    </row>
    <row r="20808" spans="1:2" x14ac:dyDescent="0.25">
      <c r="A20808">
        <v>3.3086700000000002</v>
      </c>
      <c r="B20808">
        <v>48509</v>
      </c>
    </row>
    <row r="20809" spans="1:2" x14ac:dyDescent="0.25">
      <c r="A20809">
        <v>3.3080400000000001</v>
      </c>
      <c r="B20809">
        <v>46334</v>
      </c>
    </row>
    <row r="20810" spans="1:2" x14ac:dyDescent="0.25">
      <c r="A20810">
        <v>3.30741</v>
      </c>
      <c r="B20810">
        <v>46612</v>
      </c>
    </row>
    <row r="20811" spans="1:2" x14ac:dyDescent="0.25">
      <c r="A20811">
        <v>3.3067700000000002</v>
      </c>
      <c r="B20811">
        <v>46120</v>
      </c>
    </row>
    <row r="20812" spans="1:2" x14ac:dyDescent="0.25">
      <c r="A20812">
        <v>3.3061400000000001</v>
      </c>
      <c r="B20812">
        <v>41675</v>
      </c>
    </row>
    <row r="20813" spans="1:2" x14ac:dyDescent="0.25">
      <c r="A20813">
        <v>3.3055099999999999</v>
      </c>
      <c r="B20813">
        <v>41300</v>
      </c>
    </row>
    <row r="20814" spans="1:2" x14ac:dyDescent="0.25">
      <c r="A20814">
        <v>3.3048799999999998</v>
      </c>
      <c r="B20814">
        <v>43430</v>
      </c>
    </row>
    <row r="20815" spans="1:2" x14ac:dyDescent="0.25">
      <c r="A20815">
        <v>3.3042500000000001</v>
      </c>
      <c r="B20815">
        <v>46841</v>
      </c>
    </row>
    <row r="20816" spans="1:2" x14ac:dyDescent="0.25">
      <c r="A20816">
        <v>3.30362</v>
      </c>
      <c r="B20816">
        <v>51758</v>
      </c>
    </row>
    <row r="20817" spans="1:2" x14ac:dyDescent="0.25">
      <c r="A20817">
        <v>3.3029899999999999</v>
      </c>
      <c r="B20817">
        <v>50190</v>
      </c>
    </row>
    <row r="20818" spans="1:2" x14ac:dyDescent="0.25">
      <c r="A20818">
        <v>3.3023600000000002</v>
      </c>
      <c r="B20818">
        <v>46783</v>
      </c>
    </row>
    <row r="20819" spans="1:2" x14ac:dyDescent="0.25">
      <c r="A20819">
        <v>3.30172</v>
      </c>
      <c r="B20819">
        <v>45660</v>
      </c>
    </row>
    <row r="20820" spans="1:2" x14ac:dyDescent="0.25">
      <c r="A20820">
        <v>3.3010899999999999</v>
      </c>
      <c r="B20820">
        <v>41501</v>
      </c>
    </row>
    <row r="20821" spans="1:2" x14ac:dyDescent="0.25">
      <c r="A20821">
        <v>3.3004600000000002</v>
      </c>
      <c r="B20821">
        <v>40639</v>
      </c>
    </row>
    <row r="20822" spans="1:2" x14ac:dyDescent="0.25">
      <c r="A20822">
        <v>3.29983</v>
      </c>
      <c r="B20822">
        <v>37895</v>
      </c>
    </row>
    <row r="20823" spans="1:2" x14ac:dyDescent="0.25">
      <c r="A20823">
        <v>3.2991999999999999</v>
      </c>
      <c r="B20823">
        <v>36028</v>
      </c>
    </row>
    <row r="20824" spans="1:2" x14ac:dyDescent="0.25">
      <c r="A20824">
        <v>3.2985699999999998</v>
      </c>
      <c r="B20824">
        <v>35793</v>
      </c>
    </row>
    <row r="20825" spans="1:2" x14ac:dyDescent="0.25">
      <c r="A20825">
        <v>3.2979400000000001</v>
      </c>
      <c r="B20825">
        <v>38843</v>
      </c>
    </row>
    <row r="20826" spans="1:2" x14ac:dyDescent="0.25">
      <c r="A20826">
        <v>3.2972999999999999</v>
      </c>
      <c r="B20826">
        <v>42945</v>
      </c>
    </row>
    <row r="20827" spans="1:2" x14ac:dyDescent="0.25">
      <c r="A20827">
        <v>3.2966700000000002</v>
      </c>
      <c r="B20827">
        <v>45295</v>
      </c>
    </row>
    <row r="20828" spans="1:2" x14ac:dyDescent="0.25">
      <c r="A20828">
        <v>3.2960400000000001</v>
      </c>
      <c r="B20828">
        <v>46921</v>
      </c>
    </row>
    <row r="20829" spans="1:2" x14ac:dyDescent="0.25">
      <c r="A20829">
        <v>3.29541</v>
      </c>
      <c r="B20829">
        <v>44648</v>
      </c>
    </row>
    <row r="20830" spans="1:2" x14ac:dyDescent="0.25">
      <c r="A20830">
        <v>3.2947799999999998</v>
      </c>
      <c r="B20830">
        <v>41511</v>
      </c>
    </row>
    <row r="20831" spans="1:2" x14ac:dyDescent="0.25">
      <c r="A20831">
        <v>3.2941500000000001</v>
      </c>
      <c r="B20831">
        <v>40725</v>
      </c>
    </row>
    <row r="20832" spans="1:2" x14ac:dyDescent="0.25">
      <c r="A20832">
        <v>3.29352</v>
      </c>
      <c r="B20832">
        <v>40933</v>
      </c>
    </row>
    <row r="20833" spans="1:2" x14ac:dyDescent="0.25">
      <c r="A20833">
        <v>3.2928899999999999</v>
      </c>
      <c r="B20833">
        <v>42419</v>
      </c>
    </row>
    <row r="20834" spans="1:2" x14ac:dyDescent="0.25">
      <c r="A20834">
        <v>3.2922500000000001</v>
      </c>
      <c r="B20834">
        <v>45448</v>
      </c>
    </row>
    <row r="20835" spans="1:2" x14ac:dyDescent="0.25">
      <c r="A20835">
        <v>3.29162</v>
      </c>
      <c r="B20835">
        <v>44642</v>
      </c>
    </row>
    <row r="20836" spans="1:2" x14ac:dyDescent="0.25">
      <c r="A20836">
        <v>3.2909899999999999</v>
      </c>
      <c r="B20836">
        <v>44086</v>
      </c>
    </row>
    <row r="20837" spans="1:2" x14ac:dyDescent="0.25">
      <c r="A20837">
        <v>3.2903600000000002</v>
      </c>
      <c r="B20837">
        <v>44665</v>
      </c>
    </row>
    <row r="20838" spans="1:2" x14ac:dyDescent="0.25">
      <c r="A20838">
        <v>3.28973</v>
      </c>
      <c r="B20838">
        <v>41527</v>
      </c>
    </row>
    <row r="20839" spans="1:2" x14ac:dyDescent="0.25">
      <c r="A20839">
        <v>3.2890999999999999</v>
      </c>
      <c r="B20839">
        <v>38337</v>
      </c>
    </row>
    <row r="20840" spans="1:2" x14ac:dyDescent="0.25">
      <c r="A20840">
        <v>3.2884699999999998</v>
      </c>
      <c r="B20840">
        <v>35692</v>
      </c>
    </row>
    <row r="20841" spans="1:2" x14ac:dyDescent="0.25">
      <c r="A20841">
        <v>3.2878400000000001</v>
      </c>
      <c r="B20841">
        <v>34876</v>
      </c>
    </row>
    <row r="20842" spans="1:2" x14ac:dyDescent="0.25">
      <c r="A20842">
        <v>3.2871999999999999</v>
      </c>
      <c r="B20842">
        <v>34672</v>
      </c>
    </row>
    <row r="20843" spans="1:2" x14ac:dyDescent="0.25">
      <c r="A20843">
        <v>3.2865700000000002</v>
      </c>
      <c r="B20843">
        <v>33980</v>
      </c>
    </row>
    <row r="20844" spans="1:2" x14ac:dyDescent="0.25">
      <c r="A20844">
        <v>3.2859400000000001</v>
      </c>
      <c r="B20844">
        <v>38322</v>
      </c>
    </row>
    <row r="20845" spans="1:2" x14ac:dyDescent="0.25">
      <c r="A20845">
        <v>3.28531</v>
      </c>
      <c r="B20845">
        <v>45085</v>
      </c>
    </row>
    <row r="20846" spans="1:2" x14ac:dyDescent="0.25">
      <c r="A20846">
        <v>3.2846799999999998</v>
      </c>
      <c r="B20846">
        <v>47054</v>
      </c>
    </row>
    <row r="20847" spans="1:2" x14ac:dyDescent="0.25">
      <c r="A20847">
        <v>3.2840500000000001</v>
      </c>
      <c r="B20847">
        <v>47254</v>
      </c>
    </row>
    <row r="20848" spans="1:2" x14ac:dyDescent="0.25">
      <c r="A20848">
        <v>3.28342</v>
      </c>
      <c r="B20848">
        <v>43398</v>
      </c>
    </row>
    <row r="20849" spans="1:2" x14ac:dyDescent="0.25">
      <c r="A20849">
        <v>3.2827799999999998</v>
      </c>
      <c r="B20849">
        <v>39924</v>
      </c>
    </row>
    <row r="20850" spans="1:2" x14ac:dyDescent="0.25">
      <c r="A20850">
        <v>3.2821500000000001</v>
      </c>
      <c r="B20850">
        <v>40878</v>
      </c>
    </row>
    <row r="20851" spans="1:2" x14ac:dyDescent="0.25">
      <c r="A20851">
        <v>3.28152</v>
      </c>
      <c r="B20851">
        <v>39526</v>
      </c>
    </row>
    <row r="20852" spans="1:2" x14ac:dyDescent="0.25">
      <c r="A20852">
        <v>3.2808899999999999</v>
      </c>
      <c r="B20852">
        <v>38262</v>
      </c>
    </row>
    <row r="20853" spans="1:2" x14ac:dyDescent="0.25">
      <c r="A20853">
        <v>3.2802600000000002</v>
      </c>
      <c r="B20853">
        <v>41896</v>
      </c>
    </row>
    <row r="20854" spans="1:2" x14ac:dyDescent="0.25">
      <c r="A20854">
        <v>3.27963</v>
      </c>
      <c r="B20854">
        <v>40525</v>
      </c>
    </row>
    <row r="20855" spans="1:2" x14ac:dyDescent="0.25">
      <c r="A20855">
        <v>3.2789999999999999</v>
      </c>
      <c r="B20855">
        <v>39283</v>
      </c>
    </row>
    <row r="20856" spans="1:2" x14ac:dyDescent="0.25">
      <c r="A20856">
        <v>3.2783699999999998</v>
      </c>
      <c r="B20856">
        <v>40939</v>
      </c>
    </row>
    <row r="20857" spans="1:2" x14ac:dyDescent="0.25">
      <c r="A20857">
        <v>3.27773</v>
      </c>
      <c r="B20857">
        <v>41011</v>
      </c>
    </row>
    <row r="20858" spans="1:2" x14ac:dyDescent="0.25">
      <c r="A20858">
        <v>3.2770999999999999</v>
      </c>
      <c r="B20858">
        <v>40085</v>
      </c>
    </row>
    <row r="20859" spans="1:2" x14ac:dyDescent="0.25">
      <c r="A20859">
        <v>3.2764700000000002</v>
      </c>
      <c r="B20859">
        <v>38318</v>
      </c>
    </row>
    <row r="20860" spans="1:2" x14ac:dyDescent="0.25">
      <c r="A20860">
        <v>3.2758400000000001</v>
      </c>
      <c r="B20860">
        <v>39778</v>
      </c>
    </row>
    <row r="20861" spans="1:2" x14ac:dyDescent="0.25">
      <c r="A20861">
        <v>3.27521</v>
      </c>
      <c r="B20861">
        <v>38833</v>
      </c>
    </row>
    <row r="20862" spans="1:2" x14ac:dyDescent="0.25">
      <c r="A20862">
        <v>3.2745799999999998</v>
      </c>
      <c r="B20862">
        <v>42283</v>
      </c>
    </row>
    <row r="20863" spans="1:2" x14ac:dyDescent="0.25">
      <c r="A20863">
        <v>3.2739500000000001</v>
      </c>
      <c r="B20863">
        <v>45166</v>
      </c>
    </row>
    <row r="20864" spans="1:2" x14ac:dyDescent="0.25">
      <c r="A20864">
        <v>3.2733099999999999</v>
      </c>
      <c r="B20864">
        <v>45433</v>
      </c>
    </row>
    <row r="20865" spans="1:2" x14ac:dyDescent="0.25">
      <c r="A20865">
        <v>3.2726799999999998</v>
      </c>
      <c r="B20865">
        <v>44052</v>
      </c>
    </row>
    <row r="20866" spans="1:2" x14ac:dyDescent="0.25">
      <c r="A20866">
        <v>3.2720500000000001</v>
      </c>
      <c r="B20866">
        <v>46900</v>
      </c>
    </row>
    <row r="20867" spans="1:2" x14ac:dyDescent="0.25">
      <c r="A20867">
        <v>3.27142</v>
      </c>
      <c r="B20867">
        <v>52687</v>
      </c>
    </row>
    <row r="20868" spans="1:2" x14ac:dyDescent="0.25">
      <c r="A20868">
        <v>3.2707899999999999</v>
      </c>
      <c r="B20868">
        <v>55544</v>
      </c>
    </row>
    <row r="20869" spans="1:2" x14ac:dyDescent="0.25">
      <c r="A20869">
        <v>3.2701600000000002</v>
      </c>
      <c r="B20869">
        <v>51887</v>
      </c>
    </row>
    <row r="20870" spans="1:2" x14ac:dyDescent="0.25">
      <c r="A20870">
        <v>3.26953</v>
      </c>
      <c r="B20870">
        <v>47147</v>
      </c>
    </row>
    <row r="20871" spans="1:2" x14ac:dyDescent="0.25">
      <c r="A20871">
        <v>3.2688999999999999</v>
      </c>
      <c r="B20871">
        <v>43524</v>
      </c>
    </row>
    <row r="20872" spans="1:2" x14ac:dyDescent="0.25">
      <c r="A20872">
        <v>3.2682600000000002</v>
      </c>
      <c r="B20872">
        <v>43714</v>
      </c>
    </row>
    <row r="20873" spans="1:2" x14ac:dyDescent="0.25">
      <c r="A20873">
        <v>3.26763</v>
      </c>
      <c r="B20873">
        <v>40701</v>
      </c>
    </row>
    <row r="20874" spans="1:2" x14ac:dyDescent="0.25">
      <c r="A20874">
        <v>3.2669999999999999</v>
      </c>
      <c r="B20874">
        <v>38107</v>
      </c>
    </row>
    <row r="20875" spans="1:2" x14ac:dyDescent="0.25">
      <c r="A20875">
        <v>3.2663700000000002</v>
      </c>
      <c r="B20875">
        <v>37798</v>
      </c>
    </row>
    <row r="20876" spans="1:2" x14ac:dyDescent="0.25">
      <c r="A20876">
        <v>3.2657400000000001</v>
      </c>
      <c r="B20876">
        <v>38938</v>
      </c>
    </row>
    <row r="20877" spans="1:2" x14ac:dyDescent="0.25">
      <c r="A20877">
        <v>3.26511</v>
      </c>
      <c r="B20877">
        <v>39802</v>
      </c>
    </row>
    <row r="20878" spans="1:2" x14ac:dyDescent="0.25">
      <c r="A20878">
        <v>3.2644799999999998</v>
      </c>
      <c r="B20878">
        <v>36112</v>
      </c>
    </row>
    <row r="20879" spans="1:2" x14ac:dyDescent="0.25">
      <c r="A20879">
        <v>3.2638500000000001</v>
      </c>
      <c r="B20879">
        <v>33970</v>
      </c>
    </row>
    <row r="20880" spans="1:2" x14ac:dyDescent="0.25">
      <c r="A20880">
        <v>3.2632099999999999</v>
      </c>
      <c r="B20880">
        <v>32620</v>
      </c>
    </row>
    <row r="20881" spans="1:2" x14ac:dyDescent="0.25">
      <c r="A20881">
        <v>3.2625799999999998</v>
      </c>
      <c r="B20881">
        <v>32884</v>
      </c>
    </row>
    <row r="20882" spans="1:2" x14ac:dyDescent="0.25">
      <c r="A20882">
        <v>3.2619500000000001</v>
      </c>
      <c r="B20882">
        <v>34780</v>
      </c>
    </row>
    <row r="20883" spans="1:2" x14ac:dyDescent="0.25">
      <c r="A20883">
        <v>3.26132</v>
      </c>
      <c r="B20883">
        <v>38182</v>
      </c>
    </row>
    <row r="20884" spans="1:2" x14ac:dyDescent="0.25">
      <c r="A20884">
        <v>3.2606899999999999</v>
      </c>
      <c r="B20884">
        <v>37254</v>
      </c>
    </row>
    <row r="20885" spans="1:2" x14ac:dyDescent="0.25">
      <c r="A20885">
        <v>3.2600600000000002</v>
      </c>
      <c r="B20885">
        <v>36010</v>
      </c>
    </row>
    <row r="20886" spans="1:2" x14ac:dyDescent="0.25">
      <c r="A20886">
        <v>3.25943</v>
      </c>
      <c r="B20886">
        <v>35389</v>
      </c>
    </row>
    <row r="20887" spans="1:2" x14ac:dyDescent="0.25">
      <c r="A20887">
        <v>3.2587899999999999</v>
      </c>
      <c r="B20887">
        <v>39134</v>
      </c>
    </row>
    <row r="20888" spans="1:2" x14ac:dyDescent="0.25">
      <c r="A20888">
        <v>3.2581600000000002</v>
      </c>
      <c r="B20888">
        <v>40229</v>
      </c>
    </row>
    <row r="20889" spans="1:2" x14ac:dyDescent="0.25">
      <c r="A20889">
        <v>3.25753</v>
      </c>
      <c r="B20889">
        <v>39106</v>
      </c>
    </row>
    <row r="20890" spans="1:2" x14ac:dyDescent="0.25">
      <c r="A20890">
        <v>3.2568999999999999</v>
      </c>
      <c r="B20890">
        <v>40233</v>
      </c>
    </row>
    <row r="20891" spans="1:2" x14ac:dyDescent="0.25">
      <c r="A20891">
        <v>3.2562700000000002</v>
      </c>
      <c r="B20891">
        <v>44514</v>
      </c>
    </row>
    <row r="20892" spans="1:2" x14ac:dyDescent="0.25">
      <c r="A20892">
        <v>3.2556400000000001</v>
      </c>
      <c r="B20892">
        <v>47813</v>
      </c>
    </row>
    <row r="20893" spans="1:2" x14ac:dyDescent="0.25">
      <c r="A20893">
        <v>3.25501</v>
      </c>
      <c r="B20893">
        <v>51280</v>
      </c>
    </row>
    <row r="20894" spans="1:2" x14ac:dyDescent="0.25">
      <c r="A20894">
        <v>3.2543799999999998</v>
      </c>
      <c r="B20894">
        <v>54294</v>
      </c>
    </row>
    <row r="20895" spans="1:2" x14ac:dyDescent="0.25">
      <c r="A20895">
        <v>3.2537400000000001</v>
      </c>
      <c r="B20895">
        <v>57862</v>
      </c>
    </row>
    <row r="20896" spans="1:2" x14ac:dyDescent="0.25">
      <c r="A20896">
        <v>3.2531099999999999</v>
      </c>
      <c r="B20896">
        <v>60668</v>
      </c>
    </row>
    <row r="20897" spans="1:2" x14ac:dyDescent="0.25">
      <c r="A20897">
        <v>3.2524799999999998</v>
      </c>
      <c r="B20897">
        <v>62636</v>
      </c>
    </row>
    <row r="20898" spans="1:2" x14ac:dyDescent="0.25">
      <c r="A20898">
        <v>3.2518500000000001</v>
      </c>
      <c r="B20898">
        <v>65500</v>
      </c>
    </row>
    <row r="20899" spans="1:2" x14ac:dyDescent="0.25">
      <c r="A20899">
        <v>3.25122</v>
      </c>
      <c r="B20899">
        <v>69130</v>
      </c>
    </row>
    <row r="20900" spans="1:2" x14ac:dyDescent="0.25">
      <c r="A20900">
        <v>3.2505899999999999</v>
      </c>
      <c r="B20900">
        <v>70022</v>
      </c>
    </row>
    <row r="20901" spans="1:2" x14ac:dyDescent="0.25">
      <c r="A20901">
        <v>3.2499600000000002</v>
      </c>
      <c r="B20901">
        <v>75455</v>
      </c>
    </row>
    <row r="20902" spans="1:2" x14ac:dyDescent="0.25">
      <c r="A20902">
        <v>3.24932</v>
      </c>
      <c r="B20902">
        <v>75124</v>
      </c>
    </row>
    <row r="20903" spans="1:2" x14ac:dyDescent="0.25">
      <c r="A20903">
        <v>3.2486899999999999</v>
      </c>
      <c r="B20903">
        <v>82418</v>
      </c>
    </row>
    <row r="20904" spans="1:2" x14ac:dyDescent="0.25">
      <c r="A20904">
        <v>3.2480600000000002</v>
      </c>
      <c r="B20904">
        <v>85682</v>
      </c>
    </row>
    <row r="20905" spans="1:2" x14ac:dyDescent="0.25">
      <c r="A20905">
        <v>3.24743</v>
      </c>
      <c r="B20905">
        <v>83952</v>
      </c>
    </row>
    <row r="20906" spans="1:2" x14ac:dyDescent="0.25">
      <c r="A20906">
        <v>3.2467999999999999</v>
      </c>
      <c r="B20906">
        <v>88084</v>
      </c>
    </row>
    <row r="20907" spans="1:2" x14ac:dyDescent="0.25">
      <c r="A20907">
        <v>3.2461700000000002</v>
      </c>
      <c r="B20907">
        <v>95613</v>
      </c>
    </row>
    <row r="20908" spans="1:2" x14ac:dyDescent="0.25">
      <c r="A20908">
        <v>3.2455400000000001</v>
      </c>
      <c r="B20908">
        <v>101986</v>
      </c>
    </row>
    <row r="20909" spans="1:2" x14ac:dyDescent="0.25">
      <c r="A20909">
        <v>3.24491</v>
      </c>
      <c r="B20909">
        <v>110479</v>
      </c>
    </row>
    <row r="20910" spans="1:2" x14ac:dyDescent="0.25">
      <c r="A20910">
        <v>3.2442700000000002</v>
      </c>
      <c r="B20910">
        <v>119315</v>
      </c>
    </row>
    <row r="20911" spans="1:2" x14ac:dyDescent="0.25">
      <c r="A20911">
        <v>3.2436400000000001</v>
      </c>
      <c r="B20911">
        <v>128253</v>
      </c>
    </row>
    <row r="20912" spans="1:2" x14ac:dyDescent="0.25">
      <c r="A20912">
        <v>3.2430099999999999</v>
      </c>
      <c r="B20912">
        <v>135131</v>
      </c>
    </row>
    <row r="20913" spans="1:2" x14ac:dyDescent="0.25">
      <c r="A20913">
        <v>3.2423799999999998</v>
      </c>
      <c r="B20913">
        <v>145542</v>
      </c>
    </row>
    <row r="20914" spans="1:2" x14ac:dyDescent="0.25">
      <c r="A20914">
        <v>3.2417500000000001</v>
      </c>
      <c r="B20914">
        <v>155785</v>
      </c>
    </row>
    <row r="20915" spans="1:2" x14ac:dyDescent="0.25">
      <c r="A20915">
        <v>3.24112</v>
      </c>
      <c r="B20915">
        <v>166608</v>
      </c>
    </row>
    <row r="20916" spans="1:2" x14ac:dyDescent="0.25">
      <c r="A20916">
        <v>3.2404899999999999</v>
      </c>
      <c r="B20916">
        <v>180065</v>
      </c>
    </row>
    <row r="20917" spans="1:2" x14ac:dyDescent="0.25">
      <c r="A20917">
        <v>3.2398500000000001</v>
      </c>
      <c r="B20917">
        <v>200733</v>
      </c>
    </row>
    <row r="20918" spans="1:2" x14ac:dyDescent="0.25">
      <c r="A20918">
        <v>3.23922</v>
      </c>
      <c r="B20918">
        <v>216912</v>
      </c>
    </row>
    <row r="20919" spans="1:2" x14ac:dyDescent="0.25">
      <c r="A20919">
        <v>3.2385899999999999</v>
      </c>
      <c r="B20919">
        <v>231440</v>
      </c>
    </row>
    <row r="20920" spans="1:2" x14ac:dyDescent="0.25">
      <c r="A20920">
        <v>3.2379600000000002</v>
      </c>
      <c r="B20920">
        <v>244151</v>
      </c>
    </row>
    <row r="20921" spans="1:2" x14ac:dyDescent="0.25">
      <c r="A20921">
        <v>3.23733</v>
      </c>
      <c r="B20921">
        <v>264073</v>
      </c>
    </row>
    <row r="20922" spans="1:2" x14ac:dyDescent="0.25">
      <c r="A20922">
        <v>3.2366999999999999</v>
      </c>
      <c r="B20922">
        <v>288973</v>
      </c>
    </row>
    <row r="20923" spans="1:2" x14ac:dyDescent="0.25">
      <c r="A20923">
        <v>3.2360699999999998</v>
      </c>
      <c r="B20923">
        <v>320057</v>
      </c>
    </row>
    <row r="20924" spans="1:2" x14ac:dyDescent="0.25">
      <c r="A20924">
        <v>3.2354400000000001</v>
      </c>
      <c r="B20924">
        <v>353471</v>
      </c>
    </row>
    <row r="20925" spans="1:2" x14ac:dyDescent="0.25">
      <c r="A20925">
        <v>3.2347999999999999</v>
      </c>
      <c r="B20925">
        <v>392258</v>
      </c>
    </row>
    <row r="20926" spans="1:2" x14ac:dyDescent="0.25">
      <c r="A20926">
        <v>3.2341700000000002</v>
      </c>
      <c r="B20926">
        <v>437966</v>
      </c>
    </row>
    <row r="20927" spans="1:2" x14ac:dyDescent="0.25">
      <c r="A20927">
        <v>3.2335400000000001</v>
      </c>
      <c r="B20927">
        <v>494123</v>
      </c>
    </row>
    <row r="20928" spans="1:2" x14ac:dyDescent="0.25">
      <c r="A20928">
        <v>3.23291</v>
      </c>
      <c r="B20928">
        <v>561513</v>
      </c>
    </row>
    <row r="20929" spans="1:2" x14ac:dyDescent="0.25">
      <c r="A20929">
        <v>3.2322799999999998</v>
      </c>
      <c r="B20929">
        <v>642459</v>
      </c>
    </row>
    <row r="20930" spans="1:2" x14ac:dyDescent="0.25">
      <c r="A20930">
        <v>3.2316500000000001</v>
      </c>
      <c r="B20930">
        <v>740507</v>
      </c>
    </row>
    <row r="20931" spans="1:2" x14ac:dyDescent="0.25">
      <c r="A20931">
        <v>3.23102</v>
      </c>
      <c r="B20931">
        <v>871073</v>
      </c>
    </row>
    <row r="20932" spans="1:2" x14ac:dyDescent="0.25">
      <c r="A20932">
        <v>3.2303899999999999</v>
      </c>
      <c r="B20932">
        <v>1034710</v>
      </c>
    </row>
    <row r="20933" spans="1:2" x14ac:dyDescent="0.25">
      <c r="A20933">
        <v>3.2297500000000001</v>
      </c>
      <c r="B20933">
        <v>1238556</v>
      </c>
    </row>
    <row r="20934" spans="1:2" x14ac:dyDescent="0.25">
      <c r="A20934">
        <v>3.22912</v>
      </c>
      <c r="B20934">
        <v>1493143</v>
      </c>
    </row>
    <row r="20935" spans="1:2" x14ac:dyDescent="0.25">
      <c r="A20935">
        <v>3.2284899999999999</v>
      </c>
      <c r="B20935">
        <v>1832708</v>
      </c>
    </row>
    <row r="20936" spans="1:2" x14ac:dyDescent="0.25">
      <c r="A20936">
        <v>3.2278600000000002</v>
      </c>
      <c r="B20936">
        <v>2279024</v>
      </c>
    </row>
    <row r="20937" spans="1:2" x14ac:dyDescent="0.25">
      <c r="A20937">
        <v>3.22723</v>
      </c>
      <c r="B20937">
        <v>2821979</v>
      </c>
    </row>
    <row r="20938" spans="1:2" x14ac:dyDescent="0.25">
      <c r="A20938">
        <v>3.2265999999999999</v>
      </c>
      <c r="B20938">
        <v>3456210</v>
      </c>
    </row>
    <row r="20939" spans="1:2" x14ac:dyDescent="0.25">
      <c r="A20939">
        <v>3.2259699999999998</v>
      </c>
      <c r="B20939">
        <v>4211664</v>
      </c>
    </row>
    <row r="20940" spans="1:2" x14ac:dyDescent="0.25">
      <c r="A20940">
        <v>3.22533</v>
      </c>
      <c r="B20940">
        <v>5142138</v>
      </c>
    </row>
    <row r="20941" spans="1:2" x14ac:dyDescent="0.25">
      <c r="A20941">
        <v>3.2246999999999999</v>
      </c>
      <c r="B20941">
        <v>6295793</v>
      </c>
    </row>
    <row r="20942" spans="1:2" x14ac:dyDescent="0.25">
      <c r="A20942">
        <v>3.2240700000000002</v>
      </c>
      <c r="B20942">
        <v>7796130</v>
      </c>
    </row>
    <row r="20943" spans="1:2" x14ac:dyDescent="0.25">
      <c r="A20943">
        <v>3.2234400000000001</v>
      </c>
      <c r="B20943">
        <v>9950843</v>
      </c>
    </row>
    <row r="20944" spans="1:2" x14ac:dyDescent="0.25">
      <c r="A20944">
        <v>3.22281</v>
      </c>
      <c r="B20944">
        <v>13499918</v>
      </c>
    </row>
    <row r="20945" spans="1:2" x14ac:dyDescent="0.25">
      <c r="A20945">
        <v>3.2221799999999998</v>
      </c>
      <c r="B20945">
        <v>20331284</v>
      </c>
    </row>
    <row r="20946" spans="1:2" x14ac:dyDescent="0.25">
      <c r="A20946">
        <v>3.2215500000000001</v>
      </c>
      <c r="B20946">
        <v>30763768</v>
      </c>
    </row>
    <row r="20947" spans="1:2" x14ac:dyDescent="0.25">
      <c r="A20947">
        <v>3.22092</v>
      </c>
      <c r="B20947">
        <v>36053360</v>
      </c>
    </row>
    <row r="20948" spans="1:2" x14ac:dyDescent="0.25">
      <c r="A20948">
        <v>3.2202799999999998</v>
      </c>
      <c r="B20948">
        <v>31172798</v>
      </c>
    </row>
    <row r="20949" spans="1:2" x14ac:dyDescent="0.25">
      <c r="A20949">
        <v>3.2196500000000001</v>
      </c>
      <c r="B20949">
        <v>24849736</v>
      </c>
    </row>
    <row r="20950" spans="1:2" x14ac:dyDescent="0.25">
      <c r="A20950">
        <v>3.21902</v>
      </c>
      <c r="B20950">
        <v>20734968</v>
      </c>
    </row>
    <row r="20951" spans="1:2" x14ac:dyDescent="0.25">
      <c r="A20951">
        <v>3.2183899999999999</v>
      </c>
      <c r="B20951">
        <v>17563512</v>
      </c>
    </row>
    <row r="20952" spans="1:2" x14ac:dyDescent="0.25">
      <c r="A20952">
        <v>3.2177600000000002</v>
      </c>
      <c r="B20952">
        <v>15346858</v>
      </c>
    </row>
    <row r="20953" spans="1:2" x14ac:dyDescent="0.25">
      <c r="A20953">
        <v>3.21713</v>
      </c>
      <c r="B20953">
        <v>14024018</v>
      </c>
    </row>
    <row r="20954" spans="1:2" x14ac:dyDescent="0.25">
      <c r="A20954">
        <v>3.2164999999999999</v>
      </c>
      <c r="B20954">
        <v>13115364</v>
      </c>
    </row>
    <row r="20955" spans="1:2" x14ac:dyDescent="0.25">
      <c r="A20955">
        <v>3.2158600000000002</v>
      </c>
      <c r="B20955">
        <v>12526764</v>
      </c>
    </row>
    <row r="20956" spans="1:2" x14ac:dyDescent="0.25">
      <c r="A20956">
        <v>3.21523</v>
      </c>
      <c r="B20956">
        <v>12011547</v>
      </c>
    </row>
    <row r="20957" spans="1:2" x14ac:dyDescent="0.25">
      <c r="A20957">
        <v>3.2145999999999999</v>
      </c>
      <c r="B20957">
        <v>11463695</v>
      </c>
    </row>
    <row r="20958" spans="1:2" x14ac:dyDescent="0.25">
      <c r="A20958">
        <v>3.2139700000000002</v>
      </c>
      <c r="B20958">
        <v>10967324</v>
      </c>
    </row>
    <row r="20959" spans="1:2" x14ac:dyDescent="0.25">
      <c r="A20959">
        <v>3.2133400000000001</v>
      </c>
      <c r="B20959">
        <v>10533566</v>
      </c>
    </row>
    <row r="20960" spans="1:2" x14ac:dyDescent="0.25">
      <c r="A20960">
        <v>3.21271</v>
      </c>
      <c r="B20960">
        <v>10098723</v>
      </c>
    </row>
    <row r="20961" spans="1:2" x14ac:dyDescent="0.25">
      <c r="A20961">
        <v>3.2120799999999998</v>
      </c>
      <c r="B20961">
        <v>9610296</v>
      </c>
    </row>
    <row r="20962" spans="1:2" x14ac:dyDescent="0.25">
      <c r="A20962">
        <v>3.2114500000000001</v>
      </c>
      <c r="B20962">
        <v>9143150</v>
      </c>
    </row>
    <row r="20963" spans="1:2" x14ac:dyDescent="0.25">
      <c r="A20963">
        <v>3.2108099999999999</v>
      </c>
      <c r="B20963">
        <v>8718274</v>
      </c>
    </row>
    <row r="20964" spans="1:2" x14ac:dyDescent="0.25">
      <c r="A20964">
        <v>3.2101799999999998</v>
      </c>
      <c r="B20964">
        <v>8313823</v>
      </c>
    </row>
    <row r="20965" spans="1:2" x14ac:dyDescent="0.25">
      <c r="A20965">
        <v>3.2095500000000001</v>
      </c>
      <c r="B20965">
        <v>7895028</v>
      </c>
    </row>
    <row r="20966" spans="1:2" x14ac:dyDescent="0.25">
      <c r="A20966">
        <v>3.20892</v>
      </c>
      <c r="B20966">
        <v>7486112</v>
      </c>
    </row>
    <row r="20967" spans="1:2" x14ac:dyDescent="0.25">
      <c r="A20967">
        <v>3.2082899999999999</v>
      </c>
      <c r="B20967">
        <v>7103218</v>
      </c>
    </row>
    <row r="20968" spans="1:2" x14ac:dyDescent="0.25">
      <c r="A20968">
        <v>3.2076600000000002</v>
      </c>
      <c r="B20968">
        <v>6739867</v>
      </c>
    </row>
    <row r="20969" spans="1:2" x14ac:dyDescent="0.25">
      <c r="A20969">
        <v>3.20703</v>
      </c>
      <c r="B20969">
        <v>6388113</v>
      </c>
    </row>
    <row r="20970" spans="1:2" x14ac:dyDescent="0.25">
      <c r="A20970">
        <v>3.2063899999999999</v>
      </c>
      <c r="B20970">
        <v>6050056</v>
      </c>
    </row>
    <row r="20971" spans="1:2" x14ac:dyDescent="0.25">
      <c r="A20971">
        <v>3.2057600000000002</v>
      </c>
      <c r="B20971">
        <v>5721135</v>
      </c>
    </row>
    <row r="20972" spans="1:2" x14ac:dyDescent="0.25">
      <c r="A20972">
        <v>3.20513</v>
      </c>
      <c r="B20972">
        <v>5410952</v>
      </c>
    </row>
    <row r="20973" spans="1:2" x14ac:dyDescent="0.25">
      <c r="A20973">
        <v>3.2044999999999999</v>
      </c>
      <c r="B20973">
        <v>5114333</v>
      </c>
    </row>
    <row r="20974" spans="1:2" x14ac:dyDescent="0.25">
      <c r="A20974">
        <v>3.2038700000000002</v>
      </c>
      <c r="B20974">
        <v>4831788</v>
      </c>
    </row>
    <row r="20975" spans="1:2" x14ac:dyDescent="0.25">
      <c r="A20975">
        <v>3.2032400000000001</v>
      </c>
      <c r="B20975">
        <v>4558896</v>
      </c>
    </row>
    <row r="20976" spans="1:2" x14ac:dyDescent="0.25">
      <c r="A20976">
        <v>3.20261</v>
      </c>
      <c r="B20976">
        <v>4296542</v>
      </c>
    </row>
    <row r="20977" spans="1:2" x14ac:dyDescent="0.25">
      <c r="A20977">
        <v>3.2019799999999998</v>
      </c>
      <c r="B20977">
        <v>4049317</v>
      </c>
    </row>
    <row r="20978" spans="1:2" x14ac:dyDescent="0.25">
      <c r="A20978">
        <v>3.2013400000000001</v>
      </c>
      <c r="B20978">
        <v>3815887</v>
      </c>
    </row>
    <row r="20979" spans="1:2" x14ac:dyDescent="0.25">
      <c r="A20979">
        <v>3.2007099999999999</v>
      </c>
      <c r="B20979">
        <v>3591494</v>
      </c>
    </row>
    <row r="20980" spans="1:2" x14ac:dyDescent="0.25">
      <c r="A20980">
        <v>3.2000799999999998</v>
      </c>
      <c r="B20980">
        <v>3379324</v>
      </c>
    </row>
    <row r="20981" spans="1:2" x14ac:dyDescent="0.25">
      <c r="A20981">
        <v>3.1994500000000001</v>
      </c>
      <c r="B20981">
        <v>3181823</v>
      </c>
    </row>
    <row r="20982" spans="1:2" x14ac:dyDescent="0.25">
      <c r="A20982">
        <v>3.19882</v>
      </c>
      <c r="B20982">
        <v>2997054</v>
      </c>
    </row>
    <row r="20983" spans="1:2" x14ac:dyDescent="0.25">
      <c r="A20983">
        <v>3.1981899999999999</v>
      </c>
      <c r="B20983">
        <v>2826389</v>
      </c>
    </row>
    <row r="20984" spans="1:2" x14ac:dyDescent="0.25">
      <c r="A20984">
        <v>3.1975600000000002</v>
      </c>
      <c r="B20984">
        <v>2666910</v>
      </c>
    </row>
    <row r="20985" spans="1:2" x14ac:dyDescent="0.25">
      <c r="A20985">
        <v>3.19693</v>
      </c>
      <c r="B20985">
        <v>2514566</v>
      </c>
    </row>
    <row r="20986" spans="1:2" x14ac:dyDescent="0.25">
      <c r="A20986">
        <v>3.1962899999999999</v>
      </c>
      <c r="B20986">
        <v>2365421</v>
      </c>
    </row>
    <row r="20987" spans="1:2" x14ac:dyDescent="0.25">
      <c r="A20987">
        <v>3.1956600000000002</v>
      </c>
      <c r="B20987">
        <v>2221210</v>
      </c>
    </row>
    <row r="20988" spans="1:2" x14ac:dyDescent="0.25">
      <c r="A20988">
        <v>3.19503</v>
      </c>
      <c r="B20988">
        <v>2087146</v>
      </c>
    </row>
    <row r="20989" spans="1:2" x14ac:dyDescent="0.25">
      <c r="A20989">
        <v>3.1943999999999999</v>
      </c>
      <c r="B20989">
        <v>1964806</v>
      </c>
    </row>
    <row r="20990" spans="1:2" x14ac:dyDescent="0.25">
      <c r="A20990">
        <v>3.1937700000000002</v>
      </c>
      <c r="B20990">
        <v>1848308</v>
      </c>
    </row>
    <row r="20991" spans="1:2" x14ac:dyDescent="0.25">
      <c r="A20991">
        <v>3.1931400000000001</v>
      </c>
      <c r="B20991">
        <v>1739340</v>
      </c>
    </row>
    <row r="20992" spans="1:2" x14ac:dyDescent="0.25">
      <c r="A20992">
        <v>3.19251</v>
      </c>
      <c r="B20992">
        <v>1638198</v>
      </c>
    </row>
    <row r="20993" spans="1:2" x14ac:dyDescent="0.25">
      <c r="A20993">
        <v>3.1918700000000002</v>
      </c>
      <c r="B20993">
        <v>1543548</v>
      </c>
    </row>
    <row r="20994" spans="1:2" x14ac:dyDescent="0.25">
      <c r="A20994">
        <v>3.1912400000000001</v>
      </c>
      <c r="B20994">
        <v>1454620</v>
      </c>
    </row>
    <row r="20995" spans="1:2" x14ac:dyDescent="0.25">
      <c r="A20995">
        <v>3.1906099999999999</v>
      </c>
      <c r="B20995">
        <v>1371435</v>
      </c>
    </row>
    <row r="20996" spans="1:2" x14ac:dyDescent="0.25">
      <c r="A20996">
        <v>3.1899799999999998</v>
      </c>
      <c r="B20996">
        <v>1292111</v>
      </c>
    </row>
    <row r="20997" spans="1:2" x14ac:dyDescent="0.25">
      <c r="A20997">
        <v>3.1893500000000001</v>
      </c>
      <c r="B20997">
        <v>1218029</v>
      </c>
    </row>
    <row r="20998" spans="1:2" x14ac:dyDescent="0.25">
      <c r="A20998">
        <v>3.18872</v>
      </c>
      <c r="B20998">
        <v>1152211</v>
      </c>
    </row>
    <row r="20999" spans="1:2" x14ac:dyDescent="0.25">
      <c r="A20999">
        <v>3.1880899999999999</v>
      </c>
      <c r="B20999">
        <v>1090054</v>
      </c>
    </row>
    <row r="21000" spans="1:2" x14ac:dyDescent="0.25">
      <c r="A21000">
        <v>3.1874600000000002</v>
      </c>
      <c r="B21000">
        <v>1029638</v>
      </c>
    </row>
    <row r="21001" spans="1:2" x14ac:dyDescent="0.25">
      <c r="A21001">
        <v>3.18682</v>
      </c>
      <c r="B21001">
        <v>977063</v>
      </c>
    </row>
    <row r="21002" spans="1:2" x14ac:dyDescent="0.25">
      <c r="A21002">
        <v>3.1861899999999999</v>
      </c>
      <c r="B21002">
        <v>931604</v>
      </c>
    </row>
    <row r="21003" spans="1:2" x14ac:dyDescent="0.25">
      <c r="A21003">
        <v>3.1855600000000002</v>
      </c>
      <c r="B21003">
        <v>902199</v>
      </c>
    </row>
    <row r="21004" spans="1:2" x14ac:dyDescent="0.25">
      <c r="A21004">
        <v>3.18493</v>
      </c>
      <c r="B21004">
        <v>907738</v>
      </c>
    </row>
    <row r="21005" spans="1:2" x14ac:dyDescent="0.25">
      <c r="A21005">
        <v>3.1842999999999999</v>
      </c>
      <c r="B21005">
        <v>959099</v>
      </c>
    </row>
    <row r="21006" spans="1:2" x14ac:dyDescent="0.25">
      <c r="A21006">
        <v>3.1836700000000002</v>
      </c>
      <c r="B21006">
        <v>910599</v>
      </c>
    </row>
    <row r="21007" spans="1:2" x14ac:dyDescent="0.25">
      <c r="A21007">
        <v>3.1830400000000001</v>
      </c>
      <c r="B21007">
        <v>772648</v>
      </c>
    </row>
    <row r="21008" spans="1:2" x14ac:dyDescent="0.25">
      <c r="A21008">
        <v>3.1823999999999999</v>
      </c>
      <c r="B21008">
        <v>686605</v>
      </c>
    </row>
    <row r="21009" spans="1:2" x14ac:dyDescent="0.25">
      <c r="A21009">
        <v>3.1817700000000002</v>
      </c>
      <c r="B21009">
        <v>630670</v>
      </c>
    </row>
    <row r="21010" spans="1:2" x14ac:dyDescent="0.25">
      <c r="A21010">
        <v>3.1811400000000001</v>
      </c>
      <c r="B21010">
        <v>589986</v>
      </c>
    </row>
    <row r="21011" spans="1:2" x14ac:dyDescent="0.25">
      <c r="A21011">
        <v>3.1805099999999999</v>
      </c>
      <c r="B21011">
        <v>557496</v>
      </c>
    </row>
    <row r="21012" spans="1:2" x14ac:dyDescent="0.25">
      <c r="A21012">
        <v>3.1798799999999998</v>
      </c>
      <c r="B21012">
        <v>528137</v>
      </c>
    </row>
    <row r="21013" spans="1:2" x14ac:dyDescent="0.25">
      <c r="A21013">
        <v>3.1792500000000001</v>
      </c>
      <c r="B21013">
        <v>498454</v>
      </c>
    </row>
    <row r="21014" spans="1:2" x14ac:dyDescent="0.25">
      <c r="A21014">
        <v>3.17862</v>
      </c>
      <c r="B21014">
        <v>472003</v>
      </c>
    </row>
    <row r="21015" spans="1:2" x14ac:dyDescent="0.25">
      <c r="A21015">
        <v>3.1779899999999999</v>
      </c>
      <c r="B21015">
        <v>445066</v>
      </c>
    </row>
    <row r="21016" spans="1:2" x14ac:dyDescent="0.25">
      <c r="A21016">
        <v>3.1773500000000001</v>
      </c>
      <c r="B21016">
        <v>419931</v>
      </c>
    </row>
    <row r="21017" spans="1:2" x14ac:dyDescent="0.25">
      <c r="A21017">
        <v>3.17672</v>
      </c>
      <c r="B21017">
        <v>401724</v>
      </c>
    </row>
    <row r="21018" spans="1:2" x14ac:dyDescent="0.25">
      <c r="A21018">
        <v>3.1760899999999999</v>
      </c>
      <c r="B21018">
        <v>380626</v>
      </c>
    </row>
    <row r="21019" spans="1:2" x14ac:dyDescent="0.25">
      <c r="A21019">
        <v>3.1754600000000002</v>
      </c>
      <c r="B21019">
        <v>359899</v>
      </c>
    </row>
    <row r="21020" spans="1:2" x14ac:dyDescent="0.25">
      <c r="A21020">
        <v>3.17483</v>
      </c>
      <c r="B21020">
        <v>339873</v>
      </c>
    </row>
    <row r="21021" spans="1:2" x14ac:dyDescent="0.25">
      <c r="A21021">
        <v>3.1741999999999999</v>
      </c>
      <c r="B21021">
        <v>320408</v>
      </c>
    </row>
    <row r="21022" spans="1:2" x14ac:dyDescent="0.25">
      <c r="A21022">
        <v>3.1735699999999998</v>
      </c>
      <c r="B21022">
        <v>304321</v>
      </c>
    </row>
    <row r="21023" spans="1:2" x14ac:dyDescent="0.25">
      <c r="A21023">
        <v>3.17293</v>
      </c>
      <c r="B21023">
        <v>287375</v>
      </c>
    </row>
    <row r="21024" spans="1:2" x14ac:dyDescent="0.25">
      <c r="A21024">
        <v>3.1722999999999999</v>
      </c>
      <c r="B21024">
        <v>269627</v>
      </c>
    </row>
    <row r="21025" spans="1:2" x14ac:dyDescent="0.25">
      <c r="A21025">
        <v>3.1716700000000002</v>
      </c>
      <c r="B21025">
        <v>256690</v>
      </c>
    </row>
    <row r="21026" spans="1:2" x14ac:dyDescent="0.25">
      <c r="A21026">
        <v>3.1710400000000001</v>
      </c>
      <c r="B21026">
        <v>241509</v>
      </c>
    </row>
    <row r="21027" spans="1:2" x14ac:dyDescent="0.25">
      <c r="A21027">
        <v>3.17041</v>
      </c>
      <c r="B21027">
        <v>230849</v>
      </c>
    </row>
    <row r="21028" spans="1:2" x14ac:dyDescent="0.25">
      <c r="A21028">
        <v>3.1697799999999998</v>
      </c>
      <c r="B21028">
        <v>224912</v>
      </c>
    </row>
    <row r="21029" spans="1:2" x14ac:dyDescent="0.25">
      <c r="A21029">
        <v>3.1691500000000001</v>
      </c>
      <c r="B21029">
        <v>216561</v>
      </c>
    </row>
    <row r="21030" spans="1:2" x14ac:dyDescent="0.25">
      <c r="A21030">
        <v>3.16852</v>
      </c>
      <c r="B21030">
        <v>206569</v>
      </c>
    </row>
    <row r="21031" spans="1:2" x14ac:dyDescent="0.25">
      <c r="A21031">
        <v>3.1678799999999998</v>
      </c>
      <c r="B21031">
        <v>195308</v>
      </c>
    </row>
    <row r="21032" spans="1:2" x14ac:dyDescent="0.25">
      <c r="A21032">
        <v>3.1672500000000001</v>
      </c>
      <c r="B21032">
        <v>188721</v>
      </c>
    </row>
    <row r="21033" spans="1:2" x14ac:dyDescent="0.25">
      <c r="A21033">
        <v>3.16662</v>
      </c>
      <c r="B21033">
        <v>180359</v>
      </c>
    </row>
    <row r="21034" spans="1:2" x14ac:dyDescent="0.25">
      <c r="A21034">
        <v>3.1659899999999999</v>
      </c>
      <c r="B21034">
        <v>172020</v>
      </c>
    </row>
    <row r="21035" spans="1:2" x14ac:dyDescent="0.25">
      <c r="A21035">
        <v>3.1653600000000002</v>
      </c>
      <c r="B21035">
        <v>163907</v>
      </c>
    </row>
    <row r="21036" spans="1:2" x14ac:dyDescent="0.25">
      <c r="A21036">
        <v>3.16473</v>
      </c>
      <c r="B21036">
        <v>157122</v>
      </c>
    </row>
    <row r="21037" spans="1:2" x14ac:dyDescent="0.25">
      <c r="A21037">
        <v>3.1640999999999999</v>
      </c>
      <c r="B21037">
        <v>149913</v>
      </c>
    </row>
    <row r="21038" spans="1:2" x14ac:dyDescent="0.25">
      <c r="A21038">
        <v>3.1634699999999998</v>
      </c>
      <c r="B21038">
        <v>143405</v>
      </c>
    </row>
    <row r="21039" spans="1:2" x14ac:dyDescent="0.25">
      <c r="A21039">
        <v>3.16283</v>
      </c>
      <c r="B21039">
        <v>137907</v>
      </c>
    </row>
    <row r="21040" spans="1:2" x14ac:dyDescent="0.25">
      <c r="A21040">
        <v>3.1621999999999999</v>
      </c>
      <c r="B21040">
        <v>131100</v>
      </c>
    </row>
    <row r="21041" spans="1:2" x14ac:dyDescent="0.25">
      <c r="A21041">
        <v>3.1615700000000002</v>
      </c>
      <c r="B21041">
        <v>126509</v>
      </c>
    </row>
    <row r="21042" spans="1:2" x14ac:dyDescent="0.25">
      <c r="A21042">
        <v>3.1609400000000001</v>
      </c>
      <c r="B21042">
        <v>122178</v>
      </c>
    </row>
    <row r="21043" spans="1:2" x14ac:dyDescent="0.25">
      <c r="A21043">
        <v>3.16031</v>
      </c>
      <c r="B21043">
        <v>114769</v>
      </c>
    </row>
    <row r="21044" spans="1:2" x14ac:dyDescent="0.25">
      <c r="A21044">
        <v>3.1596799999999998</v>
      </c>
      <c r="B21044">
        <v>109281</v>
      </c>
    </row>
    <row r="21045" spans="1:2" x14ac:dyDescent="0.25">
      <c r="A21045">
        <v>3.1590500000000001</v>
      </c>
      <c r="B21045">
        <v>106239</v>
      </c>
    </row>
    <row r="21046" spans="1:2" x14ac:dyDescent="0.25">
      <c r="A21046">
        <v>3.1584099999999999</v>
      </c>
      <c r="B21046">
        <v>98924</v>
      </c>
    </row>
    <row r="21047" spans="1:2" x14ac:dyDescent="0.25">
      <c r="A21047">
        <v>3.1577799999999998</v>
      </c>
      <c r="B21047">
        <v>94839</v>
      </c>
    </row>
    <row r="21048" spans="1:2" x14ac:dyDescent="0.25">
      <c r="A21048">
        <v>3.1571500000000001</v>
      </c>
      <c r="B21048">
        <v>92545</v>
      </c>
    </row>
    <row r="21049" spans="1:2" x14ac:dyDescent="0.25">
      <c r="A21049">
        <v>3.15652</v>
      </c>
      <c r="B21049">
        <v>88018</v>
      </c>
    </row>
    <row r="21050" spans="1:2" x14ac:dyDescent="0.25">
      <c r="A21050">
        <v>3.1558899999999999</v>
      </c>
      <c r="B21050">
        <v>85272</v>
      </c>
    </row>
    <row r="21051" spans="1:2" x14ac:dyDescent="0.25">
      <c r="A21051">
        <v>3.1552600000000002</v>
      </c>
      <c r="B21051">
        <v>78772</v>
      </c>
    </row>
    <row r="21052" spans="1:2" x14ac:dyDescent="0.25">
      <c r="A21052">
        <v>3.15463</v>
      </c>
      <c r="B21052">
        <v>75406</v>
      </c>
    </row>
    <row r="21053" spans="1:2" x14ac:dyDescent="0.25">
      <c r="A21053">
        <v>3.1539999999999999</v>
      </c>
      <c r="B21053">
        <v>75038</v>
      </c>
    </row>
    <row r="21054" spans="1:2" x14ac:dyDescent="0.25">
      <c r="A21054">
        <v>3.1533600000000002</v>
      </c>
      <c r="B21054">
        <v>73199</v>
      </c>
    </row>
    <row r="21055" spans="1:2" x14ac:dyDescent="0.25">
      <c r="A21055">
        <v>3.15273</v>
      </c>
      <c r="B21055">
        <v>69571</v>
      </c>
    </row>
    <row r="21056" spans="1:2" x14ac:dyDescent="0.25">
      <c r="A21056">
        <v>3.1520999999999999</v>
      </c>
      <c r="B21056">
        <v>65981</v>
      </c>
    </row>
    <row r="21057" spans="1:2" x14ac:dyDescent="0.25">
      <c r="A21057">
        <v>3.1514700000000002</v>
      </c>
      <c r="B21057">
        <v>63641</v>
      </c>
    </row>
    <row r="21058" spans="1:2" x14ac:dyDescent="0.25">
      <c r="A21058">
        <v>3.1508400000000001</v>
      </c>
      <c r="B21058">
        <v>60141</v>
      </c>
    </row>
    <row r="21059" spans="1:2" x14ac:dyDescent="0.25">
      <c r="A21059">
        <v>3.15021</v>
      </c>
      <c r="B21059">
        <v>57466</v>
      </c>
    </row>
    <row r="21060" spans="1:2" x14ac:dyDescent="0.25">
      <c r="A21060">
        <v>3.1495799999999998</v>
      </c>
      <c r="B21060">
        <v>53625</v>
      </c>
    </row>
    <row r="21061" spans="1:2" x14ac:dyDescent="0.25">
      <c r="A21061">
        <v>3.1489400000000001</v>
      </c>
      <c r="B21061">
        <v>51753</v>
      </c>
    </row>
    <row r="21062" spans="1:2" x14ac:dyDescent="0.25">
      <c r="A21062">
        <v>3.1483099999999999</v>
      </c>
      <c r="B21062">
        <v>52073</v>
      </c>
    </row>
    <row r="21063" spans="1:2" x14ac:dyDescent="0.25">
      <c r="A21063">
        <v>3.1476799999999998</v>
      </c>
      <c r="B21063">
        <v>49554</v>
      </c>
    </row>
    <row r="21064" spans="1:2" x14ac:dyDescent="0.25">
      <c r="A21064">
        <v>3.1470500000000001</v>
      </c>
      <c r="B21064">
        <v>47250</v>
      </c>
    </row>
    <row r="21065" spans="1:2" x14ac:dyDescent="0.25">
      <c r="A21065">
        <v>3.14642</v>
      </c>
      <c r="B21065">
        <v>47761</v>
      </c>
    </row>
    <row r="21066" spans="1:2" x14ac:dyDescent="0.25">
      <c r="A21066">
        <v>3.1457899999999999</v>
      </c>
      <c r="B21066">
        <v>46010</v>
      </c>
    </row>
    <row r="21067" spans="1:2" x14ac:dyDescent="0.25">
      <c r="A21067">
        <v>3.1451600000000002</v>
      </c>
      <c r="B21067">
        <v>41701</v>
      </c>
    </row>
    <row r="21068" spans="1:2" x14ac:dyDescent="0.25">
      <c r="A21068">
        <v>3.14453</v>
      </c>
      <c r="B21068">
        <v>38516</v>
      </c>
    </row>
    <row r="21069" spans="1:2" x14ac:dyDescent="0.25">
      <c r="A21069">
        <v>3.1438899999999999</v>
      </c>
      <c r="B21069">
        <v>37321</v>
      </c>
    </row>
    <row r="21070" spans="1:2" x14ac:dyDescent="0.25">
      <c r="A21070">
        <v>3.1432600000000002</v>
      </c>
      <c r="B21070">
        <v>36554</v>
      </c>
    </row>
    <row r="21071" spans="1:2" x14ac:dyDescent="0.25">
      <c r="A21071">
        <v>3.14263</v>
      </c>
      <c r="B21071">
        <v>35849</v>
      </c>
    </row>
    <row r="21072" spans="1:2" x14ac:dyDescent="0.25">
      <c r="A21072">
        <v>3.1419999999999999</v>
      </c>
      <c r="B21072">
        <v>34664</v>
      </c>
    </row>
    <row r="21073" spans="1:2" x14ac:dyDescent="0.25">
      <c r="A21073">
        <v>3.1413700000000002</v>
      </c>
      <c r="B21073">
        <v>33960</v>
      </c>
    </row>
    <row r="21074" spans="1:2" x14ac:dyDescent="0.25">
      <c r="A21074">
        <v>3.1407400000000001</v>
      </c>
      <c r="B21074">
        <v>32274</v>
      </c>
    </row>
    <row r="21075" spans="1:2" x14ac:dyDescent="0.25">
      <c r="A21075">
        <v>3.14011</v>
      </c>
      <c r="B21075">
        <v>31293</v>
      </c>
    </row>
    <row r="21076" spans="1:2" x14ac:dyDescent="0.25">
      <c r="A21076">
        <v>3.1394799999999998</v>
      </c>
      <c r="B21076">
        <v>29649</v>
      </c>
    </row>
    <row r="21077" spans="1:2" x14ac:dyDescent="0.25">
      <c r="A21077">
        <v>3.1388400000000001</v>
      </c>
      <c r="B21077">
        <v>28376</v>
      </c>
    </row>
    <row r="21078" spans="1:2" x14ac:dyDescent="0.25">
      <c r="A21078">
        <v>3.1382099999999999</v>
      </c>
      <c r="B21078">
        <v>25494</v>
      </c>
    </row>
    <row r="21079" spans="1:2" x14ac:dyDescent="0.25">
      <c r="A21079">
        <v>3.1375799999999998</v>
      </c>
      <c r="B21079">
        <v>23785</v>
      </c>
    </row>
    <row r="21080" spans="1:2" x14ac:dyDescent="0.25">
      <c r="A21080">
        <v>3.1369500000000001</v>
      </c>
      <c r="B21080">
        <v>22772</v>
      </c>
    </row>
    <row r="21081" spans="1:2" x14ac:dyDescent="0.25">
      <c r="A21081">
        <v>3.13632</v>
      </c>
      <c r="B21081">
        <v>22831</v>
      </c>
    </row>
    <row r="21082" spans="1:2" x14ac:dyDescent="0.25">
      <c r="A21082">
        <v>3.1356899999999999</v>
      </c>
      <c r="B21082">
        <v>21978</v>
      </c>
    </row>
    <row r="21083" spans="1:2" x14ac:dyDescent="0.25">
      <c r="A21083">
        <v>3.1350600000000002</v>
      </c>
      <c r="B21083">
        <v>20527</v>
      </c>
    </row>
    <row r="21084" spans="1:2" x14ac:dyDescent="0.25">
      <c r="A21084">
        <v>3.13442</v>
      </c>
      <c r="B21084">
        <v>16847</v>
      </c>
    </row>
    <row r="21085" spans="1:2" x14ac:dyDescent="0.25">
      <c r="A21085">
        <v>3.1337899999999999</v>
      </c>
      <c r="B21085">
        <v>14245</v>
      </c>
    </row>
    <row r="21086" spans="1:2" x14ac:dyDescent="0.25">
      <c r="A21086">
        <v>3.1331600000000002</v>
      </c>
      <c r="B21086">
        <v>18687</v>
      </c>
    </row>
    <row r="21087" spans="1:2" x14ac:dyDescent="0.25">
      <c r="A21087">
        <v>3.13253</v>
      </c>
      <c r="B21087">
        <v>18875</v>
      </c>
    </row>
    <row r="21088" spans="1:2" x14ac:dyDescent="0.25">
      <c r="A21088">
        <v>3.1318999999999999</v>
      </c>
      <c r="B21088">
        <v>17174</v>
      </c>
    </row>
    <row r="21089" spans="1:2" x14ac:dyDescent="0.25">
      <c r="A21089">
        <v>3.1312700000000002</v>
      </c>
      <c r="B21089">
        <v>16175</v>
      </c>
    </row>
    <row r="21090" spans="1:2" x14ac:dyDescent="0.25">
      <c r="A21090">
        <v>3.1306400000000001</v>
      </c>
      <c r="B21090">
        <v>14162</v>
      </c>
    </row>
    <row r="21091" spans="1:2" x14ac:dyDescent="0.25">
      <c r="A21091">
        <v>3.13001</v>
      </c>
      <c r="B21091">
        <v>11431</v>
      </c>
    </row>
    <row r="21092" spans="1:2" x14ac:dyDescent="0.25">
      <c r="A21092">
        <v>3.1293700000000002</v>
      </c>
      <c r="B21092">
        <v>12038</v>
      </c>
    </row>
    <row r="21093" spans="1:2" x14ac:dyDescent="0.25">
      <c r="A21093">
        <v>3.1287400000000001</v>
      </c>
      <c r="B21093">
        <v>10657</v>
      </c>
    </row>
    <row r="21094" spans="1:2" x14ac:dyDescent="0.25">
      <c r="A21094">
        <v>3.1281099999999999</v>
      </c>
      <c r="B21094">
        <v>9191</v>
      </c>
    </row>
    <row r="21095" spans="1:2" x14ac:dyDescent="0.25">
      <c r="A21095">
        <v>3.1274799999999998</v>
      </c>
      <c r="B21095">
        <v>10469</v>
      </c>
    </row>
    <row r="21096" spans="1:2" x14ac:dyDescent="0.25">
      <c r="A21096">
        <v>3.1268500000000001</v>
      </c>
      <c r="B21096">
        <v>11063</v>
      </c>
    </row>
    <row r="21097" spans="1:2" x14ac:dyDescent="0.25">
      <c r="A21097">
        <v>3.12622</v>
      </c>
      <c r="B21097">
        <v>11316</v>
      </c>
    </row>
    <row r="21098" spans="1:2" x14ac:dyDescent="0.25">
      <c r="A21098">
        <v>3.1255899999999999</v>
      </c>
      <c r="B21098">
        <v>9677</v>
      </c>
    </row>
    <row r="21099" spans="1:2" x14ac:dyDescent="0.25">
      <c r="A21099">
        <v>3.1249500000000001</v>
      </c>
      <c r="B21099">
        <v>10774</v>
      </c>
    </row>
    <row r="21100" spans="1:2" x14ac:dyDescent="0.25">
      <c r="A21100">
        <v>3.12432</v>
      </c>
      <c r="B21100">
        <v>11387</v>
      </c>
    </row>
    <row r="21101" spans="1:2" x14ac:dyDescent="0.25">
      <c r="A21101">
        <v>3.1236899999999999</v>
      </c>
      <c r="B21101">
        <v>10583</v>
      </c>
    </row>
    <row r="21102" spans="1:2" x14ac:dyDescent="0.25">
      <c r="A21102">
        <v>3.1230600000000002</v>
      </c>
      <c r="B21102">
        <v>7809</v>
      </c>
    </row>
    <row r="21103" spans="1:2" x14ac:dyDescent="0.25">
      <c r="A21103">
        <v>3.12243</v>
      </c>
      <c r="B21103">
        <v>6810</v>
      </c>
    </row>
    <row r="21104" spans="1:2" x14ac:dyDescent="0.25">
      <c r="A21104">
        <v>3.1217999999999999</v>
      </c>
      <c r="B21104">
        <v>7298</v>
      </c>
    </row>
    <row r="21105" spans="1:2" x14ac:dyDescent="0.25">
      <c r="A21105">
        <v>3.1211700000000002</v>
      </c>
      <c r="B21105">
        <v>9557</v>
      </c>
    </row>
    <row r="21106" spans="1:2" x14ac:dyDescent="0.25">
      <c r="A21106">
        <v>3.1205400000000001</v>
      </c>
      <c r="B21106">
        <v>8281</v>
      </c>
    </row>
    <row r="21107" spans="1:2" x14ac:dyDescent="0.25">
      <c r="A21107">
        <v>3.1198999999999999</v>
      </c>
      <c r="B21107">
        <v>8316</v>
      </c>
    </row>
    <row r="21108" spans="1:2" x14ac:dyDescent="0.25">
      <c r="A21108">
        <v>3.1192700000000002</v>
      </c>
      <c r="B21108">
        <v>9270</v>
      </c>
    </row>
    <row r="21109" spans="1:2" x14ac:dyDescent="0.25">
      <c r="A21109">
        <v>3.1186400000000001</v>
      </c>
      <c r="B21109">
        <v>10548</v>
      </c>
    </row>
    <row r="21110" spans="1:2" x14ac:dyDescent="0.25">
      <c r="A21110">
        <v>3.1180099999999999</v>
      </c>
      <c r="B21110">
        <v>13856</v>
      </c>
    </row>
    <row r="21111" spans="1:2" x14ac:dyDescent="0.25">
      <c r="A21111">
        <v>3.1173799999999998</v>
      </c>
      <c r="B21111">
        <v>12873</v>
      </c>
    </row>
    <row r="21112" spans="1:2" x14ac:dyDescent="0.25">
      <c r="A21112">
        <v>3.1167500000000001</v>
      </c>
      <c r="B21112">
        <v>12710</v>
      </c>
    </row>
    <row r="21113" spans="1:2" x14ac:dyDescent="0.25">
      <c r="A21113">
        <v>3.11612</v>
      </c>
      <c r="B21113">
        <v>10249</v>
      </c>
    </row>
    <row r="21114" spans="1:2" x14ac:dyDescent="0.25">
      <c r="A21114">
        <v>3.1154799999999998</v>
      </c>
      <c r="B21114">
        <v>9228</v>
      </c>
    </row>
    <row r="21115" spans="1:2" x14ac:dyDescent="0.25">
      <c r="A21115">
        <v>3.1148500000000001</v>
      </c>
      <c r="B21115">
        <v>8205</v>
      </c>
    </row>
    <row r="21116" spans="1:2" x14ac:dyDescent="0.25">
      <c r="A21116">
        <v>3.11422</v>
      </c>
      <c r="B21116">
        <v>8705</v>
      </c>
    </row>
    <row r="21117" spans="1:2" x14ac:dyDescent="0.25">
      <c r="A21117">
        <v>3.1135899999999999</v>
      </c>
      <c r="B21117">
        <v>10151</v>
      </c>
    </row>
    <row r="21118" spans="1:2" x14ac:dyDescent="0.25">
      <c r="A21118">
        <v>3.1129600000000002</v>
      </c>
      <c r="B21118">
        <v>9742</v>
      </c>
    </row>
    <row r="21119" spans="1:2" x14ac:dyDescent="0.25">
      <c r="A21119">
        <v>3.11233</v>
      </c>
      <c r="B21119">
        <v>12067</v>
      </c>
    </row>
    <row r="21120" spans="1:2" x14ac:dyDescent="0.25">
      <c r="A21120">
        <v>3.1116999999999999</v>
      </c>
      <c r="B21120">
        <v>13380</v>
      </c>
    </row>
    <row r="21121" spans="1:2" x14ac:dyDescent="0.25">
      <c r="A21121">
        <v>3.1110699999999998</v>
      </c>
      <c r="B21121">
        <v>11780</v>
      </c>
    </row>
    <row r="21122" spans="1:2" x14ac:dyDescent="0.25">
      <c r="A21122">
        <v>3.11043</v>
      </c>
      <c r="B21122">
        <v>11464</v>
      </c>
    </row>
    <row r="21123" spans="1:2" x14ac:dyDescent="0.25">
      <c r="A21123">
        <v>3.1097999999999999</v>
      </c>
      <c r="B21123">
        <v>9049</v>
      </c>
    </row>
    <row r="21124" spans="1:2" x14ac:dyDescent="0.25">
      <c r="A21124">
        <v>3.1091700000000002</v>
      </c>
      <c r="B21124">
        <v>10000</v>
      </c>
    </row>
    <row r="21125" spans="1:2" x14ac:dyDescent="0.25">
      <c r="A21125">
        <v>3.1085400000000001</v>
      </c>
      <c r="B21125">
        <v>12543</v>
      </c>
    </row>
    <row r="21126" spans="1:2" x14ac:dyDescent="0.25">
      <c r="A21126">
        <v>3.10791</v>
      </c>
      <c r="B21126">
        <v>12866</v>
      </c>
    </row>
    <row r="21127" spans="1:2" x14ac:dyDescent="0.25">
      <c r="A21127">
        <v>3.1072799999999998</v>
      </c>
      <c r="B21127">
        <v>14338</v>
      </c>
    </row>
    <row r="21128" spans="1:2" x14ac:dyDescent="0.25">
      <c r="A21128">
        <v>3.1066500000000001</v>
      </c>
      <c r="B21128">
        <v>17016</v>
      </c>
    </row>
    <row r="21129" spans="1:2" x14ac:dyDescent="0.25">
      <c r="A21129">
        <v>3.10602</v>
      </c>
      <c r="B21129">
        <v>18837</v>
      </c>
    </row>
    <row r="21130" spans="1:2" x14ac:dyDescent="0.25">
      <c r="A21130">
        <v>3.1053799999999998</v>
      </c>
      <c r="B21130">
        <v>16428</v>
      </c>
    </row>
    <row r="21131" spans="1:2" x14ac:dyDescent="0.25">
      <c r="A21131">
        <v>3.1047500000000001</v>
      </c>
      <c r="B21131">
        <v>13975</v>
      </c>
    </row>
    <row r="21132" spans="1:2" x14ac:dyDescent="0.25">
      <c r="A21132">
        <v>3.10412</v>
      </c>
      <c r="B21132">
        <v>13071</v>
      </c>
    </row>
    <row r="21133" spans="1:2" x14ac:dyDescent="0.25">
      <c r="A21133">
        <v>3.1034899999999999</v>
      </c>
      <c r="B21133">
        <v>14339</v>
      </c>
    </row>
    <row r="21134" spans="1:2" x14ac:dyDescent="0.25">
      <c r="A21134">
        <v>3.1028600000000002</v>
      </c>
      <c r="B21134">
        <v>16806</v>
      </c>
    </row>
    <row r="21135" spans="1:2" x14ac:dyDescent="0.25">
      <c r="A21135">
        <v>3.10223</v>
      </c>
      <c r="B21135">
        <v>15425</v>
      </c>
    </row>
    <row r="21136" spans="1:2" x14ac:dyDescent="0.25">
      <c r="A21136">
        <v>3.1015999999999999</v>
      </c>
      <c r="B21136">
        <v>16027</v>
      </c>
    </row>
    <row r="21137" spans="1:2" x14ac:dyDescent="0.25">
      <c r="A21137">
        <v>3.1009600000000002</v>
      </c>
      <c r="B21137">
        <v>17472</v>
      </c>
    </row>
    <row r="21138" spans="1:2" x14ac:dyDescent="0.25">
      <c r="A21138">
        <v>3.10033</v>
      </c>
      <c r="B21138">
        <v>16666</v>
      </c>
    </row>
    <row r="21139" spans="1:2" x14ac:dyDescent="0.25">
      <c r="A21139">
        <v>3.0996999999999999</v>
      </c>
      <c r="B21139">
        <v>17967</v>
      </c>
    </row>
    <row r="21140" spans="1:2" x14ac:dyDescent="0.25">
      <c r="A21140">
        <v>3.0990700000000002</v>
      </c>
      <c r="B21140">
        <v>17982</v>
      </c>
    </row>
    <row r="21141" spans="1:2" x14ac:dyDescent="0.25">
      <c r="A21141">
        <v>3.0984400000000001</v>
      </c>
      <c r="B21141">
        <v>17480</v>
      </c>
    </row>
    <row r="21142" spans="1:2" x14ac:dyDescent="0.25">
      <c r="A21142">
        <v>3.09781</v>
      </c>
      <c r="B21142">
        <v>17589</v>
      </c>
    </row>
    <row r="21143" spans="1:2" x14ac:dyDescent="0.25">
      <c r="A21143">
        <v>3.0971799999999998</v>
      </c>
      <c r="B21143">
        <v>17883</v>
      </c>
    </row>
    <row r="21144" spans="1:2" x14ac:dyDescent="0.25">
      <c r="A21144">
        <v>3.0965500000000001</v>
      </c>
      <c r="B21144">
        <v>18740</v>
      </c>
    </row>
    <row r="21145" spans="1:2" x14ac:dyDescent="0.25">
      <c r="A21145">
        <v>3.0959099999999999</v>
      </c>
      <c r="B21145">
        <v>16980</v>
      </c>
    </row>
    <row r="21146" spans="1:2" x14ac:dyDescent="0.25">
      <c r="A21146">
        <v>3.0952799999999998</v>
      </c>
      <c r="B21146">
        <v>17021</v>
      </c>
    </row>
    <row r="21147" spans="1:2" x14ac:dyDescent="0.25">
      <c r="A21147">
        <v>3.0946500000000001</v>
      </c>
      <c r="B21147">
        <v>18665</v>
      </c>
    </row>
    <row r="21148" spans="1:2" x14ac:dyDescent="0.25">
      <c r="A21148">
        <v>3.09402</v>
      </c>
      <c r="B21148">
        <v>22033</v>
      </c>
    </row>
    <row r="21149" spans="1:2" x14ac:dyDescent="0.25">
      <c r="A21149">
        <v>3.0933899999999999</v>
      </c>
      <c r="B21149">
        <v>22923</v>
      </c>
    </row>
    <row r="21150" spans="1:2" x14ac:dyDescent="0.25">
      <c r="A21150">
        <v>3.0927600000000002</v>
      </c>
      <c r="B21150">
        <v>23122</v>
      </c>
    </row>
    <row r="21151" spans="1:2" x14ac:dyDescent="0.25">
      <c r="A21151">
        <v>3.09213</v>
      </c>
      <c r="B21151">
        <v>22489</v>
      </c>
    </row>
    <row r="21152" spans="1:2" x14ac:dyDescent="0.25">
      <c r="A21152">
        <v>3.0914899999999998</v>
      </c>
      <c r="B21152">
        <v>22962</v>
      </c>
    </row>
    <row r="21153" spans="1:2" x14ac:dyDescent="0.25">
      <c r="A21153">
        <v>3.0908600000000002</v>
      </c>
      <c r="B21153">
        <v>21368</v>
      </c>
    </row>
    <row r="21154" spans="1:2" x14ac:dyDescent="0.25">
      <c r="A21154">
        <v>3.09023</v>
      </c>
      <c r="B21154">
        <v>21494</v>
      </c>
    </row>
    <row r="21155" spans="1:2" x14ac:dyDescent="0.25">
      <c r="A21155">
        <v>3.0895999999999999</v>
      </c>
      <c r="B21155">
        <v>21487</v>
      </c>
    </row>
    <row r="21156" spans="1:2" x14ac:dyDescent="0.25">
      <c r="A21156">
        <v>3.0889700000000002</v>
      </c>
      <c r="B21156">
        <v>26924</v>
      </c>
    </row>
    <row r="21157" spans="1:2" x14ac:dyDescent="0.25">
      <c r="A21157">
        <v>3.0883400000000001</v>
      </c>
      <c r="B21157">
        <v>26218</v>
      </c>
    </row>
    <row r="21158" spans="1:2" x14ac:dyDescent="0.25">
      <c r="A21158">
        <v>3.08771</v>
      </c>
      <c r="B21158">
        <v>25336</v>
      </c>
    </row>
    <row r="21159" spans="1:2" x14ac:dyDescent="0.25">
      <c r="A21159">
        <v>3.0870799999999998</v>
      </c>
      <c r="B21159">
        <v>27384</v>
      </c>
    </row>
    <row r="21160" spans="1:2" x14ac:dyDescent="0.25">
      <c r="A21160">
        <v>3.0864400000000001</v>
      </c>
      <c r="B21160">
        <v>27836</v>
      </c>
    </row>
    <row r="21161" spans="1:2" x14ac:dyDescent="0.25">
      <c r="A21161">
        <v>3.0858099999999999</v>
      </c>
      <c r="B21161">
        <v>29684</v>
      </c>
    </row>
    <row r="21162" spans="1:2" x14ac:dyDescent="0.25">
      <c r="A21162">
        <v>3.0851799999999998</v>
      </c>
      <c r="B21162">
        <v>31099</v>
      </c>
    </row>
    <row r="21163" spans="1:2" x14ac:dyDescent="0.25">
      <c r="A21163">
        <v>3.0845500000000001</v>
      </c>
      <c r="B21163">
        <v>28213</v>
      </c>
    </row>
    <row r="21164" spans="1:2" x14ac:dyDescent="0.25">
      <c r="A21164">
        <v>3.08392</v>
      </c>
      <c r="B21164">
        <v>28684</v>
      </c>
    </row>
    <row r="21165" spans="1:2" x14ac:dyDescent="0.25">
      <c r="A21165">
        <v>3.0832899999999999</v>
      </c>
      <c r="B21165">
        <v>31370</v>
      </c>
    </row>
    <row r="21166" spans="1:2" x14ac:dyDescent="0.25">
      <c r="A21166">
        <v>3.0826600000000002</v>
      </c>
      <c r="B21166">
        <v>33701</v>
      </c>
    </row>
    <row r="21167" spans="1:2" x14ac:dyDescent="0.25">
      <c r="A21167">
        <v>3.08202</v>
      </c>
      <c r="B21167">
        <v>35315</v>
      </c>
    </row>
    <row r="21168" spans="1:2" x14ac:dyDescent="0.25">
      <c r="A21168">
        <v>3.0813899999999999</v>
      </c>
      <c r="B21168">
        <v>35358</v>
      </c>
    </row>
    <row r="21169" spans="1:2" x14ac:dyDescent="0.25">
      <c r="A21169">
        <v>3.0807600000000002</v>
      </c>
      <c r="B21169">
        <v>36340</v>
      </c>
    </row>
    <row r="21170" spans="1:2" x14ac:dyDescent="0.25">
      <c r="A21170">
        <v>3.08013</v>
      </c>
      <c r="B21170">
        <v>38104</v>
      </c>
    </row>
    <row r="21171" spans="1:2" x14ac:dyDescent="0.25">
      <c r="A21171">
        <v>3.0794999999999999</v>
      </c>
      <c r="B21171">
        <v>39042</v>
      </c>
    </row>
    <row r="21172" spans="1:2" x14ac:dyDescent="0.25">
      <c r="A21172">
        <v>3.0788700000000002</v>
      </c>
      <c r="B21172">
        <v>41889</v>
      </c>
    </row>
    <row r="21173" spans="1:2" x14ac:dyDescent="0.25">
      <c r="A21173">
        <v>3.0782400000000001</v>
      </c>
      <c r="B21173">
        <v>41107</v>
      </c>
    </row>
    <row r="21174" spans="1:2" x14ac:dyDescent="0.25">
      <c r="A21174">
        <v>3.07761</v>
      </c>
      <c r="B21174">
        <v>41898</v>
      </c>
    </row>
    <row r="21175" spans="1:2" x14ac:dyDescent="0.25">
      <c r="A21175">
        <v>3.0769700000000002</v>
      </c>
      <c r="B21175">
        <v>43103</v>
      </c>
    </row>
    <row r="21176" spans="1:2" x14ac:dyDescent="0.25">
      <c r="A21176">
        <v>3.0763400000000001</v>
      </c>
      <c r="B21176">
        <v>43584</v>
      </c>
    </row>
    <row r="21177" spans="1:2" x14ac:dyDescent="0.25">
      <c r="A21177">
        <v>3.0757099999999999</v>
      </c>
      <c r="B21177">
        <v>44572</v>
      </c>
    </row>
    <row r="21178" spans="1:2" x14ac:dyDescent="0.25">
      <c r="A21178">
        <v>3.0750799999999998</v>
      </c>
      <c r="B21178">
        <v>42042</v>
      </c>
    </row>
    <row r="21179" spans="1:2" x14ac:dyDescent="0.25">
      <c r="A21179">
        <v>3.0744500000000001</v>
      </c>
      <c r="B21179">
        <v>42491</v>
      </c>
    </row>
    <row r="21180" spans="1:2" x14ac:dyDescent="0.25">
      <c r="A21180">
        <v>3.07382</v>
      </c>
      <c r="B21180">
        <v>43583</v>
      </c>
    </row>
    <row r="21181" spans="1:2" x14ac:dyDescent="0.25">
      <c r="A21181">
        <v>3.0731899999999999</v>
      </c>
      <c r="B21181">
        <v>47318</v>
      </c>
    </row>
    <row r="21182" spans="1:2" x14ac:dyDescent="0.25">
      <c r="A21182">
        <v>3.0725600000000002</v>
      </c>
      <c r="B21182">
        <v>47282</v>
      </c>
    </row>
    <row r="21183" spans="1:2" x14ac:dyDescent="0.25">
      <c r="A21183">
        <v>3.07192</v>
      </c>
      <c r="B21183">
        <v>48005</v>
      </c>
    </row>
    <row r="21184" spans="1:2" x14ac:dyDescent="0.25">
      <c r="A21184">
        <v>3.0712899999999999</v>
      </c>
      <c r="B21184">
        <v>48875</v>
      </c>
    </row>
    <row r="21185" spans="1:2" x14ac:dyDescent="0.25">
      <c r="A21185">
        <v>3.0706600000000002</v>
      </c>
      <c r="B21185">
        <v>48380</v>
      </c>
    </row>
    <row r="21186" spans="1:2" x14ac:dyDescent="0.25">
      <c r="A21186">
        <v>3.07003</v>
      </c>
      <c r="B21186">
        <v>51843</v>
      </c>
    </row>
    <row r="21187" spans="1:2" x14ac:dyDescent="0.25">
      <c r="A21187">
        <v>3.0693999999999999</v>
      </c>
      <c r="B21187">
        <v>52806</v>
      </c>
    </row>
    <row r="21188" spans="1:2" x14ac:dyDescent="0.25">
      <c r="A21188">
        <v>3.0687700000000002</v>
      </c>
      <c r="B21188">
        <v>51048</v>
      </c>
    </row>
    <row r="21189" spans="1:2" x14ac:dyDescent="0.25">
      <c r="A21189">
        <v>3.0681400000000001</v>
      </c>
      <c r="B21189">
        <v>53193</v>
      </c>
    </row>
    <row r="21190" spans="1:2" x14ac:dyDescent="0.25">
      <c r="A21190">
        <v>3.0674999999999999</v>
      </c>
      <c r="B21190">
        <v>54437</v>
      </c>
    </row>
    <row r="21191" spans="1:2" x14ac:dyDescent="0.25">
      <c r="A21191">
        <v>3.0668700000000002</v>
      </c>
      <c r="B21191">
        <v>56622</v>
      </c>
    </row>
    <row r="21192" spans="1:2" x14ac:dyDescent="0.25">
      <c r="A21192">
        <v>3.0662400000000001</v>
      </c>
      <c r="B21192">
        <v>58695</v>
      </c>
    </row>
    <row r="21193" spans="1:2" x14ac:dyDescent="0.25">
      <c r="A21193">
        <v>3.0656099999999999</v>
      </c>
      <c r="B21193">
        <v>60774</v>
      </c>
    </row>
    <row r="21194" spans="1:2" x14ac:dyDescent="0.25">
      <c r="A21194">
        <v>3.0649799999999998</v>
      </c>
      <c r="B21194">
        <v>61510</v>
      </c>
    </row>
    <row r="21195" spans="1:2" x14ac:dyDescent="0.25">
      <c r="A21195">
        <v>3.0643500000000001</v>
      </c>
      <c r="B21195">
        <v>64061</v>
      </c>
    </row>
    <row r="21196" spans="1:2" x14ac:dyDescent="0.25">
      <c r="A21196">
        <v>3.06372</v>
      </c>
      <c r="B21196">
        <v>63270</v>
      </c>
    </row>
    <row r="21197" spans="1:2" x14ac:dyDescent="0.25">
      <c r="A21197">
        <v>3.0630899999999999</v>
      </c>
      <c r="B21197">
        <v>64147</v>
      </c>
    </row>
    <row r="21198" spans="1:2" x14ac:dyDescent="0.25">
      <c r="A21198">
        <v>3.0624500000000001</v>
      </c>
      <c r="B21198">
        <v>67363</v>
      </c>
    </row>
    <row r="21199" spans="1:2" x14ac:dyDescent="0.25">
      <c r="A21199">
        <v>3.06182</v>
      </c>
      <c r="B21199">
        <v>70255</v>
      </c>
    </row>
    <row r="21200" spans="1:2" x14ac:dyDescent="0.25">
      <c r="A21200">
        <v>3.0611899999999999</v>
      </c>
      <c r="B21200">
        <v>71020</v>
      </c>
    </row>
    <row r="21201" spans="1:2" x14ac:dyDescent="0.25">
      <c r="A21201">
        <v>3.0605600000000002</v>
      </c>
      <c r="B21201">
        <v>72908</v>
      </c>
    </row>
    <row r="21202" spans="1:2" x14ac:dyDescent="0.25">
      <c r="A21202">
        <v>3.05993</v>
      </c>
      <c r="B21202">
        <v>72836</v>
      </c>
    </row>
    <row r="21203" spans="1:2" x14ac:dyDescent="0.25">
      <c r="A21203">
        <v>3.0592999999999999</v>
      </c>
      <c r="B21203">
        <v>74766</v>
      </c>
    </row>
    <row r="21204" spans="1:2" x14ac:dyDescent="0.25">
      <c r="A21204">
        <v>3.0586700000000002</v>
      </c>
      <c r="B21204">
        <v>76127</v>
      </c>
    </row>
    <row r="21205" spans="1:2" x14ac:dyDescent="0.25">
      <c r="A21205">
        <v>3.05803</v>
      </c>
      <c r="B21205">
        <v>74904</v>
      </c>
    </row>
    <row r="21206" spans="1:2" x14ac:dyDescent="0.25">
      <c r="A21206">
        <v>3.0573999999999999</v>
      </c>
      <c r="B21206">
        <v>72919</v>
      </c>
    </row>
    <row r="21207" spans="1:2" x14ac:dyDescent="0.25">
      <c r="A21207">
        <v>3.0567700000000002</v>
      </c>
      <c r="B21207">
        <v>74622</v>
      </c>
    </row>
    <row r="21208" spans="1:2" x14ac:dyDescent="0.25">
      <c r="A21208">
        <v>3.0561400000000001</v>
      </c>
      <c r="B21208">
        <v>78270</v>
      </c>
    </row>
    <row r="21209" spans="1:2" x14ac:dyDescent="0.25">
      <c r="A21209">
        <v>3.0555099999999999</v>
      </c>
      <c r="B21209">
        <v>80138</v>
      </c>
    </row>
    <row r="21210" spans="1:2" x14ac:dyDescent="0.25">
      <c r="A21210">
        <v>3.0548799999999998</v>
      </c>
      <c r="B21210">
        <v>82272</v>
      </c>
    </row>
    <row r="21211" spans="1:2" x14ac:dyDescent="0.25">
      <c r="A21211">
        <v>3.0542500000000001</v>
      </c>
      <c r="B21211">
        <v>82537</v>
      </c>
    </row>
    <row r="21212" spans="1:2" x14ac:dyDescent="0.25">
      <c r="A21212">
        <v>3.05362</v>
      </c>
      <c r="B21212">
        <v>85419</v>
      </c>
    </row>
    <row r="21213" spans="1:2" x14ac:dyDescent="0.25">
      <c r="A21213">
        <v>3.0529799999999998</v>
      </c>
      <c r="B21213">
        <v>84746</v>
      </c>
    </row>
    <row r="21214" spans="1:2" x14ac:dyDescent="0.25">
      <c r="A21214">
        <v>3.0523500000000001</v>
      </c>
      <c r="B21214">
        <v>87176</v>
      </c>
    </row>
    <row r="21215" spans="1:2" x14ac:dyDescent="0.25">
      <c r="A21215">
        <v>3.05172</v>
      </c>
      <c r="B21215">
        <v>91281</v>
      </c>
    </row>
    <row r="21216" spans="1:2" x14ac:dyDescent="0.25">
      <c r="A21216">
        <v>3.0510899999999999</v>
      </c>
      <c r="B21216">
        <v>94163</v>
      </c>
    </row>
    <row r="21217" spans="1:2" x14ac:dyDescent="0.25">
      <c r="A21217">
        <v>3.0504600000000002</v>
      </c>
      <c r="B21217">
        <v>97596</v>
      </c>
    </row>
    <row r="21218" spans="1:2" x14ac:dyDescent="0.25">
      <c r="A21218">
        <v>3.04983</v>
      </c>
      <c r="B21218">
        <v>98932</v>
      </c>
    </row>
    <row r="21219" spans="1:2" x14ac:dyDescent="0.25">
      <c r="A21219">
        <v>3.0491999999999999</v>
      </c>
      <c r="B21219">
        <v>102054</v>
      </c>
    </row>
    <row r="21220" spans="1:2" x14ac:dyDescent="0.25">
      <c r="A21220">
        <v>3.0485600000000002</v>
      </c>
      <c r="B21220">
        <v>105803</v>
      </c>
    </row>
    <row r="21221" spans="1:2" x14ac:dyDescent="0.25">
      <c r="A21221">
        <v>3.04793</v>
      </c>
      <c r="B21221">
        <v>107950</v>
      </c>
    </row>
    <row r="21222" spans="1:2" x14ac:dyDescent="0.25">
      <c r="A21222">
        <v>3.0472999999999999</v>
      </c>
      <c r="B21222">
        <v>112827</v>
      </c>
    </row>
    <row r="21223" spans="1:2" x14ac:dyDescent="0.25">
      <c r="A21223">
        <v>3.0466700000000002</v>
      </c>
      <c r="B21223">
        <v>114220</v>
      </c>
    </row>
    <row r="21224" spans="1:2" x14ac:dyDescent="0.25">
      <c r="A21224">
        <v>3.0460400000000001</v>
      </c>
      <c r="B21224">
        <v>119486</v>
      </c>
    </row>
    <row r="21225" spans="1:2" x14ac:dyDescent="0.25">
      <c r="A21225">
        <v>3.04541</v>
      </c>
      <c r="B21225">
        <v>123574</v>
      </c>
    </row>
    <row r="21226" spans="1:2" x14ac:dyDescent="0.25">
      <c r="A21226">
        <v>3.0447799999999998</v>
      </c>
      <c r="B21226">
        <v>129409</v>
      </c>
    </row>
    <row r="21227" spans="1:2" x14ac:dyDescent="0.25">
      <c r="A21227">
        <v>3.0441500000000001</v>
      </c>
      <c r="B21227">
        <v>137241</v>
      </c>
    </row>
    <row r="21228" spans="1:2" x14ac:dyDescent="0.25">
      <c r="A21228">
        <v>3.0435099999999999</v>
      </c>
      <c r="B21228">
        <v>148268</v>
      </c>
    </row>
    <row r="21229" spans="1:2" x14ac:dyDescent="0.25">
      <c r="A21229">
        <v>3.0428799999999998</v>
      </c>
      <c r="B21229">
        <v>158592</v>
      </c>
    </row>
    <row r="21230" spans="1:2" x14ac:dyDescent="0.25">
      <c r="A21230">
        <v>3.0422500000000001</v>
      </c>
      <c r="B21230">
        <v>176074</v>
      </c>
    </row>
    <row r="21231" spans="1:2" x14ac:dyDescent="0.25">
      <c r="A21231">
        <v>3.04162</v>
      </c>
      <c r="B21231">
        <v>211321</v>
      </c>
    </row>
    <row r="21232" spans="1:2" x14ac:dyDescent="0.25">
      <c r="A21232">
        <v>3.0409899999999999</v>
      </c>
      <c r="B21232">
        <v>269323</v>
      </c>
    </row>
    <row r="21233" spans="1:2" x14ac:dyDescent="0.25">
      <c r="A21233">
        <v>3.0403600000000002</v>
      </c>
      <c r="B21233">
        <v>303843</v>
      </c>
    </row>
    <row r="21234" spans="1:2" x14ac:dyDescent="0.25">
      <c r="A21234">
        <v>3.03973</v>
      </c>
      <c r="B21234">
        <v>286797</v>
      </c>
    </row>
    <row r="21235" spans="1:2" x14ac:dyDescent="0.25">
      <c r="A21235">
        <v>3.0390999999999999</v>
      </c>
      <c r="B21235">
        <v>255655</v>
      </c>
    </row>
    <row r="21236" spans="1:2" x14ac:dyDescent="0.25">
      <c r="A21236">
        <v>3.0384600000000002</v>
      </c>
      <c r="B21236">
        <v>233397</v>
      </c>
    </row>
    <row r="21237" spans="1:2" x14ac:dyDescent="0.25">
      <c r="A21237">
        <v>3.03783</v>
      </c>
      <c r="B21237">
        <v>218444</v>
      </c>
    </row>
    <row r="21238" spans="1:2" x14ac:dyDescent="0.25">
      <c r="A21238">
        <v>3.0371999999999999</v>
      </c>
      <c r="B21238">
        <v>208441</v>
      </c>
    </row>
    <row r="21239" spans="1:2" x14ac:dyDescent="0.25">
      <c r="A21239">
        <v>3.0365700000000002</v>
      </c>
      <c r="B21239">
        <v>201071</v>
      </c>
    </row>
    <row r="21240" spans="1:2" x14ac:dyDescent="0.25">
      <c r="A21240">
        <v>3.0359400000000001</v>
      </c>
      <c r="B21240">
        <v>196845</v>
      </c>
    </row>
    <row r="21241" spans="1:2" x14ac:dyDescent="0.25">
      <c r="A21241">
        <v>3.03531</v>
      </c>
      <c r="B21241">
        <v>196230</v>
      </c>
    </row>
    <row r="21242" spans="1:2" x14ac:dyDescent="0.25">
      <c r="A21242">
        <v>3.0346799999999998</v>
      </c>
      <c r="B21242">
        <v>195791</v>
      </c>
    </row>
    <row r="21243" spans="1:2" x14ac:dyDescent="0.25">
      <c r="A21243">
        <v>3.0340400000000001</v>
      </c>
      <c r="B21243">
        <v>193504</v>
      </c>
    </row>
    <row r="21244" spans="1:2" x14ac:dyDescent="0.25">
      <c r="A21244">
        <v>3.0334099999999999</v>
      </c>
      <c r="B21244">
        <v>193403</v>
      </c>
    </row>
    <row r="21245" spans="1:2" x14ac:dyDescent="0.25">
      <c r="A21245">
        <v>3.0327799999999998</v>
      </c>
      <c r="B21245">
        <v>190236</v>
      </c>
    </row>
    <row r="21246" spans="1:2" x14ac:dyDescent="0.25">
      <c r="A21246">
        <v>3.0321500000000001</v>
      </c>
      <c r="B21246">
        <v>190107</v>
      </c>
    </row>
    <row r="21247" spans="1:2" x14ac:dyDescent="0.25">
      <c r="A21247">
        <v>3.03152</v>
      </c>
      <c r="B21247">
        <v>191945</v>
      </c>
    </row>
    <row r="21248" spans="1:2" x14ac:dyDescent="0.25">
      <c r="A21248">
        <v>3.0308899999999999</v>
      </c>
      <c r="B21248">
        <v>194493</v>
      </c>
    </row>
    <row r="21249" spans="1:2" x14ac:dyDescent="0.25">
      <c r="A21249">
        <v>3.0302600000000002</v>
      </c>
      <c r="B21249">
        <v>191900</v>
      </c>
    </row>
    <row r="21250" spans="1:2" x14ac:dyDescent="0.25">
      <c r="A21250">
        <v>3.02963</v>
      </c>
      <c r="B21250">
        <v>189349</v>
      </c>
    </row>
    <row r="21251" spans="1:2" x14ac:dyDescent="0.25">
      <c r="A21251">
        <v>3.0289899999999998</v>
      </c>
      <c r="B21251">
        <v>188217</v>
      </c>
    </row>
    <row r="21252" spans="1:2" x14ac:dyDescent="0.25">
      <c r="A21252">
        <v>3.0283600000000002</v>
      </c>
      <c r="B21252">
        <v>187461</v>
      </c>
    </row>
    <row r="21253" spans="1:2" x14ac:dyDescent="0.25">
      <c r="A21253">
        <v>3.02773</v>
      </c>
      <c r="B21253">
        <v>188708</v>
      </c>
    </row>
    <row r="21254" spans="1:2" x14ac:dyDescent="0.25">
      <c r="A21254">
        <v>3.0270999999999999</v>
      </c>
      <c r="B21254">
        <v>187862</v>
      </c>
    </row>
    <row r="21255" spans="1:2" x14ac:dyDescent="0.25">
      <c r="A21255">
        <v>3.0264700000000002</v>
      </c>
      <c r="B21255">
        <v>186766</v>
      </c>
    </row>
    <row r="21256" spans="1:2" x14ac:dyDescent="0.25">
      <c r="A21256">
        <v>3.0258400000000001</v>
      </c>
      <c r="B21256">
        <v>186896</v>
      </c>
    </row>
    <row r="21257" spans="1:2" x14ac:dyDescent="0.25">
      <c r="A21257">
        <v>3.02521</v>
      </c>
      <c r="B21257">
        <v>189192</v>
      </c>
    </row>
    <row r="21258" spans="1:2" x14ac:dyDescent="0.25">
      <c r="A21258">
        <v>3.0245700000000002</v>
      </c>
      <c r="B21258">
        <v>188839</v>
      </c>
    </row>
    <row r="21259" spans="1:2" x14ac:dyDescent="0.25">
      <c r="A21259">
        <v>3.0239400000000001</v>
      </c>
      <c r="B21259">
        <v>187755</v>
      </c>
    </row>
    <row r="21260" spans="1:2" x14ac:dyDescent="0.25">
      <c r="A21260">
        <v>3.0233099999999999</v>
      </c>
      <c r="B21260">
        <v>188160</v>
      </c>
    </row>
    <row r="21261" spans="1:2" x14ac:dyDescent="0.25">
      <c r="A21261">
        <v>3.0226799999999998</v>
      </c>
      <c r="B21261">
        <v>189926</v>
      </c>
    </row>
    <row r="21262" spans="1:2" x14ac:dyDescent="0.25">
      <c r="A21262">
        <v>3.0220500000000001</v>
      </c>
      <c r="B21262">
        <v>193654</v>
      </c>
    </row>
    <row r="21263" spans="1:2" x14ac:dyDescent="0.25">
      <c r="A21263">
        <v>3.02142</v>
      </c>
      <c r="B21263">
        <v>191694</v>
      </c>
    </row>
    <row r="21264" spans="1:2" x14ac:dyDescent="0.25">
      <c r="A21264">
        <v>3.0207899999999999</v>
      </c>
      <c r="B21264">
        <v>191388</v>
      </c>
    </row>
    <row r="21265" spans="1:2" x14ac:dyDescent="0.25">
      <c r="A21265">
        <v>3.0201600000000002</v>
      </c>
      <c r="B21265">
        <v>192021</v>
      </c>
    </row>
    <row r="21266" spans="1:2" x14ac:dyDescent="0.25">
      <c r="A21266">
        <v>3.01952</v>
      </c>
      <c r="B21266">
        <v>191992</v>
      </c>
    </row>
    <row r="21267" spans="1:2" x14ac:dyDescent="0.25">
      <c r="A21267">
        <v>3.0188899999999999</v>
      </c>
      <c r="B21267">
        <v>191658</v>
      </c>
    </row>
    <row r="21268" spans="1:2" x14ac:dyDescent="0.25">
      <c r="A21268">
        <v>3.0182600000000002</v>
      </c>
      <c r="B21268">
        <v>191341</v>
      </c>
    </row>
    <row r="21269" spans="1:2" x14ac:dyDescent="0.25">
      <c r="A21269">
        <v>3.01763</v>
      </c>
      <c r="B21269">
        <v>196322</v>
      </c>
    </row>
    <row r="21270" spans="1:2" x14ac:dyDescent="0.25">
      <c r="A21270">
        <v>3.0169999999999999</v>
      </c>
      <c r="B21270">
        <v>195697</v>
      </c>
    </row>
    <row r="21271" spans="1:2" x14ac:dyDescent="0.25">
      <c r="A21271">
        <v>3.0163700000000002</v>
      </c>
      <c r="B21271">
        <v>196098</v>
      </c>
    </row>
    <row r="21272" spans="1:2" x14ac:dyDescent="0.25">
      <c r="A21272">
        <v>3.0157400000000001</v>
      </c>
      <c r="B21272">
        <v>198069</v>
      </c>
    </row>
    <row r="21273" spans="1:2" x14ac:dyDescent="0.25">
      <c r="A21273">
        <v>3.01511</v>
      </c>
      <c r="B21273">
        <v>198582</v>
      </c>
    </row>
    <row r="21274" spans="1:2" x14ac:dyDescent="0.25">
      <c r="A21274">
        <v>3.0144700000000002</v>
      </c>
      <c r="B21274">
        <v>199369</v>
      </c>
    </row>
    <row r="21275" spans="1:2" x14ac:dyDescent="0.25">
      <c r="A21275">
        <v>3.0138400000000001</v>
      </c>
      <c r="B21275">
        <v>200445</v>
      </c>
    </row>
    <row r="21276" spans="1:2" x14ac:dyDescent="0.25">
      <c r="A21276">
        <v>3.0132099999999999</v>
      </c>
      <c r="B21276">
        <v>200510</v>
      </c>
    </row>
    <row r="21277" spans="1:2" x14ac:dyDescent="0.25">
      <c r="A21277">
        <v>3.0125799999999998</v>
      </c>
      <c r="B21277">
        <v>201704</v>
      </c>
    </row>
    <row r="21278" spans="1:2" x14ac:dyDescent="0.25">
      <c r="A21278">
        <v>3.0119500000000001</v>
      </c>
      <c r="B21278">
        <v>204935</v>
      </c>
    </row>
    <row r="21279" spans="1:2" x14ac:dyDescent="0.25">
      <c r="A21279">
        <v>3.01132</v>
      </c>
      <c r="B21279">
        <v>206356</v>
      </c>
    </row>
    <row r="21280" spans="1:2" x14ac:dyDescent="0.25">
      <c r="A21280">
        <v>3.0106899999999999</v>
      </c>
      <c r="B21280">
        <v>207329</v>
      </c>
    </row>
    <row r="21281" spans="1:2" x14ac:dyDescent="0.25">
      <c r="A21281">
        <v>3.0100500000000001</v>
      </c>
      <c r="B21281">
        <v>209195</v>
      </c>
    </row>
    <row r="21282" spans="1:2" x14ac:dyDescent="0.25">
      <c r="A21282">
        <v>3.00942</v>
      </c>
      <c r="B21282">
        <v>208806</v>
      </c>
    </row>
    <row r="21283" spans="1:2" x14ac:dyDescent="0.25">
      <c r="A21283">
        <v>3.0087899999999999</v>
      </c>
      <c r="B21283">
        <v>209048</v>
      </c>
    </row>
    <row r="21284" spans="1:2" x14ac:dyDescent="0.25">
      <c r="A21284">
        <v>3.0081600000000002</v>
      </c>
      <c r="B21284">
        <v>212748</v>
      </c>
    </row>
    <row r="21285" spans="1:2" x14ac:dyDescent="0.25">
      <c r="A21285">
        <v>3.00753</v>
      </c>
      <c r="B21285">
        <v>213497</v>
      </c>
    </row>
    <row r="21286" spans="1:2" x14ac:dyDescent="0.25">
      <c r="A21286">
        <v>3.0068999999999999</v>
      </c>
      <c r="B21286">
        <v>217806</v>
      </c>
    </row>
    <row r="21287" spans="1:2" x14ac:dyDescent="0.25">
      <c r="A21287">
        <v>3.0062700000000002</v>
      </c>
      <c r="B21287">
        <v>217174</v>
      </c>
    </row>
    <row r="21288" spans="1:2" x14ac:dyDescent="0.25">
      <c r="A21288">
        <v>3.0056400000000001</v>
      </c>
      <c r="B21288">
        <v>217185</v>
      </c>
    </row>
    <row r="21289" spans="1:2" x14ac:dyDescent="0.25">
      <c r="A21289">
        <v>3.0049999999999999</v>
      </c>
      <c r="B21289">
        <v>215250</v>
      </c>
    </row>
    <row r="21290" spans="1:2" x14ac:dyDescent="0.25">
      <c r="A21290">
        <v>3.0043700000000002</v>
      </c>
      <c r="B21290">
        <v>218495</v>
      </c>
    </row>
    <row r="21291" spans="1:2" x14ac:dyDescent="0.25">
      <c r="A21291">
        <v>3.0037400000000001</v>
      </c>
      <c r="B21291">
        <v>219584</v>
      </c>
    </row>
    <row r="21292" spans="1:2" x14ac:dyDescent="0.25">
      <c r="A21292">
        <v>3.0031099999999999</v>
      </c>
      <c r="B21292">
        <v>218874</v>
      </c>
    </row>
    <row r="21293" spans="1:2" x14ac:dyDescent="0.25">
      <c r="A21293">
        <v>3.0024799999999998</v>
      </c>
      <c r="B21293">
        <v>221146</v>
      </c>
    </row>
    <row r="21294" spans="1:2" x14ac:dyDescent="0.25">
      <c r="A21294">
        <v>3.0018500000000001</v>
      </c>
      <c r="B21294">
        <v>223375</v>
      </c>
    </row>
    <row r="21295" spans="1:2" x14ac:dyDescent="0.25">
      <c r="A21295">
        <v>3.00122</v>
      </c>
      <c r="B21295">
        <v>223491</v>
      </c>
    </row>
    <row r="21296" spans="1:2" x14ac:dyDescent="0.25">
      <c r="A21296">
        <v>3.0005799999999998</v>
      </c>
      <c r="B21296">
        <v>225503</v>
      </c>
    </row>
    <row r="21297" spans="1:2" x14ac:dyDescent="0.25">
      <c r="A21297">
        <v>2.9999500000000001</v>
      </c>
      <c r="B21297">
        <v>226980</v>
      </c>
    </row>
    <row r="21298" spans="1:2" x14ac:dyDescent="0.25">
      <c r="A21298">
        <v>2.99932</v>
      </c>
      <c r="B21298">
        <v>223791</v>
      </c>
    </row>
    <row r="21299" spans="1:2" x14ac:dyDescent="0.25">
      <c r="A21299">
        <v>2.9986899999999999</v>
      </c>
      <c r="B21299">
        <v>224311</v>
      </c>
    </row>
    <row r="21300" spans="1:2" x14ac:dyDescent="0.25">
      <c r="A21300">
        <v>2.9980600000000002</v>
      </c>
      <c r="B21300">
        <v>223874</v>
      </c>
    </row>
    <row r="21301" spans="1:2" x14ac:dyDescent="0.25">
      <c r="A21301">
        <v>2.99743</v>
      </c>
      <c r="B21301">
        <v>229022</v>
      </c>
    </row>
    <row r="21302" spans="1:2" x14ac:dyDescent="0.25">
      <c r="A21302">
        <v>2.9967999999999999</v>
      </c>
      <c r="B21302">
        <v>231375</v>
      </c>
    </row>
    <row r="21303" spans="1:2" x14ac:dyDescent="0.25">
      <c r="A21303">
        <v>2.9961700000000002</v>
      </c>
      <c r="B21303">
        <v>231889</v>
      </c>
    </row>
    <row r="21304" spans="1:2" x14ac:dyDescent="0.25">
      <c r="A21304">
        <v>2.99553</v>
      </c>
      <c r="B21304">
        <v>235656</v>
      </c>
    </row>
    <row r="21305" spans="1:2" x14ac:dyDescent="0.25">
      <c r="A21305">
        <v>2.9948999999999999</v>
      </c>
      <c r="B21305">
        <v>236074</v>
      </c>
    </row>
    <row r="21306" spans="1:2" x14ac:dyDescent="0.25">
      <c r="A21306">
        <v>2.9942700000000002</v>
      </c>
      <c r="B21306">
        <v>235433</v>
      </c>
    </row>
    <row r="21307" spans="1:2" x14ac:dyDescent="0.25">
      <c r="A21307">
        <v>2.9936400000000001</v>
      </c>
      <c r="B21307">
        <v>237525</v>
      </c>
    </row>
    <row r="21308" spans="1:2" x14ac:dyDescent="0.25">
      <c r="A21308">
        <v>2.9930099999999999</v>
      </c>
      <c r="B21308">
        <v>238623</v>
      </c>
    </row>
    <row r="21309" spans="1:2" x14ac:dyDescent="0.25">
      <c r="A21309">
        <v>2.9923799999999998</v>
      </c>
      <c r="B21309">
        <v>239852</v>
      </c>
    </row>
    <row r="21310" spans="1:2" x14ac:dyDescent="0.25">
      <c r="A21310">
        <v>2.9917500000000001</v>
      </c>
      <c r="B21310">
        <v>240044</v>
      </c>
    </row>
    <row r="21311" spans="1:2" x14ac:dyDescent="0.25">
      <c r="A21311">
        <v>2.9911099999999999</v>
      </c>
      <c r="B21311">
        <v>240589</v>
      </c>
    </row>
    <row r="21312" spans="1:2" x14ac:dyDescent="0.25">
      <c r="A21312">
        <v>2.9904799999999998</v>
      </c>
      <c r="B21312">
        <v>243065</v>
      </c>
    </row>
    <row r="21313" spans="1:2" x14ac:dyDescent="0.25">
      <c r="A21313">
        <v>2.9898500000000001</v>
      </c>
      <c r="B21313">
        <v>243157</v>
      </c>
    </row>
    <row r="21314" spans="1:2" x14ac:dyDescent="0.25">
      <c r="A21314">
        <v>2.98922</v>
      </c>
      <c r="B21314">
        <v>247036</v>
      </c>
    </row>
    <row r="21315" spans="1:2" x14ac:dyDescent="0.25">
      <c r="A21315">
        <v>2.9885899999999999</v>
      </c>
      <c r="B21315">
        <v>248915</v>
      </c>
    </row>
    <row r="21316" spans="1:2" x14ac:dyDescent="0.25">
      <c r="A21316">
        <v>2.9879600000000002</v>
      </c>
      <c r="B21316">
        <v>247383</v>
      </c>
    </row>
    <row r="21317" spans="1:2" x14ac:dyDescent="0.25">
      <c r="A21317">
        <v>2.98733</v>
      </c>
      <c r="B21317">
        <v>247346</v>
      </c>
    </row>
    <row r="21318" spans="1:2" x14ac:dyDescent="0.25">
      <c r="A21318">
        <v>2.9866999999999999</v>
      </c>
      <c r="B21318">
        <v>248008</v>
      </c>
    </row>
    <row r="21319" spans="1:2" x14ac:dyDescent="0.25">
      <c r="A21319">
        <v>2.9860600000000002</v>
      </c>
      <c r="B21319">
        <v>247585</v>
      </c>
    </row>
    <row r="21320" spans="1:2" x14ac:dyDescent="0.25">
      <c r="A21320">
        <v>2.98543</v>
      </c>
      <c r="B21320">
        <v>249024</v>
      </c>
    </row>
    <row r="21321" spans="1:2" x14ac:dyDescent="0.25">
      <c r="A21321">
        <v>2.9847999999999999</v>
      </c>
      <c r="B21321">
        <v>251333</v>
      </c>
    </row>
    <row r="21322" spans="1:2" x14ac:dyDescent="0.25">
      <c r="A21322">
        <v>2.9841700000000002</v>
      </c>
      <c r="B21322">
        <v>251858</v>
      </c>
    </row>
    <row r="21323" spans="1:2" x14ac:dyDescent="0.25">
      <c r="A21323">
        <v>2.9835400000000001</v>
      </c>
      <c r="B21323">
        <v>251773</v>
      </c>
    </row>
    <row r="21324" spans="1:2" x14ac:dyDescent="0.25">
      <c r="A21324">
        <v>2.98291</v>
      </c>
      <c r="B21324">
        <v>256505</v>
      </c>
    </row>
    <row r="21325" spans="1:2" x14ac:dyDescent="0.25">
      <c r="A21325">
        <v>2.9822799999999998</v>
      </c>
      <c r="B21325">
        <v>258134</v>
      </c>
    </row>
    <row r="21326" spans="1:2" x14ac:dyDescent="0.25">
      <c r="A21326">
        <v>2.9816500000000001</v>
      </c>
      <c r="B21326">
        <v>258192</v>
      </c>
    </row>
    <row r="21327" spans="1:2" x14ac:dyDescent="0.25">
      <c r="A21327">
        <v>2.9810099999999999</v>
      </c>
      <c r="B21327">
        <v>259632</v>
      </c>
    </row>
    <row r="21328" spans="1:2" x14ac:dyDescent="0.25">
      <c r="A21328">
        <v>2.9803799999999998</v>
      </c>
      <c r="B21328">
        <v>258509</v>
      </c>
    </row>
    <row r="21329" spans="1:2" x14ac:dyDescent="0.25">
      <c r="A21329">
        <v>2.9797500000000001</v>
      </c>
      <c r="B21329">
        <v>259884</v>
      </c>
    </row>
    <row r="21330" spans="1:2" x14ac:dyDescent="0.25">
      <c r="A21330">
        <v>2.97912</v>
      </c>
      <c r="B21330">
        <v>260890</v>
      </c>
    </row>
    <row r="21331" spans="1:2" x14ac:dyDescent="0.25">
      <c r="A21331">
        <v>2.9784899999999999</v>
      </c>
      <c r="B21331">
        <v>263856</v>
      </c>
    </row>
    <row r="21332" spans="1:2" x14ac:dyDescent="0.25">
      <c r="A21332">
        <v>2.9778600000000002</v>
      </c>
      <c r="B21332">
        <v>264494</v>
      </c>
    </row>
    <row r="21333" spans="1:2" x14ac:dyDescent="0.25">
      <c r="A21333">
        <v>2.97723</v>
      </c>
      <c r="B21333">
        <v>264676</v>
      </c>
    </row>
    <row r="21334" spans="1:2" x14ac:dyDescent="0.25">
      <c r="A21334">
        <v>2.9765899999999998</v>
      </c>
      <c r="B21334">
        <v>266649</v>
      </c>
    </row>
    <row r="21335" spans="1:2" x14ac:dyDescent="0.25">
      <c r="A21335">
        <v>2.9759600000000002</v>
      </c>
      <c r="B21335">
        <v>265618</v>
      </c>
    </row>
    <row r="21336" spans="1:2" x14ac:dyDescent="0.25">
      <c r="A21336">
        <v>2.97533</v>
      </c>
      <c r="B21336">
        <v>266203</v>
      </c>
    </row>
    <row r="21337" spans="1:2" x14ac:dyDescent="0.25">
      <c r="A21337">
        <v>2.9746999999999999</v>
      </c>
      <c r="B21337">
        <v>268145</v>
      </c>
    </row>
    <row r="21338" spans="1:2" x14ac:dyDescent="0.25">
      <c r="A21338">
        <v>2.9740700000000002</v>
      </c>
      <c r="B21338">
        <v>270616</v>
      </c>
    </row>
    <row r="21339" spans="1:2" x14ac:dyDescent="0.25">
      <c r="A21339">
        <v>2.9734400000000001</v>
      </c>
      <c r="B21339">
        <v>272956</v>
      </c>
    </row>
    <row r="21340" spans="1:2" x14ac:dyDescent="0.25">
      <c r="A21340">
        <v>2.97281</v>
      </c>
      <c r="B21340">
        <v>271913</v>
      </c>
    </row>
    <row r="21341" spans="1:2" x14ac:dyDescent="0.25">
      <c r="A21341">
        <v>2.9721799999999998</v>
      </c>
      <c r="B21341">
        <v>271572</v>
      </c>
    </row>
    <row r="21342" spans="1:2" x14ac:dyDescent="0.25">
      <c r="A21342">
        <v>2.9715400000000001</v>
      </c>
      <c r="B21342">
        <v>273445</v>
      </c>
    </row>
    <row r="21343" spans="1:2" x14ac:dyDescent="0.25">
      <c r="A21343">
        <v>2.9709099999999999</v>
      </c>
      <c r="B21343">
        <v>275676</v>
      </c>
    </row>
    <row r="21344" spans="1:2" x14ac:dyDescent="0.25">
      <c r="A21344">
        <v>2.9702799999999998</v>
      </c>
      <c r="B21344">
        <v>278081</v>
      </c>
    </row>
    <row r="21345" spans="1:2" x14ac:dyDescent="0.25">
      <c r="A21345">
        <v>2.9696500000000001</v>
      </c>
      <c r="B21345">
        <v>274738</v>
      </c>
    </row>
    <row r="21346" spans="1:2" x14ac:dyDescent="0.25">
      <c r="A21346">
        <v>2.96902</v>
      </c>
      <c r="B21346">
        <v>276108</v>
      </c>
    </row>
    <row r="21347" spans="1:2" x14ac:dyDescent="0.25">
      <c r="A21347">
        <v>2.9683899999999999</v>
      </c>
      <c r="B21347">
        <v>280050</v>
      </c>
    </row>
    <row r="21348" spans="1:2" x14ac:dyDescent="0.25">
      <c r="A21348">
        <v>2.9677600000000002</v>
      </c>
      <c r="B21348">
        <v>282490</v>
      </c>
    </row>
    <row r="21349" spans="1:2" x14ac:dyDescent="0.25">
      <c r="A21349">
        <v>2.96712</v>
      </c>
      <c r="B21349">
        <v>283708</v>
      </c>
    </row>
    <row r="21350" spans="1:2" x14ac:dyDescent="0.25">
      <c r="A21350">
        <v>2.9664899999999998</v>
      </c>
      <c r="B21350">
        <v>284085</v>
      </c>
    </row>
    <row r="21351" spans="1:2" x14ac:dyDescent="0.25">
      <c r="A21351">
        <v>2.9658600000000002</v>
      </c>
      <c r="B21351">
        <v>285795</v>
      </c>
    </row>
    <row r="21352" spans="1:2" x14ac:dyDescent="0.25">
      <c r="A21352">
        <v>2.96523</v>
      </c>
      <c r="B21352">
        <v>285199</v>
      </c>
    </row>
    <row r="21353" spans="1:2" x14ac:dyDescent="0.25">
      <c r="A21353">
        <v>2.9645999999999999</v>
      </c>
      <c r="B21353">
        <v>285776</v>
      </c>
    </row>
    <row r="21354" spans="1:2" x14ac:dyDescent="0.25">
      <c r="A21354">
        <v>2.9639700000000002</v>
      </c>
      <c r="B21354">
        <v>286783</v>
      </c>
    </row>
    <row r="21355" spans="1:2" x14ac:dyDescent="0.25">
      <c r="A21355">
        <v>2.9633400000000001</v>
      </c>
      <c r="B21355">
        <v>289850</v>
      </c>
    </row>
    <row r="21356" spans="1:2" x14ac:dyDescent="0.25">
      <c r="A21356">
        <v>2.96271</v>
      </c>
      <c r="B21356">
        <v>292809</v>
      </c>
    </row>
    <row r="21357" spans="1:2" x14ac:dyDescent="0.25">
      <c r="A21357">
        <v>2.9620700000000002</v>
      </c>
      <c r="B21357">
        <v>294510</v>
      </c>
    </row>
    <row r="21358" spans="1:2" x14ac:dyDescent="0.25">
      <c r="A21358">
        <v>2.9614400000000001</v>
      </c>
      <c r="B21358">
        <v>296674</v>
      </c>
    </row>
    <row r="21359" spans="1:2" x14ac:dyDescent="0.25">
      <c r="A21359">
        <v>2.9608099999999999</v>
      </c>
      <c r="B21359">
        <v>297350</v>
      </c>
    </row>
    <row r="21360" spans="1:2" x14ac:dyDescent="0.25">
      <c r="A21360">
        <v>2.9601799999999998</v>
      </c>
      <c r="B21360">
        <v>297657</v>
      </c>
    </row>
    <row r="21361" spans="1:2" x14ac:dyDescent="0.25">
      <c r="A21361">
        <v>2.9595500000000001</v>
      </c>
      <c r="B21361">
        <v>300282</v>
      </c>
    </row>
    <row r="21362" spans="1:2" x14ac:dyDescent="0.25">
      <c r="A21362">
        <v>2.95892</v>
      </c>
      <c r="B21362">
        <v>301700</v>
      </c>
    </row>
    <row r="21363" spans="1:2" x14ac:dyDescent="0.25">
      <c r="A21363">
        <v>2.9582899999999999</v>
      </c>
      <c r="B21363">
        <v>301649</v>
      </c>
    </row>
    <row r="21364" spans="1:2" x14ac:dyDescent="0.25">
      <c r="A21364">
        <v>2.9576500000000001</v>
      </c>
      <c r="B21364">
        <v>301473</v>
      </c>
    </row>
    <row r="21365" spans="1:2" x14ac:dyDescent="0.25">
      <c r="A21365">
        <v>2.95702</v>
      </c>
      <c r="B21365">
        <v>305315</v>
      </c>
    </row>
    <row r="21366" spans="1:2" x14ac:dyDescent="0.25">
      <c r="A21366">
        <v>2.9563899999999999</v>
      </c>
      <c r="B21366">
        <v>306222</v>
      </c>
    </row>
    <row r="21367" spans="1:2" x14ac:dyDescent="0.25">
      <c r="A21367">
        <v>2.9557600000000002</v>
      </c>
      <c r="B21367">
        <v>306004</v>
      </c>
    </row>
    <row r="21368" spans="1:2" x14ac:dyDescent="0.25">
      <c r="A21368">
        <v>2.95513</v>
      </c>
      <c r="B21368">
        <v>306248</v>
      </c>
    </row>
    <row r="21369" spans="1:2" x14ac:dyDescent="0.25">
      <c r="A21369">
        <v>2.9544999999999999</v>
      </c>
      <c r="B21369">
        <v>309519</v>
      </c>
    </row>
    <row r="21370" spans="1:2" x14ac:dyDescent="0.25">
      <c r="A21370">
        <v>2.9538700000000002</v>
      </c>
      <c r="B21370">
        <v>312645</v>
      </c>
    </row>
    <row r="21371" spans="1:2" x14ac:dyDescent="0.25">
      <c r="A21371">
        <v>2.9532400000000001</v>
      </c>
      <c r="B21371">
        <v>312526</v>
      </c>
    </row>
    <row r="21372" spans="1:2" x14ac:dyDescent="0.25">
      <c r="A21372">
        <v>2.9525999999999999</v>
      </c>
      <c r="B21372">
        <v>312631</v>
      </c>
    </row>
    <row r="21373" spans="1:2" x14ac:dyDescent="0.25">
      <c r="A21373">
        <v>2.9519700000000002</v>
      </c>
      <c r="B21373">
        <v>313488</v>
      </c>
    </row>
    <row r="21374" spans="1:2" x14ac:dyDescent="0.25">
      <c r="A21374">
        <v>2.9513400000000001</v>
      </c>
      <c r="B21374">
        <v>316815</v>
      </c>
    </row>
    <row r="21375" spans="1:2" x14ac:dyDescent="0.25">
      <c r="A21375">
        <v>2.9507099999999999</v>
      </c>
      <c r="B21375">
        <v>320832</v>
      </c>
    </row>
    <row r="21376" spans="1:2" x14ac:dyDescent="0.25">
      <c r="A21376">
        <v>2.9500799999999998</v>
      </c>
      <c r="B21376">
        <v>321105</v>
      </c>
    </row>
    <row r="21377" spans="1:2" x14ac:dyDescent="0.25">
      <c r="A21377">
        <v>2.9494500000000001</v>
      </c>
      <c r="B21377">
        <v>320755</v>
      </c>
    </row>
    <row r="21378" spans="1:2" x14ac:dyDescent="0.25">
      <c r="A21378">
        <v>2.94882</v>
      </c>
      <c r="B21378">
        <v>319098</v>
      </c>
    </row>
    <row r="21379" spans="1:2" x14ac:dyDescent="0.25">
      <c r="A21379">
        <v>2.9481899999999999</v>
      </c>
      <c r="B21379">
        <v>319117</v>
      </c>
    </row>
    <row r="21380" spans="1:2" x14ac:dyDescent="0.25">
      <c r="A21380">
        <v>2.9475500000000001</v>
      </c>
      <c r="B21380">
        <v>319453</v>
      </c>
    </row>
    <row r="21381" spans="1:2" x14ac:dyDescent="0.25">
      <c r="A21381">
        <v>2.94692</v>
      </c>
      <c r="B21381">
        <v>321869</v>
      </c>
    </row>
    <row r="21382" spans="1:2" x14ac:dyDescent="0.25">
      <c r="A21382">
        <v>2.9462899999999999</v>
      </c>
      <c r="B21382">
        <v>321686</v>
      </c>
    </row>
    <row r="21383" spans="1:2" x14ac:dyDescent="0.25">
      <c r="A21383">
        <v>2.9456600000000002</v>
      </c>
      <c r="B21383">
        <v>322891</v>
      </c>
    </row>
    <row r="21384" spans="1:2" x14ac:dyDescent="0.25">
      <c r="A21384">
        <v>2.94503</v>
      </c>
      <c r="B21384">
        <v>324368</v>
      </c>
    </row>
    <row r="21385" spans="1:2" x14ac:dyDescent="0.25">
      <c r="A21385">
        <v>2.9443999999999999</v>
      </c>
      <c r="B21385">
        <v>325979</v>
      </c>
    </row>
    <row r="21386" spans="1:2" x14ac:dyDescent="0.25">
      <c r="A21386">
        <v>2.9437700000000002</v>
      </c>
      <c r="B21386">
        <v>324957</v>
      </c>
    </row>
    <row r="21387" spans="1:2" x14ac:dyDescent="0.25">
      <c r="A21387">
        <v>2.94313</v>
      </c>
      <c r="B21387">
        <v>329071</v>
      </c>
    </row>
    <row r="21388" spans="1:2" x14ac:dyDescent="0.25">
      <c r="A21388">
        <v>2.9424999999999999</v>
      </c>
      <c r="B21388">
        <v>330552</v>
      </c>
    </row>
    <row r="21389" spans="1:2" x14ac:dyDescent="0.25">
      <c r="A21389">
        <v>2.9418700000000002</v>
      </c>
      <c r="B21389">
        <v>330576</v>
      </c>
    </row>
    <row r="21390" spans="1:2" x14ac:dyDescent="0.25">
      <c r="A21390">
        <v>2.9412400000000001</v>
      </c>
      <c r="B21390">
        <v>332010</v>
      </c>
    </row>
    <row r="21391" spans="1:2" x14ac:dyDescent="0.25">
      <c r="A21391">
        <v>2.9406099999999999</v>
      </c>
      <c r="B21391">
        <v>333593</v>
      </c>
    </row>
    <row r="21392" spans="1:2" x14ac:dyDescent="0.25">
      <c r="A21392">
        <v>2.9399799999999998</v>
      </c>
      <c r="B21392">
        <v>334672</v>
      </c>
    </row>
    <row r="21393" spans="1:2" x14ac:dyDescent="0.25">
      <c r="A21393">
        <v>2.9393500000000001</v>
      </c>
      <c r="B21393">
        <v>333353</v>
      </c>
    </row>
    <row r="21394" spans="1:2" x14ac:dyDescent="0.25">
      <c r="A21394">
        <v>2.93872</v>
      </c>
      <c r="B21394">
        <v>333238</v>
      </c>
    </row>
    <row r="21395" spans="1:2" x14ac:dyDescent="0.25">
      <c r="A21395">
        <v>2.9380799999999998</v>
      </c>
      <c r="B21395">
        <v>335064</v>
      </c>
    </row>
    <row r="21396" spans="1:2" x14ac:dyDescent="0.25">
      <c r="A21396">
        <v>2.9374500000000001</v>
      </c>
      <c r="B21396">
        <v>336208</v>
      </c>
    </row>
    <row r="21397" spans="1:2" x14ac:dyDescent="0.25">
      <c r="A21397">
        <v>2.93682</v>
      </c>
      <c r="B21397">
        <v>337653</v>
      </c>
    </row>
    <row r="21398" spans="1:2" x14ac:dyDescent="0.25">
      <c r="A21398">
        <v>2.9361899999999999</v>
      </c>
      <c r="B21398">
        <v>336752</v>
      </c>
    </row>
    <row r="21399" spans="1:2" x14ac:dyDescent="0.25">
      <c r="A21399">
        <v>2.9355600000000002</v>
      </c>
      <c r="B21399">
        <v>336595</v>
      </c>
    </row>
    <row r="21400" spans="1:2" x14ac:dyDescent="0.25">
      <c r="A21400">
        <v>2.93493</v>
      </c>
      <c r="B21400">
        <v>337094</v>
      </c>
    </row>
    <row r="21401" spans="1:2" x14ac:dyDescent="0.25">
      <c r="A21401">
        <v>2.9342999999999999</v>
      </c>
      <c r="B21401">
        <v>338993</v>
      </c>
    </row>
    <row r="21402" spans="1:2" x14ac:dyDescent="0.25">
      <c r="A21402">
        <v>2.9336600000000002</v>
      </c>
      <c r="B21402">
        <v>340902</v>
      </c>
    </row>
    <row r="21403" spans="1:2" x14ac:dyDescent="0.25">
      <c r="A21403">
        <v>2.93303</v>
      </c>
      <c r="B21403">
        <v>338672</v>
      </c>
    </row>
    <row r="21404" spans="1:2" x14ac:dyDescent="0.25">
      <c r="A21404">
        <v>2.9323999999999999</v>
      </c>
      <c r="B21404">
        <v>338969</v>
      </c>
    </row>
    <row r="21405" spans="1:2" x14ac:dyDescent="0.25">
      <c r="A21405">
        <v>2.9317700000000002</v>
      </c>
      <c r="B21405">
        <v>338108</v>
      </c>
    </row>
    <row r="21406" spans="1:2" x14ac:dyDescent="0.25">
      <c r="A21406">
        <v>2.9311400000000001</v>
      </c>
      <c r="B21406">
        <v>340030</v>
      </c>
    </row>
    <row r="21407" spans="1:2" x14ac:dyDescent="0.25">
      <c r="A21407">
        <v>2.9305099999999999</v>
      </c>
      <c r="B21407">
        <v>338435</v>
      </c>
    </row>
    <row r="21408" spans="1:2" x14ac:dyDescent="0.25">
      <c r="A21408">
        <v>2.9298799999999998</v>
      </c>
      <c r="B21408">
        <v>337709</v>
      </c>
    </row>
    <row r="21409" spans="1:2" x14ac:dyDescent="0.25">
      <c r="A21409">
        <v>2.9292500000000001</v>
      </c>
      <c r="B21409">
        <v>337288</v>
      </c>
    </row>
    <row r="21410" spans="1:2" x14ac:dyDescent="0.25">
      <c r="A21410">
        <v>2.9286099999999999</v>
      </c>
      <c r="B21410">
        <v>336252</v>
      </c>
    </row>
    <row r="21411" spans="1:2" x14ac:dyDescent="0.25">
      <c r="A21411">
        <v>2.9279799999999998</v>
      </c>
      <c r="B21411">
        <v>339838</v>
      </c>
    </row>
    <row r="21412" spans="1:2" x14ac:dyDescent="0.25">
      <c r="A21412">
        <v>2.9273500000000001</v>
      </c>
      <c r="B21412">
        <v>339640</v>
      </c>
    </row>
    <row r="21413" spans="1:2" x14ac:dyDescent="0.25">
      <c r="A21413">
        <v>2.92672</v>
      </c>
      <c r="B21413">
        <v>338255</v>
      </c>
    </row>
    <row r="21414" spans="1:2" x14ac:dyDescent="0.25">
      <c r="A21414">
        <v>2.9260899999999999</v>
      </c>
      <c r="B21414">
        <v>336505</v>
      </c>
    </row>
    <row r="21415" spans="1:2" x14ac:dyDescent="0.25">
      <c r="A21415">
        <v>2.9254600000000002</v>
      </c>
      <c r="B21415">
        <v>336835</v>
      </c>
    </row>
    <row r="21416" spans="1:2" x14ac:dyDescent="0.25">
      <c r="A21416">
        <v>2.92483</v>
      </c>
      <c r="B21416">
        <v>335811</v>
      </c>
    </row>
    <row r="21417" spans="1:2" x14ac:dyDescent="0.25">
      <c r="A21417">
        <v>2.9241899999999998</v>
      </c>
      <c r="B21417">
        <v>336425</v>
      </c>
    </row>
    <row r="21418" spans="1:2" x14ac:dyDescent="0.25">
      <c r="A21418">
        <v>2.9235600000000002</v>
      </c>
      <c r="B21418">
        <v>337190</v>
      </c>
    </row>
    <row r="21419" spans="1:2" x14ac:dyDescent="0.25">
      <c r="A21419">
        <v>2.92293</v>
      </c>
      <c r="B21419">
        <v>337014</v>
      </c>
    </row>
    <row r="21420" spans="1:2" x14ac:dyDescent="0.25">
      <c r="A21420">
        <v>2.9222999999999999</v>
      </c>
      <c r="B21420">
        <v>333114</v>
      </c>
    </row>
    <row r="21421" spans="1:2" x14ac:dyDescent="0.25">
      <c r="A21421">
        <v>2.9216700000000002</v>
      </c>
      <c r="B21421">
        <v>333359</v>
      </c>
    </row>
    <row r="21422" spans="1:2" x14ac:dyDescent="0.25">
      <c r="A21422">
        <v>2.9210400000000001</v>
      </c>
      <c r="B21422">
        <v>333038</v>
      </c>
    </row>
    <row r="21423" spans="1:2" x14ac:dyDescent="0.25">
      <c r="A21423">
        <v>2.92041</v>
      </c>
      <c r="B21423">
        <v>332060</v>
      </c>
    </row>
    <row r="21424" spans="1:2" x14ac:dyDescent="0.25">
      <c r="A21424">
        <v>2.9197799999999998</v>
      </c>
      <c r="B21424">
        <v>329919</v>
      </c>
    </row>
    <row r="21425" spans="1:2" x14ac:dyDescent="0.25">
      <c r="A21425">
        <v>2.9191400000000001</v>
      </c>
      <c r="B21425">
        <v>325413</v>
      </c>
    </row>
    <row r="21426" spans="1:2" x14ac:dyDescent="0.25">
      <c r="A21426">
        <v>2.9185099999999999</v>
      </c>
      <c r="B21426">
        <v>325936</v>
      </c>
    </row>
    <row r="21427" spans="1:2" x14ac:dyDescent="0.25">
      <c r="A21427">
        <v>2.9178799999999998</v>
      </c>
      <c r="B21427">
        <v>325893</v>
      </c>
    </row>
    <row r="21428" spans="1:2" x14ac:dyDescent="0.25">
      <c r="A21428">
        <v>2.9172500000000001</v>
      </c>
      <c r="B21428">
        <v>326389</v>
      </c>
    </row>
    <row r="21429" spans="1:2" x14ac:dyDescent="0.25">
      <c r="A21429">
        <v>2.91662</v>
      </c>
      <c r="B21429">
        <v>325629</v>
      </c>
    </row>
    <row r="21430" spans="1:2" x14ac:dyDescent="0.25">
      <c r="A21430">
        <v>2.9159899999999999</v>
      </c>
      <c r="B21430">
        <v>323618</v>
      </c>
    </row>
    <row r="21431" spans="1:2" x14ac:dyDescent="0.25">
      <c r="A21431">
        <v>2.9153600000000002</v>
      </c>
      <c r="B21431">
        <v>320676</v>
      </c>
    </row>
    <row r="21432" spans="1:2" x14ac:dyDescent="0.25">
      <c r="A21432">
        <v>2.91473</v>
      </c>
      <c r="B21432">
        <v>320298</v>
      </c>
    </row>
    <row r="21433" spans="1:2" x14ac:dyDescent="0.25">
      <c r="A21433">
        <v>2.9140899999999998</v>
      </c>
      <c r="B21433">
        <v>318370</v>
      </c>
    </row>
    <row r="21434" spans="1:2" x14ac:dyDescent="0.25">
      <c r="A21434">
        <v>2.9134600000000002</v>
      </c>
      <c r="B21434">
        <v>317589</v>
      </c>
    </row>
    <row r="21435" spans="1:2" x14ac:dyDescent="0.25">
      <c r="A21435">
        <v>2.91283</v>
      </c>
      <c r="B21435">
        <v>315466</v>
      </c>
    </row>
    <row r="21436" spans="1:2" x14ac:dyDescent="0.25">
      <c r="A21436">
        <v>2.9121999999999999</v>
      </c>
      <c r="B21436">
        <v>309976</v>
      </c>
    </row>
    <row r="21437" spans="1:2" x14ac:dyDescent="0.25">
      <c r="A21437">
        <v>2.9115700000000002</v>
      </c>
      <c r="B21437">
        <v>308267</v>
      </c>
    </row>
    <row r="21438" spans="1:2" x14ac:dyDescent="0.25">
      <c r="A21438">
        <v>2.9109400000000001</v>
      </c>
      <c r="B21438">
        <v>309012</v>
      </c>
    </row>
    <row r="21439" spans="1:2" x14ac:dyDescent="0.25">
      <c r="A21439">
        <v>2.91031</v>
      </c>
      <c r="B21439">
        <v>307428</v>
      </c>
    </row>
    <row r="21440" spans="1:2" x14ac:dyDescent="0.25">
      <c r="A21440">
        <v>2.9096700000000002</v>
      </c>
      <c r="B21440">
        <v>304990</v>
      </c>
    </row>
    <row r="21441" spans="1:2" x14ac:dyDescent="0.25">
      <c r="A21441">
        <v>2.9090400000000001</v>
      </c>
      <c r="B21441">
        <v>304223</v>
      </c>
    </row>
    <row r="21442" spans="1:2" x14ac:dyDescent="0.25">
      <c r="A21442">
        <v>2.9084099999999999</v>
      </c>
      <c r="B21442">
        <v>304718</v>
      </c>
    </row>
    <row r="21443" spans="1:2" x14ac:dyDescent="0.25">
      <c r="A21443">
        <v>2.9077799999999998</v>
      </c>
      <c r="B21443">
        <v>301631</v>
      </c>
    </row>
    <row r="21444" spans="1:2" x14ac:dyDescent="0.25">
      <c r="A21444">
        <v>2.9071500000000001</v>
      </c>
      <c r="B21444">
        <v>299057</v>
      </c>
    </row>
    <row r="21445" spans="1:2" x14ac:dyDescent="0.25">
      <c r="A21445">
        <v>2.90652</v>
      </c>
      <c r="B21445">
        <v>296665</v>
      </c>
    </row>
    <row r="21446" spans="1:2" x14ac:dyDescent="0.25">
      <c r="A21446">
        <v>2.9058899999999999</v>
      </c>
      <c r="B21446">
        <v>293658</v>
      </c>
    </row>
    <row r="21447" spans="1:2" x14ac:dyDescent="0.25">
      <c r="A21447">
        <v>2.9052600000000002</v>
      </c>
      <c r="B21447">
        <v>290220</v>
      </c>
    </row>
    <row r="21448" spans="1:2" x14ac:dyDescent="0.25">
      <c r="A21448">
        <v>2.90462</v>
      </c>
      <c r="B21448">
        <v>288785</v>
      </c>
    </row>
    <row r="21449" spans="1:2" x14ac:dyDescent="0.25">
      <c r="A21449">
        <v>2.9039899999999998</v>
      </c>
      <c r="B21449">
        <v>288472</v>
      </c>
    </row>
    <row r="21450" spans="1:2" x14ac:dyDescent="0.25">
      <c r="A21450">
        <v>2.9033600000000002</v>
      </c>
      <c r="B21450">
        <v>285634</v>
      </c>
    </row>
    <row r="21451" spans="1:2" x14ac:dyDescent="0.25">
      <c r="A21451">
        <v>2.90273</v>
      </c>
      <c r="B21451">
        <v>283370</v>
      </c>
    </row>
    <row r="21452" spans="1:2" x14ac:dyDescent="0.25">
      <c r="A21452">
        <v>2.9020999999999999</v>
      </c>
      <c r="B21452">
        <v>280582</v>
      </c>
    </row>
    <row r="21453" spans="1:2" x14ac:dyDescent="0.25">
      <c r="A21453">
        <v>2.9014700000000002</v>
      </c>
      <c r="B21453">
        <v>278567</v>
      </c>
    </row>
    <row r="21454" spans="1:2" x14ac:dyDescent="0.25">
      <c r="A21454">
        <v>2.9008400000000001</v>
      </c>
      <c r="B21454">
        <v>277720</v>
      </c>
    </row>
    <row r="21455" spans="1:2" x14ac:dyDescent="0.25">
      <c r="A21455">
        <v>2.9001999999999999</v>
      </c>
      <c r="B21455">
        <v>277483</v>
      </c>
    </row>
    <row r="21456" spans="1:2" x14ac:dyDescent="0.25">
      <c r="A21456">
        <v>2.8995700000000002</v>
      </c>
      <c r="B21456">
        <v>272948</v>
      </c>
    </row>
    <row r="21457" spans="1:2" x14ac:dyDescent="0.25">
      <c r="A21457">
        <v>2.8989400000000001</v>
      </c>
      <c r="B21457">
        <v>270171</v>
      </c>
    </row>
    <row r="21458" spans="1:2" x14ac:dyDescent="0.25">
      <c r="A21458">
        <v>2.8983099999999999</v>
      </c>
      <c r="B21458">
        <v>269144</v>
      </c>
    </row>
    <row r="21459" spans="1:2" x14ac:dyDescent="0.25">
      <c r="A21459">
        <v>2.8976799999999998</v>
      </c>
      <c r="B21459">
        <v>269904</v>
      </c>
    </row>
    <row r="21460" spans="1:2" x14ac:dyDescent="0.25">
      <c r="A21460">
        <v>2.8970500000000001</v>
      </c>
      <c r="B21460">
        <v>265866</v>
      </c>
    </row>
    <row r="21461" spans="1:2" x14ac:dyDescent="0.25">
      <c r="A21461">
        <v>2.89642</v>
      </c>
      <c r="B21461">
        <v>263204</v>
      </c>
    </row>
    <row r="21462" spans="1:2" x14ac:dyDescent="0.25">
      <c r="A21462">
        <v>2.8957899999999999</v>
      </c>
      <c r="B21462">
        <v>264424</v>
      </c>
    </row>
    <row r="21463" spans="1:2" x14ac:dyDescent="0.25">
      <c r="A21463">
        <v>2.8951500000000001</v>
      </c>
      <c r="B21463">
        <v>262388</v>
      </c>
    </row>
    <row r="21464" spans="1:2" x14ac:dyDescent="0.25">
      <c r="A21464">
        <v>2.89452</v>
      </c>
      <c r="B21464">
        <v>261676</v>
      </c>
    </row>
    <row r="21465" spans="1:2" x14ac:dyDescent="0.25">
      <c r="A21465">
        <v>2.8938899999999999</v>
      </c>
      <c r="B21465">
        <v>257982</v>
      </c>
    </row>
    <row r="21466" spans="1:2" x14ac:dyDescent="0.25">
      <c r="A21466">
        <v>2.8932600000000002</v>
      </c>
      <c r="B21466">
        <v>255000</v>
      </c>
    </row>
    <row r="21467" spans="1:2" x14ac:dyDescent="0.25">
      <c r="A21467">
        <v>2.89263</v>
      </c>
      <c r="B21467">
        <v>254312</v>
      </c>
    </row>
    <row r="21468" spans="1:2" x14ac:dyDescent="0.25">
      <c r="A21468">
        <v>2.8919999999999999</v>
      </c>
      <c r="B21468">
        <v>249512</v>
      </c>
    </row>
    <row r="21469" spans="1:2" x14ac:dyDescent="0.25">
      <c r="A21469">
        <v>2.8913700000000002</v>
      </c>
      <c r="B21469">
        <v>245047</v>
      </c>
    </row>
    <row r="21470" spans="1:2" x14ac:dyDescent="0.25">
      <c r="A21470">
        <v>2.8907400000000001</v>
      </c>
      <c r="B21470">
        <v>245189</v>
      </c>
    </row>
    <row r="21471" spans="1:2" x14ac:dyDescent="0.25">
      <c r="A21471">
        <v>2.8900999999999999</v>
      </c>
      <c r="B21471">
        <v>244741</v>
      </c>
    </row>
    <row r="21472" spans="1:2" x14ac:dyDescent="0.25">
      <c r="A21472">
        <v>2.8894700000000002</v>
      </c>
      <c r="B21472">
        <v>241816</v>
      </c>
    </row>
    <row r="21473" spans="1:2" x14ac:dyDescent="0.25">
      <c r="A21473">
        <v>2.8888400000000001</v>
      </c>
      <c r="B21473">
        <v>241959</v>
      </c>
    </row>
    <row r="21474" spans="1:2" x14ac:dyDescent="0.25">
      <c r="A21474">
        <v>2.8882099999999999</v>
      </c>
      <c r="B21474">
        <v>238270</v>
      </c>
    </row>
    <row r="21475" spans="1:2" x14ac:dyDescent="0.25">
      <c r="A21475">
        <v>2.8875799999999998</v>
      </c>
      <c r="B21475">
        <v>235632</v>
      </c>
    </row>
    <row r="21476" spans="1:2" x14ac:dyDescent="0.25">
      <c r="A21476">
        <v>2.8869500000000001</v>
      </c>
      <c r="B21476">
        <v>232952</v>
      </c>
    </row>
    <row r="21477" spans="1:2" x14ac:dyDescent="0.25">
      <c r="A21477">
        <v>2.88632</v>
      </c>
      <c r="B21477">
        <v>230373</v>
      </c>
    </row>
    <row r="21478" spans="1:2" x14ac:dyDescent="0.25">
      <c r="A21478">
        <v>2.8856799999999998</v>
      </c>
      <c r="B21478">
        <v>229232</v>
      </c>
    </row>
    <row r="21479" spans="1:2" x14ac:dyDescent="0.25">
      <c r="A21479">
        <v>2.8850500000000001</v>
      </c>
      <c r="B21479">
        <v>226924</v>
      </c>
    </row>
    <row r="21480" spans="1:2" x14ac:dyDescent="0.25">
      <c r="A21480">
        <v>2.88442</v>
      </c>
      <c r="B21480">
        <v>226843</v>
      </c>
    </row>
    <row r="21481" spans="1:2" x14ac:dyDescent="0.25">
      <c r="A21481">
        <v>2.8837899999999999</v>
      </c>
      <c r="B21481">
        <v>223970</v>
      </c>
    </row>
    <row r="21482" spans="1:2" x14ac:dyDescent="0.25">
      <c r="A21482">
        <v>2.8831600000000002</v>
      </c>
      <c r="B21482">
        <v>221752</v>
      </c>
    </row>
    <row r="21483" spans="1:2" x14ac:dyDescent="0.25">
      <c r="A21483">
        <v>2.88253</v>
      </c>
      <c r="B21483">
        <v>220036</v>
      </c>
    </row>
    <row r="21484" spans="1:2" x14ac:dyDescent="0.25">
      <c r="A21484">
        <v>2.8818999999999999</v>
      </c>
      <c r="B21484">
        <v>219698</v>
      </c>
    </row>
    <row r="21485" spans="1:2" x14ac:dyDescent="0.25">
      <c r="A21485">
        <v>2.8812700000000002</v>
      </c>
      <c r="B21485">
        <v>215614</v>
      </c>
    </row>
    <row r="21486" spans="1:2" x14ac:dyDescent="0.25">
      <c r="A21486">
        <v>2.88063</v>
      </c>
      <c r="B21486">
        <v>213326</v>
      </c>
    </row>
    <row r="21487" spans="1:2" x14ac:dyDescent="0.25">
      <c r="A21487">
        <v>2.88</v>
      </c>
      <c r="B21487">
        <v>213018</v>
      </c>
    </row>
    <row r="21488" spans="1:2" x14ac:dyDescent="0.25">
      <c r="A21488">
        <v>2.8793700000000002</v>
      </c>
      <c r="B21488">
        <v>210848</v>
      </c>
    </row>
    <row r="21489" spans="1:2" x14ac:dyDescent="0.25">
      <c r="A21489">
        <v>2.8787400000000001</v>
      </c>
      <c r="B21489">
        <v>209202</v>
      </c>
    </row>
    <row r="21490" spans="1:2" x14ac:dyDescent="0.25">
      <c r="A21490">
        <v>2.8781099999999999</v>
      </c>
      <c r="B21490">
        <v>210096</v>
      </c>
    </row>
    <row r="21491" spans="1:2" x14ac:dyDescent="0.25">
      <c r="A21491">
        <v>2.8774799999999998</v>
      </c>
      <c r="B21491">
        <v>207522</v>
      </c>
    </row>
    <row r="21492" spans="1:2" x14ac:dyDescent="0.25">
      <c r="A21492">
        <v>2.8768500000000001</v>
      </c>
      <c r="B21492">
        <v>205226</v>
      </c>
    </row>
    <row r="21493" spans="1:2" x14ac:dyDescent="0.25">
      <c r="A21493">
        <v>2.8762099999999999</v>
      </c>
      <c r="B21493">
        <v>203422</v>
      </c>
    </row>
    <row r="21494" spans="1:2" x14ac:dyDescent="0.25">
      <c r="A21494">
        <v>2.8755799999999998</v>
      </c>
      <c r="B21494">
        <v>201562</v>
      </c>
    </row>
    <row r="21495" spans="1:2" x14ac:dyDescent="0.25">
      <c r="A21495">
        <v>2.8749500000000001</v>
      </c>
      <c r="B21495">
        <v>198408</v>
      </c>
    </row>
    <row r="21496" spans="1:2" x14ac:dyDescent="0.25">
      <c r="A21496">
        <v>2.87432</v>
      </c>
      <c r="B21496">
        <v>196211</v>
      </c>
    </row>
    <row r="21497" spans="1:2" x14ac:dyDescent="0.25">
      <c r="A21497">
        <v>2.8736899999999999</v>
      </c>
      <c r="B21497">
        <v>193704</v>
      </c>
    </row>
    <row r="21498" spans="1:2" x14ac:dyDescent="0.25">
      <c r="A21498">
        <v>2.8730600000000002</v>
      </c>
      <c r="B21498">
        <v>191511</v>
      </c>
    </row>
    <row r="21499" spans="1:2" x14ac:dyDescent="0.25">
      <c r="A21499">
        <v>2.87243</v>
      </c>
      <c r="B21499">
        <v>192561</v>
      </c>
    </row>
    <row r="21500" spans="1:2" x14ac:dyDescent="0.25">
      <c r="A21500">
        <v>2.8717999999999999</v>
      </c>
      <c r="B21500">
        <v>191511</v>
      </c>
    </row>
    <row r="21501" spans="1:2" x14ac:dyDescent="0.25">
      <c r="A21501">
        <v>2.8711600000000002</v>
      </c>
      <c r="B21501">
        <v>188621</v>
      </c>
    </row>
    <row r="21502" spans="1:2" x14ac:dyDescent="0.25">
      <c r="A21502">
        <v>2.87053</v>
      </c>
      <c r="B21502">
        <v>184544</v>
      </c>
    </row>
    <row r="21503" spans="1:2" x14ac:dyDescent="0.25">
      <c r="A21503">
        <v>2.8698999999999999</v>
      </c>
      <c r="B21503">
        <v>185014</v>
      </c>
    </row>
    <row r="21504" spans="1:2" x14ac:dyDescent="0.25">
      <c r="A21504">
        <v>2.8692700000000002</v>
      </c>
      <c r="B21504">
        <v>184585</v>
      </c>
    </row>
    <row r="21505" spans="1:2" x14ac:dyDescent="0.25">
      <c r="A21505">
        <v>2.8686400000000001</v>
      </c>
      <c r="B21505">
        <v>179118</v>
      </c>
    </row>
    <row r="21506" spans="1:2" x14ac:dyDescent="0.25">
      <c r="A21506">
        <v>2.8680099999999999</v>
      </c>
      <c r="B21506">
        <v>177819</v>
      </c>
    </row>
    <row r="21507" spans="1:2" x14ac:dyDescent="0.25">
      <c r="A21507">
        <v>2.8673799999999998</v>
      </c>
      <c r="B21507">
        <v>176421</v>
      </c>
    </row>
    <row r="21508" spans="1:2" x14ac:dyDescent="0.25">
      <c r="A21508">
        <v>2.8667400000000001</v>
      </c>
      <c r="B21508">
        <v>174383</v>
      </c>
    </row>
    <row r="21509" spans="1:2" x14ac:dyDescent="0.25">
      <c r="A21509">
        <v>2.8661099999999999</v>
      </c>
      <c r="B21509">
        <v>171645</v>
      </c>
    </row>
    <row r="21510" spans="1:2" x14ac:dyDescent="0.25">
      <c r="A21510">
        <v>2.8654799999999998</v>
      </c>
      <c r="B21510">
        <v>169777</v>
      </c>
    </row>
    <row r="21511" spans="1:2" x14ac:dyDescent="0.25">
      <c r="A21511">
        <v>2.8648500000000001</v>
      </c>
      <c r="B21511">
        <v>166171</v>
      </c>
    </row>
    <row r="21512" spans="1:2" x14ac:dyDescent="0.25">
      <c r="A21512">
        <v>2.86422</v>
      </c>
      <c r="B21512">
        <v>165924</v>
      </c>
    </row>
    <row r="21513" spans="1:2" x14ac:dyDescent="0.25">
      <c r="A21513">
        <v>2.8635899999999999</v>
      </c>
      <c r="B21513">
        <v>164750</v>
      </c>
    </row>
    <row r="21514" spans="1:2" x14ac:dyDescent="0.25">
      <c r="A21514">
        <v>2.8629600000000002</v>
      </c>
      <c r="B21514">
        <v>163087</v>
      </c>
    </row>
    <row r="21515" spans="1:2" x14ac:dyDescent="0.25">
      <c r="A21515">
        <v>2.86233</v>
      </c>
      <c r="B21515">
        <v>160351</v>
      </c>
    </row>
    <row r="21516" spans="1:2" x14ac:dyDescent="0.25">
      <c r="A21516">
        <v>2.8616899999999998</v>
      </c>
      <c r="B21516">
        <v>159280</v>
      </c>
    </row>
    <row r="21517" spans="1:2" x14ac:dyDescent="0.25">
      <c r="A21517">
        <v>2.8610600000000002</v>
      </c>
      <c r="B21517">
        <v>157700</v>
      </c>
    </row>
    <row r="21518" spans="1:2" x14ac:dyDescent="0.25">
      <c r="A21518">
        <v>2.86043</v>
      </c>
      <c r="B21518">
        <v>154592</v>
      </c>
    </row>
    <row r="21519" spans="1:2" x14ac:dyDescent="0.25">
      <c r="A21519">
        <v>2.8597999999999999</v>
      </c>
      <c r="B21519">
        <v>154157</v>
      </c>
    </row>
    <row r="21520" spans="1:2" x14ac:dyDescent="0.25">
      <c r="A21520">
        <v>2.8591700000000002</v>
      </c>
      <c r="B21520">
        <v>151464</v>
      </c>
    </row>
    <row r="21521" spans="1:2" x14ac:dyDescent="0.25">
      <c r="A21521">
        <v>2.8585400000000001</v>
      </c>
      <c r="B21521">
        <v>150557</v>
      </c>
    </row>
    <row r="21522" spans="1:2" x14ac:dyDescent="0.25">
      <c r="A21522">
        <v>2.85791</v>
      </c>
      <c r="B21522">
        <v>148516</v>
      </c>
    </row>
    <row r="21523" spans="1:2" x14ac:dyDescent="0.25">
      <c r="A21523">
        <v>2.8572799999999998</v>
      </c>
      <c r="B21523">
        <v>149959</v>
      </c>
    </row>
    <row r="21524" spans="1:2" x14ac:dyDescent="0.25">
      <c r="A21524">
        <v>2.8566400000000001</v>
      </c>
      <c r="B21524">
        <v>146396</v>
      </c>
    </row>
    <row r="21525" spans="1:2" x14ac:dyDescent="0.25">
      <c r="A21525">
        <v>2.8560099999999999</v>
      </c>
      <c r="B21525">
        <v>144078</v>
      </c>
    </row>
    <row r="21526" spans="1:2" x14ac:dyDescent="0.25">
      <c r="A21526">
        <v>2.8553799999999998</v>
      </c>
      <c r="B21526">
        <v>142241</v>
      </c>
    </row>
    <row r="21527" spans="1:2" x14ac:dyDescent="0.25">
      <c r="A21527">
        <v>2.8547500000000001</v>
      </c>
      <c r="B21527">
        <v>139601</v>
      </c>
    </row>
    <row r="21528" spans="1:2" x14ac:dyDescent="0.25">
      <c r="A21528">
        <v>2.85412</v>
      </c>
      <c r="B21528">
        <v>137637</v>
      </c>
    </row>
    <row r="21529" spans="1:2" x14ac:dyDescent="0.25">
      <c r="A21529">
        <v>2.8534899999999999</v>
      </c>
      <c r="B21529">
        <v>137324</v>
      </c>
    </row>
    <row r="21530" spans="1:2" x14ac:dyDescent="0.25">
      <c r="A21530">
        <v>2.8528600000000002</v>
      </c>
      <c r="B21530">
        <v>134235</v>
      </c>
    </row>
    <row r="21531" spans="1:2" x14ac:dyDescent="0.25">
      <c r="A21531">
        <v>2.85222</v>
      </c>
      <c r="B21531">
        <v>133918</v>
      </c>
    </row>
    <row r="21532" spans="1:2" x14ac:dyDescent="0.25">
      <c r="A21532">
        <v>2.8515899999999998</v>
      </c>
      <c r="B21532">
        <v>129742</v>
      </c>
    </row>
    <row r="21533" spans="1:2" x14ac:dyDescent="0.25">
      <c r="A21533">
        <v>2.8509600000000002</v>
      </c>
      <c r="B21533">
        <v>128599</v>
      </c>
    </row>
    <row r="21534" spans="1:2" x14ac:dyDescent="0.25">
      <c r="A21534">
        <v>2.85033</v>
      </c>
      <c r="B21534">
        <v>130120</v>
      </c>
    </row>
    <row r="21535" spans="1:2" x14ac:dyDescent="0.25">
      <c r="A21535">
        <v>2.8496999999999999</v>
      </c>
      <c r="B21535">
        <v>125567</v>
      </c>
    </row>
    <row r="21536" spans="1:2" x14ac:dyDescent="0.25">
      <c r="A21536">
        <v>2.8490700000000002</v>
      </c>
      <c r="B21536">
        <v>121070</v>
      </c>
    </row>
    <row r="21537" spans="1:2" x14ac:dyDescent="0.25">
      <c r="A21537">
        <v>2.8484400000000001</v>
      </c>
      <c r="B21537">
        <v>119902</v>
      </c>
    </row>
    <row r="21538" spans="1:2" x14ac:dyDescent="0.25">
      <c r="A21538">
        <v>2.84781</v>
      </c>
      <c r="B21538">
        <v>121750</v>
      </c>
    </row>
    <row r="21539" spans="1:2" x14ac:dyDescent="0.25">
      <c r="A21539">
        <v>2.8471700000000002</v>
      </c>
      <c r="B21539">
        <v>119859</v>
      </c>
    </row>
    <row r="21540" spans="1:2" x14ac:dyDescent="0.25">
      <c r="A21540">
        <v>2.8465400000000001</v>
      </c>
      <c r="B21540">
        <v>117260</v>
      </c>
    </row>
    <row r="21541" spans="1:2" x14ac:dyDescent="0.25">
      <c r="A21541">
        <v>2.8459099999999999</v>
      </c>
      <c r="B21541">
        <v>115404</v>
      </c>
    </row>
    <row r="21542" spans="1:2" x14ac:dyDescent="0.25">
      <c r="A21542">
        <v>2.8452799999999998</v>
      </c>
      <c r="B21542">
        <v>114067</v>
      </c>
    </row>
    <row r="21543" spans="1:2" x14ac:dyDescent="0.25">
      <c r="A21543">
        <v>2.8446500000000001</v>
      </c>
      <c r="B21543">
        <v>113315</v>
      </c>
    </row>
    <row r="21544" spans="1:2" x14ac:dyDescent="0.25">
      <c r="A21544">
        <v>2.84402</v>
      </c>
      <c r="B21544">
        <v>112181</v>
      </c>
    </row>
    <row r="21545" spans="1:2" x14ac:dyDescent="0.25">
      <c r="A21545">
        <v>2.8433899999999999</v>
      </c>
      <c r="B21545">
        <v>110085</v>
      </c>
    </row>
    <row r="21546" spans="1:2" x14ac:dyDescent="0.25">
      <c r="A21546">
        <v>2.8427500000000001</v>
      </c>
      <c r="B21546">
        <v>107620</v>
      </c>
    </row>
    <row r="21547" spans="1:2" x14ac:dyDescent="0.25">
      <c r="A21547">
        <v>2.84212</v>
      </c>
      <c r="B21547">
        <v>104690</v>
      </c>
    </row>
    <row r="21548" spans="1:2" x14ac:dyDescent="0.25">
      <c r="A21548">
        <v>2.8414899999999998</v>
      </c>
      <c r="B21548">
        <v>103047</v>
      </c>
    </row>
    <row r="21549" spans="1:2" x14ac:dyDescent="0.25">
      <c r="A21549">
        <v>2.8408600000000002</v>
      </c>
      <c r="B21549">
        <v>102492</v>
      </c>
    </row>
    <row r="21550" spans="1:2" x14ac:dyDescent="0.25">
      <c r="A21550">
        <v>2.84023</v>
      </c>
      <c r="B21550">
        <v>101761</v>
      </c>
    </row>
    <row r="21551" spans="1:2" x14ac:dyDescent="0.25">
      <c r="A21551">
        <v>2.8395999999999999</v>
      </c>
      <c r="B21551">
        <v>102053</v>
      </c>
    </row>
    <row r="21552" spans="1:2" x14ac:dyDescent="0.25">
      <c r="A21552">
        <v>2.8389700000000002</v>
      </c>
      <c r="B21552">
        <v>100370</v>
      </c>
    </row>
    <row r="21553" spans="1:2" x14ac:dyDescent="0.25">
      <c r="A21553">
        <v>2.8383400000000001</v>
      </c>
      <c r="B21553">
        <v>100417</v>
      </c>
    </row>
    <row r="21554" spans="1:2" x14ac:dyDescent="0.25">
      <c r="A21554">
        <v>2.8376999999999999</v>
      </c>
      <c r="B21554">
        <v>99258</v>
      </c>
    </row>
    <row r="21555" spans="1:2" x14ac:dyDescent="0.25">
      <c r="A21555">
        <v>2.8370700000000002</v>
      </c>
      <c r="B21555">
        <v>99198</v>
      </c>
    </row>
    <row r="21556" spans="1:2" x14ac:dyDescent="0.25">
      <c r="A21556">
        <v>2.8364400000000001</v>
      </c>
      <c r="B21556">
        <v>96119</v>
      </c>
    </row>
    <row r="21557" spans="1:2" x14ac:dyDescent="0.25">
      <c r="A21557">
        <v>2.8358099999999999</v>
      </c>
      <c r="B21557">
        <v>94960</v>
      </c>
    </row>
    <row r="21558" spans="1:2" x14ac:dyDescent="0.25">
      <c r="A21558">
        <v>2.8351799999999998</v>
      </c>
      <c r="B21558">
        <v>95107</v>
      </c>
    </row>
    <row r="21559" spans="1:2" x14ac:dyDescent="0.25">
      <c r="A21559">
        <v>2.8345500000000001</v>
      </c>
      <c r="B21559">
        <v>93522</v>
      </c>
    </row>
    <row r="21560" spans="1:2" x14ac:dyDescent="0.25">
      <c r="A21560">
        <v>2.83392</v>
      </c>
      <c r="B21560">
        <v>92418</v>
      </c>
    </row>
    <row r="21561" spans="1:2" x14ac:dyDescent="0.25">
      <c r="A21561">
        <v>2.8332799999999998</v>
      </c>
      <c r="B21561">
        <v>91069</v>
      </c>
    </row>
    <row r="21562" spans="1:2" x14ac:dyDescent="0.25">
      <c r="A21562">
        <v>2.8326500000000001</v>
      </c>
      <c r="B21562">
        <v>88317</v>
      </c>
    </row>
    <row r="21563" spans="1:2" x14ac:dyDescent="0.25">
      <c r="A21563">
        <v>2.83202</v>
      </c>
      <c r="B21563">
        <v>86808</v>
      </c>
    </row>
    <row r="21564" spans="1:2" x14ac:dyDescent="0.25">
      <c r="A21564">
        <v>2.8313899999999999</v>
      </c>
      <c r="B21564">
        <v>83421</v>
      </c>
    </row>
    <row r="21565" spans="1:2" x14ac:dyDescent="0.25">
      <c r="A21565">
        <v>2.8307600000000002</v>
      </c>
      <c r="B21565">
        <v>83232</v>
      </c>
    </row>
    <row r="21566" spans="1:2" x14ac:dyDescent="0.25">
      <c r="A21566">
        <v>2.83013</v>
      </c>
      <c r="B21566">
        <v>83742</v>
      </c>
    </row>
    <row r="21567" spans="1:2" x14ac:dyDescent="0.25">
      <c r="A21567">
        <v>2.8294999999999999</v>
      </c>
      <c r="B21567">
        <v>82489</v>
      </c>
    </row>
    <row r="21568" spans="1:2" x14ac:dyDescent="0.25">
      <c r="A21568">
        <v>2.8288700000000002</v>
      </c>
      <c r="B21568">
        <v>80175</v>
      </c>
    </row>
    <row r="21569" spans="1:2" x14ac:dyDescent="0.25">
      <c r="A21569">
        <v>2.82823</v>
      </c>
      <c r="B21569">
        <v>78036</v>
      </c>
    </row>
    <row r="21570" spans="1:2" x14ac:dyDescent="0.25">
      <c r="A21570">
        <v>2.8275999999999999</v>
      </c>
      <c r="B21570">
        <v>79609</v>
      </c>
    </row>
    <row r="21571" spans="1:2" x14ac:dyDescent="0.25">
      <c r="A21571">
        <v>2.8269700000000002</v>
      </c>
      <c r="B21571">
        <v>75521</v>
      </c>
    </row>
    <row r="21572" spans="1:2" x14ac:dyDescent="0.25">
      <c r="A21572">
        <v>2.8263400000000001</v>
      </c>
      <c r="B21572">
        <v>75247</v>
      </c>
    </row>
    <row r="21573" spans="1:2" x14ac:dyDescent="0.25">
      <c r="A21573">
        <v>2.8257099999999999</v>
      </c>
      <c r="B21573">
        <v>76270</v>
      </c>
    </row>
    <row r="21574" spans="1:2" x14ac:dyDescent="0.25">
      <c r="A21574">
        <v>2.8250799999999998</v>
      </c>
      <c r="B21574">
        <v>74430</v>
      </c>
    </row>
    <row r="21575" spans="1:2" x14ac:dyDescent="0.25">
      <c r="A21575">
        <v>2.8244500000000001</v>
      </c>
      <c r="B21575">
        <v>72958</v>
      </c>
    </row>
    <row r="21576" spans="1:2" x14ac:dyDescent="0.25">
      <c r="A21576">
        <v>2.82382</v>
      </c>
      <c r="B21576">
        <v>72762</v>
      </c>
    </row>
    <row r="21577" spans="1:2" x14ac:dyDescent="0.25">
      <c r="A21577">
        <v>2.8231799999999998</v>
      </c>
      <c r="B21577">
        <v>71464</v>
      </c>
    </row>
    <row r="21578" spans="1:2" x14ac:dyDescent="0.25">
      <c r="A21578">
        <v>2.8225500000000001</v>
      </c>
      <c r="B21578">
        <v>69148</v>
      </c>
    </row>
    <row r="21579" spans="1:2" x14ac:dyDescent="0.25">
      <c r="A21579">
        <v>2.82192</v>
      </c>
      <c r="B21579">
        <v>66778</v>
      </c>
    </row>
    <row r="21580" spans="1:2" x14ac:dyDescent="0.25">
      <c r="A21580">
        <v>2.8212899999999999</v>
      </c>
      <c r="B21580">
        <v>67582</v>
      </c>
    </row>
    <row r="21581" spans="1:2" x14ac:dyDescent="0.25">
      <c r="A21581">
        <v>2.8206600000000002</v>
      </c>
      <c r="B21581">
        <v>65542</v>
      </c>
    </row>
    <row r="21582" spans="1:2" x14ac:dyDescent="0.25">
      <c r="A21582">
        <v>2.82003</v>
      </c>
      <c r="B21582">
        <v>66761</v>
      </c>
    </row>
    <row r="21583" spans="1:2" x14ac:dyDescent="0.25">
      <c r="A21583">
        <v>2.8193999999999999</v>
      </c>
      <c r="B21583">
        <v>67155</v>
      </c>
    </row>
    <row r="21584" spans="1:2" x14ac:dyDescent="0.25">
      <c r="A21584">
        <v>2.8187600000000002</v>
      </c>
      <c r="B21584">
        <v>69064</v>
      </c>
    </row>
    <row r="21585" spans="1:2" x14ac:dyDescent="0.25">
      <c r="A21585">
        <v>2.81813</v>
      </c>
      <c r="B21585">
        <v>68413</v>
      </c>
    </row>
    <row r="21586" spans="1:2" x14ac:dyDescent="0.25">
      <c r="A21586">
        <v>2.8174999999999999</v>
      </c>
      <c r="B21586">
        <v>68640</v>
      </c>
    </row>
    <row r="21587" spans="1:2" x14ac:dyDescent="0.25">
      <c r="A21587">
        <v>2.8168700000000002</v>
      </c>
      <c r="B21587">
        <v>70511</v>
      </c>
    </row>
    <row r="21588" spans="1:2" x14ac:dyDescent="0.25">
      <c r="A21588">
        <v>2.8162400000000001</v>
      </c>
      <c r="B21588">
        <v>69104</v>
      </c>
    </row>
    <row r="21589" spans="1:2" x14ac:dyDescent="0.25">
      <c r="A21589">
        <v>2.8156099999999999</v>
      </c>
      <c r="B21589">
        <v>69109</v>
      </c>
    </row>
    <row r="21590" spans="1:2" x14ac:dyDescent="0.25">
      <c r="A21590">
        <v>2.8149799999999998</v>
      </c>
      <c r="B21590">
        <v>65614</v>
      </c>
    </row>
    <row r="21591" spans="1:2" x14ac:dyDescent="0.25">
      <c r="A21591">
        <v>2.8143500000000001</v>
      </c>
      <c r="B21591">
        <v>63799</v>
      </c>
    </row>
    <row r="21592" spans="1:2" x14ac:dyDescent="0.25">
      <c r="A21592">
        <v>2.8137099999999999</v>
      </c>
      <c r="B21592">
        <v>62072</v>
      </c>
    </row>
    <row r="21593" spans="1:2" x14ac:dyDescent="0.25">
      <c r="A21593">
        <v>2.8130799999999998</v>
      </c>
      <c r="B21593">
        <v>58683</v>
      </c>
    </row>
    <row r="21594" spans="1:2" x14ac:dyDescent="0.25">
      <c r="A21594">
        <v>2.8124500000000001</v>
      </c>
      <c r="B21594">
        <v>56659</v>
      </c>
    </row>
    <row r="21595" spans="1:2" x14ac:dyDescent="0.25">
      <c r="A21595">
        <v>2.81182</v>
      </c>
      <c r="B21595">
        <v>57121</v>
      </c>
    </row>
    <row r="21596" spans="1:2" x14ac:dyDescent="0.25">
      <c r="A21596">
        <v>2.8111899999999999</v>
      </c>
      <c r="B21596">
        <v>54025</v>
      </c>
    </row>
    <row r="21597" spans="1:2" x14ac:dyDescent="0.25">
      <c r="A21597">
        <v>2.8105600000000002</v>
      </c>
      <c r="B21597">
        <v>52068</v>
      </c>
    </row>
    <row r="21598" spans="1:2" x14ac:dyDescent="0.25">
      <c r="A21598">
        <v>2.80993</v>
      </c>
      <c r="B21598">
        <v>49901</v>
      </c>
    </row>
    <row r="21599" spans="1:2" x14ac:dyDescent="0.25">
      <c r="A21599">
        <v>2.8092899999999998</v>
      </c>
      <c r="B21599">
        <v>48795</v>
      </c>
    </row>
    <row r="21600" spans="1:2" x14ac:dyDescent="0.25">
      <c r="A21600">
        <v>2.8086600000000002</v>
      </c>
      <c r="B21600">
        <v>47114</v>
      </c>
    </row>
    <row r="21601" spans="1:2" x14ac:dyDescent="0.25">
      <c r="A21601">
        <v>2.80803</v>
      </c>
      <c r="B21601">
        <v>48942</v>
      </c>
    </row>
    <row r="21602" spans="1:2" x14ac:dyDescent="0.25">
      <c r="A21602">
        <v>2.8073999999999999</v>
      </c>
      <c r="B21602">
        <v>50948</v>
      </c>
    </row>
    <row r="21603" spans="1:2" x14ac:dyDescent="0.25">
      <c r="A21603">
        <v>2.8067700000000002</v>
      </c>
      <c r="B21603">
        <v>50297</v>
      </c>
    </row>
    <row r="21604" spans="1:2" x14ac:dyDescent="0.25">
      <c r="A21604">
        <v>2.8061400000000001</v>
      </c>
      <c r="B21604">
        <v>48173</v>
      </c>
    </row>
    <row r="21605" spans="1:2" x14ac:dyDescent="0.25">
      <c r="A21605">
        <v>2.8055099999999999</v>
      </c>
      <c r="B21605">
        <v>46575</v>
      </c>
    </row>
    <row r="21606" spans="1:2" x14ac:dyDescent="0.25">
      <c r="A21606">
        <v>2.8048799999999998</v>
      </c>
      <c r="B21606">
        <v>44960</v>
      </c>
    </row>
    <row r="21607" spans="1:2" x14ac:dyDescent="0.25">
      <c r="A21607">
        <v>2.8042400000000001</v>
      </c>
      <c r="B21607">
        <v>44840</v>
      </c>
    </row>
    <row r="21608" spans="1:2" x14ac:dyDescent="0.25">
      <c r="A21608">
        <v>2.8036099999999999</v>
      </c>
      <c r="B21608">
        <v>43559</v>
      </c>
    </row>
    <row r="21609" spans="1:2" x14ac:dyDescent="0.25">
      <c r="A21609">
        <v>2.8029799999999998</v>
      </c>
      <c r="B21609">
        <v>44158</v>
      </c>
    </row>
    <row r="21610" spans="1:2" x14ac:dyDescent="0.25">
      <c r="A21610">
        <v>2.8023500000000001</v>
      </c>
      <c r="B21610">
        <v>43565</v>
      </c>
    </row>
    <row r="21611" spans="1:2" x14ac:dyDescent="0.25">
      <c r="A21611">
        <v>2.80172</v>
      </c>
      <c r="B21611">
        <v>42156</v>
      </c>
    </row>
    <row r="21612" spans="1:2" x14ac:dyDescent="0.25">
      <c r="A21612">
        <v>2.8010899999999999</v>
      </c>
      <c r="B21612">
        <v>42373</v>
      </c>
    </row>
    <row r="21613" spans="1:2" x14ac:dyDescent="0.25">
      <c r="A21613">
        <v>2.8004600000000002</v>
      </c>
      <c r="B21613">
        <v>43171</v>
      </c>
    </row>
    <row r="21614" spans="1:2" x14ac:dyDescent="0.25">
      <c r="A21614">
        <v>2.79982</v>
      </c>
      <c r="B21614">
        <v>44608</v>
      </c>
    </row>
    <row r="21615" spans="1:2" x14ac:dyDescent="0.25">
      <c r="A21615">
        <v>2.7991899999999998</v>
      </c>
      <c r="B21615">
        <v>44499</v>
      </c>
    </row>
    <row r="21616" spans="1:2" x14ac:dyDescent="0.25">
      <c r="A21616">
        <v>2.7985600000000002</v>
      </c>
      <c r="B21616">
        <v>44611</v>
      </c>
    </row>
    <row r="21617" spans="1:2" x14ac:dyDescent="0.25">
      <c r="A21617">
        <v>2.79793</v>
      </c>
      <c r="B21617">
        <v>45668</v>
      </c>
    </row>
    <row r="21618" spans="1:2" x14ac:dyDescent="0.25">
      <c r="A21618">
        <v>2.7972999999999999</v>
      </c>
      <c r="B21618">
        <v>48791</v>
      </c>
    </row>
    <row r="21619" spans="1:2" x14ac:dyDescent="0.25">
      <c r="A21619">
        <v>2.7966700000000002</v>
      </c>
      <c r="B21619">
        <v>46168</v>
      </c>
    </row>
    <row r="21620" spans="1:2" x14ac:dyDescent="0.25">
      <c r="A21620">
        <v>2.7960400000000001</v>
      </c>
      <c r="B21620">
        <v>44796</v>
      </c>
    </row>
    <row r="21621" spans="1:2" x14ac:dyDescent="0.25">
      <c r="A21621">
        <v>2.79541</v>
      </c>
      <c r="B21621">
        <v>44699</v>
      </c>
    </row>
    <row r="21622" spans="1:2" x14ac:dyDescent="0.25">
      <c r="A21622">
        <v>2.7947700000000002</v>
      </c>
      <c r="B21622">
        <v>41884</v>
      </c>
    </row>
    <row r="21623" spans="1:2" x14ac:dyDescent="0.25">
      <c r="A21623">
        <v>2.7941400000000001</v>
      </c>
      <c r="B21623">
        <v>41040</v>
      </c>
    </row>
    <row r="21624" spans="1:2" x14ac:dyDescent="0.25">
      <c r="A21624">
        <v>2.7935099999999999</v>
      </c>
      <c r="B21624">
        <v>36810</v>
      </c>
    </row>
    <row r="21625" spans="1:2" x14ac:dyDescent="0.25">
      <c r="A21625">
        <v>2.7928799999999998</v>
      </c>
      <c r="B21625">
        <v>36516</v>
      </c>
    </row>
    <row r="21626" spans="1:2" x14ac:dyDescent="0.25">
      <c r="A21626">
        <v>2.7922500000000001</v>
      </c>
      <c r="B21626">
        <v>33551</v>
      </c>
    </row>
    <row r="21627" spans="1:2" x14ac:dyDescent="0.25">
      <c r="A21627">
        <v>2.79162</v>
      </c>
      <c r="B21627">
        <v>33351</v>
      </c>
    </row>
    <row r="21628" spans="1:2" x14ac:dyDescent="0.25">
      <c r="A21628">
        <v>2.7909899999999999</v>
      </c>
      <c r="B21628">
        <v>30251</v>
      </c>
    </row>
    <row r="21629" spans="1:2" x14ac:dyDescent="0.25">
      <c r="A21629">
        <v>2.7903600000000002</v>
      </c>
      <c r="B21629">
        <v>30157</v>
      </c>
    </row>
    <row r="21630" spans="1:2" x14ac:dyDescent="0.25">
      <c r="A21630">
        <v>2.78972</v>
      </c>
      <c r="B21630">
        <v>29594</v>
      </c>
    </row>
    <row r="21631" spans="1:2" x14ac:dyDescent="0.25">
      <c r="A21631">
        <v>2.7890899999999998</v>
      </c>
      <c r="B21631">
        <v>30595</v>
      </c>
    </row>
    <row r="21632" spans="1:2" x14ac:dyDescent="0.25">
      <c r="A21632">
        <v>2.7884600000000002</v>
      </c>
      <c r="B21632">
        <v>29484</v>
      </c>
    </row>
    <row r="21633" spans="1:2" x14ac:dyDescent="0.25">
      <c r="A21633">
        <v>2.78783</v>
      </c>
      <c r="B21633">
        <v>29854</v>
      </c>
    </row>
    <row r="21634" spans="1:2" x14ac:dyDescent="0.25">
      <c r="A21634">
        <v>2.7871999999999999</v>
      </c>
      <c r="B21634">
        <v>30131</v>
      </c>
    </row>
    <row r="21635" spans="1:2" x14ac:dyDescent="0.25">
      <c r="A21635">
        <v>2.7865700000000002</v>
      </c>
      <c r="B21635">
        <v>30733</v>
      </c>
    </row>
    <row r="21636" spans="1:2" x14ac:dyDescent="0.25">
      <c r="A21636">
        <v>2.7859400000000001</v>
      </c>
      <c r="B21636">
        <v>29035</v>
      </c>
    </row>
    <row r="21637" spans="1:2" x14ac:dyDescent="0.25">
      <c r="A21637">
        <v>2.7852999999999999</v>
      </c>
      <c r="B21637">
        <v>27226</v>
      </c>
    </row>
    <row r="21638" spans="1:2" x14ac:dyDescent="0.25">
      <c r="A21638">
        <v>2.7846700000000002</v>
      </c>
      <c r="B21638">
        <v>26178</v>
      </c>
    </row>
    <row r="21639" spans="1:2" x14ac:dyDescent="0.25">
      <c r="A21639">
        <v>2.7840400000000001</v>
      </c>
      <c r="B21639">
        <v>25009</v>
      </c>
    </row>
    <row r="21640" spans="1:2" x14ac:dyDescent="0.25">
      <c r="A21640">
        <v>2.7834099999999999</v>
      </c>
      <c r="B21640">
        <v>25381</v>
      </c>
    </row>
    <row r="21641" spans="1:2" x14ac:dyDescent="0.25">
      <c r="A21641">
        <v>2.7827799999999998</v>
      </c>
      <c r="B21641">
        <v>26566</v>
      </c>
    </row>
    <row r="21642" spans="1:2" x14ac:dyDescent="0.25">
      <c r="A21642">
        <v>2.7821500000000001</v>
      </c>
      <c r="B21642">
        <v>23724</v>
      </c>
    </row>
    <row r="21643" spans="1:2" x14ac:dyDescent="0.25">
      <c r="A21643">
        <v>2.78152</v>
      </c>
      <c r="B21643">
        <v>25506</v>
      </c>
    </row>
    <row r="21644" spans="1:2" x14ac:dyDescent="0.25">
      <c r="A21644">
        <v>2.7808899999999999</v>
      </c>
      <c r="B21644">
        <v>24960</v>
      </c>
    </row>
    <row r="21645" spans="1:2" x14ac:dyDescent="0.25">
      <c r="A21645">
        <v>2.7802500000000001</v>
      </c>
      <c r="B21645">
        <v>27136</v>
      </c>
    </row>
    <row r="21646" spans="1:2" x14ac:dyDescent="0.25">
      <c r="A21646">
        <v>2.77962</v>
      </c>
      <c r="B21646">
        <v>27914</v>
      </c>
    </row>
    <row r="21647" spans="1:2" x14ac:dyDescent="0.25">
      <c r="A21647">
        <v>2.7789899999999998</v>
      </c>
      <c r="B21647">
        <v>27848</v>
      </c>
    </row>
    <row r="21648" spans="1:2" x14ac:dyDescent="0.25">
      <c r="A21648">
        <v>2.7783600000000002</v>
      </c>
      <c r="B21648">
        <v>24458</v>
      </c>
    </row>
    <row r="21649" spans="1:2" x14ac:dyDescent="0.25">
      <c r="A21649">
        <v>2.77773</v>
      </c>
      <c r="B21649">
        <v>23569</v>
      </c>
    </row>
    <row r="21650" spans="1:2" x14ac:dyDescent="0.25">
      <c r="A21650">
        <v>2.7770999999999999</v>
      </c>
      <c r="B21650">
        <v>25102</v>
      </c>
    </row>
    <row r="21651" spans="1:2" x14ac:dyDescent="0.25">
      <c r="A21651">
        <v>2.7764700000000002</v>
      </c>
      <c r="B21651">
        <v>24724</v>
      </c>
    </row>
    <row r="21652" spans="1:2" x14ac:dyDescent="0.25">
      <c r="A21652">
        <v>2.77583</v>
      </c>
      <c r="B21652">
        <v>23926</v>
      </c>
    </row>
    <row r="21653" spans="1:2" x14ac:dyDescent="0.25">
      <c r="A21653">
        <v>2.7751999999999999</v>
      </c>
      <c r="B21653">
        <v>21088</v>
      </c>
    </row>
    <row r="21654" spans="1:2" x14ac:dyDescent="0.25">
      <c r="A21654">
        <v>2.7745700000000002</v>
      </c>
      <c r="B21654">
        <v>20022</v>
      </c>
    </row>
    <row r="21655" spans="1:2" x14ac:dyDescent="0.25">
      <c r="A21655">
        <v>2.7739400000000001</v>
      </c>
      <c r="B21655">
        <v>19646</v>
      </c>
    </row>
    <row r="21656" spans="1:2" x14ac:dyDescent="0.25">
      <c r="A21656">
        <v>2.7733099999999999</v>
      </c>
      <c r="B21656">
        <v>20195</v>
      </c>
    </row>
    <row r="21657" spans="1:2" x14ac:dyDescent="0.25">
      <c r="A21657">
        <v>2.7726799999999998</v>
      </c>
      <c r="B21657">
        <v>19414</v>
      </c>
    </row>
    <row r="21658" spans="1:2" x14ac:dyDescent="0.25">
      <c r="A21658">
        <v>2.7720500000000001</v>
      </c>
      <c r="B21658">
        <v>19189</v>
      </c>
    </row>
    <row r="21659" spans="1:2" x14ac:dyDescent="0.25">
      <c r="A21659">
        <v>2.77142</v>
      </c>
      <c r="B21659">
        <v>18809</v>
      </c>
    </row>
    <row r="21660" spans="1:2" x14ac:dyDescent="0.25">
      <c r="A21660">
        <v>2.7707799999999998</v>
      </c>
      <c r="B21660">
        <v>18733</v>
      </c>
    </row>
    <row r="21661" spans="1:2" x14ac:dyDescent="0.25">
      <c r="A21661">
        <v>2.7701500000000001</v>
      </c>
      <c r="B21661">
        <v>19428</v>
      </c>
    </row>
    <row r="21662" spans="1:2" x14ac:dyDescent="0.25">
      <c r="A21662">
        <v>2.76952</v>
      </c>
      <c r="B21662">
        <v>17472</v>
      </c>
    </row>
    <row r="21663" spans="1:2" x14ac:dyDescent="0.25">
      <c r="A21663">
        <v>2.7688899999999999</v>
      </c>
      <c r="B21663">
        <v>18776</v>
      </c>
    </row>
    <row r="21664" spans="1:2" x14ac:dyDescent="0.25">
      <c r="A21664">
        <v>2.7682600000000002</v>
      </c>
      <c r="B21664">
        <v>20677</v>
      </c>
    </row>
    <row r="21665" spans="1:2" x14ac:dyDescent="0.25">
      <c r="A21665">
        <v>2.76763</v>
      </c>
      <c r="B21665">
        <v>19294</v>
      </c>
    </row>
    <row r="21666" spans="1:2" x14ac:dyDescent="0.25">
      <c r="A21666">
        <v>2.7669999999999999</v>
      </c>
      <c r="B21666">
        <v>17975</v>
      </c>
    </row>
    <row r="21667" spans="1:2" x14ac:dyDescent="0.25">
      <c r="A21667">
        <v>2.7663700000000002</v>
      </c>
      <c r="B21667">
        <v>17228</v>
      </c>
    </row>
    <row r="21668" spans="1:2" x14ac:dyDescent="0.25">
      <c r="A21668">
        <v>2.76573</v>
      </c>
      <c r="B21668">
        <v>18891</v>
      </c>
    </row>
    <row r="21669" spans="1:2" x14ac:dyDescent="0.25">
      <c r="A21669">
        <v>2.7650999999999999</v>
      </c>
      <c r="B21669">
        <v>21442</v>
      </c>
    </row>
    <row r="21670" spans="1:2" x14ac:dyDescent="0.25">
      <c r="A21670">
        <v>2.7644700000000002</v>
      </c>
      <c r="B21670">
        <v>21139</v>
      </c>
    </row>
    <row r="21671" spans="1:2" x14ac:dyDescent="0.25">
      <c r="A21671">
        <v>2.7638400000000001</v>
      </c>
      <c r="B21671">
        <v>20896</v>
      </c>
    </row>
    <row r="21672" spans="1:2" x14ac:dyDescent="0.25">
      <c r="A21672">
        <v>2.7632099999999999</v>
      </c>
      <c r="B21672">
        <v>18847</v>
      </c>
    </row>
    <row r="21673" spans="1:2" x14ac:dyDescent="0.25">
      <c r="A21673">
        <v>2.7625799999999998</v>
      </c>
      <c r="B21673">
        <v>19916</v>
      </c>
    </row>
    <row r="21674" spans="1:2" x14ac:dyDescent="0.25">
      <c r="A21674">
        <v>2.7619500000000001</v>
      </c>
      <c r="B21674">
        <v>20697</v>
      </c>
    </row>
    <row r="21675" spans="1:2" x14ac:dyDescent="0.25">
      <c r="A21675">
        <v>2.7613099999999999</v>
      </c>
      <c r="B21675">
        <v>20552</v>
      </c>
    </row>
    <row r="21676" spans="1:2" x14ac:dyDescent="0.25">
      <c r="A21676">
        <v>2.7606799999999998</v>
      </c>
      <c r="B21676">
        <v>20190</v>
      </c>
    </row>
    <row r="21677" spans="1:2" x14ac:dyDescent="0.25">
      <c r="A21677">
        <v>2.7600500000000001</v>
      </c>
      <c r="B21677">
        <v>21025</v>
      </c>
    </row>
    <row r="21678" spans="1:2" x14ac:dyDescent="0.25">
      <c r="A21678">
        <v>2.75942</v>
      </c>
      <c r="B21678">
        <v>22064</v>
      </c>
    </row>
    <row r="21679" spans="1:2" x14ac:dyDescent="0.25">
      <c r="A21679">
        <v>2.7587899999999999</v>
      </c>
      <c r="B21679">
        <v>19469</v>
      </c>
    </row>
    <row r="21680" spans="1:2" x14ac:dyDescent="0.25">
      <c r="A21680">
        <v>2.7581600000000002</v>
      </c>
      <c r="B21680">
        <v>17142</v>
      </c>
    </row>
    <row r="21681" spans="1:2" x14ac:dyDescent="0.25">
      <c r="A21681">
        <v>2.75753</v>
      </c>
      <c r="B21681">
        <v>16964</v>
      </c>
    </row>
    <row r="21682" spans="1:2" x14ac:dyDescent="0.25">
      <c r="A21682">
        <v>2.7568999999999999</v>
      </c>
      <c r="B21682">
        <v>16563</v>
      </c>
    </row>
    <row r="21683" spans="1:2" x14ac:dyDescent="0.25">
      <c r="A21683">
        <v>2.7562600000000002</v>
      </c>
      <c r="B21683">
        <v>20458</v>
      </c>
    </row>
    <row r="21684" spans="1:2" x14ac:dyDescent="0.25">
      <c r="A21684">
        <v>2.75563</v>
      </c>
      <c r="B21684">
        <v>20763</v>
      </c>
    </row>
    <row r="21685" spans="1:2" x14ac:dyDescent="0.25">
      <c r="A21685">
        <v>2.7549999999999999</v>
      </c>
      <c r="B21685">
        <v>20056</v>
      </c>
    </row>
    <row r="21686" spans="1:2" x14ac:dyDescent="0.25">
      <c r="A21686">
        <v>2.7543700000000002</v>
      </c>
      <c r="B21686">
        <v>20720</v>
      </c>
    </row>
    <row r="21687" spans="1:2" x14ac:dyDescent="0.25">
      <c r="A21687">
        <v>2.7537400000000001</v>
      </c>
      <c r="B21687">
        <v>22283</v>
      </c>
    </row>
    <row r="21688" spans="1:2" x14ac:dyDescent="0.25">
      <c r="A21688">
        <v>2.7531099999999999</v>
      </c>
      <c r="B21688">
        <v>22363</v>
      </c>
    </row>
    <row r="21689" spans="1:2" x14ac:dyDescent="0.25">
      <c r="A21689">
        <v>2.7524799999999998</v>
      </c>
      <c r="B21689">
        <v>21864</v>
      </c>
    </row>
    <row r="21690" spans="1:2" x14ac:dyDescent="0.25">
      <c r="A21690">
        <v>2.7518400000000001</v>
      </c>
      <c r="B21690">
        <v>23116</v>
      </c>
    </row>
    <row r="21691" spans="1:2" x14ac:dyDescent="0.25">
      <c r="A21691">
        <v>2.7512099999999999</v>
      </c>
      <c r="B21691">
        <v>21987</v>
      </c>
    </row>
    <row r="21692" spans="1:2" x14ac:dyDescent="0.25">
      <c r="A21692">
        <v>2.7505799999999998</v>
      </c>
      <c r="B21692">
        <v>23762</v>
      </c>
    </row>
    <row r="21693" spans="1:2" x14ac:dyDescent="0.25">
      <c r="A21693">
        <v>2.7499500000000001</v>
      </c>
      <c r="B21693">
        <v>24173</v>
      </c>
    </row>
    <row r="21694" spans="1:2" x14ac:dyDescent="0.25">
      <c r="A21694">
        <v>2.74932</v>
      </c>
      <c r="B21694">
        <v>23897</v>
      </c>
    </row>
    <row r="21695" spans="1:2" x14ac:dyDescent="0.25">
      <c r="A21695">
        <v>2.7486899999999999</v>
      </c>
      <c r="B21695">
        <v>20325</v>
      </c>
    </row>
    <row r="21696" spans="1:2" x14ac:dyDescent="0.25">
      <c r="A21696">
        <v>2.7480600000000002</v>
      </c>
      <c r="B21696">
        <v>22455</v>
      </c>
    </row>
    <row r="21697" spans="1:2" x14ac:dyDescent="0.25">
      <c r="A21697">
        <v>2.74743</v>
      </c>
      <c r="B21697">
        <v>24652</v>
      </c>
    </row>
    <row r="21698" spans="1:2" x14ac:dyDescent="0.25">
      <c r="A21698">
        <v>2.7467899999999998</v>
      </c>
      <c r="B21698">
        <v>22802</v>
      </c>
    </row>
    <row r="21699" spans="1:2" x14ac:dyDescent="0.25">
      <c r="A21699">
        <v>2.7461600000000002</v>
      </c>
      <c r="B21699">
        <v>23370</v>
      </c>
    </row>
    <row r="21700" spans="1:2" x14ac:dyDescent="0.25">
      <c r="A21700">
        <v>2.74553</v>
      </c>
      <c r="B21700">
        <v>24009</v>
      </c>
    </row>
    <row r="21701" spans="1:2" x14ac:dyDescent="0.25">
      <c r="A21701">
        <v>2.7448999999999999</v>
      </c>
      <c r="B21701">
        <v>27014</v>
      </c>
    </row>
    <row r="21702" spans="1:2" x14ac:dyDescent="0.25">
      <c r="A21702">
        <v>2.7442700000000002</v>
      </c>
      <c r="B21702">
        <v>26296</v>
      </c>
    </row>
    <row r="21703" spans="1:2" x14ac:dyDescent="0.25">
      <c r="A21703">
        <v>2.7436400000000001</v>
      </c>
      <c r="B21703">
        <v>27014</v>
      </c>
    </row>
    <row r="21704" spans="1:2" x14ac:dyDescent="0.25">
      <c r="A21704">
        <v>2.7430099999999999</v>
      </c>
      <c r="B21704">
        <v>27684</v>
      </c>
    </row>
    <row r="21705" spans="1:2" x14ac:dyDescent="0.25">
      <c r="A21705">
        <v>2.7423700000000002</v>
      </c>
      <c r="B21705">
        <v>28686</v>
      </c>
    </row>
    <row r="21706" spans="1:2" x14ac:dyDescent="0.25">
      <c r="A21706">
        <v>2.7417400000000001</v>
      </c>
      <c r="B21706">
        <v>29599</v>
      </c>
    </row>
    <row r="21707" spans="1:2" x14ac:dyDescent="0.25">
      <c r="A21707">
        <v>2.7411099999999999</v>
      </c>
      <c r="B21707">
        <v>29378</v>
      </c>
    </row>
    <row r="21708" spans="1:2" x14ac:dyDescent="0.25">
      <c r="A21708">
        <v>2.7404799999999998</v>
      </c>
      <c r="B21708">
        <v>30323</v>
      </c>
    </row>
    <row r="21709" spans="1:2" x14ac:dyDescent="0.25">
      <c r="A21709">
        <v>2.7398500000000001</v>
      </c>
      <c r="B21709">
        <v>30190</v>
      </c>
    </row>
    <row r="21710" spans="1:2" x14ac:dyDescent="0.25">
      <c r="A21710">
        <v>2.73922</v>
      </c>
      <c r="B21710">
        <v>32290</v>
      </c>
    </row>
    <row r="21711" spans="1:2" x14ac:dyDescent="0.25">
      <c r="A21711">
        <v>2.7385899999999999</v>
      </c>
      <c r="B21711">
        <v>33806</v>
      </c>
    </row>
    <row r="21712" spans="1:2" x14ac:dyDescent="0.25">
      <c r="A21712">
        <v>2.7379600000000002</v>
      </c>
      <c r="B21712">
        <v>32224</v>
      </c>
    </row>
    <row r="21713" spans="1:2" x14ac:dyDescent="0.25">
      <c r="A21713">
        <v>2.73732</v>
      </c>
      <c r="B21713">
        <v>34384</v>
      </c>
    </row>
    <row r="21714" spans="1:2" x14ac:dyDescent="0.25">
      <c r="A21714">
        <v>2.7366899999999998</v>
      </c>
      <c r="B21714">
        <v>33825</v>
      </c>
    </row>
    <row r="21715" spans="1:2" x14ac:dyDescent="0.25">
      <c r="A21715">
        <v>2.7360600000000002</v>
      </c>
      <c r="B21715">
        <v>33701</v>
      </c>
    </row>
    <row r="21716" spans="1:2" x14ac:dyDescent="0.25">
      <c r="A21716">
        <v>2.73543</v>
      </c>
      <c r="B21716">
        <v>34879</v>
      </c>
    </row>
    <row r="21717" spans="1:2" x14ac:dyDescent="0.25">
      <c r="A21717">
        <v>2.7347999999999999</v>
      </c>
      <c r="B21717">
        <v>34226</v>
      </c>
    </row>
    <row r="21718" spans="1:2" x14ac:dyDescent="0.25">
      <c r="A21718">
        <v>2.7341700000000002</v>
      </c>
      <c r="B21718">
        <v>34045</v>
      </c>
    </row>
    <row r="21719" spans="1:2" x14ac:dyDescent="0.25">
      <c r="A21719">
        <v>2.7335400000000001</v>
      </c>
      <c r="B21719">
        <v>36367</v>
      </c>
    </row>
    <row r="21720" spans="1:2" x14ac:dyDescent="0.25">
      <c r="A21720">
        <v>2.73291</v>
      </c>
      <c r="B21720">
        <v>38626</v>
      </c>
    </row>
    <row r="21721" spans="1:2" x14ac:dyDescent="0.25">
      <c r="A21721">
        <v>2.7322700000000002</v>
      </c>
      <c r="B21721">
        <v>38432</v>
      </c>
    </row>
    <row r="21722" spans="1:2" x14ac:dyDescent="0.25">
      <c r="A21722">
        <v>2.7316400000000001</v>
      </c>
      <c r="B21722">
        <v>37487</v>
      </c>
    </row>
    <row r="21723" spans="1:2" x14ac:dyDescent="0.25">
      <c r="A21723">
        <v>2.7310099999999999</v>
      </c>
      <c r="B21723">
        <v>39272</v>
      </c>
    </row>
    <row r="21724" spans="1:2" x14ac:dyDescent="0.25">
      <c r="A21724">
        <v>2.7303799999999998</v>
      </c>
      <c r="B21724">
        <v>39308</v>
      </c>
    </row>
    <row r="21725" spans="1:2" x14ac:dyDescent="0.25">
      <c r="A21725">
        <v>2.7297500000000001</v>
      </c>
      <c r="B21725">
        <v>37568</v>
      </c>
    </row>
    <row r="21726" spans="1:2" x14ac:dyDescent="0.25">
      <c r="A21726">
        <v>2.72912</v>
      </c>
      <c r="B21726">
        <v>38676</v>
      </c>
    </row>
    <row r="21727" spans="1:2" x14ac:dyDescent="0.25">
      <c r="A21727">
        <v>2.7284899999999999</v>
      </c>
      <c r="B21727">
        <v>38702</v>
      </c>
    </row>
    <row r="21728" spans="1:2" x14ac:dyDescent="0.25">
      <c r="A21728">
        <v>2.7278500000000001</v>
      </c>
      <c r="B21728">
        <v>39712</v>
      </c>
    </row>
    <row r="21729" spans="1:2" x14ac:dyDescent="0.25">
      <c r="A21729">
        <v>2.72722</v>
      </c>
      <c r="B21729">
        <v>43093</v>
      </c>
    </row>
    <row r="21730" spans="1:2" x14ac:dyDescent="0.25">
      <c r="A21730">
        <v>2.7265899999999998</v>
      </c>
      <c r="B21730">
        <v>43670</v>
      </c>
    </row>
    <row r="21731" spans="1:2" x14ac:dyDescent="0.25">
      <c r="A21731">
        <v>2.7259600000000002</v>
      </c>
      <c r="B21731">
        <v>44871</v>
      </c>
    </row>
    <row r="21732" spans="1:2" x14ac:dyDescent="0.25">
      <c r="A21732">
        <v>2.72533</v>
      </c>
      <c r="B21732">
        <v>45737</v>
      </c>
    </row>
    <row r="21733" spans="1:2" x14ac:dyDescent="0.25">
      <c r="A21733">
        <v>2.7246999999999999</v>
      </c>
      <c r="B21733">
        <v>46646</v>
      </c>
    </row>
    <row r="21734" spans="1:2" x14ac:dyDescent="0.25">
      <c r="A21734">
        <v>2.7240700000000002</v>
      </c>
      <c r="B21734">
        <v>49301</v>
      </c>
    </row>
    <row r="21735" spans="1:2" x14ac:dyDescent="0.25">
      <c r="A21735">
        <v>2.7234400000000001</v>
      </c>
      <c r="B21735">
        <v>48800</v>
      </c>
    </row>
    <row r="21736" spans="1:2" x14ac:dyDescent="0.25">
      <c r="A21736">
        <v>2.7227999999999999</v>
      </c>
      <c r="B21736">
        <v>45706</v>
      </c>
    </row>
    <row r="21737" spans="1:2" x14ac:dyDescent="0.25">
      <c r="A21737">
        <v>2.7221700000000002</v>
      </c>
      <c r="B21737">
        <v>47005</v>
      </c>
    </row>
    <row r="21738" spans="1:2" x14ac:dyDescent="0.25">
      <c r="A21738">
        <v>2.7215400000000001</v>
      </c>
      <c r="B21738">
        <v>49257</v>
      </c>
    </row>
    <row r="21739" spans="1:2" x14ac:dyDescent="0.25">
      <c r="A21739">
        <v>2.7209099999999999</v>
      </c>
      <c r="B21739">
        <v>52273</v>
      </c>
    </row>
    <row r="21740" spans="1:2" x14ac:dyDescent="0.25">
      <c r="A21740">
        <v>2.7202799999999998</v>
      </c>
      <c r="B21740">
        <v>52705</v>
      </c>
    </row>
    <row r="21741" spans="1:2" x14ac:dyDescent="0.25">
      <c r="A21741">
        <v>2.7196500000000001</v>
      </c>
      <c r="B21741">
        <v>53363</v>
      </c>
    </row>
    <row r="21742" spans="1:2" x14ac:dyDescent="0.25">
      <c r="A21742">
        <v>2.71902</v>
      </c>
      <c r="B21742">
        <v>51931</v>
      </c>
    </row>
    <row r="21743" spans="1:2" x14ac:dyDescent="0.25">
      <c r="A21743">
        <v>2.7183799999999998</v>
      </c>
      <c r="B21743">
        <v>53731</v>
      </c>
    </row>
    <row r="21744" spans="1:2" x14ac:dyDescent="0.25">
      <c r="A21744">
        <v>2.7177500000000001</v>
      </c>
      <c r="B21744">
        <v>55972</v>
      </c>
    </row>
    <row r="21745" spans="1:2" x14ac:dyDescent="0.25">
      <c r="A21745">
        <v>2.71712</v>
      </c>
      <c r="B21745">
        <v>55296</v>
      </c>
    </row>
    <row r="21746" spans="1:2" x14ac:dyDescent="0.25">
      <c r="A21746">
        <v>2.7164899999999998</v>
      </c>
      <c r="B21746">
        <v>56913</v>
      </c>
    </row>
    <row r="21747" spans="1:2" x14ac:dyDescent="0.25">
      <c r="A21747">
        <v>2.7158600000000002</v>
      </c>
      <c r="B21747">
        <v>59014</v>
      </c>
    </row>
    <row r="21748" spans="1:2" x14ac:dyDescent="0.25">
      <c r="A21748">
        <v>2.71523</v>
      </c>
      <c r="B21748">
        <v>60505</v>
      </c>
    </row>
    <row r="21749" spans="1:2" x14ac:dyDescent="0.25">
      <c r="A21749">
        <v>2.7145999999999999</v>
      </c>
      <c r="B21749">
        <v>59704</v>
      </c>
    </row>
    <row r="21750" spans="1:2" x14ac:dyDescent="0.25">
      <c r="A21750">
        <v>2.7139700000000002</v>
      </c>
      <c r="B21750">
        <v>58440</v>
      </c>
    </row>
    <row r="21751" spans="1:2" x14ac:dyDescent="0.25">
      <c r="A21751">
        <v>2.71333</v>
      </c>
      <c r="B21751">
        <v>61574</v>
      </c>
    </row>
    <row r="21752" spans="1:2" x14ac:dyDescent="0.25">
      <c r="A21752">
        <v>2.7126999999999999</v>
      </c>
      <c r="B21752">
        <v>61405</v>
      </c>
    </row>
    <row r="21753" spans="1:2" x14ac:dyDescent="0.25">
      <c r="A21753">
        <v>2.7120700000000002</v>
      </c>
      <c r="B21753">
        <v>61787</v>
      </c>
    </row>
    <row r="21754" spans="1:2" x14ac:dyDescent="0.25">
      <c r="A21754">
        <v>2.7114400000000001</v>
      </c>
      <c r="B21754">
        <v>62133</v>
      </c>
    </row>
    <row r="21755" spans="1:2" x14ac:dyDescent="0.25">
      <c r="A21755">
        <v>2.7108099999999999</v>
      </c>
      <c r="B21755">
        <v>62539</v>
      </c>
    </row>
    <row r="21756" spans="1:2" x14ac:dyDescent="0.25">
      <c r="A21756">
        <v>2.7101799999999998</v>
      </c>
      <c r="B21756">
        <v>65704</v>
      </c>
    </row>
    <row r="21757" spans="1:2" x14ac:dyDescent="0.25">
      <c r="A21757">
        <v>2.7095500000000001</v>
      </c>
      <c r="B21757">
        <v>65432</v>
      </c>
    </row>
    <row r="21758" spans="1:2" x14ac:dyDescent="0.25">
      <c r="A21758">
        <v>2.7089099999999999</v>
      </c>
      <c r="B21758">
        <v>64865</v>
      </c>
    </row>
    <row r="21759" spans="1:2" x14ac:dyDescent="0.25">
      <c r="A21759">
        <v>2.7082799999999998</v>
      </c>
      <c r="B21759">
        <v>66448</v>
      </c>
    </row>
    <row r="21760" spans="1:2" x14ac:dyDescent="0.25">
      <c r="A21760">
        <v>2.7076500000000001</v>
      </c>
      <c r="B21760">
        <v>66289</v>
      </c>
    </row>
    <row r="21761" spans="1:2" x14ac:dyDescent="0.25">
      <c r="A21761">
        <v>2.70702</v>
      </c>
      <c r="B21761">
        <v>66003</v>
      </c>
    </row>
    <row r="21762" spans="1:2" x14ac:dyDescent="0.25">
      <c r="A21762">
        <v>2.7063899999999999</v>
      </c>
      <c r="B21762">
        <v>67940</v>
      </c>
    </row>
    <row r="21763" spans="1:2" x14ac:dyDescent="0.25">
      <c r="A21763">
        <v>2.7057600000000002</v>
      </c>
      <c r="B21763">
        <v>69267</v>
      </c>
    </row>
    <row r="21764" spans="1:2" x14ac:dyDescent="0.25">
      <c r="A21764">
        <v>2.70513</v>
      </c>
      <c r="B21764">
        <v>70921</v>
      </c>
    </row>
    <row r="21765" spans="1:2" x14ac:dyDescent="0.25">
      <c r="A21765">
        <v>2.7044999999999999</v>
      </c>
      <c r="B21765">
        <v>73550</v>
      </c>
    </row>
    <row r="21766" spans="1:2" x14ac:dyDescent="0.25">
      <c r="A21766">
        <v>2.7038600000000002</v>
      </c>
      <c r="B21766">
        <v>76231</v>
      </c>
    </row>
    <row r="21767" spans="1:2" x14ac:dyDescent="0.25">
      <c r="A21767">
        <v>2.70323</v>
      </c>
      <c r="B21767">
        <v>77823</v>
      </c>
    </row>
    <row r="21768" spans="1:2" x14ac:dyDescent="0.25">
      <c r="A21768">
        <v>2.7025999999999999</v>
      </c>
      <c r="B21768">
        <v>80387</v>
      </c>
    </row>
    <row r="21769" spans="1:2" x14ac:dyDescent="0.25">
      <c r="A21769">
        <v>2.7019700000000002</v>
      </c>
      <c r="B21769">
        <v>80960</v>
      </c>
    </row>
    <row r="21770" spans="1:2" x14ac:dyDescent="0.25">
      <c r="A21770">
        <v>2.7013400000000001</v>
      </c>
      <c r="B21770">
        <v>82474</v>
      </c>
    </row>
    <row r="21771" spans="1:2" x14ac:dyDescent="0.25">
      <c r="A21771">
        <v>2.7007099999999999</v>
      </c>
      <c r="B21771">
        <v>83017</v>
      </c>
    </row>
    <row r="21772" spans="1:2" x14ac:dyDescent="0.25">
      <c r="A21772">
        <v>2.7000799999999998</v>
      </c>
      <c r="B21772">
        <v>82824</v>
      </c>
    </row>
    <row r="21773" spans="1:2" x14ac:dyDescent="0.25">
      <c r="A21773">
        <v>2.6994500000000001</v>
      </c>
      <c r="B21773">
        <v>81826</v>
      </c>
    </row>
    <row r="21774" spans="1:2" x14ac:dyDescent="0.25">
      <c r="A21774">
        <v>2.6988099999999999</v>
      </c>
      <c r="B21774">
        <v>81346</v>
      </c>
    </row>
    <row r="21775" spans="1:2" x14ac:dyDescent="0.25">
      <c r="A21775">
        <v>2.6981799999999998</v>
      </c>
      <c r="B21775">
        <v>83067</v>
      </c>
    </row>
    <row r="21776" spans="1:2" x14ac:dyDescent="0.25">
      <c r="A21776">
        <v>2.6975500000000001</v>
      </c>
      <c r="B21776">
        <v>82469</v>
      </c>
    </row>
    <row r="21777" spans="1:2" x14ac:dyDescent="0.25">
      <c r="A21777">
        <v>2.69692</v>
      </c>
      <c r="B21777">
        <v>83121</v>
      </c>
    </row>
    <row r="21778" spans="1:2" x14ac:dyDescent="0.25">
      <c r="A21778">
        <v>2.6962899999999999</v>
      </c>
      <c r="B21778">
        <v>82547</v>
      </c>
    </row>
    <row r="21779" spans="1:2" x14ac:dyDescent="0.25">
      <c r="A21779">
        <v>2.6956600000000002</v>
      </c>
      <c r="B21779">
        <v>82432</v>
      </c>
    </row>
    <row r="21780" spans="1:2" x14ac:dyDescent="0.25">
      <c r="A21780">
        <v>2.69503</v>
      </c>
      <c r="B21780">
        <v>84266</v>
      </c>
    </row>
    <row r="21781" spans="1:2" x14ac:dyDescent="0.25">
      <c r="A21781">
        <v>2.6943899999999998</v>
      </c>
      <c r="B21781">
        <v>86678</v>
      </c>
    </row>
    <row r="21782" spans="1:2" x14ac:dyDescent="0.25">
      <c r="A21782">
        <v>2.6937600000000002</v>
      </c>
      <c r="B21782">
        <v>88042</v>
      </c>
    </row>
    <row r="21783" spans="1:2" x14ac:dyDescent="0.25">
      <c r="A21783">
        <v>2.69313</v>
      </c>
      <c r="B21783">
        <v>89107</v>
      </c>
    </row>
    <row r="21784" spans="1:2" x14ac:dyDescent="0.25">
      <c r="A21784">
        <v>2.6924999999999999</v>
      </c>
      <c r="B21784">
        <v>86867</v>
      </c>
    </row>
    <row r="21785" spans="1:2" x14ac:dyDescent="0.25">
      <c r="A21785">
        <v>2.6918700000000002</v>
      </c>
      <c r="B21785">
        <v>88247</v>
      </c>
    </row>
    <row r="21786" spans="1:2" x14ac:dyDescent="0.25">
      <c r="A21786">
        <v>2.6912400000000001</v>
      </c>
      <c r="B21786">
        <v>90771</v>
      </c>
    </row>
    <row r="21787" spans="1:2" x14ac:dyDescent="0.25">
      <c r="A21787">
        <v>2.6906099999999999</v>
      </c>
      <c r="B21787">
        <v>88669</v>
      </c>
    </row>
    <row r="21788" spans="1:2" x14ac:dyDescent="0.25">
      <c r="A21788">
        <v>2.6899799999999998</v>
      </c>
      <c r="B21788">
        <v>88467</v>
      </c>
    </row>
    <row r="21789" spans="1:2" x14ac:dyDescent="0.25">
      <c r="A21789">
        <v>2.6893400000000001</v>
      </c>
      <c r="B21789">
        <v>91301</v>
      </c>
    </row>
    <row r="21790" spans="1:2" x14ac:dyDescent="0.25">
      <c r="A21790">
        <v>2.6887099999999999</v>
      </c>
      <c r="B21790">
        <v>95312</v>
      </c>
    </row>
    <row r="21791" spans="1:2" x14ac:dyDescent="0.25">
      <c r="A21791">
        <v>2.6880799999999998</v>
      </c>
      <c r="B21791">
        <v>96094</v>
      </c>
    </row>
    <row r="21792" spans="1:2" x14ac:dyDescent="0.25">
      <c r="A21792">
        <v>2.6874500000000001</v>
      </c>
      <c r="B21792">
        <v>99103</v>
      </c>
    </row>
    <row r="21793" spans="1:2" x14ac:dyDescent="0.25">
      <c r="A21793">
        <v>2.68682</v>
      </c>
      <c r="B21793">
        <v>101592</v>
      </c>
    </row>
    <row r="21794" spans="1:2" x14ac:dyDescent="0.25">
      <c r="A21794">
        <v>2.6861899999999999</v>
      </c>
      <c r="B21794">
        <v>102360</v>
      </c>
    </row>
    <row r="21795" spans="1:2" x14ac:dyDescent="0.25">
      <c r="A21795">
        <v>2.6855600000000002</v>
      </c>
      <c r="B21795">
        <v>105767</v>
      </c>
    </row>
    <row r="21796" spans="1:2" x14ac:dyDescent="0.25">
      <c r="A21796">
        <v>2.68492</v>
      </c>
      <c r="B21796">
        <v>105762</v>
      </c>
    </row>
    <row r="21797" spans="1:2" x14ac:dyDescent="0.25">
      <c r="A21797">
        <v>2.6842899999999998</v>
      </c>
      <c r="B21797">
        <v>109227</v>
      </c>
    </row>
    <row r="21798" spans="1:2" x14ac:dyDescent="0.25">
      <c r="A21798">
        <v>2.6836600000000002</v>
      </c>
      <c r="B21798">
        <v>108724</v>
      </c>
    </row>
    <row r="21799" spans="1:2" x14ac:dyDescent="0.25">
      <c r="A21799">
        <v>2.68303</v>
      </c>
      <c r="B21799">
        <v>106871</v>
      </c>
    </row>
    <row r="21800" spans="1:2" x14ac:dyDescent="0.25">
      <c r="A21800">
        <v>2.6823999999999999</v>
      </c>
      <c r="B21800">
        <v>106858</v>
      </c>
    </row>
    <row r="21801" spans="1:2" x14ac:dyDescent="0.25">
      <c r="A21801">
        <v>2.6817700000000002</v>
      </c>
      <c r="B21801">
        <v>106176</v>
      </c>
    </row>
    <row r="21802" spans="1:2" x14ac:dyDescent="0.25">
      <c r="A21802">
        <v>2.6811400000000001</v>
      </c>
      <c r="B21802">
        <v>104872</v>
      </c>
    </row>
    <row r="21803" spans="1:2" x14ac:dyDescent="0.25">
      <c r="A21803">
        <v>2.6805099999999999</v>
      </c>
      <c r="B21803">
        <v>104152</v>
      </c>
    </row>
    <row r="21804" spans="1:2" x14ac:dyDescent="0.25">
      <c r="A21804">
        <v>2.6798700000000002</v>
      </c>
      <c r="B21804">
        <v>104817</v>
      </c>
    </row>
    <row r="21805" spans="1:2" x14ac:dyDescent="0.25">
      <c r="A21805">
        <v>2.6792400000000001</v>
      </c>
      <c r="B21805">
        <v>106004</v>
      </c>
    </row>
    <row r="21806" spans="1:2" x14ac:dyDescent="0.25">
      <c r="A21806">
        <v>2.6786099999999999</v>
      </c>
      <c r="B21806">
        <v>105563</v>
      </c>
    </row>
    <row r="21807" spans="1:2" x14ac:dyDescent="0.25">
      <c r="A21807">
        <v>2.6779799999999998</v>
      </c>
      <c r="B21807">
        <v>105240</v>
      </c>
    </row>
    <row r="21808" spans="1:2" x14ac:dyDescent="0.25">
      <c r="A21808">
        <v>2.6773500000000001</v>
      </c>
      <c r="B21808">
        <v>107005</v>
      </c>
    </row>
    <row r="21809" spans="1:2" x14ac:dyDescent="0.25">
      <c r="A21809">
        <v>2.67672</v>
      </c>
      <c r="B21809">
        <v>110035</v>
      </c>
    </row>
    <row r="21810" spans="1:2" x14ac:dyDescent="0.25">
      <c r="A21810">
        <v>2.6760899999999999</v>
      </c>
      <c r="B21810">
        <v>111222</v>
      </c>
    </row>
    <row r="21811" spans="1:2" x14ac:dyDescent="0.25">
      <c r="A21811">
        <v>2.6754500000000001</v>
      </c>
      <c r="B21811">
        <v>113138</v>
      </c>
    </row>
    <row r="21812" spans="1:2" x14ac:dyDescent="0.25">
      <c r="A21812">
        <v>2.67482</v>
      </c>
      <c r="B21812">
        <v>111702</v>
      </c>
    </row>
    <row r="21813" spans="1:2" x14ac:dyDescent="0.25">
      <c r="A21813">
        <v>2.6741899999999998</v>
      </c>
      <c r="B21813">
        <v>113340</v>
      </c>
    </row>
    <row r="21814" spans="1:2" x14ac:dyDescent="0.25">
      <c r="A21814">
        <v>2.6735600000000002</v>
      </c>
      <c r="B21814">
        <v>112984</v>
      </c>
    </row>
    <row r="21815" spans="1:2" x14ac:dyDescent="0.25">
      <c r="A21815">
        <v>2.67293</v>
      </c>
      <c r="B21815">
        <v>116469</v>
      </c>
    </row>
    <row r="21816" spans="1:2" x14ac:dyDescent="0.25">
      <c r="A21816">
        <v>2.6722999999999999</v>
      </c>
      <c r="B21816">
        <v>116754</v>
      </c>
    </row>
    <row r="21817" spans="1:2" x14ac:dyDescent="0.25">
      <c r="A21817">
        <v>2.6716700000000002</v>
      </c>
      <c r="B21817">
        <v>121483</v>
      </c>
    </row>
    <row r="21818" spans="1:2" x14ac:dyDescent="0.25">
      <c r="A21818">
        <v>2.6710400000000001</v>
      </c>
      <c r="B21818">
        <v>121634</v>
      </c>
    </row>
    <row r="21819" spans="1:2" x14ac:dyDescent="0.25">
      <c r="A21819">
        <v>2.6703999999999999</v>
      </c>
      <c r="B21819">
        <v>122383</v>
      </c>
    </row>
    <row r="21820" spans="1:2" x14ac:dyDescent="0.25">
      <c r="A21820">
        <v>2.6697700000000002</v>
      </c>
      <c r="B21820">
        <v>124276</v>
      </c>
    </row>
    <row r="21821" spans="1:2" x14ac:dyDescent="0.25">
      <c r="A21821">
        <v>2.6691400000000001</v>
      </c>
      <c r="B21821">
        <v>125609</v>
      </c>
    </row>
    <row r="21822" spans="1:2" x14ac:dyDescent="0.25">
      <c r="A21822">
        <v>2.6685099999999999</v>
      </c>
      <c r="B21822">
        <v>123159</v>
      </c>
    </row>
    <row r="21823" spans="1:2" x14ac:dyDescent="0.25">
      <c r="A21823">
        <v>2.6678799999999998</v>
      </c>
      <c r="B21823">
        <v>122806</v>
      </c>
    </row>
    <row r="21824" spans="1:2" x14ac:dyDescent="0.25">
      <c r="A21824">
        <v>2.6672500000000001</v>
      </c>
      <c r="B21824">
        <v>121837</v>
      </c>
    </row>
    <row r="21825" spans="1:2" x14ac:dyDescent="0.25">
      <c r="A21825">
        <v>2.66662</v>
      </c>
      <c r="B21825">
        <v>121096</v>
      </c>
    </row>
    <row r="21826" spans="1:2" x14ac:dyDescent="0.25">
      <c r="A21826">
        <v>2.6659899999999999</v>
      </c>
      <c r="B21826">
        <v>121542</v>
      </c>
    </row>
    <row r="21827" spans="1:2" x14ac:dyDescent="0.25">
      <c r="A21827">
        <v>2.6653500000000001</v>
      </c>
      <c r="B21827">
        <v>123571</v>
      </c>
    </row>
    <row r="21828" spans="1:2" x14ac:dyDescent="0.25">
      <c r="A21828">
        <v>2.66472</v>
      </c>
      <c r="B21828">
        <v>125008</v>
      </c>
    </row>
    <row r="21829" spans="1:2" x14ac:dyDescent="0.25">
      <c r="A21829">
        <v>2.6640899999999998</v>
      </c>
      <c r="B21829">
        <v>126831</v>
      </c>
    </row>
    <row r="21830" spans="1:2" x14ac:dyDescent="0.25">
      <c r="A21830">
        <v>2.6634600000000002</v>
      </c>
      <c r="B21830">
        <v>128598</v>
      </c>
    </row>
    <row r="21831" spans="1:2" x14ac:dyDescent="0.25">
      <c r="A21831">
        <v>2.66283</v>
      </c>
      <c r="B21831">
        <v>127733</v>
      </c>
    </row>
    <row r="21832" spans="1:2" x14ac:dyDescent="0.25">
      <c r="A21832">
        <v>2.6621999999999999</v>
      </c>
      <c r="B21832">
        <v>129501</v>
      </c>
    </row>
    <row r="21833" spans="1:2" x14ac:dyDescent="0.25">
      <c r="A21833">
        <v>2.6615700000000002</v>
      </c>
      <c r="B21833">
        <v>129280</v>
      </c>
    </row>
    <row r="21834" spans="1:2" x14ac:dyDescent="0.25">
      <c r="A21834">
        <v>2.66093</v>
      </c>
      <c r="B21834">
        <v>129010</v>
      </c>
    </row>
    <row r="21835" spans="1:2" x14ac:dyDescent="0.25">
      <c r="A21835">
        <v>2.6602999999999999</v>
      </c>
      <c r="B21835">
        <v>128014</v>
      </c>
    </row>
    <row r="21836" spans="1:2" x14ac:dyDescent="0.25">
      <c r="A21836">
        <v>2.6596700000000002</v>
      </c>
      <c r="B21836">
        <v>128088</v>
      </c>
    </row>
    <row r="21837" spans="1:2" x14ac:dyDescent="0.25">
      <c r="A21837">
        <v>2.6590400000000001</v>
      </c>
      <c r="B21837">
        <v>130262</v>
      </c>
    </row>
    <row r="21838" spans="1:2" x14ac:dyDescent="0.25">
      <c r="A21838">
        <v>2.6584099999999999</v>
      </c>
      <c r="B21838">
        <v>132236</v>
      </c>
    </row>
    <row r="21839" spans="1:2" x14ac:dyDescent="0.25">
      <c r="A21839">
        <v>2.6577799999999998</v>
      </c>
      <c r="B21839">
        <v>133624</v>
      </c>
    </row>
    <row r="21840" spans="1:2" x14ac:dyDescent="0.25">
      <c r="A21840">
        <v>2.6571500000000001</v>
      </c>
      <c r="B21840">
        <v>134225</v>
      </c>
    </row>
    <row r="21841" spans="1:2" x14ac:dyDescent="0.25">
      <c r="A21841">
        <v>2.65652</v>
      </c>
      <c r="B21841">
        <v>133123</v>
      </c>
    </row>
    <row r="21842" spans="1:2" x14ac:dyDescent="0.25">
      <c r="A21842">
        <v>2.6558799999999998</v>
      </c>
      <c r="B21842">
        <v>133689</v>
      </c>
    </row>
    <row r="21843" spans="1:2" x14ac:dyDescent="0.25">
      <c r="A21843">
        <v>2.6552500000000001</v>
      </c>
      <c r="B21843">
        <v>135742</v>
      </c>
    </row>
    <row r="21844" spans="1:2" x14ac:dyDescent="0.25">
      <c r="A21844">
        <v>2.65462</v>
      </c>
      <c r="B21844">
        <v>136777</v>
      </c>
    </row>
    <row r="21845" spans="1:2" x14ac:dyDescent="0.25">
      <c r="A21845">
        <v>2.6539899999999998</v>
      </c>
      <c r="B21845">
        <v>138359</v>
      </c>
    </row>
    <row r="21846" spans="1:2" x14ac:dyDescent="0.25">
      <c r="A21846">
        <v>2.6533600000000002</v>
      </c>
      <c r="B21846">
        <v>138859</v>
      </c>
    </row>
    <row r="21847" spans="1:2" x14ac:dyDescent="0.25">
      <c r="A21847">
        <v>2.65273</v>
      </c>
      <c r="B21847">
        <v>137655</v>
      </c>
    </row>
    <row r="21848" spans="1:2" x14ac:dyDescent="0.25">
      <c r="A21848">
        <v>2.6520999999999999</v>
      </c>
      <c r="B21848">
        <v>139801</v>
      </c>
    </row>
    <row r="21849" spans="1:2" x14ac:dyDescent="0.25">
      <c r="A21849">
        <v>2.6514600000000002</v>
      </c>
      <c r="B21849">
        <v>135946</v>
      </c>
    </row>
    <row r="21850" spans="1:2" x14ac:dyDescent="0.25">
      <c r="A21850">
        <v>2.65083</v>
      </c>
      <c r="B21850">
        <v>137194</v>
      </c>
    </row>
    <row r="21851" spans="1:2" x14ac:dyDescent="0.25">
      <c r="A21851">
        <v>2.6501999999999999</v>
      </c>
      <c r="B21851">
        <v>137643</v>
      </c>
    </row>
    <row r="21852" spans="1:2" x14ac:dyDescent="0.25">
      <c r="A21852">
        <v>2.6495700000000002</v>
      </c>
      <c r="B21852">
        <v>138896</v>
      </c>
    </row>
    <row r="21853" spans="1:2" x14ac:dyDescent="0.25">
      <c r="A21853">
        <v>2.6489400000000001</v>
      </c>
      <c r="B21853">
        <v>139536</v>
      </c>
    </row>
    <row r="21854" spans="1:2" x14ac:dyDescent="0.25">
      <c r="A21854">
        <v>2.6483099999999999</v>
      </c>
      <c r="B21854">
        <v>141834</v>
      </c>
    </row>
    <row r="21855" spans="1:2" x14ac:dyDescent="0.25">
      <c r="A21855">
        <v>2.6476799999999998</v>
      </c>
      <c r="B21855">
        <v>143223</v>
      </c>
    </row>
    <row r="21856" spans="1:2" x14ac:dyDescent="0.25">
      <c r="A21856">
        <v>2.6470500000000001</v>
      </c>
      <c r="B21856">
        <v>139792</v>
      </c>
    </row>
    <row r="21857" spans="1:2" x14ac:dyDescent="0.25">
      <c r="A21857">
        <v>2.6464099999999999</v>
      </c>
      <c r="B21857">
        <v>139766</v>
      </c>
    </row>
    <row r="21858" spans="1:2" x14ac:dyDescent="0.25">
      <c r="A21858">
        <v>2.6457799999999998</v>
      </c>
      <c r="B21858">
        <v>141898</v>
      </c>
    </row>
    <row r="21859" spans="1:2" x14ac:dyDescent="0.25">
      <c r="A21859">
        <v>2.6451500000000001</v>
      </c>
      <c r="B21859">
        <v>143026</v>
      </c>
    </row>
    <row r="21860" spans="1:2" x14ac:dyDescent="0.25">
      <c r="A21860">
        <v>2.64452</v>
      </c>
      <c r="B21860">
        <v>142942</v>
      </c>
    </row>
    <row r="21861" spans="1:2" x14ac:dyDescent="0.25">
      <c r="A21861">
        <v>2.6438899999999999</v>
      </c>
      <c r="B21861">
        <v>143141</v>
      </c>
    </row>
    <row r="21862" spans="1:2" x14ac:dyDescent="0.25">
      <c r="A21862">
        <v>2.6432600000000002</v>
      </c>
      <c r="B21862">
        <v>144511</v>
      </c>
    </row>
    <row r="21863" spans="1:2" x14ac:dyDescent="0.25">
      <c r="A21863">
        <v>2.64263</v>
      </c>
      <c r="B21863">
        <v>143047</v>
      </c>
    </row>
    <row r="21864" spans="1:2" x14ac:dyDescent="0.25">
      <c r="A21864">
        <v>2.6419999999999999</v>
      </c>
      <c r="B21864">
        <v>142517</v>
      </c>
    </row>
    <row r="21865" spans="1:2" x14ac:dyDescent="0.25">
      <c r="A21865">
        <v>2.6413600000000002</v>
      </c>
      <c r="B21865">
        <v>144176</v>
      </c>
    </row>
    <row r="21866" spans="1:2" x14ac:dyDescent="0.25">
      <c r="A21866">
        <v>2.64073</v>
      </c>
      <c r="B21866">
        <v>146095</v>
      </c>
    </row>
    <row r="21867" spans="1:2" x14ac:dyDescent="0.25">
      <c r="A21867">
        <v>2.6400999999999999</v>
      </c>
      <c r="B21867">
        <v>146880</v>
      </c>
    </row>
    <row r="21868" spans="1:2" x14ac:dyDescent="0.25">
      <c r="A21868">
        <v>2.6394700000000002</v>
      </c>
      <c r="B21868">
        <v>146602</v>
      </c>
    </row>
    <row r="21869" spans="1:2" x14ac:dyDescent="0.25">
      <c r="A21869">
        <v>2.6388400000000001</v>
      </c>
      <c r="B21869">
        <v>149837</v>
      </c>
    </row>
    <row r="21870" spans="1:2" x14ac:dyDescent="0.25">
      <c r="A21870">
        <v>2.6382099999999999</v>
      </c>
      <c r="B21870">
        <v>149080</v>
      </c>
    </row>
    <row r="21871" spans="1:2" x14ac:dyDescent="0.25">
      <c r="A21871">
        <v>2.6375799999999998</v>
      </c>
      <c r="B21871">
        <v>148390</v>
      </c>
    </row>
    <row r="21872" spans="1:2" x14ac:dyDescent="0.25">
      <c r="A21872">
        <v>2.6369400000000001</v>
      </c>
      <c r="B21872">
        <v>149456</v>
      </c>
    </row>
    <row r="21873" spans="1:2" x14ac:dyDescent="0.25">
      <c r="A21873">
        <v>2.6363099999999999</v>
      </c>
      <c r="B21873">
        <v>151432</v>
      </c>
    </row>
    <row r="21874" spans="1:2" x14ac:dyDescent="0.25">
      <c r="A21874">
        <v>2.6356799999999998</v>
      </c>
      <c r="B21874">
        <v>151207</v>
      </c>
    </row>
    <row r="21875" spans="1:2" x14ac:dyDescent="0.25">
      <c r="A21875">
        <v>2.6350500000000001</v>
      </c>
      <c r="B21875">
        <v>154679</v>
      </c>
    </row>
    <row r="21876" spans="1:2" x14ac:dyDescent="0.25">
      <c r="A21876">
        <v>2.63442</v>
      </c>
      <c r="B21876">
        <v>160865</v>
      </c>
    </row>
    <row r="21877" spans="1:2" x14ac:dyDescent="0.25">
      <c r="A21877">
        <v>2.6337899999999999</v>
      </c>
      <c r="B21877">
        <v>177903</v>
      </c>
    </row>
    <row r="21878" spans="1:2" x14ac:dyDescent="0.25">
      <c r="A21878">
        <v>2.6331600000000002</v>
      </c>
      <c r="B21878">
        <v>211874</v>
      </c>
    </row>
    <row r="21879" spans="1:2" x14ac:dyDescent="0.25">
      <c r="A21879">
        <v>2.63253</v>
      </c>
      <c r="B21879">
        <v>250051</v>
      </c>
    </row>
    <row r="21880" spans="1:2" x14ac:dyDescent="0.25">
      <c r="A21880">
        <v>2.6318899999999998</v>
      </c>
      <c r="B21880">
        <v>225129</v>
      </c>
    </row>
    <row r="21881" spans="1:2" x14ac:dyDescent="0.25">
      <c r="A21881">
        <v>2.6312600000000002</v>
      </c>
      <c r="B21881">
        <v>187013</v>
      </c>
    </row>
    <row r="21882" spans="1:2" x14ac:dyDescent="0.25">
      <c r="A21882">
        <v>2.63063</v>
      </c>
      <c r="B21882">
        <v>166082</v>
      </c>
    </row>
    <row r="21883" spans="1:2" x14ac:dyDescent="0.25">
      <c r="A21883">
        <v>2.63</v>
      </c>
      <c r="B21883">
        <v>157459</v>
      </c>
    </row>
    <row r="21884" spans="1:2" x14ac:dyDescent="0.25">
      <c r="A21884">
        <v>2.6293700000000002</v>
      </c>
      <c r="B21884">
        <v>153045</v>
      </c>
    </row>
    <row r="21885" spans="1:2" x14ac:dyDescent="0.25">
      <c r="A21885">
        <v>2.6287400000000001</v>
      </c>
      <c r="B21885">
        <v>152671</v>
      </c>
    </row>
    <row r="21886" spans="1:2" x14ac:dyDescent="0.25">
      <c r="A21886">
        <v>2.6281099999999999</v>
      </c>
      <c r="B21886">
        <v>151488</v>
      </c>
    </row>
    <row r="21887" spans="1:2" x14ac:dyDescent="0.25">
      <c r="A21887">
        <v>2.6274700000000002</v>
      </c>
      <c r="B21887">
        <v>149272</v>
      </c>
    </row>
    <row r="21888" spans="1:2" x14ac:dyDescent="0.25">
      <c r="A21888">
        <v>2.6268400000000001</v>
      </c>
      <c r="B21888">
        <v>151618</v>
      </c>
    </row>
    <row r="21889" spans="1:2" x14ac:dyDescent="0.25">
      <c r="A21889">
        <v>2.6262099999999999</v>
      </c>
      <c r="B21889">
        <v>151117</v>
      </c>
    </row>
    <row r="21890" spans="1:2" x14ac:dyDescent="0.25">
      <c r="A21890">
        <v>2.6255799999999998</v>
      </c>
      <c r="B21890">
        <v>150749</v>
      </c>
    </row>
    <row r="21891" spans="1:2" x14ac:dyDescent="0.25">
      <c r="A21891">
        <v>2.6249500000000001</v>
      </c>
      <c r="B21891">
        <v>150041</v>
      </c>
    </row>
    <row r="21892" spans="1:2" x14ac:dyDescent="0.25">
      <c r="A21892">
        <v>2.62432</v>
      </c>
      <c r="B21892">
        <v>151450</v>
      </c>
    </row>
    <row r="21893" spans="1:2" x14ac:dyDescent="0.25">
      <c r="A21893">
        <v>2.6236899999999999</v>
      </c>
      <c r="B21893">
        <v>152915</v>
      </c>
    </row>
    <row r="21894" spans="1:2" x14ac:dyDescent="0.25">
      <c r="A21894">
        <v>2.6230600000000002</v>
      </c>
      <c r="B21894">
        <v>149279</v>
      </c>
    </row>
    <row r="21895" spans="1:2" x14ac:dyDescent="0.25">
      <c r="A21895">
        <v>2.62242</v>
      </c>
      <c r="B21895">
        <v>149625</v>
      </c>
    </row>
    <row r="21896" spans="1:2" x14ac:dyDescent="0.25">
      <c r="A21896">
        <v>2.6217899999999998</v>
      </c>
      <c r="B21896">
        <v>150699</v>
      </c>
    </row>
    <row r="21897" spans="1:2" x14ac:dyDescent="0.25">
      <c r="A21897">
        <v>2.6211600000000002</v>
      </c>
      <c r="B21897">
        <v>151183</v>
      </c>
    </row>
    <row r="21898" spans="1:2" x14ac:dyDescent="0.25">
      <c r="A21898">
        <v>2.62053</v>
      </c>
      <c r="B21898">
        <v>149541</v>
      </c>
    </row>
    <row r="21899" spans="1:2" x14ac:dyDescent="0.25">
      <c r="A21899">
        <v>2.6198999999999999</v>
      </c>
      <c r="B21899">
        <v>150559</v>
      </c>
    </row>
    <row r="21900" spans="1:2" x14ac:dyDescent="0.25">
      <c r="A21900">
        <v>2.6192700000000002</v>
      </c>
      <c r="B21900">
        <v>149961</v>
      </c>
    </row>
    <row r="21901" spans="1:2" x14ac:dyDescent="0.25">
      <c r="A21901">
        <v>2.6186400000000001</v>
      </c>
      <c r="B21901">
        <v>151354</v>
      </c>
    </row>
    <row r="21902" spans="1:2" x14ac:dyDescent="0.25">
      <c r="A21902">
        <v>2.6179999999999999</v>
      </c>
      <c r="B21902">
        <v>152019</v>
      </c>
    </row>
    <row r="21903" spans="1:2" x14ac:dyDescent="0.25">
      <c r="A21903">
        <v>2.6173700000000002</v>
      </c>
      <c r="B21903">
        <v>151991</v>
      </c>
    </row>
    <row r="21904" spans="1:2" x14ac:dyDescent="0.25">
      <c r="A21904">
        <v>2.6167400000000001</v>
      </c>
      <c r="B21904">
        <v>149792</v>
      </c>
    </row>
    <row r="21905" spans="1:2" x14ac:dyDescent="0.25">
      <c r="A21905">
        <v>2.6161099999999999</v>
      </c>
      <c r="B21905">
        <v>149823</v>
      </c>
    </row>
    <row r="21906" spans="1:2" x14ac:dyDescent="0.25">
      <c r="A21906">
        <v>2.6154799999999998</v>
      </c>
      <c r="B21906">
        <v>149379</v>
      </c>
    </row>
    <row r="21907" spans="1:2" x14ac:dyDescent="0.25">
      <c r="A21907">
        <v>2.6148500000000001</v>
      </c>
      <c r="B21907">
        <v>149297</v>
      </c>
    </row>
    <row r="21908" spans="1:2" x14ac:dyDescent="0.25">
      <c r="A21908">
        <v>2.61422</v>
      </c>
      <c r="B21908">
        <v>148649</v>
      </c>
    </row>
    <row r="21909" spans="1:2" x14ac:dyDescent="0.25">
      <c r="A21909">
        <v>2.6135899999999999</v>
      </c>
      <c r="B21909">
        <v>148185</v>
      </c>
    </row>
    <row r="21910" spans="1:2" x14ac:dyDescent="0.25">
      <c r="A21910">
        <v>2.6129500000000001</v>
      </c>
      <c r="B21910">
        <v>148534</v>
      </c>
    </row>
    <row r="21911" spans="1:2" x14ac:dyDescent="0.25">
      <c r="A21911">
        <v>2.61232</v>
      </c>
      <c r="B21911">
        <v>148111</v>
      </c>
    </row>
    <row r="21912" spans="1:2" x14ac:dyDescent="0.25">
      <c r="A21912">
        <v>2.6116899999999998</v>
      </c>
      <c r="B21912">
        <v>148375</v>
      </c>
    </row>
    <row r="21913" spans="1:2" x14ac:dyDescent="0.25">
      <c r="A21913">
        <v>2.6110600000000002</v>
      </c>
      <c r="B21913">
        <v>149371</v>
      </c>
    </row>
    <row r="21914" spans="1:2" x14ac:dyDescent="0.25">
      <c r="A21914">
        <v>2.61043</v>
      </c>
      <c r="B21914">
        <v>149107</v>
      </c>
    </row>
    <row r="21915" spans="1:2" x14ac:dyDescent="0.25">
      <c r="A21915">
        <v>2.6097999999999999</v>
      </c>
      <c r="B21915">
        <v>148158</v>
      </c>
    </row>
    <row r="21916" spans="1:2" x14ac:dyDescent="0.25">
      <c r="A21916">
        <v>2.6091700000000002</v>
      </c>
      <c r="B21916">
        <v>147498</v>
      </c>
    </row>
    <row r="21917" spans="1:2" x14ac:dyDescent="0.25">
      <c r="A21917">
        <v>2.6085400000000001</v>
      </c>
      <c r="B21917">
        <v>145298</v>
      </c>
    </row>
    <row r="21918" spans="1:2" x14ac:dyDescent="0.25">
      <c r="A21918">
        <v>2.6078999999999999</v>
      </c>
      <c r="B21918">
        <v>144936</v>
      </c>
    </row>
    <row r="21919" spans="1:2" x14ac:dyDescent="0.25">
      <c r="A21919">
        <v>2.6072700000000002</v>
      </c>
      <c r="B21919">
        <v>143390</v>
      </c>
    </row>
    <row r="21920" spans="1:2" x14ac:dyDescent="0.25">
      <c r="A21920">
        <v>2.6066400000000001</v>
      </c>
      <c r="B21920">
        <v>143567</v>
      </c>
    </row>
    <row r="21921" spans="1:2" x14ac:dyDescent="0.25">
      <c r="A21921">
        <v>2.6060099999999999</v>
      </c>
      <c r="B21921">
        <v>142849</v>
      </c>
    </row>
    <row r="21922" spans="1:2" x14ac:dyDescent="0.25">
      <c r="A21922">
        <v>2.6053799999999998</v>
      </c>
      <c r="B21922">
        <v>143977</v>
      </c>
    </row>
    <row r="21923" spans="1:2" x14ac:dyDescent="0.25">
      <c r="A21923">
        <v>2.6047500000000001</v>
      </c>
      <c r="B21923">
        <v>141177</v>
      </c>
    </row>
    <row r="21924" spans="1:2" x14ac:dyDescent="0.25">
      <c r="A21924">
        <v>2.60412</v>
      </c>
      <c r="B21924">
        <v>140696</v>
      </c>
    </row>
    <row r="21925" spans="1:2" x14ac:dyDescent="0.25">
      <c r="A21925">
        <v>2.6034799999999998</v>
      </c>
      <c r="B21925">
        <v>142834</v>
      </c>
    </row>
    <row r="21926" spans="1:2" x14ac:dyDescent="0.25">
      <c r="A21926">
        <v>2.6028500000000001</v>
      </c>
      <c r="B21926">
        <v>141963</v>
      </c>
    </row>
    <row r="21927" spans="1:2" x14ac:dyDescent="0.25">
      <c r="A21927">
        <v>2.60222</v>
      </c>
      <c r="B21927">
        <v>142057</v>
      </c>
    </row>
    <row r="21928" spans="1:2" x14ac:dyDescent="0.25">
      <c r="A21928">
        <v>2.6015899999999998</v>
      </c>
      <c r="B21928">
        <v>144525</v>
      </c>
    </row>
    <row r="21929" spans="1:2" x14ac:dyDescent="0.25">
      <c r="A21929">
        <v>2.6009600000000002</v>
      </c>
      <c r="B21929">
        <v>144502</v>
      </c>
    </row>
    <row r="21930" spans="1:2" x14ac:dyDescent="0.25">
      <c r="A21930">
        <v>2.60033</v>
      </c>
      <c r="B21930">
        <v>145489</v>
      </c>
    </row>
    <row r="21931" spans="1:2" x14ac:dyDescent="0.25">
      <c r="A21931">
        <v>2.5996999999999999</v>
      </c>
      <c r="B21931">
        <v>145626</v>
      </c>
    </row>
    <row r="21932" spans="1:2" x14ac:dyDescent="0.25">
      <c r="A21932">
        <v>2.5990700000000002</v>
      </c>
      <c r="B21932">
        <v>144874</v>
      </c>
    </row>
    <row r="21933" spans="1:2" x14ac:dyDescent="0.25">
      <c r="A21933">
        <v>2.59843</v>
      </c>
      <c r="B21933">
        <v>142201</v>
      </c>
    </row>
    <row r="21934" spans="1:2" x14ac:dyDescent="0.25">
      <c r="A21934">
        <v>2.5977999999999999</v>
      </c>
      <c r="B21934">
        <v>141345</v>
      </c>
    </row>
    <row r="21935" spans="1:2" x14ac:dyDescent="0.25">
      <c r="A21935">
        <v>2.5971700000000002</v>
      </c>
      <c r="B21935">
        <v>142417</v>
      </c>
    </row>
    <row r="21936" spans="1:2" x14ac:dyDescent="0.25">
      <c r="A21936">
        <v>2.5965400000000001</v>
      </c>
      <c r="B21936">
        <v>139925</v>
      </c>
    </row>
    <row r="21937" spans="1:2" x14ac:dyDescent="0.25">
      <c r="A21937">
        <v>2.5959099999999999</v>
      </c>
      <c r="B21937">
        <v>139655</v>
      </c>
    </row>
    <row r="21938" spans="1:2" x14ac:dyDescent="0.25">
      <c r="A21938">
        <v>2.5952799999999998</v>
      </c>
      <c r="B21938">
        <v>140152</v>
      </c>
    </row>
    <row r="21939" spans="1:2" x14ac:dyDescent="0.25">
      <c r="A21939">
        <v>2.5946500000000001</v>
      </c>
      <c r="B21939">
        <v>138943</v>
      </c>
    </row>
    <row r="21940" spans="1:2" x14ac:dyDescent="0.25">
      <c r="A21940">
        <v>2.5940099999999999</v>
      </c>
      <c r="B21940">
        <v>138842</v>
      </c>
    </row>
    <row r="21941" spans="1:2" x14ac:dyDescent="0.25">
      <c r="A21941">
        <v>2.5933799999999998</v>
      </c>
      <c r="B21941">
        <v>138982</v>
      </c>
    </row>
    <row r="21942" spans="1:2" x14ac:dyDescent="0.25">
      <c r="A21942">
        <v>2.5927500000000001</v>
      </c>
      <c r="B21942">
        <v>139723</v>
      </c>
    </row>
    <row r="21943" spans="1:2" x14ac:dyDescent="0.25">
      <c r="A21943">
        <v>2.59212</v>
      </c>
      <c r="B21943">
        <v>140044</v>
      </c>
    </row>
    <row r="21944" spans="1:2" x14ac:dyDescent="0.25">
      <c r="A21944">
        <v>2.5914899999999998</v>
      </c>
      <c r="B21944">
        <v>137133</v>
      </c>
    </row>
    <row r="21945" spans="1:2" x14ac:dyDescent="0.25">
      <c r="A21945">
        <v>2.5908600000000002</v>
      </c>
      <c r="B21945">
        <v>135901</v>
      </c>
    </row>
    <row r="21946" spans="1:2" x14ac:dyDescent="0.25">
      <c r="A21946">
        <v>2.59023</v>
      </c>
      <c r="B21946">
        <v>133892</v>
      </c>
    </row>
    <row r="21947" spans="1:2" x14ac:dyDescent="0.25">
      <c r="A21947">
        <v>2.5895999999999999</v>
      </c>
      <c r="B21947">
        <v>133618</v>
      </c>
    </row>
    <row r="21948" spans="1:2" x14ac:dyDescent="0.25">
      <c r="A21948">
        <v>2.5889600000000002</v>
      </c>
      <c r="B21948">
        <v>134282</v>
      </c>
    </row>
    <row r="21949" spans="1:2" x14ac:dyDescent="0.25">
      <c r="A21949">
        <v>2.58833</v>
      </c>
      <c r="B21949">
        <v>131191</v>
      </c>
    </row>
    <row r="21950" spans="1:2" x14ac:dyDescent="0.25">
      <c r="A21950">
        <v>2.5876999999999999</v>
      </c>
      <c r="B21950">
        <v>130340</v>
      </c>
    </row>
    <row r="21951" spans="1:2" x14ac:dyDescent="0.25">
      <c r="A21951">
        <v>2.5870700000000002</v>
      </c>
      <c r="B21951">
        <v>130744</v>
      </c>
    </row>
    <row r="21952" spans="1:2" x14ac:dyDescent="0.25">
      <c r="A21952">
        <v>2.5864400000000001</v>
      </c>
      <c r="B21952">
        <v>130456</v>
      </c>
    </row>
    <row r="21953" spans="1:2" x14ac:dyDescent="0.25">
      <c r="A21953">
        <v>2.5858099999999999</v>
      </c>
      <c r="B21953">
        <v>128855</v>
      </c>
    </row>
    <row r="21954" spans="1:2" x14ac:dyDescent="0.25">
      <c r="A21954">
        <v>2.5851799999999998</v>
      </c>
      <c r="B21954">
        <v>128117</v>
      </c>
    </row>
    <row r="21955" spans="1:2" x14ac:dyDescent="0.25">
      <c r="A21955">
        <v>2.5845400000000001</v>
      </c>
      <c r="B21955">
        <v>127364</v>
      </c>
    </row>
    <row r="21956" spans="1:2" x14ac:dyDescent="0.25">
      <c r="A21956">
        <v>2.5839099999999999</v>
      </c>
      <c r="B21956">
        <v>126700</v>
      </c>
    </row>
    <row r="21957" spans="1:2" x14ac:dyDescent="0.25">
      <c r="A21957">
        <v>2.5832799999999998</v>
      </c>
      <c r="B21957">
        <v>125442</v>
      </c>
    </row>
    <row r="21958" spans="1:2" x14ac:dyDescent="0.25">
      <c r="A21958">
        <v>2.5826500000000001</v>
      </c>
      <c r="B21958">
        <v>129307</v>
      </c>
    </row>
    <row r="21959" spans="1:2" x14ac:dyDescent="0.25">
      <c r="A21959">
        <v>2.58202</v>
      </c>
      <c r="B21959">
        <v>128810</v>
      </c>
    </row>
    <row r="21960" spans="1:2" x14ac:dyDescent="0.25">
      <c r="A21960">
        <v>2.5813899999999999</v>
      </c>
      <c r="B21960">
        <v>126902</v>
      </c>
    </row>
    <row r="21961" spans="1:2" x14ac:dyDescent="0.25">
      <c r="A21961">
        <v>2.5807600000000002</v>
      </c>
      <c r="B21961">
        <v>126782</v>
      </c>
    </row>
    <row r="21962" spans="1:2" x14ac:dyDescent="0.25">
      <c r="A21962">
        <v>2.58013</v>
      </c>
      <c r="B21962">
        <v>126943</v>
      </c>
    </row>
    <row r="21963" spans="1:2" x14ac:dyDescent="0.25">
      <c r="A21963">
        <v>2.5794899999999998</v>
      </c>
      <c r="B21963">
        <v>129055</v>
      </c>
    </row>
    <row r="21964" spans="1:2" x14ac:dyDescent="0.25">
      <c r="A21964">
        <v>2.5788600000000002</v>
      </c>
      <c r="B21964">
        <v>128172</v>
      </c>
    </row>
    <row r="21965" spans="1:2" x14ac:dyDescent="0.25">
      <c r="A21965">
        <v>2.57823</v>
      </c>
      <c r="B21965">
        <v>128737</v>
      </c>
    </row>
    <row r="21966" spans="1:2" x14ac:dyDescent="0.25">
      <c r="A21966">
        <v>2.5775999999999999</v>
      </c>
      <c r="B21966">
        <v>131140</v>
      </c>
    </row>
    <row r="21967" spans="1:2" x14ac:dyDescent="0.25">
      <c r="A21967">
        <v>2.5769700000000002</v>
      </c>
      <c r="B21967">
        <v>135945</v>
      </c>
    </row>
    <row r="21968" spans="1:2" x14ac:dyDescent="0.25">
      <c r="A21968">
        <v>2.5763400000000001</v>
      </c>
      <c r="B21968">
        <v>142014</v>
      </c>
    </row>
    <row r="21969" spans="1:2" x14ac:dyDescent="0.25">
      <c r="A21969">
        <v>2.5757099999999999</v>
      </c>
      <c r="B21969">
        <v>152002</v>
      </c>
    </row>
    <row r="21970" spans="1:2" x14ac:dyDescent="0.25">
      <c r="A21970">
        <v>2.5750799999999998</v>
      </c>
      <c r="B21970">
        <v>165356</v>
      </c>
    </row>
    <row r="21971" spans="1:2" x14ac:dyDescent="0.25">
      <c r="A21971">
        <v>2.5744400000000001</v>
      </c>
      <c r="B21971">
        <v>179404</v>
      </c>
    </row>
    <row r="21972" spans="1:2" x14ac:dyDescent="0.25">
      <c r="A21972">
        <v>2.5738099999999999</v>
      </c>
      <c r="B21972">
        <v>187730</v>
      </c>
    </row>
    <row r="21973" spans="1:2" x14ac:dyDescent="0.25">
      <c r="A21973">
        <v>2.5731799999999998</v>
      </c>
      <c r="B21973">
        <v>179946</v>
      </c>
    </row>
    <row r="21974" spans="1:2" x14ac:dyDescent="0.25">
      <c r="A21974">
        <v>2.5725500000000001</v>
      </c>
      <c r="B21974">
        <v>162794</v>
      </c>
    </row>
    <row r="21975" spans="1:2" x14ac:dyDescent="0.25">
      <c r="A21975">
        <v>2.57192</v>
      </c>
      <c r="B21975">
        <v>148093</v>
      </c>
    </row>
    <row r="21976" spans="1:2" x14ac:dyDescent="0.25">
      <c r="A21976">
        <v>2.5712899999999999</v>
      </c>
      <c r="B21976">
        <v>139735</v>
      </c>
    </row>
    <row r="21977" spans="1:2" x14ac:dyDescent="0.25">
      <c r="A21977">
        <v>2.5706600000000002</v>
      </c>
      <c r="B21977">
        <v>134109</v>
      </c>
    </row>
    <row r="21978" spans="1:2" x14ac:dyDescent="0.25">
      <c r="A21978">
        <v>2.57002</v>
      </c>
      <c r="B21978">
        <v>126336</v>
      </c>
    </row>
    <row r="21979" spans="1:2" x14ac:dyDescent="0.25">
      <c r="A21979">
        <v>2.5693899999999998</v>
      </c>
      <c r="B21979">
        <v>121953</v>
      </c>
    </row>
    <row r="21980" spans="1:2" x14ac:dyDescent="0.25">
      <c r="A21980">
        <v>2.5687600000000002</v>
      </c>
      <c r="B21980">
        <v>119264</v>
      </c>
    </row>
    <row r="21981" spans="1:2" x14ac:dyDescent="0.25">
      <c r="A21981">
        <v>2.56813</v>
      </c>
      <c r="B21981">
        <v>116441</v>
      </c>
    </row>
    <row r="21982" spans="1:2" x14ac:dyDescent="0.25">
      <c r="A21982">
        <v>2.5674999999999999</v>
      </c>
      <c r="B21982">
        <v>114927</v>
      </c>
    </row>
    <row r="21983" spans="1:2" x14ac:dyDescent="0.25">
      <c r="A21983">
        <v>2.5668700000000002</v>
      </c>
      <c r="B21983">
        <v>113800</v>
      </c>
    </row>
    <row r="21984" spans="1:2" x14ac:dyDescent="0.25">
      <c r="A21984">
        <v>2.5662400000000001</v>
      </c>
      <c r="B21984">
        <v>112014</v>
      </c>
    </row>
    <row r="21985" spans="1:2" x14ac:dyDescent="0.25">
      <c r="A21985">
        <v>2.5656099999999999</v>
      </c>
      <c r="B21985">
        <v>109275</v>
      </c>
    </row>
    <row r="21986" spans="1:2" x14ac:dyDescent="0.25">
      <c r="A21986">
        <v>2.5649700000000002</v>
      </c>
      <c r="B21986">
        <v>111172</v>
      </c>
    </row>
    <row r="21987" spans="1:2" x14ac:dyDescent="0.25">
      <c r="A21987">
        <v>2.5643400000000001</v>
      </c>
      <c r="B21987">
        <v>115700</v>
      </c>
    </row>
    <row r="21988" spans="1:2" x14ac:dyDescent="0.25">
      <c r="A21988">
        <v>2.5637099999999999</v>
      </c>
      <c r="B21988">
        <v>114966</v>
      </c>
    </row>
    <row r="21989" spans="1:2" x14ac:dyDescent="0.25">
      <c r="A21989">
        <v>2.5630799999999998</v>
      </c>
      <c r="B21989">
        <v>116338</v>
      </c>
    </row>
    <row r="21990" spans="1:2" x14ac:dyDescent="0.25">
      <c r="A21990">
        <v>2.5624500000000001</v>
      </c>
      <c r="B21990">
        <v>122354</v>
      </c>
    </row>
    <row r="21991" spans="1:2" x14ac:dyDescent="0.25">
      <c r="A21991">
        <v>2.56182</v>
      </c>
      <c r="B21991">
        <v>129562</v>
      </c>
    </row>
    <row r="21992" spans="1:2" x14ac:dyDescent="0.25">
      <c r="A21992">
        <v>2.5611899999999999</v>
      </c>
      <c r="B21992">
        <v>143964</v>
      </c>
    </row>
    <row r="21993" spans="1:2" x14ac:dyDescent="0.25">
      <c r="A21993">
        <v>2.5605500000000001</v>
      </c>
      <c r="B21993">
        <v>165916</v>
      </c>
    </row>
    <row r="21994" spans="1:2" x14ac:dyDescent="0.25">
      <c r="A21994">
        <v>2.55992</v>
      </c>
      <c r="B21994">
        <v>193920</v>
      </c>
    </row>
    <row r="21995" spans="1:2" x14ac:dyDescent="0.25">
      <c r="A21995">
        <v>2.5592899999999998</v>
      </c>
      <c r="B21995">
        <v>224047</v>
      </c>
    </row>
    <row r="21996" spans="1:2" x14ac:dyDescent="0.25">
      <c r="A21996">
        <v>2.5586600000000002</v>
      </c>
      <c r="B21996">
        <v>234776</v>
      </c>
    </row>
    <row r="21997" spans="1:2" x14ac:dyDescent="0.25">
      <c r="A21997">
        <v>2.55803</v>
      </c>
      <c r="B21997">
        <v>220012</v>
      </c>
    </row>
    <row r="21998" spans="1:2" x14ac:dyDescent="0.25">
      <c r="A21998">
        <v>2.5573999999999999</v>
      </c>
      <c r="B21998">
        <v>189177</v>
      </c>
    </row>
    <row r="21999" spans="1:2" x14ac:dyDescent="0.25">
      <c r="A21999">
        <v>2.5567700000000002</v>
      </c>
      <c r="B21999">
        <v>157384</v>
      </c>
    </row>
    <row r="22000" spans="1:2" x14ac:dyDescent="0.25">
      <c r="A22000">
        <v>2.5561400000000001</v>
      </c>
      <c r="B22000">
        <v>135483</v>
      </c>
    </row>
    <row r="22001" spans="1:2" x14ac:dyDescent="0.25">
      <c r="A22001">
        <v>2.5554999999999999</v>
      </c>
      <c r="B22001">
        <v>123578</v>
      </c>
    </row>
    <row r="22002" spans="1:2" x14ac:dyDescent="0.25">
      <c r="A22002">
        <v>2.5548700000000002</v>
      </c>
      <c r="B22002">
        <v>112893</v>
      </c>
    </row>
    <row r="22003" spans="1:2" x14ac:dyDescent="0.25">
      <c r="A22003">
        <v>2.5542400000000001</v>
      </c>
      <c r="B22003">
        <v>105718</v>
      </c>
    </row>
    <row r="22004" spans="1:2" x14ac:dyDescent="0.25">
      <c r="A22004">
        <v>2.5536099999999999</v>
      </c>
      <c r="B22004">
        <v>102665</v>
      </c>
    </row>
    <row r="22005" spans="1:2" x14ac:dyDescent="0.25">
      <c r="A22005">
        <v>2.5529799999999998</v>
      </c>
      <c r="B22005">
        <v>97622</v>
      </c>
    </row>
    <row r="22006" spans="1:2" x14ac:dyDescent="0.25">
      <c r="A22006">
        <v>2.5523500000000001</v>
      </c>
      <c r="B22006">
        <v>94024</v>
      </c>
    </row>
    <row r="22007" spans="1:2" x14ac:dyDescent="0.25">
      <c r="A22007">
        <v>2.55172</v>
      </c>
      <c r="B22007">
        <v>92606</v>
      </c>
    </row>
    <row r="22008" spans="1:2" x14ac:dyDescent="0.25">
      <c r="A22008">
        <v>2.5510799999999998</v>
      </c>
      <c r="B22008">
        <v>92938</v>
      </c>
    </row>
    <row r="22009" spans="1:2" x14ac:dyDescent="0.25">
      <c r="A22009">
        <v>2.5504500000000001</v>
      </c>
      <c r="B22009">
        <v>93982</v>
      </c>
    </row>
    <row r="22010" spans="1:2" x14ac:dyDescent="0.25">
      <c r="A22010">
        <v>2.54982</v>
      </c>
      <c r="B22010">
        <v>93342</v>
      </c>
    </row>
    <row r="22011" spans="1:2" x14ac:dyDescent="0.25">
      <c r="A22011">
        <v>2.5491899999999998</v>
      </c>
      <c r="B22011">
        <v>93447</v>
      </c>
    </row>
    <row r="22012" spans="1:2" x14ac:dyDescent="0.25">
      <c r="A22012">
        <v>2.5485600000000002</v>
      </c>
      <c r="B22012">
        <v>92275</v>
      </c>
    </row>
    <row r="22013" spans="1:2" x14ac:dyDescent="0.25">
      <c r="A22013">
        <v>2.54793</v>
      </c>
      <c r="B22013">
        <v>92506</v>
      </c>
    </row>
    <row r="22014" spans="1:2" x14ac:dyDescent="0.25">
      <c r="A22014">
        <v>2.5472999999999999</v>
      </c>
      <c r="B22014">
        <v>94023</v>
      </c>
    </row>
    <row r="22015" spans="1:2" x14ac:dyDescent="0.25">
      <c r="A22015">
        <v>2.5466700000000002</v>
      </c>
      <c r="B22015">
        <v>99277</v>
      </c>
    </row>
    <row r="22016" spans="1:2" x14ac:dyDescent="0.25">
      <c r="A22016">
        <v>2.54603</v>
      </c>
      <c r="B22016">
        <v>104704</v>
      </c>
    </row>
    <row r="22017" spans="1:2" x14ac:dyDescent="0.25">
      <c r="A22017">
        <v>2.5453999999999999</v>
      </c>
      <c r="B22017">
        <v>115145</v>
      </c>
    </row>
    <row r="22018" spans="1:2" x14ac:dyDescent="0.25">
      <c r="A22018">
        <v>2.5447700000000002</v>
      </c>
      <c r="B22018">
        <v>129848</v>
      </c>
    </row>
    <row r="22019" spans="1:2" x14ac:dyDescent="0.25">
      <c r="A22019">
        <v>2.5441400000000001</v>
      </c>
      <c r="B22019">
        <v>143356</v>
      </c>
    </row>
    <row r="22020" spans="1:2" x14ac:dyDescent="0.25">
      <c r="A22020">
        <v>2.5435099999999999</v>
      </c>
      <c r="B22020">
        <v>148433</v>
      </c>
    </row>
    <row r="22021" spans="1:2" x14ac:dyDescent="0.25">
      <c r="A22021">
        <v>2.5428799999999998</v>
      </c>
      <c r="B22021">
        <v>138346</v>
      </c>
    </row>
    <row r="22022" spans="1:2" x14ac:dyDescent="0.25">
      <c r="A22022">
        <v>2.5422500000000001</v>
      </c>
      <c r="B22022">
        <v>124583</v>
      </c>
    </row>
    <row r="22023" spans="1:2" x14ac:dyDescent="0.25">
      <c r="A22023">
        <v>2.54162</v>
      </c>
      <c r="B22023">
        <v>113618</v>
      </c>
    </row>
    <row r="22024" spans="1:2" x14ac:dyDescent="0.25">
      <c r="A22024">
        <v>2.5409799999999998</v>
      </c>
      <c r="B22024">
        <v>100680</v>
      </c>
    </row>
    <row r="22025" spans="1:2" x14ac:dyDescent="0.25">
      <c r="A22025">
        <v>2.5403500000000001</v>
      </c>
      <c r="B22025">
        <v>94357</v>
      </c>
    </row>
    <row r="22026" spans="1:2" x14ac:dyDescent="0.25">
      <c r="A22026">
        <v>2.53972</v>
      </c>
      <c r="B22026">
        <v>88705</v>
      </c>
    </row>
    <row r="22027" spans="1:2" x14ac:dyDescent="0.25">
      <c r="A22027">
        <v>2.5390899999999998</v>
      </c>
      <c r="B22027">
        <v>86309</v>
      </c>
    </row>
    <row r="22028" spans="1:2" x14ac:dyDescent="0.25">
      <c r="A22028">
        <v>2.5384600000000002</v>
      </c>
      <c r="B22028">
        <v>84074</v>
      </c>
    </row>
    <row r="22029" spans="1:2" x14ac:dyDescent="0.25">
      <c r="A22029">
        <v>2.53783</v>
      </c>
      <c r="B22029">
        <v>79868</v>
      </c>
    </row>
    <row r="22030" spans="1:2" x14ac:dyDescent="0.25">
      <c r="A22030">
        <v>2.5371999999999999</v>
      </c>
      <c r="B22030">
        <v>78141</v>
      </c>
    </row>
    <row r="22031" spans="1:2" x14ac:dyDescent="0.25">
      <c r="A22031">
        <v>2.5365600000000001</v>
      </c>
      <c r="B22031">
        <v>78416</v>
      </c>
    </row>
    <row r="22032" spans="1:2" x14ac:dyDescent="0.25">
      <c r="A22032">
        <v>2.53593</v>
      </c>
      <c r="B22032">
        <v>78125</v>
      </c>
    </row>
    <row r="22033" spans="1:2" x14ac:dyDescent="0.25">
      <c r="A22033">
        <v>2.5352999999999999</v>
      </c>
      <c r="B22033">
        <v>77200</v>
      </c>
    </row>
    <row r="22034" spans="1:2" x14ac:dyDescent="0.25">
      <c r="A22034">
        <v>2.5346700000000002</v>
      </c>
      <c r="B22034">
        <v>75559</v>
      </c>
    </row>
    <row r="22035" spans="1:2" x14ac:dyDescent="0.25">
      <c r="A22035">
        <v>2.5340400000000001</v>
      </c>
      <c r="B22035">
        <v>74826</v>
      </c>
    </row>
    <row r="22036" spans="1:2" x14ac:dyDescent="0.25">
      <c r="A22036">
        <v>2.5334099999999999</v>
      </c>
      <c r="B22036">
        <v>74933</v>
      </c>
    </row>
    <row r="22037" spans="1:2" x14ac:dyDescent="0.25">
      <c r="A22037">
        <v>2.5327799999999998</v>
      </c>
      <c r="B22037">
        <v>75675</v>
      </c>
    </row>
    <row r="22038" spans="1:2" x14ac:dyDescent="0.25">
      <c r="A22038">
        <v>2.5321500000000001</v>
      </c>
      <c r="B22038">
        <v>76041</v>
      </c>
    </row>
    <row r="22039" spans="1:2" x14ac:dyDescent="0.25">
      <c r="A22039">
        <v>2.5315099999999999</v>
      </c>
      <c r="B22039">
        <v>74172</v>
      </c>
    </row>
    <row r="22040" spans="1:2" x14ac:dyDescent="0.25">
      <c r="A22040">
        <v>2.5308799999999998</v>
      </c>
      <c r="B22040">
        <v>74642</v>
      </c>
    </row>
    <row r="22041" spans="1:2" x14ac:dyDescent="0.25">
      <c r="A22041">
        <v>2.5302500000000001</v>
      </c>
      <c r="B22041">
        <v>74561</v>
      </c>
    </row>
    <row r="22042" spans="1:2" x14ac:dyDescent="0.25">
      <c r="A22042">
        <v>2.52962</v>
      </c>
      <c r="B22042">
        <v>71796</v>
      </c>
    </row>
    <row r="22043" spans="1:2" x14ac:dyDescent="0.25">
      <c r="A22043">
        <v>2.5289899999999998</v>
      </c>
      <c r="B22043">
        <v>72440</v>
      </c>
    </row>
    <row r="22044" spans="1:2" x14ac:dyDescent="0.25">
      <c r="A22044">
        <v>2.5283600000000002</v>
      </c>
      <c r="B22044">
        <v>73562</v>
      </c>
    </row>
    <row r="22045" spans="1:2" x14ac:dyDescent="0.25">
      <c r="A22045">
        <v>2.52773</v>
      </c>
      <c r="B22045">
        <v>70420</v>
      </c>
    </row>
    <row r="22046" spans="1:2" x14ac:dyDescent="0.25">
      <c r="A22046">
        <v>2.5270899999999998</v>
      </c>
      <c r="B22046">
        <v>68856</v>
      </c>
    </row>
    <row r="22047" spans="1:2" x14ac:dyDescent="0.25">
      <c r="A22047">
        <v>2.5264600000000002</v>
      </c>
      <c r="B22047">
        <v>70165</v>
      </c>
    </row>
    <row r="22048" spans="1:2" x14ac:dyDescent="0.25">
      <c r="A22048">
        <v>2.52583</v>
      </c>
      <c r="B22048">
        <v>69112</v>
      </c>
    </row>
    <row r="22049" spans="1:2" x14ac:dyDescent="0.25">
      <c r="A22049">
        <v>2.5251999999999999</v>
      </c>
      <c r="B22049">
        <v>69439</v>
      </c>
    </row>
    <row r="22050" spans="1:2" x14ac:dyDescent="0.25">
      <c r="A22050">
        <v>2.5245700000000002</v>
      </c>
      <c r="B22050">
        <v>71049</v>
      </c>
    </row>
    <row r="22051" spans="1:2" x14ac:dyDescent="0.25">
      <c r="A22051">
        <v>2.5239400000000001</v>
      </c>
      <c r="B22051">
        <v>70947</v>
      </c>
    </row>
    <row r="22052" spans="1:2" x14ac:dyDescent="0.25">
      <c r="A22052">
        <v>2.5233099999999999</v>
      </c>
      <c r="B22052">
        <v>68070</v>
      </c>
    </row>
    <row r="22053" spans="1:2" x14ac:dyDescent="0.25">
      <c r="A22053">
        <v>2.5226799999999998</v>
      </c>
      <c r="B22053">
        <v>66381</v>
      </c>
    </row>
    <row r="22054" spans="1:2" x14ac:dyDescent="0.25">
      <c r="A22054">
        <v>2.5220400000000001</v>
      </c>
      <c r="B22054">
        <v>67574</v>
      </c>
    </row>
    <row r="22055" spans="1:2" x14ac:dyDescent="0.25">
      <c r="A22055">
        <v>2.5214099999999999</v>
      </c>
      <c r="B22055">
        <v>68670</v>
      </c>
    </row>
    <row r="22056" spans="1:2" x14ac:dyDescent="0.25">
      <c r="A22056">
        <v>2.5207799999999998</v>
      </c>
      <c r="B22056">
        <v>63852</v>
      </c>
    </row>
    <row r="22057" spans="1:2" x14ac:dyDescent="0.25">
      <c r="A22057">
        <v>2.5201500000000001</v>
      </c>
      <c r="B22057">
        <v>64307</v>
      </c>
    </row>
    <row r="22058" spans="1:2" x14ac:dyDescent="0.25">
      <c r="A22058">
        <v>2.51952</v>
      </c>
      <c r="B22058">
        <v>65579</v>
      </c>
    </row>
    <row r="22059" spans="1:2" x14ac:dyDescent="0.25">
      <c r="A22059">
        <v>2.5188899999999999</v>
      </c>
      <c r="B22059">
        <v>67905</v>
      </c>
    </row>
    <row r="22060" spans="1:2" x14ac:dyDescent="0.25">
      <c r="A22060">
        <v>2.5182600000000002</v>
      </c>
      <c r="B22060">
        <v>70696</v>
      </c>
    </row>
    <row r="22061" spans="1:2" x14ac:dyDescent="0.25">
      <c r="A22061">
        <v>2.51763</v>
      </c>
      <c r="B22061">
        <v>69907</v>
      </c>
    </row>
    <row r="22062" spans="1:2" x14ac:dyDescent="0.25">
      <c r="A22062">
        <v>2.5169899999999998</v>
      </c>
      <c r="B22062">
        <v>70558</v>
      </c>
    </row>
    <row r="22063" spans="1:2" x14ac:dyDescent="0.25">
      <c r="A22063">
        <v>2.5163600000000002</v>
      </c>
      <c r="B22063">
        <v>72860</v>
      </c>
    </row>
    <row r="22064" spans="1:2" x14ac:dyDescent="0.25">
      <c r="A22064">
        <v>2.51573</v>
      </c>
      <c r="B22064">
        <v>73364</v>
      </c>
    </row>
    <row r="22065" spans="1:2" x14ac:dyDescent="0.25">
      <c r="A22065">
        <v>2.5150999999999999</v>
      </c>
      <c r="B22065">
        <v>73121</v>
      </c>
    </row>
    <row r="22066" spans="1:2" x14ac:dyDescent="0.25">
      <c r="A22066">
        <v>2.5144700000000002</v>
      </c>
      <c r="B22066">
        <v>74019</v>
      </c>
    </row>
    <row r="22067" spans="1:2" x14ac:dyDescent="0.25">
      <c r="A22067">
        <v>2.5138400000000001</v>
      </c>
      <c r="B22067">
        <v>76766</v>
      </c>
    </row>
    <row r="22068" spans="1:2" x14ac:dyDescent="0.25">
      <c r="A22068">
        <v>2.5132099999999999</v>
      </c>
      <c r="B22068">
        <v>83236</v>
      </c>
    </row>
    <row r="22069" spans="1:2" x14ac:dyDescent="0.25">
      <c r="A22069">
        <v>2.5125700000000002</v>
      </c>
      <c r="B22069">
        <v>94172</v>
      </c>
    </row>
    <row r="22070" spans="1:2" x14ac:dyDescent="0.25">
      <c r="A22070">
        <v>2.5119400000000001</v>
      </c>
      <c r="B22070">
        <v>106544</v>
      </c>
    </row>
    <row r="22071" spans="1:2" x14ac:dyDescent="0.25">
      <c r="A22071">
        <v>2.5113099999999999</v>
      </c>
      <c r="B22071">
        <v>116165</v>
      </c>
    </row>
    <row r="22072" spans="1:2" x14ac:dyDescent="0.25">
      <c r="A22072">
        <v>2.5106799999999998</v>
      </c>
      <c r="B22072">
        <v>107155</v>
      </c>
    </row>
    <row r="22073" spans="1:2" x14ac:dyDescent="0.25">
      <c r="A22073">
        <v>2.5100500000000001</v>
      </c>
      <c r="B22073">
        <v>92383</v>
      </c>
    </row>
    <row r="22074" spans="1:2" x14ac:dyDescent="0.25">
      <c r="A22074">
        <v>2.50942</v>
      </c>
      <c r="B22074">
        <v>81222</v>
      </c>
    </row>
    <row r="22075" spans="1:2" x14ac:dyDescent="0.25">
      <c r="A22075">
        <v>2.5087899999999999</v>
      </c>
      <c r="B22075">
        <v>75884</v>
      </c>
    </row>
    <row r="22076" spans="1:2" x14ac:dyDescent="0.25">
      <c r="A22076">
        <v>2.5081600000000002</v>
      </c>
      <c r="B22076">
        <v>71887</v>
      </c>
    </row>
    <row r="22077" spans="1:2" x14ac:dyDescent="0.25">
      <c r="A22077">
        <v>2.50752</v>
      </c>
      <c r="B22077">
        <v>70510</v>
      </c>
    </row>
    <row r="22078" spans="1:2" x14ac:dyDescent="0.25">
      <c r="A22078">
        <v>2.5068899999999998</v>
      </c>
      <c r="B22078">
        <v>70252</v>
      </c>
    </row>
    <row r="22079" spans="1:2" x14ac:dyDescent="0.25">
      <c r="A22079">
        <v>2.5062600000000002</v>
      </c>
      <c r="B22079">
        <v>69871</v>
      </c>
    </row>
    <row r="22080" spans="1:2" x14ac:dyDescent="0.25">
      <c r="A22080">
        <v>2.50563</v>
      </c>
      <c r="B22080">
        <v>69249</v>
      </c>
    </row>
    <row r="22081" spans="1:2" x14ac:dyDescent="0.25">
      <c r="A22081">
        <v>2.5049999999999999</v>
      </c>
      <c r="B22081">
        <v>67672</v>
      </c>
    </row>
    <row r="22082" spans="1:2" x14ac:dyDescent="0.25">
      <c r="A22082">
        <v>2.5043700000000002</v>
      </c>
      <c r="B22082">
        <v>68464</v>
      </c>
    </row>
    <row r="22083" spans="1:2" x14ac:dyDescent="0.25">
      <c r="A22083">
        <v>2.5037400000000001</v>
      </c>
      <c r="B22083">
        <v>70557</v>
      </c>
    </row>
    <row r="22084" spans="1:2" x14ac:dyDescent="0.25">
      <c r="A22084">
        <v>2.5030999999999999</v>
      </c>
      <c r="B22084">
        <v>70876</v>
      </c>
    </row>
    <row r="22085" spans="1:2" x14ac:dyDescent="0.25">
      <c r="A22085">
        <v>2.5024700000000002</v>
      </c>
      <c r="B22085">
        <v>72454</v>
      </c>
    </row>
    <row r="22086" spans="1:2" x14ac:dyDescent="0.25">
      <c r="A22086">
        <v>2.5018400000000001</v>
      </c>
      <c r="B22086">
        <v>72706</v>
      </c>
    </row>
    <row r="22087" spans="1:2" x14ac:dyDescent="0.25">
      <c r="A22087">
        <v>2.5012099999999999</v>
      </c>
      <c r="B22087">
        <v>72177</v>
      </c>
    </row>
    <row r="22088" spans="1:2" x14ac:dyDescent="0.25">
      <c r="A22088">
        <v>2.5005799999999998</v>
      </c>
      <c r="B22088">
        <v>75661</v>
      </c>
    </row>
    <row r="22089" spans="1:2" x14ac:dyDescent="0.25">
      <c r="A22089">
        <v>2.4999500000000001</v>
      </c>
      <c r="B22089">
        <v>77545</v>
      </c>
    </row>
    <row r="22090" spans="1:2" x14ac:dyDescent="0.25">
      <c r="A22090">
        <v>2.49932</v>
      </c>
      <c r="B22090">
        <v>81378</v>
      </c>
    </row>
    <row r="22091" spans="1:2" x14ac:dyDescent="0.25">
      <c r="A22091">
        <v>2.4986899999999999</v>
      </c>
      <c r="B22091">
        <v>92513</v>
      </c>
    </row>
    <row r="22092" spans="1:2" x14ac:dyDescent="0.25">
      <c r="A22092">
        <v>2.4980500000000001</v>
      </c>
      <c r="B22092">
        <v>109164</v>
      </c>
    </row>
    <row r="22093" spans="1:2" x14ac:dyDescent="0.25">
      <c r="A22093">
        <v>2.49742</v>
      </c>
      <c r="B22093">
        <v>136637</v>
      </c>
    </row>
    <row r="22094" spans="1:2" x14ac:dyDescent="0.25">
      <c r="A22094">
        <v>2.4967899999999998</v>
      </c>
      <c r="B22094">
        <v>159629</v>
      </c>
    </row>
    <row r="22095" spans="1:2" x14ac:dyDescent="0.25">
      <c r="A22095">
        <v>2.4961600000000002</v>
      </c>
      <c r="B22095">
        <v>168737</v>
      </c>
    </row>
    <row r="22096" spans="1:2" x14ac:dyDescent="0.25">
      <c r="A22096">
        <v>2.49553</v>
      </c>
      <c r="B22096">
        <v>156921</v>
      </c>
    </row>
    <row r="22097" spans="1:2" x14ac:dyDescent="0.25">
      <c r="A22097">
        <v>2.4948999999999999</v>
      </c>
      <c r="B22097">
        <v>136226</v>
      </c>
    </row>
    <row r="22098" spans="1:2" x14ac:dyDescent="0.25">
      <c r="A22098">
        <v>2.4942700000000002</v>
      </c>
      <c r="B22098">
        <v>121045</v>
      </c>
    </row>
    <row r="22099" spans="1:2" x14ac:dyDescent="0.25">
      <c r="A22099">
        <v>2.49363</v>
      </c>
      <c r="B22099">
        <v>109300</v>
      </c>
    </row>
    <row r="22100" spans="1:2" x14ac:dyDescent="0.25">
      <c r="A22100">
        <v>2.4929999999999999</v>
      </c>
      <c r="B22100">
        <v>102918</v>
      </c>
    </row>
    <row r="22101" spans="1:2" x14ac:dyDescent="0.25">
      <c r="A22101">
        <v>2.4923700000000002</v>
      </c>
      <c r="B22101">
        <v>94751</v>
      </c>
    </row>
    <row r="22102" spans="1:2" x14ac:dyDescent="0.25">
      <c r="A22102">
        <v>2.4917400000000001</v>
      </c>
      <c r="B22102">
        <v>87678</v>
      </c>
    </row>
    <row r="22103" spans="1:2" x14ac:dyDescent="0.25">
      <c r="A22103">
        <v>2.4911099999999999</v>
      </c>
      <c r="B22103">
        <v>83435</v>
      </c>
    </row>
    <row r="22104" spans="1:2" x14ac:dyDescent="0.25">
      <c r="A22104">
        <v>2.4904799999999998</v>
      </c>
      <c r="B22104">
        <v>80882</v>
      </c>
    </row>
    <row r="22105" spans="1:2" x14ac:dyDescent="0.25">
      <c r="A22105">
        <v>2.4898500000000001</v>
      </c>
      <c r="B22105">
        <v>77221</v>
      </c>
    </row>
    <row r="22106" spans="1:2" x14ac:dyDescent="0.25">
      <c r="A22106">
        <v>2.48922</v>
      </c>
      <c r="B22106">
        <v>74343</v>
      </c>
    </row>
    <row r="22107" spans="1:2" x14ac:dyDescent="0.25">
      <c r="A22107">
        <v>2.4885799999999998</v>
      </c>
      <c r="B22107">
        <v>75175</v>
      </c>
    </row>
    <row r="22108" spans="1:2" x14ac:dyDescent="0.25">
      <c r="A22108">
        <v>2.4879500000000001</v>
      </c>
      <c r="B22108">
        <v>75563</v>
      </c>
    </row>
    <row r="22109" spans="1:2" x14ac:dyDescent="0.25">
      <c r="A22109">
        <v>2.48732</v>
      </c>
      <c r="B22109">
        <v>77455</v>
      </c>
    </row>
    <row r="22110" spans="1:2" x14ac:dyDescent="0.25">
      <c r="A22110">
        <v>2.4866899999999998</v>
      </c>
      <c r="B22110">
        <v>75836</v>
      </c>
    </row>
    <row r="22111" spans="1:2" x14ac:dyDescent="0.25">
      <c r="A22111">
        <v>2.4860600000000002</v>
      </c>
      <c r="B22111">
        <v>77398</v>
      </c>
    </row>
    <row r="22112" spans="1:2" x14ac:dyDescent="0.25">
      <c r="A22112">
        <v>2.48543</v>
      </c>
      <c r="B22112">
        <v>77372</v>
      </c>
    </row>
    <row r="22113" spans="1:2" x14ac:dyDescent="0.25">
      <c r="A22113">
        <v>2.4847999999999999</v>
      </c>
      <c r="B22113">
        <v>79306</v>
      </c>
    </row>
    <row r="22114" spans="1:2" x14ac:dyDescent="0.25">
      <c r="A22114">
        <v>2.4841700000000002</v>
      </c>
      <c r="B22114">
        <v>81504</v>
      </c>
    </row>
    <row r="22115" spans="1:2" x14ac:dyDescent="0.25">
      <c r="A22115">
        <v>2.48353</v>
      </c>
      <c r="B22115">
        <v>85953</v>
      </c>
    </row>
    <row r="22116" spans="1:2" x14ac:dyDescent="0.25">
      <c r="A22116">
        <v>2.4828999999999999</v>
      </c>
      <c r="B22116">
        <v>94032</v>
      </c>
    </row>
    <row r="22117" spans="1:2" x14ac:dyDescent="0.25">
      <c r="A22117">
        <v>2.4822700000000002</v>
      </c>
      <c r="B22117">
        <v>107751</v>
      </c>
    </row>
    <row r="22118" spans="1:2" x14ac:dyDescent="0.25">
      <c r="A22118">
        <v>2.4816400000000001</v>
      </c>
      <c r="B22118">
        <v>119735</v>
      </c>
    </row>
    <row r="22119" spans="1:2" x14ac:dyDescent="0.25">
      <c r="A22119">
        <v>2.4810099999999999</v>
      </c>
      <c r="B22119">
        <v>118478</v>
      </c>
    </row>
    <row r="22120" spans="1:2" x14ac:dyDescent="0.25">
      <c r="A22120">
        <v>2.4803799999999998</v>
      </c>
      <c r="B22120">
        <v>105881</v>
      </c>
    </row>
    <row r="22121" spans="1:2" x14ac:dyDescent="0.25">
      <c r="A22121">
        <v>2.4797500000000001</v>
      </c>
      <c r="B22121">
        <v>94892</v>
      </c>
    </row>
    <row r="22122" spans="1:2" x14ac:dyDescent="0.25">
      <c r="A22122">
        <v>2.4791099999999999</v>
      </c>
      <c r="B22122">
        <v>88926</v>
      </c>
    </row>
    <row r="22123" spans="1:2" x14ac:dyDescent="0.25">
      <c r="A22123">
        <v>2.4784799999999998</v>
      </c>
      <c r="B22123">
        <v>87408</v>
      </c>
    </row>
    <row r="22124" spans="1:2" x14ac:dyDescent="0.25">
      <c r="A22124">
        <v>2.4778500000000001</v>
      </c>
      <c r="B22124">
        <v>88494</v>
      </c>
    </row>
    <row r="22125" spans="1:2" x14ac:dyDescent="0.25">
      <c r="A22125">
        <v>2.47722</v>
      </c>
      <c r="B22125">
        <v>83392</v>
      </c>
    </row>
    <row r="22126" spans="1:2" x14ac:dyDescent="0.25">
      <c r="A22126">
        <v>2.4765899999999998</v>
      </c>
      <c r="B22126">
        <v>79859</v>
      </c>
    </row>
    <row r="22127" spans="1:2" x14ac:dyDescent="0.25">
      <c r="A22127">
        <v>2.4759600000000002</v>
      </c>
      <c r="B22127">
        <v>77582</v>
      </c>
    </row>
    <row r="22128" spans="1:2" x14ac:dyDescent="0.25">
      <c r="A22128">
        <v>2.47533</v>
      </c>
      <c r="B22128">
        <v>76041</v>
      </c>
    </row>
    <row r="22129" spans="1:2" x14ac:dyDescent="0.25">
      <c r="A22129">
        <v>2.4746999999999999</v>
      </c>
      <c r="B22129">
        <v>74959</v>
      </c>
    </row>
    <row r="22130" spans="1:2" x14ac:dyDescent="0.25">
      <c r="A22130">
        <v>2.4740600000000001</v>
      </c>
      <c r="B22130">
        <v>76921</v>
      </c>
    </row>
    <row r="22131" spans="1:2" x14ac:dyDescent="0.25">
      <c r="A22131">
        <v>2.47343</v>
      </c>
      <c r="B22131">
        <v>78363</v>
      </c>
    </row>
    <row r="22132" spans="1:2" x14ac:dyDescent="0.25">
      <c r="A22132">
        <v>2.4727999999999999</v>
      </c>
      <c r="B22132">
        <v>79982</v>
      </c>
    </row>
    <row r="22133" spans="1:2" x14ac:dyDescent="0.25">
      <c r="A22133">
        <v>2.4721700000000002</v>
      </c>
      <c r="B22133">
        <v>78744</v>
      </c>
    </row>
    <row r="22134" spans="1:2" x14ac:dyDescent="0.25">
      <c r="A22134">
        <v>2.4715400000000001</v>
      </c>
      <c r="B22134">
        <v>78920</v>
      </c>
    </row>
    <row r="22135" spans="1:2" x14ac:dyDescent="0.25">
      <c r="A22135">
        <v>2.4709099999999999</v>
      </c>
      <c r="B22135">
        <v>78470</v>
      </c>
    </row>
    <row r="22136" spans="1:2" x14ac:dyDescent="0.25">
      <c r="A22136">
        <v>2.4702799999999998</v>
      </c>
      <c r="B22136">
        <v>78054</v>
      </c>
    </row>
    <row r="22137" spans="1:2" x14ac:dyDescent="0.25">
      <c r="A22137">
        <v>2.4696400000000001</v>
      </c>
      <c r="B22137">
        <v>78249</v>
      </c>
    </row>
    <row r="22138" spans="1:2" x14ac:dyDescent="0.25">
      <c r="A22138">
        <v>2.4690099999999999</v>
      </c>
      <c r="B22138">
        <v>77756</v>
      </c>
    </row>
    <row r="22139" spans="1:2" x14ac:dyDescent="0.25">
      <c r="A22139">
        <v>2.4683799999999998</v>
      </c>
      <c r="B22139">
        <v>77469</v>
      </c>
    </row>
    <row r="22140" spans="1:2" x14ac:dyDescent="0.25">
      <c r="A22140">
        <v>2.4677500000000001</v>
      </c>
      <c r="B22140">
        <v>75992</v>
      </c>
    </row>
    <row r="22141" spans="1:2" x14ac:dyDescent="0.25">
      <c r="A22141">
        <v>2.46712</v>
      </c>
      <c r="B22141">
        <v>76343</v>
      </c>
    </row>
    <row r="22142" spans="1:2" x14ac:dyDescent="0.25">
      <c r="A22142">
        <v>2.4664899999999998</v>
      </c>
      <c r="B22142">
        <v>77477</v>
      </c>
    </row>
    <row r="22143" spans="1:2" x14ac:dyDescent="0.25">
      <c r="A22143">
        <v>2.4658600000000002</v>
      </c>
      <c r="B22143">
        <v>77174</v>
      </c>
    </row>
    <row r="22144" spans="1:2" x14ac:dyDescent="0.25">
      <c r="A22144">
        <v>2.46523</v>
      </c>
      <c r="B22144">
        <v>76435</v>
      </c>
    </row>
    <row r="22145" spans="1:2" x14ac:dyDescent="0.25">
      <c r="A22145">
        <v>2.4645899999999998</v>
      </c>
      <c r="B22145">
        <v>76106</v>
      </c>
    </row>
    <row r="22146" spans="1:2" x14ac:dyDescent="0.25">
      <c r="A22146">
        <v>2.4639600000000002</v>
      </c>
      <c r="B22146">
        <v>75977</v>
      </c>
    </row>
    <row r="22147" spans="1:2" x14ac:dyDescent="0.25">
      <c r="A22147">
        <v>2.46333</v>
      </c>
      <c r="B22147">
        <v>76116</v>
      </c>
    </row>
    <row r="22148" spans="1:2" x14ac:dyDescent="0.25">
      <c r="A22148">
        <v>2.4626999999999999</v>
      </c>
      <c r="B22148">
        <v>76267</v>
      </c>
    </row>
    <row r="22149" spans="1:2" x14ac:dyDescent="0.25">
      <c r="A22149">
        <v>2.4620700000000002</v>
      </c>
      <c r="B22149">
        <v>75856</v>
      </c>
    </row>
    <row r="22150" spans="1:2" x14ac:dyDescent="0.25">
      <c r="A22150">
        <v>2.4614400000000001</v>
      </c>
      <c r="B22150">
        <v>76589</v>
      </c>
    </row>
    <row r="22151" spans="1:2" x14ac:dyDescent="0.25">
      <c r="A22151">
        <v>2.4608099999999999</v>
      </c>
      <c r="B22151">
        <v>76564</v>
      </c>
    </row>
    <row r="22152" spans="1:2" x14ac:dyDescent="0.25">
      <c r="A22152">
        <v>2.4601700000000002</v>
      </c>
      <c r="B22152">
        <v>77459</v>
      </c>
    </row>
    <row r="22153" spans="1:2" x14ac:dyDescent="0.25">
      <c r="A22153">
        <v>2.4595400000000001</v>
      </c>
      <c r="B22153">
        <v>76661</v>
      </c>
    </row>
    <row r="22154" spans="1:2" x14ac:dyDescent="0.25">
      <c r="A22154">
        <v>2.4589099999999999</v>
      </c>
      <c r="B22154">
        <v>75067</v>
      </c>
    </row>
    <row r="22155" spans="1:2" x14ac:dyDescent="0.25">
      <c r="A22155">
        <v>2.4582799999999998</v>
      </c>
      <c r="B22155">
        <v>74923</v>
      </c>
    </row>
    <row r="22156" spans="1:2" x14ac:dyDescent="0.25">
      <c r="A22156">
        <v>2.4576500000000001</v>
      </c>
      <c r="B22156">
        <v>73957</v>
      </c>
    </row>
    <row r="22157" spans="1:2" x14ac:dyDescent="0.25">
      <c r="A22157">
        <v>2.45702</v>
      </c>
      <c r="B22157">
        <v>74104</v>
      </c>
    </row>
    <row r="22158" spans="1:2" x14ac:dyDescent="0.25">
      <c r="A22158">
        <v>2.4563899999999999</v>
      </c>
      <c r="B22158">
        <v>74599</v>
      </c>
    </row>
    <row r="22159" spans="1:2" x14ac:dyDescent="0.25">
      <c r="A22159">
        <v>2.4557600000000002</v>
      </c>
      <c r="B22159">
        <v>75839</v>
      </c>
    </row>
    <row r="22160" spans="1:2" x14ac:dyDescent="0.25">
      <c r="A22160">
        <v>2.45512</v>
      </c>
      <c r="B22160">
        <v>74077</v>
      </c>
    </row>
    <row r="22161" spans="1:2" x14ac:dyDescent="0.25">
      <c r="A22161">
        <v>2.4544899999999998</v>
      </c>
      <c r="B22161">
        <v>74235</v>
      </c>
    </row>
    <row r="22162" spans="1:2" x14ac:dyDescent="0.25">
      <c r="A22162">
        <v>2.4538600000000002</v>
      </c>
      <c r="B22162">
        <v>76161</v>
      </c>
    </row>
    <row r="22163" spans="1:2" x14ac:dyDescent="0.25">
      <c r="A22163">
        <v>2.45323</v>
      </c>
      <c r="B22163">
        <v>76088</v>
      </c>
    </row>
    <row r="22164" spans="1:2" x14ac:dyDescent="0.25">
      <c r="A22164">
        <v>2.4525999999999999</v>
      </c>
      <c r="B22164">
        <v>74766</v>
      </c>
    </row>
    <row r="22165" spans="1:2" x14ac:dyDescent="0.25">
      <c r="A22165">
        <v>2.4519700000000002</v>
      </c>
      <c r="B22165">
        <v>72789</v>
      </c>
    </row>
    <row r="22166" spans="1:2" x14ac:dyDescent="0.25">
      <c r="A22166">
        <v>2.4513400000000001</v>
      </c>
      <c r="B22166">
        <v>72181</v>
      </c>
    </row>
    <row r="22167" spans="1:2" x14ac:dyDescent="0.25">
      <c r="A22167">
        <v>2.4507099999999999</v>
      </c>
      <c r="B22167">
        <v>74250</v>
      </c>
    </row>
    <row r="22168" spans="1:2" x14ac:dyDescent="0.25">
      <c r="A22168">
        <v>2.4500700000000002</v>
      </c>
      <c r="B22168">
        <v>73055</v>
      </c>
    </row>
    <row r="22169" spans="1:2" x14ac:dyDescent="0.25">
      <c r="A22169">
        <v>2.4494400000000001</v>
      </c>
      <c r="B22169">
        <v>72102</v>
      </c>
    </row>
    <row r="22170" spans="1:2" x14ac:dyDescent="0.25">
      <c r="A22170">
        <v>2.4488099999999999</v>
      </c>
      <c r="B22170">
        <v>71390</v>
      </c>
    </row>
    <row r="22171" spans="1:2" x14ac:dyDescent="0.25">
      <c r="A22171">
        <v>2.4481799999999998</v>
      </c>
      <c r="B22171">
        <v>70852</v>
      </c>
    </row>
    <row r="22172" spans="1:2" x14ac:dyDescent="0.25">
      <c r="A22172">
        <v>2.4475500000000001</v>
      </c>
      <c r="B22172">
        <v>71393</v>
      </c>
    </row>
    <row r="22173" spans="1:2" x14ac:dyDescent="0.25">
      <c r="A22173">
        <v>2.44692</v>
      </c>
      <c r="B22173">
        <v>73044</v>
      </c>
    </row>
    <row r="22174" spans="1:2" x14ac:dyDescent="0.25">
      <c r="A22174">
        <v>2.4462899999999999</v>
      </c>
      <c r="B22174">
        <v>73455</v>
      </c>
    </row>
    <row r="22175" spans="1:2" x14ac:dyDescent="0.25">
      <c r="A22175">
        <v>2.4456500000000001</v>
      </c>
      <c r="B22175">
        <v>72650</v>
      </c>
    </row>
    <row r="22176" spans="1:2" x14ac:dyDescent="0.25">
      <c r="A22176">
        <v>2.44502</v>
      </c>
      <c r="B22176">
        <v>75402</v>
      </c>
    </row>
    <row r="22177" spans="1:2" x14ac:dyDescent="0.25">
      <c r="A22177">
        <v>2.4443899999999998</v>
      </c>
      <c r="B22177">
        <v>74614</v>
      </c>
    </row>
    <row r="22178" spans="1:2" x14ac:dyDescent="0.25">
      <c r="A22178">
        <v>2.4437600000000002</v>
      </c>
      <c r="B22178">
        <v>72742</v>
      </c>
    </row>
    <row r="22179" spans="1:2" x14ac:dyDescent="0.25">
      <c r="A22179">
        <v>2.44313</v>
      </c>
      <c r="B22179">
        <v>74916</v>
      </c>
    </row>
    <row r="22180" spans="1:2" x14ac:dyDescent="0.25">
      <c r="A22180">
        <v>2.4424999999999999</v>
      </c>
      <c r="B22180">
        <v>73638</v>
      </c>
    </row>
    <row r="22181" spans="1:2" x14ac:dyDescent="0.25">
      <c r="A22181">
        <v>2.4418700000000002</v>
      </c>
      <c r="B22181">
        <v>72308</v>
      </c>
    </row>
    <row r="22182" spans="1:2" x14ac:dyDescent="0.25">
      <c r="A22182">
        <v>2.4412400000000001</v>
      </c>
      <c r="B22182">
        <v>72209</v>
      </c>
    </row>
    <row r="22183" spans="1:2" x14ac:dyDescent="0.25">
      <c r="A22183">
        <v>2.4405999999999999</v>
      </c>
      <c r="B22183">
        <v>74426</v>
      </c>
    </row>
    <row r="22184" spans="1:2" x14ac:dyDescent="0.25">
      <c r="A22184">
        <v>2.4399700000000002</v>
      </c>
      <c r="B22184">
        <v>73443</v>
      </c>
    </row>
    <row r="22185" spans="1:2" x14ac:dyDescent="0.25">
      <c r="A22185">
        <v>2.4393400000000001</v>
      </c>
      <c r="B22185">
        <v>74016</v>
      </c>
    </row>
    <row r="22186" spans="1:2" x14ac:dyDescent="0.25">
      <c r="A22186">
        <v>2.4387099999999999</v>
      </c>
      <c r="B22186">
        <v>76089</v>
      </c>
    </row>
    <row r="22187" spans="1:2" x14ac:dyDescent="0.25">
      <c r="A22187">
        <v>2.4380799999999998</v>
      </c>
      <c r="B22187">
        <v>76065</v>
      </c>
    </row>
    <row r="22188" spans="1:2" x14ac:dyDescent="0.25">
      <c r="A22188">
        <v>2.4374500000000001</v>
      </c>
      <c r="B22188">
        <v>76960</v>
      </c>
    </row>
    <row r="22189" spans="1:2" x14ac:dyDescent="0.25">
      <c r="A22189">
        <v>2.43682</v>
      </c>
      <c r="B22189">
        <v>77531</v>
      </c>
    </row>
    <row r="22190" spans="1:2" x14ac:dyDescent="0.25">
      <c r="A22190">
        <v>2.4361799999999998</v>
      </c>
      <c r="B22190">
        <v>76680</v>
      </c>
    </row>
    <row r="22191" spans="1:2" x14ac:dyDescent="0.25">
      <c r="A22191">
        <v>2.4355500000000001</v>
      </c>
      <c r="B22191">
        <v>74846</v>
      </c>
    </row>
    <row r="22192" spans="1:2" x14ac:dyDescent="0.25">
      <c r="A22192">
        <v>2.43492</v>
      </c>
      <c r="B22192">
        <v>75434</v>
      </c>
    </row>
    <row r="22193" spans="1:2" x14ac:dyDescent="0.25">
      <c r="A22193">
        <v>2.4342899999999998</v>
      </c>
      <c r="B22193">
        <v>77501</v>
      </c>
    </row>
    <row r="22194" spans="1:2" x14ac:dyDescent="0.25">
      <c r="A22194">
        <v>2.4336600000000002</v>
      </c>
      <c r="B22194">
        <v>76507</v>
      </c>
    </row>
    <row r="22195" spans="1:2" x14ac:dyDescent="0.25">
      <c r="A22195">
        <v>2.43303</v>
      </c>
      <c r="B22195">
        <v>78251</v>
      </c>
    </row>
    <row r="22196" spans="1:2" x14ac:dyDescent="0.25">
      <c r="A22196">
        <v>2.4323999999999999</v>
      </c>
      <c r="B22196">
        <v>78784</v>
      </c>
    </row>
    <row r="22197" spans="1:2" x14ac:dyDescent="0.25">
      <c r="A22197">
        <v>2.4317700000000002</v>
      </c>
      <c r="B22197">
        <v>76215</v>
      </c>
    </row>
    <row r="22198" spans="1:2" x14ac:dyDescent="0.25">
      <c r="A22198">
        <v>2.43113</v>
      </c>
      <c r="B22198">
        <v>75621</v>
      </c>
    </row>
    <row r="22199" spans="1:2" x14ac:dyDescent="0.25">
      <c r="A22199">
        <v>2.4304999999999999</v>
      </c>
      <c r="B22199">
        <v>75793</v>
      </c>
    </row>
    <row r="22200" spans="1:2" x14ac:dyDescent="0.25">
      <c r="A22200">
        <v>2.4298700000000002</v>
      </c>
      <c r="B22200">
        <v>76585</v>
      </c>
    </row>
    <row r="22201" spans="1:2" x14ac:dyDescent="0.25">
      <c r="A22201">
        <v>2.4292400000000001</v>
      </c>
      <c r="B22201">
        <v>81080</v>
      </c>
    </row>
    <row r="22202" spans="1:2" x14ac:dyDescent="0.25">
      <c r="A22202">
        <v>2.4286099999999999</v>
      </c>
      <c r="B22202">
        <v>81952</v>
      </c>
    </row>
    <row r="22203" spans="1:2" x14ac:dyDescent="0.25">
      <c r="A22203">
        <v>2.4279799999999998</v>
      </c>
      <c r="B22203">
        <v>82397</v>
      </c>
    </row>
    <row r="22204" spans="1:2" x14ac:dyDescent="0.25">
      <c r="A22204">
        <v>2.4273500000000001</v>
      </c>
      <c r="B22204">
        <v>83055</v>
      </c>
    </row>
    <row r="22205" spans="1:2" x14ac:dyDescent="0.25">
      <c r="A22205">
        <v>2.4267099999999999</v>
      </c>
      <c r="B22205">
        <v>83544</v>
      </c>
    </row>
    <row r="22206" spans="1:2" x14ac:dyDescent="0.25">
      <c r="A22206">
        <v>2.4260799999999998</v>
      </c>
      <c r="B22206">
        <v>84897</v>
      </c>
    </row>
    <row r="22207" spans="1:2" x14ac:dyDescent="0.25">
      <c r="A22207">
        <v>2.4254500000000001</v>
      </c>
      <c r="B22207">
        <v>83006</v>
      </c>
    </row>
    <row r="22208" spans="1:2" x14ac:dyDescent="0.25">
      <c r="A22208">
        <v>2.42482</v>
      </c>
      <c r="B22208">
        <v>80565</v>
      </c>
    </row>
    <row r="22209" spans="1:2" x14ac:dyDescent="0.25">
      <c r="A22209">
        <v>2.4241899999999998</v>
      </c>
      <c r="B22209">
        <v>79622</v>
      </c>
    </row>
    <row r="22210" spans="1:2" x14ac:dyDescent="0.25">
      <c r="A22210">
        <v>2.4235600000000002</v>
      </c>
      <c r="B22210">
        <v>75922</v>
      </c>
    </row>
    <row r="22211" spans="1:2" x14ac:dyDescent="0.25">
      <c r="A22211">
        <v>2.42293</v>
      </c>
      <c r="B22211">
        <v>76224</v>
      </c>
    </row>
    <row r="22212" spans="1:2" x14ac:dyDescent="0.25">
      <c r="A22212">
        <v>2.4222999999999999</v>
      </c>
      <c r="B22212">
        <v>77722</v>
      </c>
    </row>
    <row r="22213" spans="1:2" x14ac:dyDescent="0.25">
      <c r="A22213">
        <v>2.4216600000000001</v>
      </c>
      <c r="B22213">
        <v>78844</v>
      </c>
    </row>
    <row r="22214" spans="1:2" x14ac:dyDescent="0.25">
      <c r="A22214">
        <v>2.42103</v>
      </c>
      <c r="B22214">
        <v>80455</v>
      </c>
    </row>
    <row r="22215" spans="1:2" x14ac:dyDescent="0.25">
      <c r="A22215">
        <v>2.4203999999999999</v>
      </c>
      <c r="B22215">
        <v>81033</v>
      </c>
    </row>
    <row r="22216" spans="1:2" x14ac:dyDescent="0.25">
      <c r="A22216">
        <v>2.4197700000000002</v>
      </c>
      <c r="B22216">
        <v>81896</v>
      </c>
    </row>
    <row r="22217" spans="1:2" x14ac:dyDescent="0.25">
      <c r="A22217">
        <v>2.4191400000000001</v>
      </c>
      <c r="B22217">
        <v>82418</v>
      </c>
    </row>
    <row r="22218" spans="1:2" x14ac:dyDescent="0.25">
      <c r="A22218">
        <v>2.4185099999999999</v>
      </c>
      <c r="B22218">
        <v>79386</v>
      </c>
    </row>
    <row r="22219" spans="1:2" x14ac:dyDescent="0.25">
      <c r="A22219">
        <v>2.4178799999999998</v>
      </c>
      <c r="B22219">
        <v>80414</v>
      </c>
    </row>
    <row r="22220" spans="1:2" x14ac:dyDescent="0.25">
      <c r="A22220">
        <v>2.4172500000000001</v>
      </c>
      <c r="B22220">
        <v>80689</v>
      </c>
    </row>
    <row r="22221" spans="1:2" x14ac:dyDescent="0.25">
      <c r="A22221">
        <v>2.4166099999999999</v>
      </c>
      <c r="B22221">
        <v>81559</v>
      </c>
    </row>
    <row r="22222" spans="1:2" x14ac:dyDescent="0.25">
      <c r="A22222">
        <v>2.4159799999999998</v>
      </c>
      <c r="B22222">
        <v>82676</v>
      </c>
    </row>
    <row r="22223" spans="1:2" x14ac:dyDescent="0.25">
      <c r="A22223">
        <v>2.4153500000000001</v>
      </c>
      <c r="B22223">
        <v>83164</v>
      </c>
    </row>
    <row r="22224" spans="1:2" x14ac:dyDescent="0.25">
      <c r="A22224">
        <v>2.41472</v>
      </c>
      <c r="B22224">
        <v>84438</v>
      </c>
    </row>
    <row r="22225" spans="1:2" x14ac:dyDescent="0.25">
      <c r="A22225">
        <v>2.4140899999999998</v>
      </c>
      <c r="B22225">
        <v>84423</v>
      </c>
    </row>
    <row r="22226" spans="1:2" x14ac:dyDescent="0.25">
      <c r="A22226">
        <v>2.4134600000000002</v>
      </c>
      <c r="B22226">
        <v>84179</v>
      </c>
    </row>
    <row r="22227" spans="1:2" x14ac:dyDescent="0.25">
      <c r="A22227">
        <v>2.41283</v>
      </c>
      <c r="B22227">
        <v>83590</v>
      </c>
    </row>
    <row r="22228" spans="1:2" x14ac:dyDescent="0.25">
      <c r="A22228">
        <v>2.4121899999999998</v>
      </c>
      <c r="B22228">
        <v>83943</v>
      </c>
    </row>
    <row r="22229" spans="1:2" x14ac:dyDescent="0.25">
      <c r="A22229">
        <v>2.4115600000000001</v>
      </c>
      <c r="B22229">
        <v>84458</v>
      </c>
    </row>
    <row r="22230" spans="1:2" x14ac:dyDescent="0.25">
      <c r="A22230">
        <v>2.41093</v>
      </c>
      <c r="B22230">
        <v>85112</v>
      </c>
    </row>
    <row r="22231" spans="1:2" x14ac:dyDescent="0.25">
      <c r="A22231">
        <v>2.4102999999999999</v>
      </c>
      <c r="B22231">
        <v>84710</v>
      </c>
    </row>
    <row r="22232" spans="1:2" x14ac:dyDescent="0.25">
      <c r="A22232">
        <v>2.4096700000000002</v>
      </c>
      <c r="B22232">
        <v>85402</v>
      </c>
    </row>
    <row r="22233" spans="1:2" x14ac:dyDescent="0.25">
      <c r="A22233">
        <v>2.4090400000000001</v>
      </c>
      <c r="B22233">
        <v>86847</v>
      </c>
    </row>
    <row r="22234" spans="1:2" x14ac:dyDescent="0.25">
      <c r="A22234">
        <v>2.4084099999999999</v>
      </c>
      <c r="B22234">
        <v>85352</v>
      </c>
    </row>
    <row r="22235" spans="1:2" x14ac:dyDescent="0.25">
      <c r="A22235">
        <v>2.4077799999999998</v>
      </c>
      <c r="B22235">
        <v>84841</v>
      </c>
    </row>
    <row r="22236" spans="1:2" x14ac:dyDescent="0.25">
      <c r="A22236">
        <v>2.4071400000000001</v>
      </c>
      <c r="B22236">
        <v>86032</v>
      </c>
    </row>
    <row r="22237" spans="1:2" x14ac:dyDescent="0.25">
      <c r="A22237">
        <v>2.4065099999999999</v>
      </c>
      <c r="B22237">
        <v>88325</v>
      </c>
    </row>
    <row r="22238" spans="1:2" x14ac:dyDescent="0.25">
      <c r="A22238">
        <v>2.4058799999999998</v>
      </c>
      <c r="B22238">
        <v>87211</v>
      </c>
    </row>
    <row r="22239" spans="1:2" x14ac:dyDescent="0.25">
      <c r="A22239">
        <v>2.4052500000000001</v>
      </c>
      <c r="B22239">
        <v>85593</v>
      </c>
    </row>
    <row r="22240" spans="1:2" x14ac:dyDescent="0.25">
      <c r="A22240">
        <v>2.40462</v>
      </c>
      <c r="B22240">
        <v>86208</v>
      </c>
    </row>
    <row r="22241" spans="1:2" x14ac:dyDescent="0.25">
      <c r="A22241">
        <v>2.4039899999999998</v>
      </c>
      <c r="B22241">
        <v>88016</v>
      </c>
    </row>
    <row r="22242" spans="1:2" x14ac:dyDescent="0.25">
      <c r="A22242">
        <v>2.4033600000000002</v>
      </c>
      <c r="B22242">
        <v>88361</v>
      </c>
    </row>
    <row r="22243" spans="1:2" x14ac:dyDescent="0.25">
      <c r="A22243">
        <v>2.40272</v>
      </c>
      <c r="B22243">
        <v>90420</v>
      </c>
    </row>
    <row r="22244" spans="1:2" x14ac:dyDescent="0.25">
      <c r="A22244">
        <v>2.4020899999999998</v>
      </c>
      <c r="B22244">
        <v>90980</v>
      </c>
    </row>
    <row r="22245" spans="1:2" x14ac:dyDescent="0.25">
      <c r="A22245">
        <v>2.4014600000000002</v>
      </c>
      <c r="B22245">
        <v>88864</v>
      </c>
    </row>
    <row r="22246" spans="1:2" x14ac:dyDescent="0.25">
      <c r="A22246">
        <v>2.40083</v>
      </c>
      <c r="B22246">
        <v>90961</v>
      </c>
    </row>
    <row r="22247" spans="1:2" x14ac:dyDescent="0.25">
      <c r="A22247">
        <v>2.4001999999999999</v>
      </c>
      <c r="B22247">
        <v>92035</v>
      </c>
    </row>
    <row r="22248" spans="1:2" x14ac:dyDescent="0.25">
      <c r="A22248">
        <v>2.3995700000000002</v>
      </c>
      <c r="B22248">
        <v>93553</v>
      </c>
    </row>
    <row r="22249" spans="1:2" x14ac:dyDescent="0.25">
      <c r="A22249">
        <v>2.3989400000000001</v>
      </c>
      <c r="B22249">
        <v>95006</v>
      </c>
    </row>
    <row r="22250" spans="1:2" x14ac:dyDescent="0.25">
      <c r="A22250">
        <v>2.3983099999999999</v>
      </c>
      <c r="B22250">
        <v>96532</v>
      </c>
    </row>
    <row r="22251" spans="1:2" x14ac:dyDescent="0.25">
      <c r="A22251">
        <v>2.3976700000000002</v>
      </c>
      <c r="B22251">
        <v>94633</v>
      </c>
    </row>
    <row r="22252" spans="1:2" x14ac:dyDescent="0.25">
      <c r="A22252">
        <v>2.3970400000000001</v>
      </c>
      <c r="B22252">
        <v>93677</v>
      </c>
    </row>
    <row r="22253" spans="1:2" x14ac:dyDescent="0.25">
      <c r="A22253">
        <v>2.3964099999999999</v>
      </c>
      <c r="B22253">
        <v>97693</v>
      </c>
    </row>
    <row r="22254" spans="1:2" x14ac:dyDescent="0.25">
      <c r="A22254">
        <v>2.3957799999999998</v>
      </c>
      <c r="B22254">
        <v>97084</v>
      </c>
    </row>
    <row r="22255" spans="1:2" x14ac:dyDescent="0.25">
      <c r="A22255">
        <v>2.3951500000000001</v>
      </c>
      <c r="B22255">
        <v>98653</v>
      </c>
    </row>
    <row r="22256" spans="1:2" x14ac:dyDescent="0.25">
      <c r="A22256">
        <v>2.39452</v>
      </c>
      <c r="B22256">
        <v>98728</v>
      </c>
    </row>
    <row r="22257" spans="1:2" x14ac:dyDescent="0.25">
      <c r="A22257">
        <v>2.3938899999999999</v>
      </c>
      <c r="B22257">
        <v>96933</v>
      </c>
    </row>
    <row r="22258" spans="1:2" x14ac:dyDescent="0.25">
      <c r="A22258">
        <v>2.3932600000000002</v>
      </c>
      <c r="B22258">
        <v>95416</v>
      </c>
    </row>
    <row r="22259" spans="1:2" x14ac:dyDescent="0.25">
      <c r="A22259">
        <v>2.39262</v>
      </c>
      <c r="B22259">
        <v>92453</v>
      </c>
    </row>
    <row r="22260" spans="1:2" x14ac:dyDescent="0.25">
      <c r="A22260">
        <v>2.3919899999999998</v>
      </c>
      <c r="B22260">
        <v>90800</v>
      </c>
    </row>
    <row r="22261" spans="1:2" x14ac:dyDescent="0.25">
      <c r="A22261">
        <v>2.3913600000000002</v>
      </c>
      <c r="B22261">
        <v>93202</v>
      </c>
    </row>
    <row r="22262" spans="1:2" x14ac:dyDescent="0.25">
      <c r="A22262">
        <v>2.39073</v>
      </c>
      <c r="B22262">
        <v>92902</v>
      </c>
    </row>
    <row r="22263" spans="1:2" x14ac:dyDescent="0.25">
      <c r="A22263">
        <v>2.3900999999999999</v>
      </c>
      <c r="B22263">
        <v>94566</v>
      </c>
    </row>
    <row r="22264" spans="1:2" x14ac:dyDescent="0.25">
      <c r="A22264">
        <v>2.3894700000000002</v>
      </c>
      <c r="B22264">
        <v>93533</v>
      </c>
    </row>
    <row r="22265" spans="1:2" x14ac:dyDescent="0.25">
      <c r="A22265">
        <v>2.3888400000000001</v>
      </c>
      <c r="B22265">
        <v>91623</v>
      </c>
    </row>
    <row r="22266" spans="1:2" x14ac:dyDescent="0.25">
      <c r="A22266">
        <v>2.3881999999999999</v>
      </c>
      <c r="B22266">
        <v>92751</v>
      </c>
    </row>
    <row r="22267" spans="1:2" x14ac:dyDescent="0.25">
      <c r="A22267">
        <v>2.3875700000000002</v>
      </c>
      <c r="B22267">
        <v>93571</v>
      </c>
    </row>
    <row r="22268" spans="1:2" x14ac:dyDescent="0.25">
      <c r="A22268">
        <v>2.3869400000000001</v>
      </c>
      <c r="B22268">
        <v>95786</v>
      </c>
    </row>
    <row r="22269" spans="1:2" x14ac:dyDescent="0.25">
      <c r="A22269">
        <v>2.3863099999999999</v>
      </c>
      <c r="B22269">
        <v>93634</v>
      </c>
    </row>
    <row r="22270" spans="1:2" x14ac:dyDescent="0.25">
      <c r="A22270">
        <v>2.3856799999999998</v>
      </c>
      <c r="B22270">
        <v>91199</v>
      </c>
    </row>
    <row r="22271" spans="1:2" x14ac:dyDescent="0.25">
      <c r="A22271">
        <v>2.3850500000000001</v>
      </c>
      <c r="B22271">
        <v>92556</v>
      </c>
    </row>
    <row r="22272" spans="1:2" x14ac:dyDescent="0.25">
      <c r="A22272">
        <v>2.38442</v>
      </c>
      <c r="B22272">
        <v>93890</v>
      </c>
    </row>
    <row r="22273" spans="1:2" x14ac:dyDescent="0.25">
      <c r="A22273">
        <v>2.3837899999999999</v>
      </c>
      <c r="B22273">
        <v>93572</v>
      </c>
    </row>
    <row r="22274" spans="1:2" x14ac:dyDescent="0.25">
      <c r="A22274">
        <v>2.3831500000000001</v>
      </c>
      <c r="B22274">
        <v>94893</v>
      </c>
    </row>
    <row r="22275" spans="1:2" x14ac:dyDescent="0.25">
      <c r="A22275">
        <v>2.38252</v>
      </c>
      <c r="B22275">
        <v>96289</v>
      </c>
    </row>
    <row r="22276" spans="1:2" x14ac:dyDescent="0.25">
      <c r="A22276">
        <v>2.3818899999999998</v>
      </c>
      <c r="B22276">
        <v>96941</v>
      </c>
    </row>
    <row r="22277" spans="1:2" x14ac:dyDescent="0.25">
      <c r="A22277">
        <v>2.3812600000000002</v>
      </c>
      <c r="B22277">
        <v>97222</v>
      </c>
    </row>
    <row r="22278" spans="1:2" x14ac:dyDescent="0.25">
      <c r="A22278">
        <v>2.38063</v>
      </c>
      <c r="B22278">
        <v>95554</v>
      </c>
    </row>
    <row r="22279" spans="1:2" x14ac:dyDescent="0.25">
      <c r="A22279">
        <v>2.38</v>
      </c>
      <c r="B22279">
        <v>94919</v>
      </c>
    </row>
    <row r="22280" spans="1:2" x14ac:dyDescent="0.25">
      <c r="A22280">
        <v>2.3793700000000002</v>
      </c>
      <c r="B22280">
        <v>96916</v>
      </c>
    </row>
    <row r="22281" spans="1:2" x14ac:dyDescent="0.25">
      <c r="A22281">
        <v>2.37873</v>
      </c>
      <c r="B22281">
        <v>92752</v>
      </c>
    </row>
    <row r="22282" spans="1:2" x14ac:dyDescent="0.25">
      <c r="A22282">
        <v>2.3780999999999999</v>
      </c>
      <c r="B22282">
        <v>92328</v>
      </c>
    </row>
    <row r="22283" spans="1:2" x14ac:dyDescent="0.25">
      <c r="A22283">
        <v>2.3774700000000002</v>
      </c>
      <c r="B22283">
        <v>94550</v>
      </c>
    </row>
    <row r="22284" spans="1:2" x14ac:dyDescent="0.25">
      <c r="A22284">
        <v>2.3768400000000001</v>
      </c>
      <c r="B22284">
        <v>94254</v>
      </c>
    </row>
    <row r="22285" spans="1:2" x14ac:dyDescent="0.25">
      <c r="A22285">
        <v>2.3762099999999999</v>
      </c>
      <c r="B22285">
        <v>95635</v>
      </c>
    </row>
    <row r="22286" spans="1:2" x14ac:dyDescent="0.25">
      <c r="A22286">
        <v>2.3755799999999998</v>
      </c>
      <c r="B22286">
        <v>96003</v>
      </c>
    </row>
    <row r="22287" spans="1:2" x14ac:dyDescent="0.25">
      <c r="A22287">
        <v>2.3749500000000001</v>
      </c>
      <c r="B22287">
        <v>95399</v>
      </c>
    </row>
    <row r="22288" spans="1:2" x14ac:dyDescent="0.25">
      <c r="A22288">
        <v>2.37432</v>
      </c>
      <c r="B22288">
        <v>96809</v>
      </c>
    </row>
    <row r="22289" spans="1:2" x14ac:dyDescent="0.25">
      <c r="A22289">
        <v>2.3736799999999998</v>
      </c>
      <c r="B22289">
        <v>94660</v>
      </c>
    </row>
    <row r="22290" spans="1:2" x14ac:dyDescent="0.25">
      <c r="A22290">
        <v>2.3730500000000001</v>
      </c>
      <c r="B22290">
        <v>95788</v>
      </c>
    </row>
    <row r="22291" spans="1:2" x14ac:dyDescent="0.25">
      <c r="A22291">
        <v>2.37242</v>
      </c>
      <c r="B22291">
        <v>98121</v>
      </c>
    </row>
    <row r="22292" spans="1:2" x14ac:dyDescent="0.25">
      <c r="A22292">
        <v>2.3717899999999998</v>
      </c>
      <c r="B22292">
        <v>96846</v>
      </c>
    </row>
    <row r="22293" spans="1:2" x14ac:dyDescent="0.25">
      <c r="A22293">
        <v>2.3711600000000002</v>
      </c>
      <c r="B22293">
        <v>98901</v>
      </c>
    </row>
    <row r="22294" spans="1:2" x14ac:dyDescent="0.25">
      <c r="A22294">
        <v>2.37053</v>
      </c>
      <c r="B22294">
        <v>98671</v>
      </c>
    </row>
    <row r="22295" spans="1:2" x14ac:dyDescent="0.25">
      <c r="A22295">
        <v>2.3698999999999999</v>
      </c>
      <c r="B22295">
        <v>97249</v>
      </c>
    </row>
    <row r="22296" spans="1:2" x14ac:dyDescent="0.25">
      <c r="A22296">
        <v>2.3692600000000001</v>
      </c>
      <c r="B22296">
        <v>99556</v>
      </c>
    </row>
    <row r="22297" spans="1:2" x14ac:dyDescent="0.25">
      <c r="A22297">
        <v>2.36863</v>
      </c>
      <c r="B22297">
        <v>97566</v>
      </c>
    </row>
    <row r="22298" spans="1:2" x14ac:dyDescent="0.25">
      <c r="A22298">
        <v>2.3679999999999999</v>
      </c>
      <c r="B22298">
        <v>98309</v>
      </c>
    </row>
    <row r="22299" spans="1:2" x14ac:dyDescent="0.25">
      <c r="A22299">
        <v>2.3673700000000002</v>
      </c>
      <c r="B22299">
        <v>97701</v>
      </c>
    </row>
    <row r="22300" spans="1:2" x14ac:dyDescent="0.25">
      <c r="A22300">
        <v>2.3667400000000001</v>
      </c>
      <c r="B22300">
        <v>98582</v>
      </c>
    </row>
    <row r="22301" spans="1:2" x14ac:dyDescent="0.25">
      <c r="A22301">
        <v>2.3661099999999999</v>
      </c>
      <c r="B22301">
        <v>98751</v>
      </c>
    </row>
    <row r="22302" spans="1:2" x14ac:dyDescent="0.25">
      <c r="A22302">
        <v>2.3654799999999998</v>
      </c>
      <c r="B22302">
        <v>97188</v>
      </c>
    </row>
    <row r="22303" spans="1:2" x14ac:dyDescent="0.25">
      <c r="A22303">
        <v>2.3648500000000001</v>
      </c>
      <c r="B22303">
        <v>97436</v>
      </c>
    </row>
    <row r="22304" spans="1:2" x14ac:dyDescent="0.25">
      <c r="A22304">
        <v>2.3642099999999999</v>
      </c>
      <c r="B22304">
        <v>98901</v>
      </c>
    </row>
    <row r="22305" spans="1:2" x14ac:dyDescent="0.25">
      <c r="A22305">
        <v>2.3635799999999998</v>
      </c>
      <c r="B22305">
        <v>99352</v>
      </c>
    </row>
    <row r="22306" spans="1:2" x14ac:dyDescent="0.25">
      <c r="A22306">
        <v>2.3629500000000001</v>
      </c>
      <c r="B22306">
        <v>97816</v>
      </c>
    </row>
    <row r="22307" spans="1:2" x14ac:dyDescent="0.25">
      <c r="A22307">
        <v>2.36232</v>
      </c>
      <c r="B22307">
        <v>97454</v>
      </c>
    </row>
    <row r="22308" spans="1:2" x14ac:dyDescent="0.25">
      <c r="A22308">
        <v>2.3616899999999998</v>
      </c>
      <c r="B22308">
        <v>100125</v>
      </c>
    </row>
    <row r="22309" spans="1:2" x14ac:dyDescent="0.25">
      <c r="A22309">
        <v>2.3610600000000002</v>
      </c>
      <c r="B22309">
        <v>100890</v>
      </c>
    </row>
    <row r="22310" spans="1:2" x14ac:dyDescent="0.25">
      <c r="A22310">
        <v>2.36043</v>
      </c>
      <c r="B22310">
        <v>100012</v>
      </c>
    </row>
    <row r="22311" spans="1:2" x14ac:dyDescent="0.25">
      <c r="A22311">
        <v>2.3597999999999999</v>
      </c>
      <c r="B22311">
        <v>99619</v>
      </c>
    </row>
    <row r="22312" spans="1:2" x14ac:dyDescent="0.25">
      <c r="A22312">
        <v>2.3591600000000001</v>
      </c>
      <c r="B22312">
        <v>98471</v>
      </c>
    </row>
    <row r="22313" spans="1:2" x14ac:dyDescent="0.25">
      <c r="A22313">
        <v>2.35853</v>
      </c>
      <c r="B22313">
        <v>99003</v>
      </c>
    </row>
    <row r="22314" spans="1:2" x14ac:dyDescent="0.25">
      <c r="A22314">
        <v>2.3578999999999999</v>
      </c>
      <c r="B22314">
        <v>98772</v>
      </c>
    </row>
    <row r="22315" spans="1:2" x14ac:dyDescent="0.25">
      <c r="A22315">
        <v>2.3572700000000002</v>
      </c>
      <c r="B22315">
        <v>100535</v>
      </c>
    </row>
    <row r="22316" spans="1:2" x14ac:dyDescent="0.25">
      <c r="A22316">
        <v>2.3566400000000001</v>
      </c>
      <c r="B22316">
        <v>100073</v>
      </c>
    </row>
    <row r="22317" spans="1:2" x14ac:dyDescent="0.25">
      <c r="A22317">
        <v>2.3560099999999999</v>
      </c>
      <c r="B22317">
        <v>100659</v>
      </c>
    </row>
    <row r="22318" spans="1:2" x14ac:dyDescent="0.25">
      <c r="A22318">
        <v>2.3553799999999998</v>
      </c>
      <c r="B22318">
        <v>100954</v>
      </c>
    </row>
    <row r="22319" spans="1:2" x14ac:dyDescent="0.25">
      <c r="A22319">
        <v>2.3547400000000001</v>
      </c>
      <c r="B22319">
        <v>99932</v>
      </c>
    </row>
    <row r="22320" spans="1:2" x14ac:dyDescent="0.25">
      <c r="A22320">
        <v>2.3541099999999999</v>
      </c>
      <c r="B22320">
        <v>103480</v>
      </c>
    </row>
    <row r="22321" spans="1:2" x14ac:dyDescent="0.25">
      <c r="A22321">
        <v>2.3534799999999998</v>
      </c>
      <c r="B22321">
        <v>102446</v>
      </c>
    </row>
    <row r="22322" spans="1:2" x14ac:dyDescent="0.25">
      <c r="A22322">
        <v>2.3528500000000001</v>
      </c>
      <c r="B22322">
        <v>101698</v>
      </c>
    </row>
    <row r="22323" spans="1:2" x14ac:dyDescent="0.25">
      <c r="A22323">
        <v>2.35222</v>
      </c>
      <c r="B22323">
        <v>100700</v>
      </c>
    </row>
    <row r="22324" spans="1:2" x14ac:dyDescent="0.25">
      <c r="A22324">
        <v>2.3515899999999998</v>
      </c>
      <c r="B22324">
        <v>102913</v>
      </c>
    </row>
    <row r="22325" spans="1:2" x14ac:dyDescent="0.25">
      <c r="A22325">
        <v>2.3509600000000002</v>
      </c>
      <c r="B22325">
        <v>104169</v>
      </c>
    </row>
    <row r="22326" spans="1:2" x14ac:dyDescent="0.25">
      <c r="A22326">
        <v>2.35033</v>
      </c>
      <c r="B22326">
        <v>101291</v>
      </c>
    </row>
    <row r="22327" spans="1:2" x14ac:dyDescent="0.25">
      <c r="A22327">
        <v>2.3496899999999998</v>
      </c>
      <c r="B22327">
        <v>101141</v>
      </c>
    </row>
    <row r="22328" spans="1:2" x14ac:dyDescent="0.25">
      <c r="A22328">
        <v>2.3490600000000001</v>
      </c>
      <c r="B22328">
        <v>105996</v>
      </c>
    </row>
    <row r="22329" spans="1:2" x14ac:dyDescent="0.25">
      <c r="A22329">
        <v>2.34843</v>
      </c>
      <c r="B22329">
        <v>105728</v>
      </c>
    </row>
    <row r="22330" spans="1:2" x14ac:dyDescent="0.25">
      <c r="A22330">
        <v>2.3477999999999999</v>
      </c>
      <c r="B22330">
        <v>105953</v>
      </c>
    </row>
    <row r="22331" spans="1:2" x14ac:dyDescent="0.25">
      <c r="A22331">
        <v>2.3471700000000002</v>
      </c>
      <c r="B22331">
        <v>105203</v>
      </c>
    </row>
    <row r="22332" spans="1:2" x14ac:dyDescent="0.25">
      <c r="A22332">
        <v>2.3465400000000001</v>
      </c>
      <c r="B22332">
        <v>105014</v>
      </c>
    </row>
    <row r="22333" spans="1:2" x14ac:dyDescent="0.25">
      <c r="A22333">
        <v>2.3459099999999999</v>
      </c>
      <c r="B22333">
        <v>107762</v>
      </c>
    </row>
    <row r="22334" spans="1:2" x14ac:dyDescent="0.25">
      <c r="A22334">
        <v>2.3452700000000002</v>
      </c>
      <c r="B22334">
        <v>106922</v>
      </c>
    </row>
    <row r="22335" spans="1:2" x14ac:dyDescent="0.25">
      <c r="A22335">
        <v>2.3446400000000001</v>
      </c>
      <c r="B22335">
        <v>107732</v>
      </c>
    </row>
    <row r="22336" spans="1:2" x14ac:dyDescent="0.25">
      <c r="A22336">
        <v>2.3440099999999999</v>
      </c>
      <c r="B22336">
        <v>107012</v>
      </c>
    </row>
    <row r="22337" spans="1:2" x14ac:dyDescent="0.25">
      <c r="A22337">
        <v>2.3433799999999998</v>
      </c>
      <c r="B22337">
        <v>108115</v>
      </c>
    </row>
    <row r="22338" spans="1:2" x14ac:dyDescent="0.25">
      <c r="A22338">
        <v>2.3427500000000001</v>
      </c>
      <c r="B22338">
        <v>106056</v>
      </c>
    </row>
    <row r="22339" spans="1:2" x14ac:dyDescent="0.25">
      <c r="A22339">
        <v>2.34212</v>
      </c>
      <c r="B22339">
        <v>105539</v>
      </c>
    </row>
    <row r="22340" spans="1:2" x14ac:dyDescent="0.25">
      <c r="A22340">
        <v>2.3414899999999998</v>
      </c>
      <c r="B22340">
        <v>108040</v>
      </c>
    </row>
    <row r="22341" spans="1:2" x14ac:dyDescent="0.25">
      <c r="A22341">
        <v>2.3408600000000002</v>
      </c>
      <c r="B22341">
        <v>110053</v>
      </c>
    </row>
    <row r="22342" spans="1:2" x14ac:dyDescent="0.25">
      <c r="A22342">
        <v>2.34022</v>
      </c>
      <c r="B22342">
        <v>105796</v>
      </c>
    </row>
    <row r="22343" spans="1:2" x14ac:dyDescent="0.25">
      <c r="A22343">
        <v>2.3395899999999998</v>
      </c>
      <c r="B22343">
        <v>105812</v>
      </c>
    </row>
    <row r="22344" spans="1:2" x14ac:dyDescent="0.25">
      <c r="A22344">
        <v>2.3389600000000002</v>
      </c>
      <c r="B22344">
        <v>106527</v>
      </c>
    </row>
    <row r="22345" spans="1:2" x14ac:dyDescent="0.25">
      <c r="A22345">
        <v>2.33833</v>
      </c>
      <c r="B22345">
        <v>106455</v>
      </c>
    </row>
    <row r="22346" spans="1:2" x14ac:dyDescent="0.25">
      <c r="A22346">
        <v>2.3376999999999999</v>
      </c>
      <c r="B22346">
        <v>107993</v>
      </c>
    </row>
    <row r="22347" spans="1:2" x14ac:dyDescent="0.25">
      <c r="A22347">
        <v>2.3370700000000002</v>
      </c>
      <c r="B22347">
        <v>107749</v>
      </c>
    </row>
    <row r="22348" spans="1:2" x14ac:dyDescent="0.25">
      <c r="A22348">
        <v>2.3364400000000001</v>
      </c>
      <c r="B22348">
        <v>106487</v>
      </c>
    </row>
    <row r="22349" spans="1:2" x14ac:dyDescent="0.25">
      <c r="A22349">
        <v>2.3357999999999999</v>
      </c>
      <c r="B22349">
        <v>107272</v>
      </c>
    </row>
    <row r="22350" spans="1:2" x14ac:dyDescent="0.25">
      <c r="A22350">
        <v>2.3351700000000002</v>
      </c>
      <c r="B22350">
        <v>108137</v>
      </c>
    </row>
    <row r="22351" spans="1:2" x14ac:dyDescent="0.25">
      <c r="A22351">
        <v>2.3345400000000001</v>
      </c>
      <c r="B22351">
        <v>110582</v>
      </c>
    </row>
    <row r="22352" spans="1:2" x14ac:dyDescent="0.25">
      <c r="A22352">
        <v>2.3339099999999999</v>
      </c>
      <c r="B22352">
        <v>108148</v>
      </c>
    </row>
    <row r="22353" spans="1:2" x14ac:dyDescent="0.25">
      <c r="A22353">
        <v>2.3332799999999998</v>
      </c>
      <c r="B22353">
        <v>108625</v>
      </c>
    </row>
    <row r="22354" spans="1:2" x14ac:dyDescent="0.25">
      <c r="A22354">
        <v>2.3326500000000001</v>
      </c>
      <c r="B22354">
        <v>109991</v>
      </c>
    </row>
    <row r="22355" spans="1:2" x14ac:dyDescent="0.25">
      <c r="A22355">
        <v>2.33202</v>
      </c>
      <c r="B22355">
        <v>109179</v>
      </c>
    </row>
    <row r="22356" spans="1:2" x14ac:dyDescent="0.25">
      <c r="A22356">
        <v>2.3313899999999999</v>
      </c>
      <c r="B22356">
        <v>109445</v>
      </c>
    </row>
    <row r="22357" spans="1:2" x14ac:dyDescent="0.25">
      <c r="A22357">
        <v>2.3307500000000001</v>
      </c>
      <c r="B22357">
        <v>112048</v>
      </c>
    </row>
    <row r="22358" spans="1:2" x14ac:dyDescent="0.25">
      <c r="A22358">
        <v>2.33012</v>
      </c>
      <c r="B22358">
        <v>110702</v>
      </c>
    </row>
    <row r="22359" spans="1:2" x14ac:dyDescent="0.25">
      <c r="A22359">
        <v>2.3294899999999998</v>
      </c>
      <c r="B22359">
        <v>108728</v>
      </c>
    </row>
    <row r="22360" spans="1:2" x14ac:dyDescent="0.25">
      <c r="A22360">
        <v>2.3288600000000002</v>
      </c>
      <c r="B22360">
        <v>108720</v>
      </c>
    </row>
    <row r="22361" spans="1:2" x14ac:dyDescent="0.25">
      <c r="A22361">
        <v>2.32823</v>
      </c>
      <c r="B22361">
        <v>109574</v>
      </c>
    </row>
    <row r="22362" spans="1:2" x14ac:dyDescent="0.25">
      <c r="A22362">
        <v>2.3275999999999999</v>
      </c>
      <c r="B22362">
        <v>109361</v>
      </c>
    </row>
    <row r="22363" spans="1:2" x14ac:dyDescent="0.25">
      <c r="A22363">
        <v>2.3269700000000002</v>
      </c>
      <c r="B22363">
        <v>108620</v>
      </c>
    </row>
    <row r="22364" spans="1:2" x14ac:dyDescent="0.25">
      <c r="A22364">
        <v>2.3263400000000001</v>
      </c>
      <c r="B22364">
        <v>110679</v>
      </c>
    </row>
    <row r="22365" spans="1:2" x14ac:dyDescent="0.25">
      <c r="A22365">
        <v>2.3256999999999999</v>
      </c>
      <c r="B22365">
        <v>112699</v>
      </c>
    </row>
    <row r="22366" spans="1:2" x14ac:dyDescent="0.25">
      <c r="A22366">
        <v>2.3250700000000002</v>
      </c>
      <c r="B22366">
        <v>114482</v>
      </c>
    </row>
    <row r="22367" spans="1:2" x14ac:dyDescent="0.25">
      <c r="A22367">
        <v>2.3244400000000001</v>
      </c>
      <c r="B22367">
        <v>119020</v>
      </c>
    </row>
    <row r="22368" spans="1:2" x14ac:dyDescent="0.25">
      <c r="A22368">
        <v>2.3238099999999999</v>
      </c>
      <c r="B22368">
        <v>124463</v>
      </c>
    </row>
    <row r="22369" spans="1:2" x14ac:dyDescent="0.25">
      <c r="A22369">
        <v>2.3231799999999998</v>
      </c>
      <c r="B22369">
        <v>127076</v>
      </c>
    </row>
    <row r="22370" spans="1:2" x14ac:dyDescent="0.25">
      <c r="A22370">
        <v>2.3225500000000001</v>
      </c>
      <c r="B22370">
        <v>121967</v>
      </c>
    </row>
    <row r="22371" spans="1:2" x14ac:dyDescent="0.25">
      <c r="A22371">
        <v>2.32192</v>
      </c>
      <c r="B22371">
        <v>116318</v>
      </c>
    </row>
    <row r="22372" spans="1:2" x14ac:dyDescent="0.25">
      <c r="A22372">
        <v>2.3212799999999998</v>
      </c>
      <c r="B22372">
        <v>114584</v>
      </c>
    </row>
    <row r="22373" spans="1:2" x14ac:dyDescent="0.25">
      <c r="A22373">
        <v>2.3206500000000001</v>
      </c>
      <c r="B22373">
        <v>114050</v>
      </c>
    </row>
    <row r="22374" spans="1:2" x14ac:dyDescent="0.25">
      <c r="A22374">
        <v>2.32002</v>
      </c>
      <c r="B22374">
        <v>112896</v>
      </c>
    </row>
    <row r="22375" spans="1:2" x14ac:dyDescent="0.25">
      <c r="A22375">
        <v>2.3193899999999998</v>
      </c>
      <c r="B22375">
        <v>112716</v>
      </c>
    </row>
    <row r="22376" spans="1:2" x14ac:dyDescent="0.25">
      <c r="A22376">
        <v>2.3187600000000002</v>
      </c>
      <c r="B22376">
        <v>112563</v>
      </c>
    </row>
    <row r="22377" spans="1:2" x14ac:dyDescent="0.25">
      <c r="A22377">
        <v>2.31813</v>
      </c>
      <c r="B22377">
        <v>111122</v>
      </c>
    </row>
    <row r="22378" spans="1:2" x14ac:dyDescent="0.25">
      <c r="A22378">
        <v>2.3174999999999999</v>
      </c>
      <c r="B22378">
        <v>109478</v>
      </c>
    </row>
    <row r="22379" spans="1:2" x14ac:dyDescent="0.25">
      <c r="A22379">
        <v>2.3168700000000002</v>
      </c>
      <c r="B22379">
        <v>111666</v>
      </c>
    </row>
    <row r="22380" spans="1:2" x14ac:dyDescent="0.25">
      <c r="A22380">
        <v>2.31623</v>
      </c>
      <c r="B22380">
        <v>109945</v>
      </c>
    </row>
    <row r="22381" spans="1:2" x14ac:dyDescent="0.25">
      <c r="A22381">
        <v>2.3155999999999999</v>
      </c>
      <c r="B22381">
        <v>108300</v>
      </c>
    </row>
    <row r="22382" spans="1:2" x14ac:dyDescent="0.25">
      <c r="A22382">
        <v>2.3149700000000002</v>
      </c>
      <c r="B22382">
        <v>109226</v>
      </c>
    </row>
    <row r="22383" spans="1:2" x14ac:dyDescent="0.25">
      <c r="A22383">
        <v>2.3143400000000001</v>
      </c>
      <c r="B22383">
        <v>113489</v>
      </c>
    </row>
    <row r="22384" spans="1:2" x14ac:dyDescent="0.25">
      <c r="A22384">
        <v>2.3137099999999999</v>
      </c>
      <c r="B22384">
        <v>112490</v>
      </c>
    </row>
    <row r="22385" spans="1:2" x14ac:dyDescent="0.25">
      <c r="A22385">
        <v>2.3130799999999998</v>
      </c>
      <c r="B22385">
        <v>111535</v>
      </c>
    </row>
    <row r="22386" spans="1:2" x14ac:dyDescent="0.25">
      <c r="A22386">
        <v>2.3124500000000001</v>
      </c>
      <c r="B22386">
        <v>110362</v>
      </c>
    </row>
    <row r="22387" spans="1:2" x14ac:dyDescent="0.25">
      <c r="A22387">
        <v>2.3118099999999999</v>
      </c>
      <c r="B22387">
        <v>107394</v>
      </c>
    </row>
    <row r="22388" spans="1:2" x14ac:dyDescent="0.25">
      <c r="A22388">
        <v>2.3111799999999998</v>
      </c>
      <c r="B22388">
        <v>109698</v>
      </c>
    </row>
    <row r="22389" spans="1:2" x14ac:dyDescent="0.25">
      <c r="A22389">
        <v>2.3105500000000001</v>
      </c>
      <c r="B22389">
        <v>112248</v>
      </c>
    </row>
    <row r="22390" spans="1:2" x14ac:dyDescent="0.25">
      <c r="A22390">
        <v>2.30992</v>
      </c>
      <c r="B22390">
        <v>115995</v>
      </c>
    </row>
    <row r="22391" spans="1:2" x14ac:dyDescent="0.25">
      <c r="A22391">
        <v>2.3092899999999998</v>
      </c>
      <c r="B22391">
        <v>117132</v>
      </c>
    </row>
    <row r="22392" spans="1:2" x14ac:dyDescent="0.25">
      <c r="A22392">
        <v>2.3086600000000002</v>
      </c>
      <c r="B22392">
        <v>121543</v>
      </c>
    </row>
    <row r="22393" spans="1:2" x14ac:dyDescent="0.25">
      <c r="A22393">
        <v>2.30803</v>
      </c>
      <c r="B22393">
        <v>126823</v>
      </c>
    </row>
    <row r="22394" spans="1:2" x14ac:dyDescent="0.25">
      <c r="A22394">
        <v>2.3073999999999999</v>
      </c>
      <c r="B22394">
        <v>138639</v>
      </c>
    </row>
    <row r="22395" spans="1:2" x14ac:dyDescent="0.25">
      <c r="A22395">
        <v>2.3067600000000001</v>
      </c>
      <c r="B22395">
        <v>146322</v>
      </c>
    </row>
    <row r="22396" spans="1:2" x14ac:dyDescent="0.25">
      <c r="A22396">
        <v>2.30613</v>
      </c>
      <c r="B22396">
        <v>141526</v>
      </c>
    </row>
    <row r="22397" spans="1:2" x14ac:dyDescent="0.25">
      <c r="A22397">
        <v>2.3054999999999999</v>
      </c>
      <c r="B22397">
        <v>131788</v>
      </c>
    </row>
    <row r="22398" spans="1:2" x14ac:dyDescent="0.25">
      <c r="A22398">
        <v>2.3048700000000002</v>
      </c>
      <c r="B22398">
        <v>122641</v>
      </c>
    </row>
    <row r="22399" spans="1:2" x14ac:dyDescent="0.25">
      <c r="A22399">
        <v>2.3042400000000001</v>
      </c>
      <c r="B22399">
        <v>119252</v>
      </c>
    </row>
    <row r="22400" spans="1:2" x14ac:dyDescent="0.25">
      <c r="A22400">
        <v>2.3036099999999999</v>
      </c>
      <c r="B22400">
        <v>117202</v>
      </c>
    </row>
    <row r="22401" spans="1:2" x14ac:dyDescent="0.25">
      <c r="A22401">
        <v>2.3029799999999998</v>
      </c>
      <c r="B22401">
        <v>114720</v>
      </c>
    </row>
    <row r="22402" spans="1:2" x14ac:dyDescent="0.25">
      <c r="A22402">
        <v>2.3023400000000001</v>
      </c>
      <c r="B22402">
        <v>113466</v>
      </c>
    </row>
    <row r="22403" spans="1:2" x14ac:dyDescent="0.25">
      <c r="A22403">
        <v>2.3017099999999999</v>
      </c>
      <c r="B22403">
        <v>113323</v>
      </c>
    </row>
    <row r="22404" spans="1:2" x14ac:dyDescent="0.25">
      <c r="A22404">
        <v>2.3010799999999998</v>
      </c>
      <c r="B22404">
        <v>111961</v>
      </c>
    </row>
    <row r="22405" spans="1:2" x14ac:dyDescent="0.25">
      <c r="A22405">
        <v>2.3004500000000001</v>
      </c>
      <c r="B22405">
        <v>111127</v>
      </c>
    </row>
    <row r="22406" spans="1:2" x14ac:dyDescent="0.25">
      <c r="A22406">
        <v>2.29982</v>
      </c>
      <c r="B22406">
        <v>111603</v>
      </c>
    </row>
    <row r="22407" spans="1:2" x14ac:dyDescent="0.25">
      <c r="A22407">
        <v>2.2991899999999998</v>
      </c>
      <c r="B22407">
        <v>112802</v>
      </c>
    </row>
    <row r="22408" spans="1:2" x14ac:dyDescent="0.25">
      <c r="A22408">
        <v>2.2985600000000002</v>
      </c>
      <c r="B22408">
        <v>113732</v>
      </c>
    </row>
    <row r="22409" spans="1:2" x14ac:dyDescent="0.25">
      <c r="A22409">
        <v>2.29793</v>
      </c>
      <c r="B22409">
        <v>111900</v>
      </c>
    </row>
    <row r="22410" spans="1:2" x14ac:dyDescent="0.25">
      <c r="A22410">
        <v>2.2972899999999998</v>
      </c>
      <c r="B22410">
        <v>110179</v>
      </c>
    </row>
    <row r="22411" spans="1:2" x14ac:dyDescent="0.25">
      <c r="A22411">
        <v>2.2966600000000001</v>
      </c>
      <c r="B22411">
        <v>108482</v>
      </c>
    </row>
    <row r="22412" spans="1:2" x14ac:dyDescent="0.25">
      <c r="A22412">
        <v>2.29603</v>
      </c>
      <c r="B22412">
        <v>109396</v>
      </c>
    </row>
    <row r="22413" spans="1:2" x14ac:dyDescent="0.25">
      <c r="A22413">
        <v>2.2953999999999999</v>
      </c>
      <c r="B22413">
        <v>109788</v>
      </c>
    </row>
    <row r="22414" spans="1:2" x14ac:dyDescent="0.25">
      <c r="A22414">
        <v>2.2947700000000002</v>
      </c>
      <c r="B22414">
        <v>110880</v>
      </c>
    </row>
    <row r="22415" spans="1:2" x14ac:dyDescent="0.25">
      <c r="A22415">
        <v>2.2941400000000001</v>
      </c>
      <c r="B22415">
        <v>111067</v>
      </c>
    </row>
    <row r="22416" spans="1:2" x14ac:dyDescent="0.25">
      <c r="A22416">
        <v>2.2935099999999999</v>
      </c>
      <c r="B22416">
        <v>114031</v>
      </c>
    </row>
    <row r="22417" spans="1:2" x14ac:dyDescent="0.25">
      <c r="A22417">
        <v>2.2928799999999998</v>
      </c>
      <c r="B22417">
        <v>116866</v>
      </c>
    </row>
    <row r="22418" spans="1:2" x14ac:dyDescent="0.25">
      <c r="A22418">
        <v>2.2922400000000001</v>
      </c>
      <c r="B22418">
        <v>116389</v>
      </c>
    </row>
    <row r="22419" spans="1:2" x14ac:dyDescent="0.25">
      <c r="A22419">
        <v>2.2916099999999999</v>
      </c>
      <c r="B22419">
        <v>116251</v>
      </c>
    </row>
    <row r="22420" spans="1:2" x14ac:dyDescent="0.25">
      <c r="A22420">
        <v>2.2909799999999998</v>
      </c>
      <c r="B22420">
        <v>119782</v>
      </c>
    </row>
    <row r="22421" spans="1:2" x14ac:dyDescent="0.25">
      <c r="A22421">
        <v>2.2903500000000001</v>
      </c>
      <c r="B22421">
        <v>122450</v>
      </c>
    </row>
    <row r="22422" spans="1:2" x14ac:dyDescent="0.25">
      <c r="A22422">
        <v>2.28972</v>
      </c>
      <c r="B22422">
        <v>123195</v>
      </c>
    </row>
    <row r="22423" spans="1:2" x14ac:dyDescent="0.25">
      <c r="A22423">
        <v>2.2890899999999998</v>
      </c>
      <c r="B22423">
        <v>120885</v>
      </c>
    </row>
    <row r="22424" spans="1:2" x14ac:dyDescent="0.25">
      <c r="A22424">
        <v>2.2884600000000002</v>
      </c>
      <c r="B22424">
        <v>116702</v>
      </c>
    </row>
    <row r="22425" spans="1:2" x14ac:dyDescent="0.25">
      <c r="A22425">
        <v>2.28782</v>
      </c>
      <c r="B22425">
        <v>115856</v>
      </c>
    </row>
    <row r="22426" spans="1:2" x14ac:dyDescent="0.25">
      <c r="A22426">
        <v>2.2871899999999998</v>
      </c>
      <c r="B22426">
        <v>114922</v>
      </c>
    </row>
    <row r="22427" spans="1:2" x14ac:dyDescent="0.25">
      <c r="A22427">
        <v>2.2865600000000001</v>
      </c>
      <c r="B22427">
        <v>114848</v>
      </c>
    </row>
    <row r="22428" spans="1:2" x14ac:dyDescent="0.25">
      <c r="A22428">
        <v>2.28593</v>
      </c>
      <c r="B22428">
        <v>115332</v>
      </c>
    </row>
    <row r="22429" spans="1:2" x14ac:dyDescent="0.25">
      <c r="A22429">
        <v>2.2852999999999999</v>
      </c>
      <c r="B22429">
        <v>113337</v>
      </c>
    </row>
    <row r="22430" spans="1:2" x14ac:dyDescent="0.25">
      <c r="A22430">
        <v>2.2846700000000002</v>
      </c>
      <c r="B22430">
        <v>110220</v>
      </c>
    </row>
    <row r="22431" spans="1:2" x14ac:dyDescent="0.25">
      <c r="A22431">
        <v>2.2840400000000001</v>
      </c>
      <c r="B22431">
        <v>112264</v>
      </c>
    </row>
    <row r="22432" spans="1:2" x14ac:dyDescent="0.25">
      <c r="A22432">
        <v>2.2834099999999999</v>
      </c>
      <c r="B22432">
        <v>113678</v>
      </c>
    </row>
    <row r="22433" spans="1:2" x14ac:dyDescent="0.25">
      <c r="A22433">
        <v>2.2827700000000002</v>
      </c>
      <c r="B22433">
        <v>114750</v>
      </c>
    </row>
    <row r="22434" spans="1:2" x14ac:dyDescent="0.25">
      <c r="A22434">
        <v>2.2821400000000001</v>
      </c>
      <c r="B22434">
        <v>118238</v>
      </c>
    </row>
    <row r="22435" spans="1:2" x14ac:dyDescent="0.25">
      <c r="A22435">
        <v>2.2815099999999999</v>
      </c>
      <c r="B22435">
        <v>122279</v>
      </c>
    </row>
    <row r="22436" spans="1:2" x14ac:dyDescent="0.25">
      <c r="A22436">
        <v>2.2808799999999998</v>
      </c>
      <c r="B22436">
        <v>124863</v>
      </c>
    </row>
    <row r="22437" spans="1:2" x14ac:dyDescent="0.25">
      <c r="A22437">
        <v>2.2802500000000001</v>
      </c>
      <c r="B22437">
        <v>120449</v>
      </c>
    </row>
    <row r="22438" spans="1:2" x14ac:dyDescent="0.25">
      <c r="A22438">
        <v>2.27962</v>
      </c>
      <c r="B22438">
        <v>117216</v>
      </c>
    </row>
    <row r="22439" spans="1:2" x14ac:dyDescent="0.25">
      <c r="A22439">
        <v>2.2789899999999998</v>
      </c>
      <c r="B22439">
        <v>116046</v>
      </c>
    </row>
    <row r="22440" spans="1:2" x14ac:dyDescent="0.25">
      <c r="A22440">
        <v>2.2783500000000001</v>
      </c>
      <c r="B22440">
        <v>117172</v>
      </c>
    </row>
    <row r="22441" spans="1:2" x14ac:dyDescent="0.25">
      <c r="A22441">
        <v>2.27772</v>
      </c>
      <c r="B22441">
        <v>114134</v>
      </c>
    </row>
    <row r="22442" spans="1:2" x14ac:dyDescent="0.25">
      <c r="A22442">
        <v>2.2770899999999998</v>
      </c>
      <c r="B22442">
        <v>113550</v>
      </c>
    </row>
    <row r="22443" spans="1:2" x14ac:dyDescent="0.25">
      <c r="A22443">
        <v>2.2764600000000002</v>
      </c>
      <c r="B22443">
        <v>112198</v>
      </c>
    </row>
    <row r="22444" spans="1:2" x14ac:dyDescent="0.25">
      <c r="A22444">
        <v>2.27583</v>
      </c>
      <c r="B22444">
        <v>112690</v>
      </c>
    </row>
    <row r="22445" spans="1:2" x14ac:dyDescent="0.25">
      <c r="A22445">
        <v>2.2751999999999999</v>
      </c>
      <c r="B22445">
        <v>111166</v>
      </c>
    </row>
    <row r="22446" spans="1:2" x14ac:dyDescent="0.25">
      <c r="A22446">
        <v>2.2745700000000002</v>
      </c>
      <c r="B22446">
        <v>112199</v>
      </c>
    </row>
    <row r="22447" spans="1:2" x14ac:dyDescent="0.25">
      <c r="A22447">
        <v>2.2739400000000001</v>
      </c>
      <c r="B22447">
        <v>114771</v>
      </c>
    </row>
    <row r="22448" spans="1:2" x14ac:dyDescent="0.25">
      <c r="A22448">
        <v>2.2732999999999999</v>
      </c>
      <c r="B22448">
        <v>115632</v>
      </c>
    </row>
    <row r="22449" spans="1:2" x14ac:dyDescent="0.25">
      <c r="A22449">
        <v>2.2726700000000002</v>
      </c>
      <c r="B22449">
        <v>116700</v>
      </c>
    </row>
    <row r="22450" spans="1:2" x14ac:dyDescent="0.25">
      <c r="A22450">
        <v>2.2720400000000001</v>
      </c>
      <c r="B22450">
        <v>116067</v>
      </c>
    </row>
    <row r="22451" spans="1:2" x14ac:dyDescent="0.25">
      <c r="A22451">
        <v>2.2714099999999999</v>
      </c>
      <c r="B22451">
        <v>112929</v>
      </c>
    </row>
    <row r="22452" spans="1:2" x14ac:dyDescent="0.25">
      <c r="A22452">
        <v>2.2707799999999998</v>
      </c>
      <c r="B22452">
        <v>111737</v>
      </c>
    </row>
    <row r="22453" spans="1:2" x14ac:dyDescent="0.25">
      <c r="A22453">
        <v>2.2701500000000001</v>
      </c>
      <c r="B22453">
        <v>112132</v>
      </c>
    </row>
    <row r="22454" spans="1:2" x14ac:dyDescent="0.25">
      <c r="A22454">
        <v>2.26952</v>
      </c>
      <c r="B22454">
        <v>113847</v>
      </c>
    </row>
    <row r="22455" spans="1:2" x14ac:dyDescent="0.25">
      <c r="A22455">
        <v>2.2688899999999999</v>
      </c>
      <c r="B22455">
        <v>113445</v>
      </c>
    </row>
    <row r="22456" spans="1:2" x14ac:dyDescent="0.25">
      <c r="A22456">
        <v>2.2682500000000001</v>
      </c>
      <c r="B22456">
        <v>112837</v>
      </c>
    </row>
    <row r="22457" spans="1:2" x14ac:dyDescent="0.25">
      <c r="A22457">
        <v>2.26762</v>
      </c>
      <c r="B22457">
        <v>113047</v>
      </c>
    </row>
    <row r="22458" spans="1:2" x14ac:dyDescent="0.25">
      <c r="A22458">
        <v>2.2669899999999998</v>
      </c>
      <c r="B22458">
        <v>113805</v>
      </c>
    </row>
    <row r="22459" spans="1:2" x14ac:dyDescent="0.25">
      <c r="A22459">
        <v>2.2663600000000002</v>
      </c>
      <c r="B22459">
        <v>116098</v>
      </c>
    </row>
    <row r="22460" spans="1:2" x14ac:dyDescent="0.25">
      <c r="A22460">
        <v>2.26573</v>
      </c>
      <c r="B22460">
        <v>120854</v>
      </c>
    </row>
    <row r="22461" spans="1:2" x14ac:dyDescent="0.25">
      <c r="A22461">
        <v>2.2650999999999999</v>
      </c>
      <c r="B22461">
        <v>126535</v>
      </c>
    </row>
    <row r="22462" spans="1:2" x14ac:dyDescent="0.25">
      <c r="A22462">
        <v>2.2644700000000002</v>
      </c>
      <c r="B22462">
        <v>129695</v>
      </c>
    </row>
    <row r="22463" spans="1:2" x14ac:dyDescent="0.25">
      <c r="A22463">
        <v>2.26383</v>
      </c>
      <c r="B22463">
        <v>127308</v>
      </c>
    </row>
    <row r="22464" spans="1:2" x14ac:dyDescent="0.25">
      <c r="A22464">
        <v>2.2631999999999999</v>
      </c>
      <c r="B22464">
        <v>122351</v>
      </c>
    </row>
    <row r="22465" spans="1:2" x14ac:dyDescent="0.25">
      <c r="A22465">
        <v>2.2625700000000002</v>
      </c>
      <c r="B22465">
        <v>117508</v>
      </c>
    </row>
    <row r="22466" spans="1:2" x14ac:dyDescent="0.25">
      <c r="A22466">
        <v>2.2619400000000001</v>
      </c>
      <c r="B22466">
        <v>117124</v>
      </c>
    </row>
    <row r="22467" spans="1:2" x14ac:dyDescent="0.25">
      <c r="A22467">
        <v>2.2613099999999999</v>
      </c>
      <c r="B22467">
        <v>116010</v>
      </c>
    </row>
    <row r="22468" spans="1:2" x14ac:dyDescent="0.25">
      <c r="A22468">
        <v>2.2606799999999998</v>
      </c>
      <c r="B22468">
        <v>115559</v>
      </c>
    </row>
    <row r="22469" spans="1:2" x14ac:dyDescent="0.25">
      <c r="A22469">
        <v>2.2600500000000001</v>
      </c>
      <c r="B22469">
        <v>116243</v>
      </c>
    </row>
    <row r="22470" spans="1:2" x14ac:dyDescent="0.25">
      <c r="A22470">
        <v>2.25942</v>
      </c>
      <c r="B22470">
        <v>113206</v>
      </c>
    </row>
    <row r="22471" spans="1:2" x14ac:dyDescent="0.25">
      <c r="A22471">
        <v>2.2587799999999998</v>
      </c>
      <c r="B22471">
        <v>113960</v>
      </c>
    </row>
    <row r="22472" spans="1:2" x14ac:dyDescent="0.25">
      <c r="A22472">
        <v>2.2581500000000001</v>
      </c>
      <c r="B22472">
        <v>111777</v>
      </c>
    </row>
    <row r="22473" spans="1:2" x14ac:dyDescent="0.25">
      <c r="A22473">
        <v>2.25752</v>
      </c>
      <c r="B22473">
        <v>111070</v>
      </c>
    </row>
    <row r="22474" spans="1:2" x14ac:dyDescent="0.25">
      <c r="A22474">
        <v>2.2568899999999998</v>
      </c>
      <c r="B22474">
        <v>112339</v>
      </c>
    </row>
    <row r="22475" spans="1:2" x14ac:dyDescent="0.25">
      <c r="A22475">
        <v>2.2562600000000002</v>
      </c>
      <c r="B22475">
        <v>113273</v>
      </c>
    </row>
    <row r="22476" spans="1:2" x14ac:dyDescent="0.25">
      <c r="A22476">
        <v>2.25563</v>
      </c>
      <c r="B22476">
        <v>115432</v>
      </c>
    </row>
    <row r="22477" spans="1:2" x14ac:dyDescent="0.25">
      <c r="A22477">
        <v>2.2549999999999999</v>
      </c>
      <c r="B22477">
        <v>115933</v>
      </c>
    </row>
    <row r="22478" spans="1:2" x14ac:dyDescent="0.25">
      <c r="A22478">
        <v>2.2543600000000001</v>
      </c>
      <c r="B22478">
        <v>118902</v>
      </c>
    </row>
    <row r="22479" spans="1:2" x14ac:dyDescent="0.25">
      <c r="A22479">
        <v>2.25373</v>
      </c>
      <c r="B22479">
        <v>120508</v>
      </c>
    </row>
    <row r="22480" spans="1:2" x14ac:dyDescent="0.25">
      <c r="A22480">
        <v>2.2530999999999999</v>
      </c>
      <c r="B22480">
        <v>117680</v>
      </c>
    </row>
    <row r="22481" spans="1:2" x14ac:dyDescent="0.25">
      <c r="A22481">
        <v>2.2524700000000002</v>
      </c>
      <c r="B22481">
        <v>116341</v>
      </c>
    </row>
    <row r="22482" spans="1:2" x14ac:dyDescent="0.25">
      <c r="A22482">
        <v>2.2518400000000001</v>
      </c>
      <c r="B22482">
        <v>117013</v>
      </c>
    </row>
    <row r="22483" spans="1:2" x14ac:dyDescent="0.25">
      <c r="A22483">
        <v>2.2512099999999999</v>
      </c>
      <c r="B22483">
        <v>117953</v>
      </c>
    </row>
    <row r="22484" spans="1:2" x14ac:dyDescent="0.25">
      <c r="A22484">
        <v>2.2505799999999998</v>
      </c>
      <c r="B22484">
        <v>116444</v>
      </c>
    </row>
    <row r="22485" spans="1:2" x14ac:dyDescent="0.25">
      <c r="A22485">
        <v>2.2499500000000001</v>
      </c>
      <c r="B22485">
        <v>115412</v>
      </c>
    </row>
    <row r="22486" spans="1:2" x14ac:dyDescent="0.25">
      <c r="A22486">
        <v>2.2493099999999999</v>
      </c>
      <c r="B22486">
        <v>116089</v>
      </c>
    </row>
    <row r="22487" spans="1:2" x14ac:dyDescent="0.25">
      <c r="A22487">
        <v>2.2486799999999998</v>
      </c>
      <c r="B22487">
        <v>117604</v>
      </c>
    </row>
    <row r="22488" spans="1:2" x14ac:dyDescent="0.25">
      <c r="A22488">
        <v>2.2480500000000001</v>
      </c>
      <c r="B22488">
        <v>121641</v>
      </c>
    </row>
    <row r="22489" spans="1:2" x14ac:dyDescent="0.25">
      <c r="A22489">
        <v>2.24742</v>
      </c>
      <c r="B22489">
        <v>121922</v>
      </c>
    </row>
    <row r="22490" spans="1:2" x14ac:dyDescent="0.25">
      <c r="A22490">
        <v>2.2467899999999998</v>
      </c>
      <c r="B22490">
        <v>119471</v>
      </c>
    </row>
    <row r="22491" spans="1:2" x14ac:dyDescent="0.25">
      <c r="A22491">
        <v>2.2461600000000002</v>
      </c>
      <c r="B22491">
        <v>117002</v>
      </c>
    </row>
    <row r="22492" spans="1:2" x14ac:dyDescent="0.25">
      <c r="A22492">
        <v>2.24553</v>
      </c>
      <c r="B22492">
        <v>116209</v>
      </c>
    </row>
    <row r="22493" spans="1:2" x14ac:dyDescent="0.25">
      <c r="A22493">
        <v>2.2448899999999998</v>
      </c>
      <c r="B22493">
        <v>115262</v>
      </c>
    </row>
    <row r="22494" spans="1:2" x14ac:dyDescent="0.25">
      <c r="A22494">
        <v>2.2442600000000001</v>
      </c>
      <c r="B22494">
        <v>116360</v>
      </c>
    </row>
    <row r="22495" spans="1:2" x14ac:dyDescent="0.25">
      <c r="A22495">
        <v>2.24363</v>
      </c>
      <c r="B22495">
        <v>114243</v>
      </c>
    </row>
    <row r="22496" spans="1:2" x14ac:dyDescent="0.25">
      <c r="A22496">
        <v>2.2429999999999999</v>
      </c>
      <c r="B22496">
        <v>111449</v>
      </c>
    </row>
    <row r="22497" spans="1:2" x14ac:dyDescent="0.25">
      <c r="A22497">
        <v>2.2423700000000002</v>
      </c>
      <c r="B22497">
        <v>109845</v>
      </c>
    </row>
    <row r="22498" spans="1:2" x14ac:dyDescent="0.25">
      <c r="A22498">
        <v>2.2417400000000001</v>
      </c>
      <c r="B22498">
        <v>110712</v>
      </c>
    </row>
    <row r="22499" spans="1:2" x14ac:dyDescent="0.25">
      <c r="A22499">
        <v>2.2411099999999999</v>
      </c>
      <c r="B22499">
        <v>112955</v>
      </c>
    </row>
    <row r="22500" spans="1:2" x14ac:dyDescent="0.25">
      <c r="A22500">
        <v>2.2404799999999998</v>
      </c>
      <c r="B22500">
        <v>114829</v>
      </c>
    </row>
    <row r="22501" spans="1:2" x14ac:dyDescent="0.25">
      <c r="A22501">
        <v>2.2398400000000001</v>
      </c>
      <c r="B22501">
        <v>113433</v>
      </c>
    </row>
    <row r="22502" spans="1:2" x14ac:dyDescent="0.25">
      <c r="A22502">
        <v>2.2392099999999999</v>
      </c>
      <c r="B22502">
        <v>114033</v>
      </c>
    </row>
    <row r="22503" spans="1:2" x14ac:dyDescent="0.25">
      <c r="A22503">
        <v>2.2385799999999998</v>
      </c>
      <c r="B22503">
        <v>113790</v>
      </c>
    </row>
    <row r="22504" spans="1:2" x14ac:dyDescent="0.25">
      <c r="A22504">
        <v>2.2379500000000001</v>
      </c>
      <c r="B22504">
        <v>112690</v>
      </c>
    </row>
    <row r="22505" spans="1:2" x14ac:dyDescent="0.25">
      <c r="A22505">
        <v>2.23732</v>
      </c>
      <c r="B22505">
        <v>114816</v>
      </c>
    </row>
    <row r="22506" spans="1:2" x14ac:dyDescent="0.25">
      <c r="A22506">
        <v>2.2366899999999998</v>
      </c>
      <c r="B22506">
        <v>114974</v>
      </c>
    </row>
    <row r="22507" spans="1:2" x14ac:dyDescent="0.25">
      <c r="A22507">
        <v>2.2360600000000002</v>
      </c>
      <c r="B22507">
        <v>116151</v>
      </c>
    </row>
    <row r="22508" spans="1:2" x14ac:dyDescent="0.25">
      <c r="A22508">
        <v>2.23543</v>
      </c>
      <c r="B22508">
        <v>118997</v>
      </c>
    </row>
    <row r="22509" spans="1:2" x14ac:dyDescent="0.25">
      <c r="A22509">
        <v>2.2347899999999998</v>
      </c>
      <c r="B22509">
        <v>117924</v>
      </c>
    </row>
    <row r="22510" spans="1:2" x14ac:dyDescent="0.25">
      <c r="A22510">
        <v>2.2341600000000001</v>
      </c>
      <c r="B22510">
        <v>116597</v>
      </c>
    </row>
    <row r="22511" spans="1:2" x14ac:dyDescent="0.25">
      <c r="A22511">
        <v>2.23353</v>
      </c>
      <c r="B22511">
        <v>116857</v>
      </c>
    </row>
    <row r="22512" spans="1:2" x14ac:dyDescent="0.25">
      <c r="A22512">
        <v>2.2328999999999999</v>
      </c>
      <c r="B22512">
        <v>115816</v>
      </c>
    </row>
    <row r="22513" spans="1:2" x14ac:dyDescent="0.25">
      <c r="A22513">
        <v>2.2322700000000002</v>
      </c>
      <c r="B22513">
        <v>117165</v>
      </c>
    </row>
    <row r="22514" spans="1:2" x14ac:dyDescent="0.25">
      <c r="A22514">
        <v>2.2316400000000001</v>
      </c>
      <c r="B22514">
        <v>116830</v>
      </c>
    </row>
    <row r="22515" spans="1:2" x14ac:dyDescent="0.25">
      <c r="A22515">
        <v>2.2310099999999999</v>
      </c>
      <c r="B22515">
        <v>115931</v>
      </c>
    </row>
    <row r="22516" spans="1:2" x14ac:dyDescent="0.25">
      <c r="A22516">
        <v>2.2303700000000002</v>
      </c>
      <c r="B22516">
        <v>116215</v>
      </c>
    </row>
    <row r="22517" spans="1:2" x14ac:dyDescent="0.25">
      <c r="A22517">
        <v>2.2297400000000001</v>
      </c>
      <c r="B22517">
        <v>116451</v>
      </c>
    </row>
    <row r="22518" spans="1:2" x14ac:dyDescent="0.25">
      <c r="A22518">
        <v>2.2291099999999999</v>
      </c>
      <c r="B22518">
        <v>110809</v>
      </c>
    </row>
    <row r="22519" spans="1:2" x14ac:dyDescent="0.25">
      <c r="A22519">
        <v>2.2284799999999998</v>
      </c>
      <c r="B22519">
        <v>110296</v>
      </c>
    </row>
    <row r="22520" spans="1:2" x14ac:dyDescent="0.25">
      <c r="A22520">
        <v>2.2278500000000001</v>
      </c>
      <c r="B22520">
        <v>114523</v>
      </c>
    </row>
    <row r="22521" spans="1:2" x14ac:dyDescent="0.25">
      <c r="A22521">
        <v>2.22722</v>
      </c>
      <c r="B22521">
        <v>115229</v>
      </c>
    </row>
    <row r="22522" spans="1:2" x14ac:dyDescent="0.25">
      <c r="A22522">
        <v>2.2265899999999998</v>
      </c>
      <c r="B22522">
        <v>114341</v>
      </c>
    </row>
    <row r="22523" spans="1:2" x14ac:dyDescent="0.25">
      <c r="A22523">
        <v>2.2259600000000002</v>
      </c>
      <c r="B22523">
        <v>114228</v>
      </c>
    </row>
    <row r="22524" spans="1:2" x14ac:dyDescent="0.25">
      <c r="A22524">
        <v>2.22532</v>
      </c>
      <c r="B22524">
        <v>115409</v>
      </c>
    </row>
    <row r="22525" spans="1:2" x14ac:dyDescent="0.25">
      <c r="A22525">
        <v>2.2246899999999998</v>
      </c>
      <c r="B22525">
        <v>116433</v>
      </c>
    </row>
    <row r="22526" spans="1:2" x14ac:dyDescent="0.25">
      <c r="A22526">
        <v>2.2240600000000001</v>
      </c>
      <c r="B22526">
        <v>118827</v>
      </c>
    </row>
    <row r="22527" spans="1:2" x14ac:dyDescent="0.25">
      <c r="A22527">
        <v>2.22343</v>
      </c>
      <c r="B22527">
        <v>116843</v>
      </c>
    </row>
    <row r="22528" spans="1:2" x14ac:dyDescent="0.25">
      <c r="A22528">
        <v>2.2227999999999999</v>
      </c>
      <c r="B22528">
        <v>115328</v>
      </c>
    </row>
    <row r="22529" spans="1:2" x14ac:dyDescent="0.25">
      <c r="A22529">
        <v>2.2221700000000002</v>
      </c>
      <c r="B22529">
        <v>115042</v>
      </c>
    </row>
    <row r="22530" spans="1:2" x14ac:dyDescent="0.25">
      <c r="A22530">
        <v>2.2215400000000001</v>
      </c>
      <c r="B22530">
        <v>115664</v>
      </c>
    </row>
    <row r="22531" spans="1:2" x14ac:dyDescent="0.25">
      <c r="A22531">
        <v>2.2208999999999999</v>
      </c>
      <c r="B22531">
        <v>115702</v>
      </c>
    </row>
    <row r="22532" spans="1:2" x14ac:dyDescent="0.25">
      <c r="A22532">
        <v>2.2202700000000002</v>
      </c>
      <c r="B22532">
        <v>115596</v>
      </c>
    </row>
    <row r="22533" spans="1:2" x14ac:dyDescent="0.25">
      <c r="A22533">
        <v>2.2196400000000001</v>
      </c>
      <c r="B22533">
        <v>114988</v>
      </c>
    </row>
    <row r="22534" spans="1:2" x14ac:dyDescent="0.25">
      <c r="A22534">
        <v>2.2190099999999999</v>
      </c>
      <c r="B22534">
        <v>114483</v>
      </c>
    </row>
    <row r="22535" spans="1:2" x14ac:dyDescent="0.25">
      <c r="A22535">
        <v>2.2183799999999998</v>
      </c>
      <c r="B22535">
        <v>112492</v>
      </c>
    </row>
    <row r="22536" spans="1:2" x14ac:dyDescent="0.25">
      <c r="A22536">
        <v>2.2177500000000001</v>
      </c>
      <c r="B22536">
        <v>112387</v>
      </c>
    </row>
    <row r="22537" spans="1:2" x14ac:dyDescent="0.25">
      <c r="A22537">
        <v>2.21712</v>
      </c>
      <c r="B22537">
        <v>111519</v>
      </c>
    </row>
    <row r="22538" spans="1:2" x14ac:dyDescent="0.25">
      <c r="A22538">
        <v>2.2164899999999998</v>
      </c>
      <c r="B22538">
        <v>113372</v>
      </c>
    </row>
    <row r="22539" spans="1:2" x14ac:dyDescent="0.25">
      <c r="A22539">
        <v>2.2158500000000001</v>
      </c>
      <c r="B22539">
        <v>115448</v>
      </c>
    </row>
    <row r="22540" spans="1:2" x14ac:dyDescent="0.25">
      <c r="A22540">
        <v>2.21522</v>
      </c>
      <c r="B22540">
        <v>113724</v>
      </c>
    </row>
    <row r="22541" spans="1:2" x14ac:dyDescent="0.25">
      <c r="A22541">
        <v>2.2145899999999998</v>
      </c>
      <c r="B22541">
        <v>114185</v>
      </c>
    </row>
    <row r="22542" spans="1:2" x14ac:dyDescent="0.25">
      <c r="A22542">
        <v>2.2139600000000002</v>
      </c>
      <c r="B22542">
        <v>115048</v>
      </c>
    </row>
    <row r="22543" spans="1:2" x14ac:dyDescent="0.25">
      <c r="A22543">
        <v>2.21333</v>
      </c>
      <c r="B22543">
        <v>115150</v>
      </c>
    </row>
    <row r="22544" spans="1:2" x14ac:dyDescent="0.25">
      <c r="A22544">
        <v>2.2126999999999999</v>
      </c>
      <c r="B22544">
        <v>114700</v>
      </c>
    </row>
    <row r="22545" spans="1:2" x14ac:dyDescent="0.25">
      <c r="A22545">
        <v>2.2120700000000002</v>
      </c>
      <c r="B22545">
        <v>115328</v>
      </c>
    </row>
    <row r="22546" spans="1:2" x14ac:dyDescent="0.25">
      <c r="A22546">
        <v>2.21143</v>
      </c>
      <c r="B22546">
        <v>115615</v>
      </c>
    </row>
    <row r="22547" spans="1:2" x14ac:dyDescent="0.25">
      <c r="A22547">
        <v>2.2107999999999999</v>
      </c>
      <c r="B22547">
        <v>118263</v>
      </c>
    </row>
    <row r="22548" spans="1:2" x14ac:dyDescent="0.25">
      <c r="A22548">
        <v>2.2101700000000002</v>
      </c>
      <c r="B22548">
        <v>118017</v>
      </c>
    </row>
    <row r="22549" spans="1:2" x14ac:dyDescent="0.25">
      <c r="A22549">
        <v>2.2095400000000001</v>
      </c>
      <c r="B22549">
        <v>116251</v>
      </c>
    </row>
    <row r="22550" spans="1:2" x14ac:dyDescent="0.25">
      <c r="A22550">
        <v>2.2089099999999999</v>
      </c>
      <c r="B22550">
        <v>117119</v>
      </c>
    </row>
    <row r="22551" spans="1:2" x14ac:dyDescent="0.25">
      <c r="A22551">
        <v>2.2082799999999998</v>
      </c>
      <c r="B22551">
        <v>118059</v>
      </c>
    </row>
    <row r="22552" spans="1:2" x14ac:dyDescent="0.25">
      <c r="A22552">
        <v>2.2076500000000001</v>
      </c>
      <c r="B22552">
        <v>115970</v>
      </c>
    </row>
    <row r="22553" spans="1:2" x14ac:dyDescent="0.25">
      <c r="A22553">
        <v>2.20702</v>
      </c>
      <c r="B22553">
        <v>115203</v>
      </c>
    </row>
    <row r="22554" spans="1:2" x14ac:dyDescent="0.25">
      <c r="A22554">
        <v>2.2063799999999998</v>
      </c>
      <c r="B22554">
        <v>114368</v>
      </c>
    </row>
    <row r="22555" spans="1:2" x14ac:dyDescent="0.25">
      <c r="A22555">
        <v>2.2057500000000001</v>
      </c>
      <c r="B22555">
        <v>114386</v>
      </c>
    </row>
    <row r="22556" spans="1:2" x14ac:dyDescent="0.25">
      <c r="A22556">
        <v>2.20512</v>
      </c>
      <c r="B22556">
        <v>116632</v>
      </c>
    </row>
    <row r="22557" spans="1:2" x14ac:dyDescent="0.25">
      <c r="A22557">
        <v>2.2044899999999998</v>
      </c>
      <c r="B22557">
        <v>116530</v>
      </c>
    </row>
    <row r="22558" spans="1:2" x14ac:dyDescent="0.25">
      <c r="A22558">
        <v>2.2038600000000002</v>
      </c>
      <c r="B22558">
        <v>116125</v>
      </c>
    </row>
    <row r="22559" spans="1:2" x14ac:dyDescent="0.25">
      <c r="A22559">
        <v>2.20323</v>
      </c>
      <c r="B22559">
        <v>114985</v>
      </c>
    </row>
    <row r="22560" spans="1:2" x14ac:dyDescent="0.25">
      <c r="A22560">
        <v>2.2025999999999999</v>
      </c>
      <c r="B22560">
        <v>113785</v>
      </c>
    </row>
    <row r="22561" spans="1:2" x14ac:dyDescent="0.25">
      <c r="A22561">
        <v>2.2019700000000002</v>
      </c>
      <c r="B22561">
        <v>116416</v>
      </c>
    </row>
    <row r="22562" spans="1:2" x14ac:dyDescent="0.25">
      <c r="A22562">
        <v>2.20133</v>
      </c>
      <c r="B22562">
        <v>116650</v>
      </c>
    </row>
    <row r="22563" spans="1:2" x14ac:dyDescent="0.25">
      <c r="A22563">
        <v>2.2006999999999999</v>
      </c>
      <c r="B22563">
        <v>113770</v>
      </c>
    </row>
    <row r="22564" spans="1:2" x14ac:dyDescent="0.25">
      <c r="A22564">
        <v>2.2000700000000002</v>
      </c>
      <c r="B22564">
        <v>110358</v>
      </c>
    </row>
    <row r="22565" spans="1:2" x14ac:dyDescent="0.25">
      <c r="A22565">
        <v>2.1994400000000001</v>
      </c>
      <c r="B22565">
        <v>110762</v>
      </c>
    </row>
    <row r="22566" spans="1:2" x14ac:dyDescent="0.25">
      <c r="A22566">
        <v>2.1988099999999999</v>
      </c>
      <c r="B22566">
        <v>112888</v>
      </c>
    </row>
    <row r="22567" spans="1:2" x14ac:dyDescent="0.25">
      <c r="A22567">
        <v>2.1981799999999998</v>
      </c>
      <c r="B22567">
        <v>115476</v>
      </c>
    </row>
    <row r="22568" spans="1:2" x14ac:dyDescent="0.25">
      <c r="A22568">
        <v>2.1975500000000001</v>
      </c>
      <c r="B22568">
        <v>115854</v>
      </c>
    </row>
    <row r="22569" spans="1:2" x14ac:dyDescent="0.25">
      <c r="A22569">
        <v>2.1969099999999999</v>
      </c>
      <c r="B22569">
        <v>114035</v>
      </c>
    </row>
    <row r="22570" spans="1:2" x14ac:dyDescent="0.25">
      <c r="A22570">
        <v>2.1962799999999998</v>
      </c>
      <c r="B22570">
        <v>116304</v>
      </c>
    </row>
    <row r="22571" spans="1:2" x14ac:dyDescent="0.25">
      <c r="A22571">
        <v>2.1956500000000001</v>
      </c>
      <c r="B22571">
        <v>114913</v>
      </c>
    </row>
    <row r="22572" spans="1:2" x14ac:dyDescent="0.25">
      <c r="A22572">
        <v>2.19502</v>
      </c>
      <c r="B22572">
        <v>114360</v>
      </c>
    </row>
    <row r="22573" spans="1:2" x14ac:dyDescent="0.25">
      <c r="A22573">
        <v>2.1943899999999998</v>
      </c>
      <c r="B22573">
        <v>114905</v>
      </c>
    </row>
    <row r="22574" spans="1:2" x14ac:dyDescent="0.25">
      <c r="A22574">
        <v>2.1937600000000002</v>
      </c>
      <c r="B22574">
        <v>112172</v>
      </c>
    </row>
    <row r="22575" spans="1:2" x14ac:dyDescent="0.25">
      <c r="A22575">
        <v>2.19313</v>
      </c>
      <c r="B22575">
        <v>112563</v>
      </c>
    </row>
    <row r="22576" spans="1:2" x14ac:dyDescent="0.25">
      <c r="A22576">
        <v>2.1924999999999999</v>
      </c>
      <c r="B22576">
        <v>112581</v>
      </c>
    </row>
    <row r="22577" spans="1:2" x14ac:dyDescent="0.25">
      <c r="A22577">
        <v>2.1918600000000001</v>
      </c>
      <c r="B22577">
        <v>112481</v>
      </c>
    </row>
    <row r="22578" spans="1:2" x14ac:dyDescent="0.25">
      <c r="A22578">
        <v>2.19123</v>
      </c>
      <c r="B22578">
        <v>113983</v>
      </c>
    </row>
    <row r="22579" spans="1:2" x14ac:dyDescent="0.25">
      <c r="A22579">
        <v>2.1905999999999999</v>
      </c>
      <c r="B22579">
        <v>113707</v>
      </c>
    </row>
    <row r="22580" spans="1:2" x14ac:dyDescent="0.25">
      <c r="A22580">
        <v>2.1899700000000002</v>
      </c>
      <c r="B22580">
        <v>111182</v>
      </c>
    </row>
    <row r="22581" spans="1:2" x14ac:dyDescent="0.25">
      <c r="A22581">
        <v>2.1893400000000001</v>
      </c>
      <c r="B22581">
        <v>109502</v>
      </c>
    </row>
    <row r="22582" spans="1:2" x14ac:dyDescent="0.25">
      <c r="A22582">
        <v>2.1887099999999999</v>
      </c>
      <c r="B22582">
        <v>113598</v>
      </c>
    </row>
    <row r="22583" spans="1:2" x14ac:dyDescent="0.25">
      <c r="A22583">
        <v>2.1880799999999998</v>
      </c>
      <c r="B22583">
        <v>112268</v>
      </c>
    </row>
    <row r="22584" spans="1:2" x14ac:dyDescent="0.25">
      <c r="A22584">
        <v>2.1874400000000001</v>
      </c>
      <c r="B22584">
        <v>112083</v>
      </c>
    </row>
    <row r="22585" spans="1:2" x14ac:dyDescent="0.25">
      <c r="A22585">
        <v>2.1868099999999999</v>
      </c>
      <c r="B22585">
        <v>112841</v>
      </c>
    </row>
    <row r="22586" spans="1:2" x14ac:dyDescent="0.25">
      <c r="A22586">
        <v>2.1861799999999998</v>
      </c>
      <c r="B22586">
        <v>112187</v>
      </c>
    </row>
    <row r="22587" spans="1:2" x14ac:dyDescent="0.25">
      <c r="A22587">
        <v>2.1855500000000001</v>
      </c>
      <c r="B22587">
        <v>112480</v>
      </c>
    </row>
    <row r="22588" spans="1:2" x14ac:dyDescent="0.25">
      <c r="A22588">
        <v>2.18492</v>
      </c>
      <c r="B22588">
        <v>111199</v>
      </c>
    </row>
    <row r="22589" spans="1:2" x14ac:dyDescent="0.25">
      <c r="A22589">
        <v>2.1842899999999998</v>
      </c>
      <c r="B22589">
        <v>112442</v>
      </c>
    </row>
    <row r="22590" spans="1:2" x14ac:dyDescent="0.25">
      <c r="A22590">
        <v>2.1836600000000002</v>
      </c>
      <c r="B22590">
        <v>112367</v>
      </c>
    </row>
    <row r="22591" spans="1:2" x14ac:dyDescent="0.25">
      <c r="A22591">
        <v>2.18303</v>
      </c>
      <c r="B22591">
        <v>111719</v>
      </c>
    </row>
    <row r="22592" spans="1:2" x14ac:dyDescent="0.25">
      <c r="A22592">
        <v>2.1823899999999998</v>
      </c>
      <c r="B22592">
        <v>111945</v>
      </c>
    </row>
    <row r="22593" spans="1:2" x14ac:dyDescent="0.25">
      <c r="A22593">
        <v>2.1817600000000001</v>
      </c>
      <c r="B22593">
        <v>111790</v>
      </c>
    </row>
    <row r="22594" spans="1:2" x14ac:dyDescent="0.25">
      <c r="A22594">
        <v>2.18113</v>
      </c>
      <c r="B22594">
        <v>111922</v>
      </c>
    </row>
    <row r="22595" spans="1:2" x14ac:dyDescent="0.25">
      <c r="A22595">
        <v>2.1804999999999999</v>
      </c>
      <c r="B22595">
        <v>113092</v>
      </c>
    </row>
    <row r="22596" spans="1:2" x14ac:dyDescent="0.25">
      <c r="A22596">
        <v>2.1798700000000002</v>
      </c>
      <c r="B22596">
        <v>112826</v>
      </c>
    </row>
    <row r="22597" spans="1:2" x14ac:dyDescent="0.25">
      <c r="A22597">
        <v>2.1792400000000001</v>
      </c>
      <c r="B22597">
        <v>112400</v>
      </c>
    </row>
    <row r="22598" spans="1:2" x14ac:dyDescent="0.25">
      <c r="A22598">
        <v>2.1786099999999999</v>
      </c>
      <c r="B22598">
        <v>113204</v>
      </c>
    </row>
    <row r="22599" spans="1:2" x14ac:dyDescent="0.25">
      <c r="A22599">
        <v>2.1779700000000002</v>
      </c>
      <c r="B22599">
        <v>113263</v>
      </c>
    </row>
    <row r="22600" spans="1:2" x14ac:dyDescent="0.25">
      <c r="A22600">
        <v>2.1773400000000001</v>
      </c>
      <c r="B22600">
        <v>113456</v>
      </c>
    </row>
    <row r="22601" spans="1:2" x14ac:dyDescent="0.25">
      <c r="A22601">
        <v>2.1767099999999999</v>
      </c>
      <c r="B22601">
        <v>113083</v>
      </c>
    </row>
    <row r="22602" spans="1:2" x14ac:dyDescent="0.25">
      <c r="A22602">
        <v>2.1760799999999998</v>
      </c>
      <c r="B22602">
        <v>113348</v>
      </c>
    </row>
    <row r="22603" spans="1:2" x14ac:dyDescent="0.25">
      <c r="A22603">
        <v>2.1754500000000001</v>
      </c>
      <c r="B22603">
        <v>112729</v>
      </c>
    </row>
    <row r="22604" spans="1:2" x14ac:dyDescent="0.25">
      <c r="A22604">
        <v>2.17482</v>
      </c>
      <c r="B22604">
        <v>113684</v>
      </c>
    </row>
    <row r="22605" spans="1:2" x14ac:dyDescent="0.25">
      <c r="A22605">
        <v>2.1741899999999998</v>
      </c>
      <c r="B22605">
        <v>115092</v>
      </c>
    </row>
    <row r="22606" spans="1:2" x14ac:dyDescent="0.25">
      <c r="A22606">
        <v>2.1735600000000002</v>
      </c>
      <c r="B22606">
        <v>113688</v>
      </c>
    </row>
    <row r="22607" spans="1:2" x14ac:dyDescent="0.25">
      <c r="A22607">
        <v>2.17292</v>
      </c>
      <c r="B22607">
        <v>112082</v>
      </c>
    </row>
    <row r="22608" spans="1:2" x14ac:dyDescent="0.25">
      <c r="A22608">
        <v>2.1722899999999998</v>
      </c>
      <c r="B22608">
        <v>111123</v>
      </c>
    </row>
    <row r="22609" spans="1:2" x14ac:dyDescent="0.25">
      <c r="A22609">
        <v>2.1716600000000001</v>
      </c>
      <c r="B22609">
        <v>110920</v>
      </c>
    </row>
    <row r="22610" spans="1:2" x14ac:dyDescent="0.25">
      <c r="A22610">
        <v>2.17103</v>
      </c>
      <c r="B22610">
        <v>114055</v>
      </c>
    </row>
    <row r="22611" spans="1:2" x14ac:dyDescent="0.25">
      <c r="A22611">
        <v>2.1703999999999999</v>
      </c>
      <c r="B22611">
        <v>115582</v>
      </c>
    </row>
    <row r="22612" spans="1:2" x14ac:dyDescent="0.25">
      <c r="A22612">
        <v>2.1697700000000002</v>
      </c>
      <c r="B22612">
        <v>114216</v>
      </c>
    </row>
    <row r="22613" spans="1:2" x14ac:dyDescent="0.25">
      <c r="A22613">
        <v>2.1691400000000001</v>
      </c>
      <c r="B22613">
        <v>113562</v>
      </c>
    </row>
    <row r="22614" spans="1:2" x14ac:dyDescent="0.25">
      <c r="A22614">
        <v>2.1685099999999999</v>
      </c>
      <c r="B22614">
        <v>113759</v>
      </c>
    </row>
    <row r="22615" spans="1:2" x14ac:dyDescent="0.25">
      <c r="A22615">
        <v>2.1678700000000002</v>
      </c>
      <c r="B22615">
        <v>112576</v>
      </c>
    </row>
    <row r="22616" spans="1:2" x14ac:dyDescent="0.25">
      <c r="A22616">
        <v>2.1672400000000001</v>
      </c>
      <c r="B22616">
        <v>112926</v>
      </c>
    </row>
    <row r="22617" spans="1:2" x14ac:dyDescent="0.25">
      <c r="A22617">
        <v>2.1666099999999999</v>
      </c>
      <c r="B22617">
        <v>112693</v>
      </c>
    </row>
    <row r="22618" spans="1:2" x14ac:dyDescent="0.25">
      <c r="A22618">
        <v>2.1659799999999998</v>
      </c>
      <c r="B22618">
        <v>114487</v>
      </c>
    </row>
    <row r="22619" spans="1:2" x14ac:dyDescent="0.25">
      <c r="A22619">
        <v>2.1653500000000001</v>
      </c>
      <c r="B22619">
        <v>112921</v>
      </c>
    </row>
    <row r="22620" spans="1:2" x14ac:dyDescent="0.25">
      <c r="A22620">
        <v>2.16472</v>
      </c>
      <c r="B22620">
        <v>114924</v>
      </c>
    </row>
    <row r="22621" spans="1:2" x14ac:dyDescent="0.25">
      <c r="A22621">
        <v>2.1640899999999998</v>
      </c>
      <c r="B22621">
        <v>113324</v>
      </c>
    </row>
    <row r="22622" spans="1:2" x14ac:dyDescent="0.25">
      <c r="A22622">
        <v>2.1634500000000001</v>
      </c>
      <c r="B22622">
        <v>112289</v>
      </c>
    </row>
    <row r="22623" spans="1:2" x14ac:dyDescent="0.25">
      <c r="A22623">
        <v>2.16282</v>
      </c>
      <c r="B22623">
        <v>111661</v>
      </c>
    </row>
    <row r="22624" spans="1:2" x14ac:dyDescent="0.25">
      <c r="A22624">
        <v>2.1621899999999998</v>
      </c>
      <c r="B22624">
        <v>111586</v>
      </c>
    </row>
    <row r="22625" spans="1:2" x14ac:dyDescent="0.25">
      <c r="A22625">
        <v>2.1615600000000001</v>
      </c>
      <c r="B22625">
        <v>113082</v>
      </c>
    </row>
    <row r="22626" spans="1:2" x14ac:dyDescent="0.25">
      <c r="A22626">
        <v>2.16093</v>
      </c>
      <c r="B22626">
        <v>113296</v>
      </c>
    </row>
    <row r="22627" spans="1:2" x14ac:dyDescent="0.25">
      <c r="A22627">
        <v>2.1602999999999999</v>
      </c>
      <c r="B22627">
        <v>114299</v>
      </c>
    </row>
    <row r="22628" spans="1:2" x14ac:dyDescent="0.25">
      <c r="A22628">
        <v>2.1596700000000002</v>
      </c>
      <c r="B22628">
        <v>113727</v>
      </c>
    </row>
    <row r="22629" spans="1:2" x14ac:dyDescent="0.25">
      <c r="A22629">
        <v>2.1590400000000001</v>
      </c>
      <c r="B22629">
        <v>111470</v>
      </c>
    </row>
    <row r="22630" spans="1:2" x14ac:dyDescent="0.25">
      <c r="A22630">
        <v>2.1583999999999999</v>
      </c>
      <c r="B22630">
        <v>111392</v>
      </c>
    </row>
    <row r="22631" spans="1:2" x14ac:dyDescent="0.25">
      <c r="A22631">
        <v>2.1577700000000002</v>
      </c>
      <c r="B22631">
        <v>111873</v>
      </c>
    </row>
    <row r="22632" spans="1:2" x14ac:dyDescent="0.25">
      <c r="A22632">
        <v>2.1571400000000001</v>
      </c>
      <c r="B22632">
        <v>112085</v>
      </c>
    </row>
    <row r="22633" spans="1:2" x14ac:dyDescent="0.25">
      <c r="A22633">
        <v>2.1565099999999999</v>
      </c>
      <c r="B22633">
        <v>111706</v>
      </c>
    </row>
    <row r="22634" spans="1:2" x14ac:dyDescent="0.25">
      <c r="A22634">
        <v>2.1558799999999998</v>
      </c>
      <c r="B22634">
        <v>114294</v>
      </c>
    </row>
    <row r="22635" spans="1:2" x14ac:dyDescent="0.25">
      <c r="A22635">
        <v>2.1552500000000001</v>
      </c>
      <c r="B22635">
        <v>114294</v>
      </c>
    </row>
    <row r="22636" spans="1:2" x14ac:dyDescent="0.25">
      <c r="A22636">
        <v>2.15462</v>
      </c>
      <c r="B22636">
        <v>114822</v>
      </c>
    </row>
    <row r="22637" spans="1:2" x14ac:dyDescent="0.25">
      <c r="A22637">
        <v>2.1539799999999998</v>
      </c>
      <c r="B22637">
        <v>112970</v>
      </c>
    </row>
    <row r="22638" spans="1:2" x14ac:dyDescent="0.25">
      <c r="A22638">
        <v>2.1533500000000001</v>
      </c>
      <c r="B22638">
        <v>115562</v>
      </c>
    </row>
    <row r="22639" spans="1:2" x14ac:dyDescent="0.25">
      <c r="A22639">
        <v>2.15272</v>
      </c>
      <c r="B22639">
        <v>117113</v>
      </c>
    </row>
    <row r="22640" spans="1:2" x14ac:dyDescent="0.25">
      <c r="A22640">
        <v>2.1520899999999998</v>
      </c>
      <c r="B22640">
        <v>114725</v>
      </c>
    </row>
    <row r="22641" spans="1:2" x14ac:dyDescent="0.25">
      <c r="A22641">
        <v>2.1514600000000002</v>
      </c>
      <c r="B22641">
        <v>112864</v>
      </c>
    </row>
    <row r="22642" spans="1:2" x14ac:dyDescent="0.25">
      <c r="A22642">
        <v>2.15083</v>
      </c>
      <c r="B22642">
        <v>115963</v>
      </c>
    </row>
    <row r="22643" spans="1:2" x14ac:dyDescent="0.25">
      <c r="A22643">
        <v>2.1501999999999999</v>
      </c>
      <c r="B22643">
        <v>118136</v>
      </c>
    </row>
    <row r="22644" spans="1:2" x14ac:dyDescent="0.25">
      <c r="A22644">
        <v>2.1495700000000002</v>
      </c>
      <c r="B22644">
        <v>117600</v>
      </c>
    </row>
    <row r="22645" spans="1:2" x14ac:dyDescent="0.25">
      <c r="A22645">
        <v>2.14893</v>
      </c>
      <c r="B22645">
        <v>115580</v>
      </c>
    </row>
    <row r="22646" spans="1:2" x14ac:dyDescent="0.25">
      <c r="A22646">
        <v>2.1482999999999999</v>
      </c>
      <c r="B22646">
        <v>114744</v>
      </c>
    </row>
    <row r="22647" spans="1:2" x14ac:dyDescent="0.25">
      <c r="A22647">
        <v>2.1476700000000002</v>
      </c>
      <c r="B22647">
        <v>114637</v>
      </c>
    </row>
    <row r="22648" spans="1:2" x14ac:dyDescent="0.25">
      <c r="A22648">
        <v>2.1470400000000001</v>
      </c>
      <c r="B22648">
        <v>116274</v>
      </c>
    </row>
    <row r="22649" spans="1:2" x14ac:dyDescent="0.25">
      <c r="A22649">
        <v>2.1464099999999999</v>
      </c>
      <c r="B22649">
        <v>114834</v>
      </c>
    </row>
    <row r="22650" spans="1:2" x14ac:dyDescent="0.25">
      <c r="A22650">
        <v>2.1457799999999998</v>
      </c>
      <c r="B22650">
        <v>115377</v>
      </c>
    </row>
    <row r="22651" spans="1:2" x14ac:dyDescent="0.25">
      <c r="A22651">
        <v>2.1451500000000001</v>
      </c>
      <c r="B22651">
        <v>113771</v>
      </c>
    </row>
    <row r="22652" spans="1:2" x14ac:dyDescent="0.25">
      <c r="A22652">
        <v>2.14452</v>
      </c>
      <c r="B22652">
        <v>113254</v>
      </c>
    </row>
    <row r="22653" spans="1:2" x14ac:dyDescent="0.25">
      <c r="A22653">
        <v>2.1438799999999998</v>
      </c>
      <c r="B22653">
        <v>113444</v>
      </c>
    </row>
    <row r="22654" spans="1:2" x14ac:dyDescent="0.25">
      <c r="A22654">
        <v>2.1432500000000001</v>
      </c>
      <c r="B22654">
        <v>114230</v>
      </c>
    </row>
    <row r="22655" spans="1:2" x14ac:dyDescent="0.25">
      <c r="A22655">
        <v>2.14262</v>
      </c>
      <c r="B22655">
        <v>112388</v>
      </c>
    </row>
    <row r="22656" spans="1:2" x14ac:dyDescent="0.25">
      <c r="A22656">
        <v>2.1419899999999998</v>
      </c>
      <c r="B22656">
        <v>112127</v>
      </c>
    </row>
    <row r="22657" spans="1:2" x14ac:dyDescent="0.25">
      <c r="A22657">
        <v>2.1413600000000002</v>
      </c>
      <c r="B22657">
        <v>112185</v>
      </c>
    </row>
    <row r="22658" spans="1:2" x14ac:dyDescent="0.25">
      <c r="A22658">
        <v>2.14073</v>
      </c>
      <c r="B22658">
        <v>112391</v>
      </c>
    </row>
    <row r="22659" spans="1:2" x14ac:dyDescent="0.25">
      <c r="A22659">
        <v>2.1400999999999999</v>
      </c>
      <c r="B22659">
        <v>113342</v>
      </c>
    </row>
    <row r="22660" spans="1:2" x14ac:dyDescent="0.25">
      <c r="A22660">
        <v>2.1394600000000001</v>
      </c>
      <c r="B22660">
        <v>114263</v>
      </c>
    </row>
    <row r="22661" spans="1:2" x14ac:dyDescent="0.25">
      <c r="A22661">
        <v>2.13883</v>
      </c>
      <c r="B22661">
        <v>116357</v>
      </c>
    </row>
    <row r="22662" spans="1:2" x14ac:dyDescent="0.25">
      <c r="A22662">
        <v>2.1381999999999999</v>
      </c>
      <c r="B22662">
        <v>115248</v>
      </c>
    </row>
    <row r="22663" spans="1:2" x14ac:dyDescent="0.25">
      <c r="A22663">
        <v>2.1375700000000002</v>
      </c>
      <c r="B22663">
        <v>115217</v>
      </c>
    </row>
    <row r="22664" spans="1:2" x14ac:dyDescent="0.25">
      <c r="A22664">
        <v>2.1369400000000001</v>
      </c>
      <c r="B22664">
        <v>114096</v>
      </c>
    </row>
    <row r="22665" spans="1:2" x14ac:dyDescent="0.25">
      <c r="A22665">
        <v>2.1363099999999999</v>
      </c>
      <c r="B22665">
        <v>114801</v>
      </c>
    </row>
    <row r="22666" spans="1:2" x14ac:dyDescent="0.25">
      <c r="A22666">
        <v>2.1356799999999998</v>
      </c>
      <c r="B22666">
        <v>115716</v>
      </c>
    </row>
    <row r="22667" spans="1:2" x14ac:dyDescent="0.25">
      <c r="A22667">
        <v>2.1350500000000001</v>
      </c>
      <c r="B22667">
        <v>115612</v>
      </c>
    </row>
    <row r="22668" spans="1:2" x14ac:dyDescent="0.25">
      <c r="A22668">
        <v>2.1344099999999999</v>
      </c>
      <c r="B22668">
        <v>114897</v>
      </c>
    </row>
    <row r="22669" spans="1:2" x14ac:dyDescent="0.25">
      <c r="A22669">
        <v>2.1337799999999998</v>
      </c>
      <c r="B22669">
        <v>116234</v>
      </c>
    </row>
    <row r="22670" spans="1:2" x14ac:dyDescent="0.25">
      <c r="A22670">
        <v>2.1331500000000001</v>
      </c>
      <c r="B22670">
        <v>114238</v>
      </c>
    </row>
    <row r="22671" spans="1:2" x14ac:dyDescent="0.25">
      <c r="A22671">
        <v>2.13252</v>
      </c>
      <c r="B22671">
        <v>114418</v>
      </c>
    </row>
    <row r="22672" spans="1:2" x14ac:dyDescent="0.25">
      <c r="A22672">
        <v>2.1318899999999998</v>
      </c>
      <c r="B22672">
        <v>113130</v>
      </c>
    </row>
    <row r="22673" spans="1:2" x14ac:dyDescent="0.25">
      <c r="A22673">
        <v>2.1312600000000002</v>
      </c>
      <c r="B22673">
        <v>113410</v>
      </c>
    </row>
    <row r="22674" spans="1:2" x14ac:dyDescent="0.25">
      <c r="A22674">
        <v>2.13063</v>
      </c>
      <c r="B22674">
        <v>113544</v>
      </c>
    </row>
    <row r="22675" spans="1:2" x14ac:dyDescent="0.25">
      <c r="A22675">
        <v>2.1299899999999998</v>
      </c>
      <c r="B22675">
        <v>113791</v>
      </c>
    </row>
    <row r="22676" spans="1:2" x14ac:dyDescent="0.25">
      <c r="A22676">
        <v>2.1293600000000001</v>
      </c>
      <c r="B22676">
        <v>113250</v>
      </c>
    </row>
    <row r="22677" spans="1:2" x14ac:dyDescent="0.25">
      <c r="A22677">
        <v>2.12873</v>
      </c>
      <c r="B22677">
        <v>112449</v>
      </c>
    </row>
    <row r="22678" spans="1:2" x14ac:dyDescent="0.25">
      <c r="A22678">
        <v>2.1280999999999999</v>
      </c>
      <c r="B22678">
        <v>114283</v>
      </c>
    </row>
    <row r="22679" spans="1:2" x14ac:dyDescent="0.25">
      <c r="A22679">
        <v>2.1274700000000002</v>
      </c>
      <c r="B22679">
        <v>113817</v>
      </c>
    </row>
    <row r="22680" spans="1:2" x14ac:dyDescent="0.25">
      <c r="A22680">
        <v>2.1268400000000001</v>
      </c>
      <c r="B22680">
        <v>111638</v>
      </c>
    </row>
    <row r="22681" spans="1:2" x14ac:dyDescent="0.25">
      <c r="A22681">
        <v>2.1262099999999999</v>
      </c>
      <c r="B22681">
        <v>109769</v>
      </c>
    </row>
    <row r="22682" spans="1:2" x14ac:dyDescent="0.25">
      <c r="A22682">
        <v>2.1255799999999998</v>
      </c>
      <c r="B22682">
        <v>111397</v>
      </c>
    </row>
    <row r="22683" spans="1:2" x14ac:dyDescent="0.25">
      <c r="A22683">
        <v>2.1249400000000001</v>
      </c>
      <c r="B22683">
        <v>113450</v>
      </c>
    </row>
    <row r="22684" spans="1:2" x14ac:dyDescent="0.25">
      <c r="A22684">
        <v>2.1243099999999999</v>
      </c>
      <c r="B22684">
        <v>112737</v>
      </c>
    </row>
    <row r="22685" spans="1:2" x14ac:dyDescent="0.25">
      <c r="A22685">
        <v>2.1236799999999998</v>
      </c>
      <c r="B22685">
        <v>112239</v>
      </c>
    </row>
    <row r="22686" spans="1:2" x14ac:dyDescent="0.25">
      <c r="A22686">
        <v>2.1230500000000001</v>
      </c>
      <c r="B22686">
        <v>111321</v>
      </c>
    </row>
    <row r="22687" spans="1:2" x14ac:dyDescent="0.25">
      <c r="A22687">
        <v>2.12242</v>
      </c>
      <c r="B22687">
        <v>111891</v>
      </c>
    </row>
    <row r="22688" spans="1:2" x14ac:dyDescent="0.25">
      <c r="A22688">
        <v>2.1217899999999998</v>
      </c>
      <c r="B22688">
        <v>113189</v>
      </c>
    </row>
    <row r="22689" spans="1:2" x14ac:dyDescent="0.25">
      <c r="A22689">
        <v>2.1211600000000002</v>
      </c>
      <c r="B22689">
        <v>112205</v>
      </c>
    </row>
    <row r="22690" spans="1:2" x14ac:dyDescent="0.25">
      <c r="A22690">
        <v>2.12052</v>
      </c>
      <c r="B22690">
        <v>113510</v>
      </c>
    </row>
    <row r="22691" spans="1:2" x14ac:dyDescent="0.25">
      <c r="A22691">
        <v>2.1198899999999998</v>
      </c>
      <c r="B22691">
        <v>115032</v>
      </c>
    </row>
    <row r="22692" spans="1:2" x14ac:dyDescent="0.25">
      <c r="A22692">
        <v>2.1192600000000001</v>
      </c>
      <c r="B22692">
        <v>114428</v>
      </c>
    </row>
    <row r="22693" spans="1:2" x14ac:dyDescent="0.25">
      <c r="A22693">
        <v>2.11863</v>
      </c>
      <c r="B22693">
        <v>114282</v>
      </c>
    </row>
    <row r="22694" spans="1:2" x14ac:dyDescent="0.25">
      <c r="A22694">
        <v>2.1179999999999999</v>
      </c>
      <c r="B22694">
        <v>111988</v>
      </c>
    </row>
    <row r="22695" spans="1:2" x14ac:dyDescent="0.25">
      <c r="A22695">
        <v>2.1173700000000002</v>
      </c>
      <c r="B22695">
        <v>114179</v>
      </c>
    </row>
    <row r="22696" spans="1:2" x14ac:dyDescent="0.25">
      <c r="A22696">
        <v>2.1167400000000001</v>
      </c>
      <c r="B22696">
        <v>114192</v>
      </c>
    </row>
    <row r="22697" spans="1:2" x14ac:dyDescent="0.25">
      <c r="A22697">
        <v>2.1161099999999999</v>
      </c>
      <c r="B22697">
        <v>115284</v>
      </c>
    </row>
    <row r="22698" spans="1:2" x14ac:dyDescent="0.25">
      <c r="A22698">
        <v>2.1154700000000002</v>
      </c>
      <c r="B22698">
        <v>117740</v>
      </c>
    </row>
    <row r="22699" spans="1:2" x14ac:dyDescent="0.25">
      <c r="A22699">
        <v>2.1148400000000001</v>
      </c>
      <c r="B22699">
        <v>116692</v>
      </c>
    </row>
    <row r="22700" spans="1:2" x14ac:dyDescent="0.25">
      <c r="A22700">
        <v>2.1142099999999999</v>
      </c>
      <c r="B22700">
        <v>117507</v>
      </c>
    </row>
    <row r="22701" spans="1:2" x14ac:dyDescent="0.25">
      <c r="A22701">
        <v>2.1135799999999998</v>
      </c>
      <c r="B22701">
        <v>120421</v>
      </c>
    </row>
    <row r="22702" spans="1:2" x14ac:dyDescent="0.25">
      <c r="A22702">
        <v>2.1129500000000001</v>
      </c>
      <c r="B22702">
        <v>118709</v>
      </c>
    </row>
    <row r="22703" spans="1:2" x14ac:dyDescent="0.25">
      <c r="A22703">
        <v>2.11232</v>
      </c>
      <c r="B22703">
        <v>119009</v>
      </c>
    </row>
    <row r="22704" spans="1:2" x14ac:dyDescent="0.25">
      <c r="A22704">
        <v>2.1116899999999998</v>
      </c>
      <c r="B22704">
        <v>116965</v>
      </c>
    </row>
    <row r="22705" spans="1:2" x14ac:dyDescent="0.25">
      <c r="A22705">
        <v>2.1110600000000002</v>
      </c>
      <c r="B22705">
        <v>115844</v>
      </c>
    </row>
    <row r="22706" spans="1:2" x14ac:dyDescent="0.25">
      <c r="A22706">
        <v>2.11042</v>
      </c>
      <c r="B22706">
        <v>116692</v>
      </c>
    </row>
    <row r="22707" spans="1:2" x14ac:dyDescent="0.25">
      <c r="A22707">
        <v>2.1097899999999998</v>
      </c>
      <c r="B22707">
        <v>113867</v>
      </c>
    </row>
    <row r="22708" spans="1:2" x14ac:dyDescent="0.25">
      <c r="A22708">
        <v>2.1091600000000001</v>
      </c>
      <c r="B22708">
        <v>113656</v>
      </c>
    </row>
    <row r="22709" spans="1:2" x14ac:dyDescent="0.25">
      <c r="A22709">
        <v>2.10853</v>
      </c>
      <c r="B22709">
        <v>114499</v>
      </c>
    </row>
    <row r="22710" spans="1:2" x14ac:dyDescent="0.25">
      <c r="A22710">
        <v>2.1078999999999999</v>
      </c>
      <c r="B22710">
        <v>114468</v>
      </c>
    </row>
    <row r="22711" spans="1:2" x14ac:dyDescent="0.25">
      <c r="A22711">
        <v>2.1072700000000002</v>
      </c>
      <c r="B22711">
        <v>111606</v>
      </c>
    </row>
    <row r="22712" spans="1:2" x14ac:dyDescent="0.25">
      <c r="A22712">
        <v>2.1066400000000001</v>
      </c>
      <c r="B22712">
        <v>113154</v>
      </c>
    </row>
    <row r="22713" spans="1:2" x14ac:dyDescent="0.25">
      <c r="A22713">
        <v>2.1059999999999999</v>
      </c>
      <c r="B22713">
        <v>114888</v>
      </c>
    </row>
    <row r="22714" spans="1:2" x14ac:dyDescent="0.25">
      <c r="A22714">
        <v>2.1053700000000002</v>
      </c>
      <c r="B22714">
        <v>116071</v>
      </c>
    </row>
    <row r="22715" spans="1:2" x14ac:dyDescent="0.25">
      <c r="A22715">
        <v>2.1047400000000001</v>
      </c>
      <c r="B22715">
        <v>115877</v>
      </c>
    </row>
    <row r="22716" spans="1:2" x14ac:dyDescent="0.25">
      <c r="A22716">
        <v>2.1041099999999999</v>
      </c>
      <c r="B22716">
        <v>117481</v>
      </c>
    </row>
    <row r="22717" spans="1:2" x14ac:dyDescent="0.25">
      <c r="A22717">
        <v>2.1034799999999998</v>
      </c>
      <c r="B22717">
        <v>115931</v>
      </c>
    </row>
    <row r="22718" spans="1:2" x14ac:dyDescent="0.25">
      <c r="A22718">
        <v>2.1028500000000001</v>
      </c>
      <c r="B22718">
        <v>113117</v>
      </c>
    </row>
    <row r="22719" spans="1:2" x14ac:dyDescent="0.25">
      <c r="A22719">
        <v>2.10222</v>
      </c>
      <c r="B22719">
        <v>113706</v>
      </c>
    </row>
    <row r="22720" spans="1:2" x14ac:dyDescent="0.25">
      <c r="A22720">
        <v>2.1015899999999998</v>
      </c>
      <c r="B22720">
        <v>116322</v>
      </c>
    </row>
    <row r="22721" spans="1:2" x14ac:dyDescent="0.25">
      <c r="A22721">
        <v>2.1009500000000001</v>
      </c>
      <c r="B22721">
        <v>116304</v>
      </c>
    </row>
    <row r="22722" spans="1:2" x14ac:dyDescent="0.25">
      <c r="A22722">
        <v>2.10032</v>
      </c>
      <c r="B22722">
        <v>114279</v>
      </c>
    </row>
    <row r="22723" spans="1:2" x14ac:dyDescent="0.25">
      <c r="A22723">
        <v>2.0996899999999998</v>
      </c>
      <c r="B22723">
        <v>113312</v>
      </c>
    </row>
    <row r="22724" spans="1:2" x14ac:dyDescent="0.25">
      <c r="A22724">
        <v>2.0990600000000001</v>
      </c>
      <c r="B22724">
        <v>114145</v>
      </c>
    </row>
    <row r="22725" spans="1:2" x14ac:dyDescent="0.25">
      <c r="A22725">
        <v>2.09843</v>
      </c>
      <c r="B22725">
        <v>116863</v>
      </c>
    </row>
    <row r="22726" spans="1:2" x14ac:dyDescent="0.25">
      <c r="A22726">
        <v>2.0977999999999999</v>
      </c>
      <c r="B22726">
        <v>118688</v>
      </c>
    </row>
    <row r="22727" spans="1:2" x14ac:dyDescent="0.25">
      <c r="A22727">
        <v>2.0971700000000002</v>
      </c>
      <c r="B22727">
        <v>119269</v>
      </c>
    </row>
    <row r="22728" spans="1:2" x14ac:dyDescent="0.25">
      <c r="A22728">
        <v>2.09653</v>
      </c>
      <c r="B22728">
        <v>116805</v>
      </c>
    </row>
    <row r="22729" spans="1:2" x14ac:dyDescent="0.25">
      <c r="A22729">
        <v>2.0958999999999999</v>
      </c>
      <c r="B22729">
        <v>117060</v>
      </c>
    </row>
    <row r="22730" spans="1:2" x14ac:dyDescent="0.25">
      <c r="A22730">
        <v>2.0952700000000002</v>
      </c>
      <c r="B22730">
        <v>119200</v>
      </c>
    </row>
    <row r="22731" spans="1:2" x14ac:dyDescent="0.25">
      <c r="A22731">
        <v>2.0946400000000001</v>
      </c>
      <c r="B22731">
        <v>117010</v>
      </c>
    </row>
    <row r="22732" spans="1:2" x14ac:dyDescent="0.25">
      <c r="A22732">
        <v>2.0940099999999999</v>
      </c>
      <c r="B22732">
        <v>116109</v>
      </c>
    </row>
    <row r="22733" spans="1:2" x14ac:dyDescent="0.25">
      <c r="A22733">
        <v>2.0933799999999998</v>
      </c>
      <c r="B22733">
        <v>117194</v>
      </c>
    </row>
    <row r="22734" spans="1:2" x14ac:dyDescent="0.25">
      <c r="A22734">
        <v>2.0927500000000001</v>
      </c>
      <c r="B22734">
        <v>117834</v>
      </c>
    </row>
    <row r="22735" spans="1:2" x14ac:dyDescent="0.25">
      <c r="A22735">
        <v>2.09212</v>
      </c>
      <c r="B22735">
        <v>119854</v>
      </c>
    </row>
    <row r="22736" spans="1:2" x14ac:dyDescent="0.25">
      <c r="A22736">
        <v>2.0914799999999998</v>
      </c>
      <c r="B22736">
        <v>119241</v>
      </c>
    </row>
    <row r="22737" spans="1:2" x14ac:dyDescent="0.25">
      <c r="A22737">
        <v>2.0908500000000001</v>
      </c>
      <c r="B22737">
        <v>118364</v>
      </c>
    </row>
    <row r="22738" spans="1:2" x14ac:dyDescent="0.25">
      <c r="A22738">
        <v>2.09022</v>
      </c>
      <c r="B22738">
        <v>121095</v>
      </c>
    </row>
    <row r="22739" spans="1:2" x14ac:dyDescent="0.25">
      <c r="A22739">
        <v>2.0895899999999998</v>
      </c>
      <c r="B22739">
        <v>120056</v>
      </c>
    </row>
    <row r="22740" spans="1:2" x14ac:dyDescent="0.25">
      <c r="A22740">
        <v>2.0889600000000002</v>
      </c>
      <c r="B22740">
        <v>119272</v>
      </c>
    </row>
    <row r="22741" spans="1:2" x14ac:dyDescent="0.25">
      <c r="A22741">
        <v>2.08833</v>
      </c>
      <c r="B22741">
        <v>117781</v>
      </c>
    </row>
    <row r="22742" spans="1:2" x14ac:dyDescent="0.25">
      <c r="A22742">
        <v>2.0876999999999999</v>
      </c>
      <c r="B22742">
        <v>117522</v>
      </c>
    </row>
    <row r="22743" spans="1:2" x14ac:dyDescent="0.25">
      <c r="A22743">
        <v>2.0870600000000001</v>
      </c>
      <c r="B22743">
        <v>118326</v>
      </c>
    </row>
    <row r="22744" spans="1:2" x14ac:dyDescent="0.25">
      <c r="A22744">
        <v>2.08643</v>
      </c>
      <c r="B22744">
        <v>118993</v>
      </c>
    </row>
    <row r="22745" spans="1:2" x14ac:dyDescent="0.25">
      <c r="A22745">
        <v>2.0857999999999999</v>
      </c>
      <c r="B22745">
        <v>117388</v>
      </c>
    </row>
    <row r="22746" spans="1:2" x14ac:dyDescent="0.25">
      <c r="A22746">
        <v>2.0851700000000002</v>
      </c>
      <c r="B22746">
        <v>116287</v>
      </c>
    </row>
    <row r="22747" spans="1:2" x14ac:dyDescent="0.25">
      <c r="A22747">
        <v>2.0845400000000001</v>
      </c>
      <c r="B22747">
        <v>121139</v>
      </c>
    </row>
    <row r="22748" spans="1:2" x14ac:dyDescent="0.25">
      <c r="A22748">
        <v>2.0839099999999999</v>
      </c>
      <c r="B22748">
        <v>122042</v>
      </c>
    </row>
    <row r="22749" spans="1:2" x14ac:dyDescent="0.25">
      <c r="A22749">
        <v>2.0832799999999998</v>
      </c>
      <c r="B22749">
        <v>119884</v>
      </c>
    </row>
    <row r="22750" spans="1:2" x14ac:dyDescent="0.25">
      <c r="A22750">
        <v>2.0826500000000001</v>
      </c>
      <c r="B22750">
        <v>116950</v>
      </c>
    </row>
    <row r="22751" spans="1:2" x14ac:dyDescent="0.25">
      <c r="A22751">
        <v>2.0820099999999999</v>
      </c>
      <c r="B22751">
        <v>119506</v>
      </c>
    </row>
    <row r="22752" spans="1:2" x14ac:dyDescent="0.25">
      <c r="A22752">
        <v>2.0813799999999998</v>
      </c>
      <c r="B22752">
        <v>120413</v>
      </c>
    </row>
    <row r="22753" spans="1:2" x14ac:dyDescent="0.25">
      <c r="A22753">
        <v>2.0807500000000001</v>
      </c>
      <c r="B22753">
        <v>118729</v>
      </c>
    </row>
    <row r="22754" spans="1:2" x14ac:dyDescent="0.25">
      <c r="A22754">
        <v>2.08012</v>
      </c>
      <c r="B22754">
        <v>120695</v>
      </c>
    </row>
    <row r="22755" spans="1:2" x14ac:dyDescent="0.25">
      <c r="A22755">
        <v>2.0794899999999998</v>
      </c>
      <c r="B22755">
        <v>119626</v>
      </c>
    </row>
    <row r="22756" spans="1:2" x14ac:dyDescent="0.25">
      <c r="A22756">
        <v>2.0788600000000002</v>
      </c>
      <c r="B22756">
        <v>117700</v>
      </c>
    </row>
    <row r="22757" spans="1:2" x14ac:dyDescent="0.25">
      <c r="A22757">
        <v>2.07823</v>
      </c>
      <c r="B22757">
        <v>117583</v>
      </c>
    </row>
    <row r="22758" spans="1:2" x14ac:dyDescent="0.25">
      <c r="A22758">
        <v>2.0775999999999999</v>
      </c>
      <c r="B22758">
        <v>118534</v>
      </c>
    </row>
    <row r="22759" spans="1:2" x14ac:dyDescent="0.25">
      <c r="A22759">
        <v>2.0769600000000001</v>
      </c>
      <c r="B22759">
        <v>118548</v>
      </c>
    </row>
    <row r="22760" spans="1:2" x14ac:dyDescent="0.25">
      <c r="A22760">
        <v>2.07633</v>
      </c>
      <c r="B22760">
        <v>119415</v>
      </c>
    </row>
    <row r="22761" spans="1:2" x14ac:dyDescent="0.25">
      <c r="A22761">
        <v>2.0756999999999999</v>
      </c>
      <c r="B22761">
        <v>121462</v>
      </c>
    </row>
    <row r="22762" spans="1:2" x14ac:dyDescent="0.25">
      <c r="A22762">
        <v>2.0750700000000002</v>
      </c>
      <c r="B22762">
        <v>120088</v>
      </c>
    </row>
    <row r="22763" spans="1:2" x14ac:dyDescent="0.25">
      <c r="A22763">
        <v>2.0744400000000001</v>
      </c>
      <c r="B22763">
        <v>120641</v>
      </c>
    </row>
    <row r="22764" spans="1:2" x14ac:dyDescent="0.25">
      <c r="A22764">
        <v>2.0738099999999999</v>
      </c>
      <c r="B22764">
        <v>121265</v>
      </c>
    </row>
    <row r="22765" spans="1:2" x14ac:dyDescent="0.25">
      <c r="A22765">
        <v>2.0731799999999998</v>
      </c>
      <c r="B22765">
        <v>120322</v>
      </c>
    </row>
    <row r="22766" spans="1:2" x14ac:dyDescent="0.25">
      <c r="A22766">
        <v>2.07254</v>
      </c>
      <c r="B22766">
        <v>120378</v>
      </c>
    </row>
    <row r="22767" spans="1:2" x14ac:dyDescent="0.25">
      <c r="A22767">
        <v>2.0719099999999999</v>
      </c>
      <c r="B22767">
        <v>119981</v>
      </c>
    </row>
    <row r="22768" spans="1:2" x14ac:dyDescent="0.25">
      <c r="A22768">
        <v>2.0712799999999998</v>
      </c>
      <c r="B22768">
        <v>121928</v>
      </c>
    </row>
    <row r="22769" spans="1:2" x14ac:dyDescent="0.25">
      <c r="A22769">
        <v>2.0706500000000001</v>
      </c>
      <c r="B22769">
        <v>124067</v>
      </c>
    </row>
    <row r="22770" spans="1:2" x14ac:dyDescent="0.25">
      <c r="A22770">
        <v>2.07002</v>
      </c>
      <c r="B22770">
        <v>122131</v>
      </c>
    </row>
    <row r="22771" spans="1:2" x14ac:dyDescent="0.25">
      <c r="A22771">
        <v>2.0693899999999998</v>
      </c>
      <c r="B22771">
        <v>123339</v>
      </c>
    </row>
    <row r="22772" spans="1:2" x14ac:dyDescent="0.25">
      <c r="A22772">
        <v>2.0687600000000002</v>
      </c>
      <c r="B22772">
        <v>123921</v>
      </c>
    </row>
    <row r="22773" spans="1:2" x14ac:dyDescent="0.25">
      <c r="A22773">
        <v>2.06813</v>
      </c>
      <c r="B22773">
        <v>125608</v>
      </c>
    </row>
    <row r="22774" spans="1:2" x14ac:dyDescent="0.25">
      <c r="A22774">
        <v>2.0674899999999998</v>
      </c>
      <c r="B22774">
        <v>127367</v>
      </c>
    </row>
    <row r="22775" spans="1:2" x14ac:dyDescent="0.25">
      <c r="A22775">
        <v>2.0668600000000001</v>
      </c>
      <c r="B22775">
        <v>126685</v>
      </c>
    </row>
    <row r="22776" spans="1:2" x14ac:dyDescent="0.25">
      <c r="A22776">
        <v>2.06623</v>
      </c>
      <c r="B22776">
        <v>127764</v>
      </c>
    </row>
    <row r="22777" spans="1:2" x14ac:dyDescent="0.25">
      <c r="A22777">
        <v>2.0655999999999999</v>
      </c>
      <c r="B22777">
        <v>129709</v>
      </c>
    </row>
    <row r="22778" spans="1:2" x14ac:dyDescent="0.25">
      <c r="A22778">
        <v>2.0649700000000002</v>
      </c>
      <c r="B22778">
        <v>137342</v>
      </c>
    </row>
    <row r="22779" spans="1:2" x14ac:dyDescent="0.25">
      <c r="A22779">
        <v>2.0643400000000001</v>
      </c>
      <c r="B22779">
        <v>155336</v>
      </c>
    </row>
    <row r="22780" spans="1:2" x14ac:dyDescent="0.25">
      <c r="A22780">
        <v>2.0637099999999999</v>
      </c>
      <c r="B22780">
        <v>199198</v>
      </c>
    </row>
    <row r="22781" spans="1:2" x14ac:dyDescent="0.25">
      <c r="A22781">
        <v>2.0630700000000002</v>
      </c>
      <c r="B22781">
        <v>277306</v>
      </c>
    </row>
    <row r="22782" spans="1:2" x14ac:dyDescent="0.25">
      <c r="A22782">
        <v>2.0624400000000001</v>
      </c>
      <c r="B22782">
        <v>281528</v>
      </c>
    </row>
    <row r="22783" spans="1:2" x14ac:dyDescent="0.25">
      <c r="A22783">
        <v>2.0618099999999999</v>
      </c>
      <c r="B22783">
        <v>208501</v>
      </c>
    </row>
    <row r="22784" spans="1:2" x14ac:dyDescent="0.25">
      <c r="A22784">
        <v>2.0611799999999998</v>
      </c>
      <c r="B22784">
        <v>169181</v>
      </c>
    </row>
    <row r="22785" spans="1:2" x14ac:dyDescent="0.25">
      <c r="A22785">
        <v>2.0605500000000001</v>
      </c>
      <c r="B22785">
        <v>153760</v>
      </c>
    </row>
    <row r="22786" spans="1:2" x14ac:dyDescent="0.25">
      <c r="A22786">
        <v>2.05992</v>
      </c>
      <c r="B22786">
        <v>147324</v>
      </c>
    </row>
    <row r="22787" spans="1:2" x14ac:dyDescent="0.25">
      <c r="A22787">
        <v>2.0592899999999998</v>
      </c>
      <c r="B22787">
        <v>140110</v>
      </c>
    </row>
    <row r="22788" spans="1:2" x14ac:dyDescent="0.25">
      <c r="A22788">
        <v>2.0586600000000002</v>
      </c>
      <c r="B22788">
        <v>136127</v>
      </c>
    </row>
    <row r="22789" spans="1:2" x14ac:dyDescent="0.25">
      <c r="A22789">
        <v>2.05802</v>
      </c>
      <c r="B22789">
        <v>131960</v>
      </c>
    </row>
    <row r="22790" spans="1:2" x14ac:dyDescent="0.25">
      <c r="A22790">
        <v>2.0573899999999998</v>
      </c>
      <c r="B22790">
        <v>130286</v>
      </c>
    </row>
    <row r="22791" spans="1:2" x14ac:dyDescent="0.25">
      <c r="A22791">
        <v>2.0567600000000001</v>
      </c>
      <c r="B22791">
        <v>129035</v>
      </c>
    </row>
    <row r="22792" spans="1:2" x14ac:dyDescent="0.25">
      <c r="A22792">
        <v>2.05613</v>
      </c>
      <c r="B22792">
        <v>127714</v>
      </c>
    </row>
    <row r="22793" spans="1:2" x14ac:dyDescent="0.25">
      <c r="A22793">
        <v>2.0554999999999999</v>
      </c>
      <c r="B22793">
        <v>130471</v>
      </c>
    </row>
    <row r="22794" spans="1:2" x14ac:dyDescent="0.25">
      <c r="A22794">
        <v>2.0548700000000002</v>
      </c>
      <c r="B22794">
        <v>129912</v>
      </c>
    </row>
    <row r="22795" spans="1:2" x14ac:dyDescent="0.25">
      <c r="A22795">
        <v>2.0542400000000001</v>
      </c>
      <c r="B22795">
        <v>128535</v>
      </c>
    </row>
    <row r="22796" spans="1:2" x14ac:dyDescent="0.25">
      <c r="A22796">
        <v>2.0535999999999999</v>
      </c>
      <c r="B22796">
        <v>129800</v>
      </c>
    </row>
    <row r="22797" spans="1:2" x14ac:dyDescent="0.25">
      <c r="A22797">
        <v>2.0529700000000002</v>
      </c>
      <c r="B22797">
        <v>132566</v>
      </c>
    </row>
    <row r="22798" spans="1:2" x14ac:dyDescent="0.25">
      <c r="A22798">
        <v>2.0523400000000001</v>
      </c>
      <c r="B22798">
        <v>128740</v>
      </c>
    </row>
    <row r="22799" spans="1:2" x14ac:dyDescent="0.25">
      <c r="A22799">
        <v>2.0517099999999999</v>
      </c>
      <c r="B22799">
        <v>128629</v>
      </c>
    </row>
    <row r="22800" spans="1:2" x14ac:dyDescent="0.25">
      <c r="A22800">
        <v>2.0510799999999998</v>
      </c>
      <c r="B22800">
        <v>128361</v>
      </c>
    </row>
    <row r="22801" spans="1:2" x14ac:dyDescent="0.25">
      <c r="A22801">
        <v>2.0504500000000001</v>
      </c>
      <c r="B22801">
        <v>130083</v>
      </c>
    </row>
    <row r="22802" spans="1:2" x14ac:dyDescent="0.25">
      <c r="A22802">
        <v>2.04982</v>
      </c>
      <c r="B22802">
        <v>129940</v>
      </c>
    </row>
    <row r="22803" spans="1:2" x14ac:dyDescent="0.25">
      <c r="A22803">
        <v>2.0491899999999998</v>
      </c>
      <c r="B22803">
        <v>129045</v>
      </c>
    </row>
    <row r="22804" spans="1:2" x14ac:dyDescent="0.25">
      <c r="A22804">
        <v>2.0485500000000001</v>
      </c>
      <c r="B22804">
        <v>130993</v>
      </c>
    </row>
    <row r="22805" spans="1:2" x14ac:dyDescent="0.25">
      <c r="A22805">
        <v>2.04792</v>
      </c>
      <c r="B22805">
        <v>134192</v>
      </c>
    </row>
    <row r="22806" spans="1:2" x14ac:dyDescent="0.25">
      <c r="A22806">
        <v>2.0472899999999998</v>
      </c>
      <c r="B22806">
        <v>136435</v>
      </c>
    </row>
    <row r="22807" spans="1:2" x14ac:dyDescent="0.25">
      <c r="A22807">
        <v>2.0466600000000001</v>
      </c>
      <c r="B22807">
        <v>133839</v>
      </c>
    </row>
    <row r="22808" spans="1:2" x14ac:dyDescent="0.25">
      <c r="A22808">
        <v>2.04603</v>
      </c>
      <c r="B22808">
        <v>131711</v>
      </c>
    </row>
    <row r="22809" spans="1:2" x14ac:dyDescent="0.25">
      <c r="A22809">
        <v>2.0453999999999999</v>
      </c>
      <c r="B22809">
        <v>131190</v>
      </c>
    </row>
    <row r="22810" spans="1:2" x14ac:dyDescent="0.25">
      <c r="A22810">
        <v>2.0447700000000002</v>
      </c>
      <c r="B22810">
        <v>132010</v>
      </c>
    </row>
    <row r="22811" spans="1:2" x14ac:dyDescent="0.25">
      <c r="A22811">
        <v>2.0441400000000001</v>
      </c>
      <c r="B22811">
        <v>132089</v>
      </c>
    </row>
    <row r="22812" spans="1:2" x14ac:dyDescent="0.25">
      <c r="A22812">
        <v>2.0434999999999999</v>
      </c>
      <c r="B22812">
        <v>132728</v>
      </c>
    </row>
    <row r="22813" spans="1:2" x14ac:dyDescent="0.25">
      <c r="A22813">
        <v>2.0428700000000002</v>
      </c>
      <c r="B22813">
        <v>134084</v>
      </c>
    </row>
    <row r="22814" spans="1:2" x14ac:dyDescent="0.25">
      <c r="A22814">
        <v>2.0422400000000001</v>
      </c>
      <c r="B22814">
        <v>135249</v>
      </c>
    </row>
    <row r="22815" spans="1:2" x14ac:dyDescent="0.25">
      <c r="A22815">
        <v>2.0416099999999999</v>
      </c>
      <c r="B22815">
        <v>133494</v>
      </c>
    </row>
    <row r="22816" spans="1:2" x14ac:dyDescent="0.25">
      <c r="A22816">
        <v>2.0409799999999998</v>
      </c>
      <c r="B22816">
        <v>136160</v>
      </c>
    </row>
    <row r="22817" spans="1:2" x14ac:dyDescent="0.25">
      <c r="A22817">
        <v>2.0403500000000001</v>
      </c>
      <c r="B22817">
        <v>133366</v>
      </c>
    </row>
    <row r="22818" spans="1:2" x14ac:dyDescent="0.25">
      <c r="A22818">
        <v>2.03972</v>
      </c>
      <c r="B22818">
        <v>133244</v>
      </c>
    </row>
    <row r="22819" spans="1:2" x14ac:dyDescent="0.25">
      <c r="A22819">
        <v>2.0390799999999998</v>
      </c>
      <c r="B22819">
        <v>132663</v>
      </c>
    </row>
    <row r="22820" spans="1:2" x14ac:dyDescent="0.25">
      <c r="A22820">
        <v>2.0384500000000001</v>
      </c>
      <c r="B22820">
        <v>132208</v>
      </c>
    </row>
    <row r="22821" spans="1:2" x14ac:dyDescent="0.25">
      <c r="A22821">
        <v>2.03782</v>
      </c>
      <c r="B22821">
        <v>133557</v>
      </c>
    </row>
    <row r="22822" spans="1:2" x14ac:dyDescent="0.25">
      <c r="A22822">
        <v>2.0371899999999998</v>
      </c>
      <c r="B22822">
        <v>136750</v>
      </c>
    </row>
    <row r="22823" spans="1:2" x14ac:dyDescent="0.25">
      <c r="A22823">
        <v>2.0365600000000001</v>
      </c>
      <c r="B22823">
        <v>136297</v>
      </c>
    </row>
    <row r="22824" spans="1:2" x14ac:dyDescent="0.25">
      <c r="A22824">
        <v>2.03593</v>
      </c>
      <c r="B22824">
        <v>135565</v>
      </c>
    </row>
    <row r="22825" spans="1:2" x14ac:dyDescent="0.25">
      <c r="A22825">
        <v>2.0352999999999999</v>
      </c>
      <c r="B22825">
        <v>134543</v>
      </c>
    </row>
    <row r="22826" spans="1:2" x14ac:dyDescent="0.25">
      <c r="A22826">
        <v>2.0346700000000002</v>
      </c>
      <c r="B22826">
        <v>133791</v>
      </c>
    </row>
    <row r="22827" spans="1:2" x14ac:dyDescent="0.25">
      <c r="A22827">
        <v>2.03403</v>
      </c>
      <c r="B22827">
        <v>135277</v>
      </c>
    </row>
    <row r="22828" spans="1:2" x14ac:dyDescent="0.25">
      <c r="A22828">
        <v>2.0333999999999999</v>
      </c>
      <c r="B22828">
        <v>137119</v>
      </c>
    </row>
    <row r="22829" spans="1:2" x14ac:dyDescent="0.25">
      <c r="A22829">
        <v>2.0327700000000002</v>
      </c>
      <c r="B22829">
        <v>137642</v>
      </c>
    </row>
    <row r="22830" spans="1:2" x14ac:dyDescent="0.25">
      <c r="A22830">
        <v>2.0321400000000001</v>
      </c>
      <c r="B22830">
        <v>135529</v>
      </c>
    </row>
    <row r="22831" spans="1:2" x14ac:dyDescent="0.25">
      <c r="A22831">
        <v>2.0315099999999999</v>
      </c>
      <c r="B22831">
        <v>134816</v>
      </c>
    </row>
    <row r="22832" spans="1:2" x14ac:dyDescent="0.25">
      <c r="A22832">
        <v>2.0308799999999998</v>
      </c>
      <c r="B22832">
        <v>139747</v>
      </c>
    </row>
    <row r="22833" spans="1:2" x14ac:dyDescent="0.25">
      <c r="A22833">
        <v>2.0302500000000001</v>
      </c>
      <c r="B22833">
        <v>140568</v>
      </c>
    </row>
    <row r="22834" spans="1:2" x14ac:dyDescent="0.25">
      <c r="A22834">
        <v>2.0296099999999999</v>
      </c>
      <c r="B22834">
        <v>140899</v>
      </c>
    </row>
    <row r="22835" spans="1:2" x14ac:dyDescent="0.25">
      <c r="A22835">
        <v>2.0289799999999998</v>
      </c>
      <c r="B22835">
        <v>140432</v>
      </c>
    </row>
    <row r="22836" spans="1:2" x14ac:dyDescent="0.25">
      <c r="A22836">
        <v>2.0283500000000001</v>
      </c>
      <c r="B22836">
        <v>140091</v>
      </c>
    </row>
    <row r="22837" spans="1:2" x14ac:dyDescent="0.25">
      <c r="A22837">
        <v>2.02772</v>
      </c>
      <c r="B22837">
        <v>140243</v>
      </c>
    </row>
    <row r="22838" spans="1:2" x14ac:dyDescent="0.25">
      <c r="A22838">
        <v>2.0270899999999998</v>
      </c>
      <c r="B22838">
        <v>140280</v>
      </c>
    </row>
    <row r="22839" spans="1:2" x14ac:dyDescent="0.25">
      <c r="A22839">
        <v>2.0264600000000002</v>
      </c>
      <c r="B22839">
        <v>138301</v>
      </c>
    </row>
    <row r="22840" spans="1:2" x14ac:dyDescent="0.25">
      <c r="A22840">
        <v>2.02583</v>
      </c>
      <c r="B22840">
        <v>136781</v>
      </c>
    </row>
    <row r="22841" spans="1:2" x14ac:dyDescent="0.25">
      <c r="A22841">
        <v>2.0251999999999999</v>
      </c>
      <c r="B22841">
        <v>138334</v>
      </c>
    </row>
    <row r="22842" spans="1:2" x14ac:dyDescent="0.25">
      <c r="A22842">
        <v>2.0245600000000001</v>
      </c>
      <c r="B22842">
        <v>141464</v>
      </c>
    </row>
    <row r="22843" spans="1:2" x14ac:dyDescent="0.25">
      <c r="A22843">
        <v>2.02393</v>
      </c>
      <c r="B22843">
        <v>141916</v>
      </c>
    </row>
    <row r="22844" spans="1:2" x14ac:dyDescent="0.25">
      <c r="A22844">
        <v>2.0232999999999999</v>
      </c>
      <c r="B22844">
        <v>140884</v>
      </c>
    </row>
    <row r="22845" spans="1:2" x14ac:dyDescent="0.25">
      <c r="A22845">
        <v>2.0226700000000002</v>
      </c>
      <c r="B22845">
        <v>140761</v>
      </c>
    </row>
    <row r="22846" spans="1:2" x14ac:dyDescent="0.25">
      <c r="A22846">
        <v>2.0220400000000001</v>
      </c>
      <c r="B22846">
        <v>143972</v>
      </c>
    </row>
    <row r="22847" spans="1:2" x14ac:dyDescent="0.25">
      <c r="A22847">
        <v>2.0214099999999999</v>
      </c>
      <c r="B22847">
        <v>143015</v>
      </c>
    </row>
    <row r="22848" spans="1:2" x14ac:dyDescent="0.25">
      <c r="A22848">
        <v>2.0207799999999998</v>
      </c>
      <c r="B22848">
        <v>144688</v>
      </c>
    </row>
    <row r="22849" spans="1:2" x14ac:dyDescent="0.25">
      <c r="A22849">
        <v>2.0201500000000001</v>
      </c>
      <c r="B22849">
        <v>143364</v>
      </c>
    </row>
    <row r="22850" spans="1:2" x14ac:dyDescent="0.25">
      <c r="A22850">
        <v>2.0195099999999999</v>
      </c>
      <c r="B22850">
        <v>145287</v>
      </c>
    </row>
    <row r="22851" spans="1:2" x14ac:dyDescent="0.25">
      <c r="A22851">
        <v>2.0188799999999998</v>
      </c>
      <c r="B22851">
        <v>146898</v>
      </c>
    </row>
    <row r="22852" spans="1:2" x14ac:dyDescent="0.25">
      <c r="A22852">
        <v>2.0182500000000001</v>
      </c>
      <c r="B22852">
        <v>146605</v>
      </c>
    </row>
    <row r="22853" spans="1:2" x14ac:dyDescent="0.25">
      <c r="A22853">
        <v>2.01762</v>
      </c>
      <c r="B22853">
        <v>147819</v>
      </c>
    </row>
    <row r="22854" spans="1:2" x14ac:dyDescent="0.25">
      <c r="A22854">
        <v>2.0169899999999998</v>
      </c>
      <c r="B22854">
        <v>146695</v>
      </c>
    </row>
    <row r="22855" spans="1:2" x14ac:dyDescent="0.25">
      <c r="A22855">
        <v>2.0163600000000002</v>
      </c>
      <c r="B22855">
        <v>146680</v>
      </c>
    </row>
    <row r="22856" spans="1:2" x14ac:dyDescent="0.25">
      <c r="A22856">
        <v>2.01573</v>
      </c>
      <c r="B22856">
        <v>145412</v>
      </c>
    </row>
    <row r="22857" spans="1:2" x14ac:dyDescent="0.25">
      <c r="A22857">
        <v>2.0150899999999998</v>
      </c>
      <c r="B22857">
        <v>145449</v>
      </c>
    </row>
    <row r="22858" spans="1:2" x14ac:dyDescent="0.25">
      <c r="A22858">
        <v>2.0144600000000001</v>
      </c>
      <c r="B22858">
        <v>147790</v>
      </c>
    </row>
    <row r="22859" spans="1:2" x14ac:dyDescent="0.25">
      <c r="A22859">
        <v>2.01383</v>
      </c>
      <c r="B22859">
        <v>147847</v>
      </c>
    </row>
    <row r="22860" spans="1:2" x14ac:dyDescent="0.25">
      <c r="A22860">
        <v>2.0131999999999999</v>
      </c>
      <c r="B22860">
        <v>147324</v>
      </c>
    </row>
    <row r="22861" spans="1:2" x14ac:dyDescent="0.25">
      <c r="A22861">
        <v>2.0125700000000002</v>
      </c>
      <c r="B22861">
        <v>147089</v>
      </c>
    </row>
    <row r="22862" spans="1:2" x14ac:dyDescent="0.25">
      <c r="A22862">
        <v>2.0119400000000001</v>
      </c>
      <c r="B22862">
        <v>146464</v>
      </c>
    </row>
    <row r="22863" spans="1:2" x14ac:dyDescent="0.25">
      <c r="A22863">
        <v>2.0113099999999999</v>
      </c>
      <c r="B22863">
        <v>148187</v>
      </c>
    </row>
    <row r="22864" spans="1:2" x14ac:dyDescent="0.25">
      <c r="A22864">
        <v>2.0106799999999998</v>
      </c>
      <c r="B22864">
        <v>150535</v>
      </c>
    </row>
    <row r="22865" spans="1:2" x14ac:dyDescent="0.25">
      <c r="A22865">
        <v>2.01004</v>
      </c>
      <c r="B22865">
        <v>153121</v>
      </c>
    </row>
    <row r="22866" spans="1:2" x14ac:dyDescent="0.25">
      <c r="A22866">
        <v>2.0094099999999999</v>
      </c>
      <c r="B22866">
        <v>152446</v>
      </c>
    </row>
    <row r="22867" spans="1:2" x14ac:dyDescent="0.25">
      <c r="A22867">
        <v>2.0087799999999998</v>
      </c>
      <c r="B22867">
        <v>152432</v>
      </c>
    </row>
    <row r="22868" spans="1:2" x14ac:dyDescent="0.25">
      <c r="A22868">
        <v>2.0081500000000001</v>
      </c>
      <c r="B22868">
        <v>151556</v>
      </c>
    </row>
    <row r="22869" spans="1:2" x14ac:dyDescent="0.25">
      <c r="A22869">
        <v>2.00752</v>
      </c>
      <c r="B22869">
        <v>152198</v>
      </c>
    </row>
    <row r="22870" spans="1:2" x14ac:dyDescent="0.25">
      <c r="A22870">
        <v>2.0068899999999998</v>
      </c>
      <c r="B22870">
        <v>153744</v>
      </c>
    </row>
    <row r="22871" spans="1:2" x14ac:dyDescent="0.25">
      <c r="A22871">
        <v>2.0062600000000002</v>
      </c>
      <c r="B22871">
        <v>151567</v>
      </c>
    </row>
    <row r="22872" spans="1:2" x14ac:dyDescent="0.25">
      <c r="A22872">
        <v>2.00562</v>
      </c>
      <c r="B22872">
        <v>151581</v>
      </c>
    </row>
    <row r="22873" spans="1:2" x14ac:dyDescent="0.25">
      <c r="A22873">
        <v>2.0049899999999998</v>
      </c>
      <c r="B22873">
        <v>152119</v>
      </c>
    </row>
    <row r="22874" spans="1:2" x14ac:dyDescent="0.25">
      <c r="A22874">
        <v>2.0043600000000001</v>
      </c>
      <c r="B22874">
        <v>151735</v>
      </c>
    </row>
    <row r="22875" spans="1:2" x14ac:dyDescent="0.25">
      <c r="A22875">
        <v>2.00373</v>
      </c>
      <c r="B22875">
        <v>153246</v>
      </c>
    </row>
    <row r="22876" spans="1:2" x14ac:dyDescent="0.25">
      <c r="A22876">
        <v>2.0030999999999999</v>
      </c>
      <c r="B22876">
        <v>154858</v>
      </c>
    </row>
    <row r="22877" spans="1:2" x14ac:dyDescent="0.25">
      <c r="A22877">
        <v>2.0024700000000002</v>
      </c>
      <c r="B22877">
        <v>154301</v>
      </c>
    </row>
    <row r="22878" spans="1:2" x14ac:dyDescent="0.25">
      <c r="A22878">
        <v>2.0018400000000001</v>
      </c>
      <c r="B22878">
        <v>155420</v>
      </c>
    </row>
    <row r="22879" spans="1:2" x14ac:dyDescent="0.25">
      <c r="A22879">
        <v>2.0012099999999999</v>
      </c>
      <c r="B22879">
        <v>156294</v>
      </c>
    </row>
    <row r="22880" spans="1:2" x14ac:dyDescent="0.25">
      <c r="A22880">
        <v>2.0005700000000002</v>
      </c>
      <c r="B22880">
        <v>158469</v>
      </c>
    </row>
    <row r="22881" spans="1:2" x14ac:dyDescent="0.25">
      <c r="A22881">
        <v>1.9999400000000001</v>
      </c>
      <c r="B22881">
        <v>157424</v>
      </c>
    </row>
    <row r="22882" spans="1:2" x14ac:dyDescent="0.25">
      <c r="A22882">
        <v>1.9993099999999999</v>
      </c>
      <c r="B22882">
        <v>159555</v>
      </c>
    </row>
    <row r="22883" spans="1:2" x14ac:dyDescent="0.25">
      <c r="A22883">
        <v>1.99868</v>
      </c>
      <c r="B22883">
        <v>160306</v>
      </c>
    </row>
    <row r="22884" spans="1:2" x14ac:dyDescent="0.25">
      <c r="A22884">
        <v>1.9980500000000001</v>
      </c>
      <c r="B22884">
        <v>159526</v>
      </c>
    </row>
    <row r="22885" spans="1:2" x14ac:dyDescent="0.25">
      <c r="A22885">
        <v>1.99742</v>
      </c>
      <c r="B22885">
        <v>159814</v>
      </c>
    </row>
    <row r="22886" spans="1:2" x14ac:dyDescent="0.25">
      <c r="A22886">
        <v>1.9967900000000001</v>
      </c>
      <c r="B22886">
        <v>159783</v>
      </c>
    </row>
    <row r="22887" spans="1:2" x14ac:dyDescent="0.25">
      <c r="A22887">
        <v>1.9961500000000001</v>
      </c>
      <c r="B22887">
        <v>160542</v>
      </c>
    </row>
    <row r="22888" spans="1:2" x14ac:dyDescent="0.25">
      <c r="A22888">
        <v>1.99552</v>
      </c>
      <c r="B22888">
        <v>161497</v>
      </c>
    </row>
    <row r="22889" spans="1:2" x14ac:dyDescent="0.25">
      <c r="A22889">
        <v>1.9948900000000001</v>
      </c>
      <c r="B22889">
        <v>160198</v>
      </c>
    </row>
    <row r="22890" spans="1:2" x14ac:dyDescent="0.25">
      <c r="A22890">
        <v>1.9942599999999999</v>
      </c>
      <c r="B22890">
        <v>162334</v>
      </c>
    </row>
    <row r="22891" spans="1:2" x14ac:dyDescent="0.25">
      <c r="A22891">
        <v>1.99363</v>
      </c>
      <c r="B22891">
        <v>162937</v>
      </c>
    </row>
    <row r="22892" spans="1:2" x14ac:dyDescent="0.25">
      <c r="A22892">
        <v>1.9930000000000001</v>
      </c>
      <c r="B22892">
        <v>161803</v>
      </c>
    </row>
    <row r="22893" spans="1:2" x14ac:dyDescent="0.25">
      <c r="A22893">
        <v>1.99237</v>
      </c>
      <c r="B22893">
        <v>162333</v>
      </c>
    </row>
    <row r="22894" spans="1:2" x14ac:dyDescent="0.25">
      <c r="A22894">
        <v>1.9917400000000001</v>
      </c>
      <c r="B22894">
        <v>165521</v>
      </c>
    </row>
    <row r="22895" spans="1:2" x14ac:dyDescent="0.25">
      <c r="A22895">
        <v>1.9911000000000001</v>
      </c>
      <c r="B22895">
        <v>165333</v>
      </c>
    </row>
    <row r="22896" spans="1:2" x14ac:dyDescent="0.25">
      <c r="A22896">
        <v>1.99047</v>
      </c>
      <c r="B22896">
        <v>166576</v>
      </c>
    </row>
    <row r="22897" spans="1:2" x14ac:dyDescent="0.25">
      <c r="A22897">
        <v>1.9898400000000001</v>
      </c>
      <c r="B22897">
        <v>167512</v>
      </c>
    </row>
    <row r="22898" spans="1:2" x14ac:dyDescent="0.25">
      <c r="A22898">
        <v>1.9892099999999999</v>
      </c>
      <c r="B22898">
        <v>168665</v>
      </c>
    </row>
    <row r="22899" spans="1:2" x14ac:dyDescent="0.25">
      <c r="A22899">
        <v>1.98858</v>
      </c>
      <c r="B22899">
        <v>168377</v>
      </c>
    </row>
    <row r="22900" spans="1:2" x14ac:dyDescent="0.25">
      <c r="A22900">
        <v>1.9879500000000001</v>
      </c>
      <c r="B22900">
        <v>168229</v>
      </c>
    </row>
    <row r="22901" spans="1:2" x14ac:dyDescent="0.25">
      <c r="A22901">
        <v>1.98732</v>
      </c>
      <c r="B22901">
        <v>172117</v>
      </c>
    </row>
    <row r="22902" spans="1:2" x14ac:dyDescent="0.25">
      <c r="A22902">
        <v>1.9866900000000001</v>
      </c>
      <c r="B22902">
        <v>171304</v>
      </c>
    </row>
    <row r="22903" spans="1:2" x14ac:dyDescent="0.25">
      <c r="A22903">
        <v>1.9860500000000001</v>
      </c>
      <c r="B22903">
        <v>167445</v>
      </c>
    </row>
    <row r="22904" spans="1:2" x14ac:dyDescent="0.25">
      <c r="A22904">
        <v>1.98542</v>
      </c>
      <c r="B22904">
        <v>169340</v>
      </c>
    </row>
    <row r="22905" spans="1:2" x14ac:dyDescent="0.25">
      <c r="A22905">
        <v>1.9847900000000001</v>
      </c>
      <c r="B22905">
        <v>171555</v>
      </c>
    </row>
    <row r="22906" spans="1:2" x14ac:dyDescent="0.25">
      <c r="A22906">
        <v>1.9841599999999999</v>
      </c>
      <c r="B22906">
        <v>171474</v>
      </c>
    </row>
    <row r="22907" spans="1:2" x14ac:dyDescent="0.25">
      <c r="A22907">
        <v>1.98353</v>
      </c>
      <c r="B22907">
        <v>172200</v>
      </c>
    </row>
    <row r="22908" spans="1:2" x14ac:dyDescent="0.25">
      <c r="A22908">
        <v>1.9829000000000001</v>
      </c>
      <c r="B22908">
        <v>172279</v>
      </c>
    </row>
    <row r="22909" spans="1:2" x14ac:dyDescent="0.25">
      <c r="A22909">
        <v>1.98227</v>
      </c>
      <c r="B22909">
        <v>173856</v>
      </c>
    </row>
    <row r="22910" spans="1:2" x14ac:dyDescent="0.25">
      <c r="A22910">
        <v>1.98163</v>
      </c>
      <c r="B22910">
        <v>173379</v>
      </c>
    </row>
    <row r="22911" spans="1:2" x14ac:dyDescent="0.25">
      <c r="A22911">
        <v>1.9810000000000001</v>
      </c>
      <c r="B22911">
        <v>173317</v>
      </c>
    </row>
    <row r="22912" spans="1:2" x14ac:dyDescent="0.25">
      <c r="A22912">
        <v>1.98037</v>
      </c>
      <c r="B22912">
        <v>174108</v>
      </c>
    </row>
    <row r="22913" spans="1:2" x14ac:dyDescent="0.25">
      <c r="A22913">
        <v>1.9797400000000001</v>
      </c>
      <c r="B22913">
        <v>176502</v>
      </c>
    </row>
    <row r="22914" spans="1:2" x14ac:dyDescent="0.25">
      <c r="A22914">
        <v>1.9791099999999999</v>
      </c>
      <c r="B22914">
        <v>176132</v>
      </c>
    </row>
    <row r="22915" spans="1:2" x14ac:dyDescent="0.25">
      <c r="A22915">
        <v>1.97848</v>
      </c>
      <c r="B22915">
        <v>175871</v>
      </c>
    </row>
    <row r="22916" spans="1:2" x14ac:dyDescent="0.25">
      <c r="A22916">
        <v>1.9778500000000001</v>
      </c>
      <c r="B22916">
        <v>176056</v>
      </c>
    </row>
    <row r="22917" spans="1:2" x14ac:dyDescent="0.25">
      <c r="A22917">
        <v>1.97722</v>
      </c>
      <c r="B22917">
        <v>177174</v>
      </c>
    </row>
    <row r="22918" spans="1:2" x14ac:dyDescent="0.25">
      <c r="A22918">
        <v>1.97658</v>
      </c>
      <c r="B22918">
        <v>178060</v>
      </c>
    </row>
    <row r="22919" spans="1:2" x14ac:dyDescent="0.25">
      <c r="A22919">
        <v>1.9759500000000001</v>
      </c>
      <c r="B22919">
        <v>178039</v>
      </c>
    </row>
    <row r="22920" spans="1:2" x14ac:dyDescent="0.25">
      <c r="A22920">
        <v>1.97532</v>
      </c>
      <c r="B22920">
        <v>178688</v>
      </c>
    </row>
    <row r="22921" spans="1:2" x14ac:dyDescent="0.25">
      <c r="A22921">
        <v>1.9746900000000001</v>
      </c>
      <c r="B22921">
        <v>181375</v>
      </c>
    </row>
    <row r="22922" spans="1:2" x14ac:dyDescent="0.25">
      <c r="A22922">
        <v>1.9740599999999999</v>
      </c>
      <c r="B22922">
        <v>179898</v>
      </c>
    </row>
    <row r="22923" spans="1:2" x14ac:dyDescent="0.25">
      <c r="A22923">
        <v>1.97343</v>
      </c>
      <c r="B22923">
        <v>181952</v>
      </c>
    </row>
    <row r="22924" spans="1:2" x14ac:dyDescent="0.25">
      <c r="A22924">
        <v>1.9728000000000001</v>
      </c>
      <c r="B22924">
        <v>184779</v>
      </c>
    </row>
    <row r="22925" spans="1:2" x14ac:dyDescent="0.25">
      <c r="A22925">
        <v>1.9721599999999999</v>
      </c>
      <c r="B22925">
        <v>185194</v>
      </c>
    </row>
    <row r="22926" spans="1:2" x14ac:dyDescent="0.25">
      <c r="A22926">
        <v>1.97153</v>
      </c>
      <c r="B22926">
        <v>185516</v>
      </c>
    </row>
    <row r="22927" spans="1:2" x14ac:dyDescent="0.25">
      <c r="A22927">
        <v>1.9709000000000001</v>
      </c>
      <c r="B22927">
        <v>184487</v>
      </c>
    </row>
    <row r="22928" spans="1:2" x14ac:dyDescent="0.25">
      <c r="A22928">
        <v>1.97027</v>
      </c>
      <c r="B22928">
        <v>184184</v>
      </c>
    </row>
    <row r="22929" spans="1:2" x14ac:dyDescent="0.25">
      <c r="A22929">
        <v>1.9696400000000001</v>
      </c>
      <c r="B22929">
        <v>184374</v>
      </c>
    </row>
    <row r="22930" spans="1:2" x14ac:dyDescent="0.25">
      <c r="A22930">
        <v>1.9690099999999999</v>
      </c>
      <c r="B22930">
        <v>184056</v>
      </c>
    </row>
    <row r="22931" spans="1:2" x14ac:dyDescent="0.25">
      <c r="A22931">
        <v>1.96838</v>
      </c>
      <c r="B22931">
        <v>183081</v>
      </c>
    </row>
    <row r="22932" spans="1:2" x14ac:dyDescent="0.25">
      <c r="A22932">
        <v>1.9677500000000001</v>
      </c>
      <c r="B22932">
        <v>186345</v>
      </c>
    </row>
    <row r="22933" spans="1:2" x14ac:dyDescent="0.25">
      <c r="A22933">
        <v>1.9671099999999999</v>
      </c>
      <c r="B22933">
        <v>187640</v>
      </c>
    </row>
    <row r="22934" spans="1:2" x14ac:dyDescent="0.25">
      <c r="A22934">
        <v>1.96648</v>
      </c>
      <c r="B22934">
        <v>187556</v>
      </c>
    </row>
    <row r="22935" spans="1:2" x14ac:dyDescent="0.25">
      <c r="A22935">
        <v>1.9658500000000001</v>
      </c>
      <c r="B22935">
        <v>187465</v>
      </c>
    </row>
    <row r="22936" spans="1:2" x14ac:dyDescent="0.25">
      <c r="A22936">
        <v>1.96522</v>
      </c>
      <c r="B22936">
        <v>186096</v>
      </c>
    </row>
    <row r="22937" spans="1:2" x14ac:dyDescent="0.25">
      <c r="A22937">
        <v>1.9645900000000001</v>
      </c>
      <c r="B22937">
        <v>189383</v>
      </c>
    </row>
    <row r="22938" spans="1:2" x14ac:dyDescent="0.25">
      <c r="A22938">
        <v>1.9639599999999999</v>
      </c>
      <c r="B22938">
        <v>192870</v>
      </c>
    </row>
    <row r="22939" spans="1:2" x14ac:dyDescent="0.25">
      <c r="A22939">
        <v>1.96333</v>
      </c>
      <c r="B22939">
        <v>191319</v>
      </c>
    </row>
    <row r="22940" spans="1:2" x14ac:dyDescent="0.25">
      <c r="A22940">
        <v>1.96269</v>
      </c>
      <c r="B22940">
        <v>191176</v>
      </c>
    </row>
    <row r="22941" spans="1:2" x14ac:dyDescent="0.25">
      <c r="A22941">
        <v>1.9620599999999999</v>
      </c>
      <c r="B22941">
        <v>192610</v>
      </c>
    </row>
    <row r="22942" spans="1:2" x14ac:dyDescent="0.25">
      <c r="A22942">
        <v>1.96143</v>
      </c>
      <c r="B22942">
        <v>194791</v>
      </c>
    </row>
    <row r="22943" spans="1:2" x14ac:dyDescent="0.25">
      <c r="A22943">
        <v>1.9608000000000001</v>
      </c>
      <c r="B22943">
        <v>195636</v>
      </c>
    </row>
    <row r="22944" spans="1:2" x14ac:dyDescent="0.25">
      <c r="A22944">
        <v>1.96017</v>
      </c>
      <c r="B22944">
        <v>195877</v>
      </c>
    </row>
    <row r="22945" spans="1:2" x14ac:dyDescent="0.25">
      <c r="A22945">
        <v>1.9595400000000001</v>
      </c>
      <c r="B22945">
        <v>194682</v>
      </c>
    </row>
    <row r="22946" spans="1:2" x14ac:dyDescent="0.25">
      <c r="A22946">
        <v>1.9589099999999999</v>
      </c>
      <c r="B22946">
        <v>195082</v>
      </c>
    </row>
    <row r="22947" spans="1:2" x14ac:dyDescent="0.25">
      <c r="A22947">
        <v>1.95828</v>
      </c>
      <c r="B22947">
        <v>195907</v>
      </c>
    </row>
    <row r="22948" spans="1:2" x14ac:dyDescent="0.25">
      <c r="A22948">
        <v>1.95764</v>
      </c>
      <c r="B22948">
        <v>200775</v>
      </c>
    </row>
    <row r="22949" spans="1:2" x14ac:dyDescent="0.25">
      <c r="A22949">
        <v>1.9570099999999999</v>
      </c>
      <c r="B22949">
        <v>203955</v>
      </c>
    </row>
    <row r="22950" spans="1:2" x14ac:dyDescent="0.25">
      <c r="A22950">
        <v>1.95638</v>
      </c>
      <c r="B22950">
        <v>208405</v>
      </c>
    </row>
    <row r="22951" spans="1:2" x14ac:dyDescent="0.25">
      <c r="A22951">
        <v>1.9557500000000001</v>
      </c>
      <c r="B22951">
        <v>208428</v>
      </c>
    </row>
    <row r="22952" spans="1:2" x14ac:dyDescent="0.25">
      <c r="A22952">
        <v>1.95512</v>
      </c>
      <c r="B22952">
        <v>208063</v>
      </c>
    </row>
    <row r="22953" spans="1:2" x14ac:dyDescent="0.25">
      <c r="A22953">
        <v>1.9544900000000001</v>
      </c>
      <c r="B22953">
        <v>206421</v>
      </c>
    </row>
    <row r="22954" spans="1:2" x14ac:dyDescent="0.25">
      <c r="A22954">
        <v>1.9538599999999999</v>
      </c>
      <c r="B22954">
        <v>204540</v>
      </c>
    </row>
    <row r="22955" spans="1:2" x14ac:dyDescent="0.25">
      <c r="A22955">
        <v>1.95323</v>
      </c>
      <c r="B22955">
        <v>204628</v>
      </c>
    </row>
    <row r="22956" spans="1:2" x14ac:dyDescent="0.25">
      <c r="A22956">
        <v>1.95259</v>
      </c>
      <c r="B22956">
        <v>203624</v>
      </c>
    </row>
    <row r="22957" spans="1:2" x14ac:dyDescent="0.25">
      <c r="A22957">
        <v>1.9519599999999999</v>
      </c>
      <c r="B22957">
        <v>205364</v>
      </c>
    </row>
    <row r="22958" spans="1:2" x14ac:dyDescent="0.25">
      <c r="A22958">
        <v>1.95133</v>
      </c>
      <c r="B22958">
        <v>207597</v>
      </c>
    </row>
    <row r="22959" spans="1:2" x14ac:dyDescent="0.25">
      <c r="A22959">
        <v>1.9507000000000001</v>
      </c>
      <c r="B22959">
        <v>209037</v>
      </c>
    </row>
    <row r="22960" spans="1:2" x14ac:dyDescent="0.25">
      <c r="A22960">
        <v>1.95007</v>
      </c>
      <c r="B22960">
        <v>208133</v>
      </c>
    </row>
    <row r="22961" spans="1:2" x14ac:dyDescent="0.25">
      <c r="A22961">
        <v>1.9494400000000001</v>
      </c>
      <c r="B22961">
        <v>210636</v>
      </c>
    </row>
    <row r="22962" spans="1:2" x14ac:dyDescent="0.25">
      <c r="A22962">
        <v>1.9488099999999999</v>
      </c>
      <c r="B22962">
        <v>210912</v>
      </c>
    </row>
    <row r="22963" spans="1:2" x14ac:dyDescent="0.25">
      <c r="A22963">
        <v>1.94817</v>
      </c>
      <c r="B22963">
        <v>211468</v>
      </c>
    </row>
    <row r="22964" spans="1:2" x14ac:dyDescent="0.25">
      <c r="A22964">
        <v>1.94754</v>
      </c>
      <c r="B22964">
        <v>209604</v>
      </c>
    </row>
    <row r="22965" spans="1:2" x14ac:dyDescent="0.25">
      <c r="A22965">
        <v>1.9469099999999999</v>
      </c>
      <c r="B22965">
        <v>210951</v>
      </c>
    </row>
    <row r="22966" spans="1:2" x14ac:dyDescent="0.25">
      <c r="A22966">
        <v>1.94628</v>
      </c>
      <c r="B22966">
        <v>211910</v>
      </c>
    </row>
    <row r="22967" spans="1:2" x14ac:dyDescent="0.25">
      <c r="A22967">
        <v>1.9456500000000001</v>
      </c>
      <c r="B22967">
        <v>215202</v>
      </c>
    </row>
    <row r="22968" spans="1:2" x14ac:dyDescent="0.25">
      <c r="A22968">
        <v>1.94502</v>
      </c>
      <c r="B22968">
        <v>213805</v>
      </c>
    </row>
    <row r="22969" spans="1:2" x14ac:dyDescent="0.25">
      <c r="A22969">
        <v>1.9443900000000001</v>
      </c>
      <c r="B22969">
        <v>213886</v>
      </c>
    </row>
    <row r="22970" spans="1:2" x14ac:dyDescent="0.25">
      <c r="A22970">
        <v>1.9437599999999999</v>
      </c>
      <c r="B22970">
        <v>217253</v>
      </c>
    </row>
    <row r="22971" spans="1:2" x14ac:dyDescent="0.25">
      <c r="A22971">
        <v>1.94312</v>
      </c>
      <c r="B22971">
        <v>216902</v>
      </c>
    </row>
    <row r="22972" spans="1:2" x14ac:dyDescent="0.25">
      <c r="A22972">
        <v>1.94249</v>
      </c>
      <c r="B22972">
        <v>218325</v>
      </c>
    </row>
    <row r="22973" spans="1:2" x14ac:dyDescent="0.25">
      <c r="A22973">
        <v>1.9418599999999999</v>
      </c>
      <c r="B22973">
        <v>216616</v>
      </c>
    </row>
    <row r="22974" spans="1:2" x14ac:dyDescent="0.25">
      <c r="A22974">
        <v>1.94123</v>
      </c>
      <c r="B22974">
        <v>217054</v>
      </c>
    </row>
    <row r="22975" spans="1:2" x14ac:dyDescent="0.25">
      <c r="A22975">
        <v>1.9406000000000001</v>
      </c>
      <c r="B22975">
        <v>217324</v>
      </c>
    </row>
    <row r="22976" spans="1:2" x14ac:dyDescent="0.25">
      <c r="A22976">
        <v>1.93997</v>
      </c>
      <c r="B22976">
        <v>217644</v>
      </c>
    </row>
    <row r="22977" spans="1:2" x14ac:dyDescent="0.25">
      <c r="A22977">
        <v>1.9393400000000001</v>
      </c>
      <c r="B22977">
        <v>218617</v>
      </c>
    </row>
    <row r="22978" spans="1:2" x14ac:dyDescent="0.25">
      <c r="A22978">
        <v>1.9387000000000001</v>
      </c>
      <c r="B22978">
        <v>220001</v>
      </c>
    </row>
    <row r="22979" spans="1:2" x14ac:dyDescent="0.25">
      <c r="A22979">
        <v>1.93807</v>
      </c>
      <c r="B22979">
        <v>225578</v>
      </c>
    </row>
    <row r="22980" spans="1:2" x14ac:dyDescent="0.25">
      <c r="A22980">
        <v>1.9374400000000001</v>
      </c>
      <c r="B22980">
        <v>224720</v>
      </c>
    </row>
    <row r="22981" spans="1:2" x14ac:dyDescent="0.25">
      <c r="A22981">
        <v>1.9368099999999999</v>
      </c>
      <c r="B22981">
        <v>222194</v>
      </c>
    </row>
    <row r="22982" spans="1:2" x14ac:dyDescent="0.25">
      <c r="A22982">
        <v>1.93618</v>
      </c>
      <c r="B22982">
        <v>224562</v>
      </c>
    </row>
    <row r="22983" spans="1:2" x14ac:dyDescent="0.25">
      <c r="A22983">
        <v>1.9355500000000001</v>
      </c>
      <c r="B22983">
        <v>226879</v>
      </c>
    </row>
    <row r="22984" spans="1:2" x14ac:dyDescent="0.25">
      <c r="A22984">
        <v>1.93492</v>
      </c>
      <c r="B22984">
        <v>228069</v>
      </c>
    </row>
    <row r="22985" spans="1:2" x14ac:dyDescent="0.25">
      <c r="A22985">
        <v>1.9342900000000001</v>
      </c>
      <c r="B22985">
        <v>227233</v>
      </c>
    </row>
    <row r="22986" spans="1:2" x14ac:dyDescent="0.25">
      <c r="A22986">
        <v>1.9336500000000001</v>
      </c>
      <c r="B22986">
        <v>228921</v>
      </c>
    </row>
    <row r="22987" spans="1:2" x14ac:dyDescent="0.25">
      <c r="A22987">
        <v>1.93302</v>
      </c>
      <c r="B22987">
        <v>229764</v>
      </c>
    </row>
    <row r="22988" spans="1:2" x14ac:dyDescent="0.25">
      <c r="A22988">
        <v>1.9323900000000001</v>
      </c>
      <c r="B22988">
        <v>229348</v>
      </c>
    </row>
    <row r="22989" spans="1:2" x14ac:dyDescent="0.25">
      <c r="A22989">
        <v>1.9317599999999999</v>
      </c>
      <c r="B22989">
        <v>228199</v>
      </c>
    </row>
    <row r="22990" spans="1:2" x14ac:dyDescent="0.25">
      <c r="A22990">
        <v>1.93113</v>
      </c>
      <c r="B22990">
        <v>233316</v>
      </c>
    </row>
    <row r="22991" spans="1:2" x14ac:dyDescent="0.25">
      <c r="A22991">
        <v>1.9305000000000001</v>
      </c>
      <c r="B22991">
        <v>233568</v>
      </c>
    </row>
    <row r="22992" spans="1:2" x14ac:dyDescent="0.25">
      <c r="A22992">
        <v>1.92987</v>
      </c>
      <c r="B22992">
        <v>234925</v>
      </c>
    </row>
    <row r="22993" spans="1:2" x14ac:dyDescent="0.25">
      <c r="A22993">
        <v>1.92923</v>
      </c>
      <c r="B22993">
        <v>235474</v>
      </c>
    </row>
    <row r="22994" spans="1:2" x14ac:dyDescent="0.25">
      <c r="A22994">
        <v>1.9286000000000001</v>
      </c>
      <c r="B22994">
        <v>236647</v>
      </c>
    </row>
    <row r="22995" spans="1:2" x14ac:dyDescent="0.25">
      <c r="A22995">
        <v>1.92797</v>
      </c>
      <c r="B22995">
        <v>241882</v>
      </c>
    </row>
    <row r="22996" spans="1:2" x14ac:dyDescent="0.25">
      <c r="A22996">
        <v>1.9273400000000001</v>
      </c>
      <c r="B22996">
        <v>243183</v>
      </c>
    </row>
    <row r="22997" spans="1:2" x14ac:dyDescent="0.25">
      <c r="A22997">
        <v>1.9267099999999999</v>
      </c>
      <c r="B22997">
        <v>242737</v>
      </c>
    </row>
    <row r="22998" spans="1:2" x14ac:dyDescent="0.25">
      <c r="A22998">
        <v>1.92608</v>
      </c>
      <c r="B22998">
        <v>244005</v>
      </c>
    </row>
    <row r="22999" spans="1:2" x14ac:dyDescent="0.25">
      <c r="A22999">
        <v>1.9254500000000001</v>
      </c>
      <c r="B22999">
        <v>244783</v>
      </c>
    </row>
    <row r="23000" spans="1:2" x14ac:dyDescent="0.25">
      <c r="A23000">
        <v>1.92482</v>
      </c>
      <c r="B23000">
        <v>244326</v>
      </c>
    </row>
    <row r="23001" spans="1:2" x14ac:dyDescent="0.25">
      <c r="A23001">
        <v>1.92418</v>
      </c>
      <c r="B23001">
        <v>245166</v>
      </c>
    </row>
    <row r="23002" spans="1:2" x14ac:dyDescent="0.25">
      <c r="A23002">
        <v>1.9235500000000001</v>
      </c>
      <c r="B23002">
        <v>247087</v>
      </c>
    </row>
    <row r="23003" spans="1:2" x14ac:dyDescent="0.25">
      <c r="A23003">
        <v>1.92292</v>
      </c>
      <c r="B23003">
        <v>246746</v>
      </c>
    </row>
    <row r="23004" spans="1:2" x14ac:dyDescent="0.25">
      <c r="A23004">
        <v>1.9222900000000001</v>
      </c>
      <c r="B23004">
        <v>245668</v>
      </c>
    </row>
    <row r="23005" spans="1:2" x14ac:dyDescent="0.25">
      <c r="A23005">
        <v>1.9216599999999999</v>
      </c>
      <c r="B23005">
        <v>247944</v>
      </c>
    </row>
    <row r="23006" spans="1:2" x14ac:dyDescent="0.25">
      <c r="A23006">
        <v>1.92103</v>
      </c>
      <c r="B23006">
        <v>248293</v>
      </c>
    </row>
    <row r="23007" spans="1:2" x14ac:dyDescent="0.25">
      <c r="A23007">
        <v>1.9204000000000001</v>
      </c>
      <c r="B23007">
        <v>248883</v>
      </c>
    </row>
    <row r="23008" spans="1:2" x14ac:dyDescent="0.25">
      <c r="A23008">
        <v>1.91977</v>
      </c>
      <c r="B23008">
        <v>249483</v>
      </c>
    </row>
    <row r="23009" spans="1:2" x14ac:dyDescent="0.25">
      <c r="A23009">
        <v>1.91913</v>
      </c>
      <c r="B23009">
        <v>251712</v>
      </c>
    </row>
    <row r="23010" spans="1:2" x14ac:dyDescent="0.25">
      <c r="A23010">
        <v>1.9185000000000001</v>
      </c>
      <c r="B23010">
        <v>253693</v>
      </c>
    </row>
    <row r="23011" spans="1:2" x14ac:dyDescent="0.25">
      <c r="A23011">
        <v>1.91787</v>
      </c>
      <c r="B23011">
        <v>255504</v>
      </c>
    </row>
    <row r="23012" spans="1:2" x14ac:dyDescent="0.25">
      <c r="A23012">
        <v>1.9172400000000001</v>
      </c>
      <c r="B23012">
        <v>258266</v>
      </c>
    </row>
    <row r="23013" spans="1:2" x14ac:dyDescent="0.25">
      <c r="A23013">
        <v>1.9166099999999999</v>
      </c>
      <c r="B23013">
        <v>259328</v>
      </c>
    </row>
    <row r="23014" spans="1:2" x14ac:dyDescent="0.25">
      <c r="A23014">
        <v>1.91598</v>
      </c>
      <c r="B23014">
        <v>258103</v>
      </c>
    </row>
    <row r="23015" spans="1:2" x14ac:dyDescent="0.25">
      <c r="A23015">
        <v>1.9153500000000001</v>
      </c>
      <c r="B23015">
        <v>258773</v>
      </c>
    </row>
    <row r="23016" spans="1:2" x14ac:dyDescent="0.25">
      <c r="A23016">
        <v>1.9147099999999999</v>
      </c>
      <c r="B23016">
        <v>261442</v>
      </c>
    </row>
    <row r="23017" spans="1:2" x14ac:dyDescent="0.25">
      <c r="A23017">
        <v>1.91408</v>
      </c>
      <c r="B23017">
        <v>262639</v>
      </c>
    </row>
    <row r="23018" spans="1:2" x14ac:dyDescent="0.25">
      <c r="A23018">
        <v>1.9134500000000001</v>
      </c>
      <c r="B23018">
        <v>261743</v>
      </c>
    </row>
    <row r="23019" spans="1:2" x14ac:dyDescent="0.25">
      <c r="A23019">
        <v>1.91282</v>
      </c>
      <c r="B23019">
        <v>262972</v>
      </c>
    </row>
    <row r="23020" spans="1:2" x14ac:dyDescent="0.25">
      <c r="A23020">
        <v>1.9121900000000001</v>
      </c>
      <c r="B23020">
        <v>265773</v>
      </c>
    </row>
    <row r="23021" spans="1:2" x14ac:dyDescent="0.25">
      <c r="A23021">
        <v>1.9115599999999999</v>
      </c>
      <c r="B23021">
        <v>266385</v>
      </c>
    </row>
    <row r="23022" spans="1:2" x14ac:dyDescent="0.25">
      <c r="A23022">
        <v>1.91093</v>
      </c>
      <c r="B23022">
        <v>267095</v>
      </c>
    </row>
    <row r="23023" spans="1:2" x14ac:dyDescent="0.25">
      <c r="A23023">
        <v>1.9103000000000001</v>
      </c>
      <c r="B23023">
        <v>266569</v>
      </c>
    </row>
    <row r="23024" spans="1:2" x14ac:dyDescent="0.25">
      <c r="A23024">
        <v>1.9096599999999999</v>
      </c>
      <c r="B23024">
        <v>270522</v>
      </c>
    </row>
    <row r="23025" spans="1:2" x14ac:dyDescent="0.25">
      <c r="A23025">
        <v>1.90903</v>
      </c>
      <c r="B23025">
        <v>274461</v>
      </c>
    </row>
    <row r="23026" spans="1:2" x14ac:dyDescent="0.25">
      <c r="A23026">
        <v>1.9084000000000001</v>
      </c>
      <c r="B23026">
        <v>275547</v>
      </c>
    </row>
    <row r="23027" spans="1:2" x14ac:dyDescent="0.25">
      <c r="A23027">
        <v>1.90777</v>
      </c>
      <c r="B23027">
        <v>276817</v>
      </c>
    </row>
    <row r="23028" spans="1:2" x14ac:dyDescent="0.25">
      <c r="A23028">
        <v>1.9071400000000001</v>
      </c>
      <c r="B23028">
        <v>276069</v>
      </c>
    </row>
    <row r="23029" spans="1:2" x14ac:dyDescent="0.25">
      <c r="A23029">
        <v>1.9065099999999999</v>
      </c>
      <c r="B23029">
        <v>276103</v>
      </c>
    </row>
    <row r="23030" spans="1:2" x14ac:dyDescent="0.25">
      <c r="A23030">
        <v>1.90588</v>
      </c>
      <c r="B23030">
        <v>277016</v>
      </c>
    </row>
    <row r="23031" spans="1:2" x14ac:dyDescent="0.25">
      <c r="A23031">
        <v>1.90524</v>
      </c>
      <c r="B23031">
        <v>277171</v>
      </c>
    </row>
    <row r="23032" spans="1:2" x14ac:dyDescent="0.25">
      <c r="A23032">
        <v>1.9046099999999999</v>
      </c>
      <c r="B23032">
        <v>278266</v>
      </c>
    </row>
    <row r="23033" spans="1:2" x14ac:dyDescent="0.25">
      <c r="A23033">
        <v>1.90398</v>
      </c>
      <c r="B23033">
        <v>279881</v>
      </c>
    </row>
    <row r="23034" spans="1:2" x14ac:dyDescent="0.25">
      <c r="A23034">
        <v>1.9033500000000001</v>
      </c>
      <c r="B23034">
        <v>279698</v>
      </c>
    </row>
    <row r="23035" spans="1:2" x14ac:dyDescent="0.25">
      <c r="A23035">
        <v>1.90272</v>
      </c>
      <c r="B23035">
        <v>282163</v>
      </c>
    </row>
    <row r="23036" spans="1:2" x14ac:dyDescent="0.25">
      <c r="A23036">
        <v>1.9020900000000001</v>
      </c>
      <c r="B23036">
        <v>283003</v>
      </c>
    </row>
    <row r="23037" spans="1:2" x14ac:dyDescent="0.25">
      <c r="A23037">
        <v>1.9014599999999999</v>
      </c>
      <c r="B23037">
        <v>283058</v>
      </c>
    </row>
    <row r="23038" spans="1:2" x14ac:dyDescent="0.25">
      <c r="A23038">
        <v>1.90083</v>
      </c>
      <c r="B23038">
        <v>286201</v>
      </c>
    </row>
    <row r="23039" spans="1:2" x14ac:dyDescent="0.25">
      <c r="A23039">
        <v>1.90019</v>
      </c>
      <c r="B23039">
        <v>286660</v>
      </c>
    </row>
    <row r="23040" spans="1:2" x14ac:dyDescent="0.25">
      <c r="A23040">
        <v>1.8995599999999999</v>
      </c>
      <c r="B23040">
        <v>288627</v>
      </c>
    </row>
    <row r="23041" spans="1:2" x14ac:dyDescent="0.25">
      <c r="A23041">
        <v>1.89893</v>
      </c>
      <c r="B23041">
        <v>287851</v>
      </c>
    </row>
    <row r="23042" spans="1:2" x14ac:dyDescent="0.25">
      <c r="A23042">
        <v>1.8983000000000001</v>
      </c>
      <c r="B23042">
        <v>290214</v>
      </c>
    </row>
    <row r="23043" spans="1:2" x14ac:dyDescent="0.25">
      <c r="A23043">
        <v>1.89767</v>
      </c>
      <c r="B23043">
        <v>292149</v>
      </c>
    </row>
    <row r="23044" spans="1:2" x14ac:dyDescent="0.25">
      <c r="A23044">
        <v>1.8970400000000001</v>
      </c>
      <c r="B23044">
        <v>296034</v>
      </c>
    </row>
    <row r="23045" spans="1:2" x14ac:dyDescent="0.25">
      <c r="A23045">
        <v>1.8964099999999999</v>
      </c>
      <c r="B23045">
        <v>296882</v>
      </c>
    </row>
    <row r="23046" spans="1:2" x14ac:dyDescent="0.25">
      <c r="A23046">
        <v>1.89578</v>
      </c>
      <c r="B23046">
        <v>294568</v>
      </c>
    </row>
    <row r="23047" spans="1:2" x14ac:dyDescent="0.25">
      <c r="A23047">
        <v>1.89514</v>
      </c>
      <c r="B23047">
        <v>296303</v>
      </c>
    </row>
    <row r="23048" spans="1:2" x14ac:dyDescent="0.25">
      <c r="A23048">
        <v>1.8945099999999999</v>
      </c>
      <c r="B23048">
        <v>297707</v>
      </c>
    </row>
    <row r="23049" spans="1:2" x14ac:dyDescent="0.25">
      <c r="A23049">
        <v>1.89388</v>
      </c>
      <c r="B23049">
        <v>301790</v>
      </c>
    </row>
    <row r="23050" spans="1:2" x14ac:dyDescent="0.25">
      <c r="A23050">
        <v>1.8932500000000001</v>
      </c>
      <c r="B23050">
        <v>303137</v>
      </c>
    </row>
    <row r="23051" spans="1:2" x14ac:dyDescent="0.25">
      <c r="A23051">
        <v>1.89262</v>
      </c>
      <c r="B23051">
        <v>302538</v>
      </c>
    </row>
    <row r="23052" spans="1:2" x14ac:dyDescent="0.25">
      <c r="A23052">
        <v>1.8919900000000001</v>
      </c>
      <c r="B23052">
        <v>304230</v>
      </c>
    </row>
    <row r="23053" spans="1:2" x14ac:dyDescent="0.25">
      <c r="A23053">
        <v>1.8913599999999999</v>
      </c>
      <c r="B23053">
        <v>307373</v>
      </c>
    </row>
    <row r="23054" spans="1:2" x14ac:dyDescent="0.25">
      <c r="A23054">
        <v>1.89072</v>
      </c>
      <c r="B23054">
        <v>310970</v>
      </c>
    </row>
    <row r="23055" spans="1:2" x14ac:dyDescent="0.25">
      <c r="A23055">
        <v>1.89009</v>
      </c>
      <c r="B23055">
        <v>310474</v>
      </c>
    </row>
    <row r="23056" spans="1:2" x14ac:dyDescent="0.25">
      <c r="A23056">
        <v>1.8894599999999999</v>
      </c>
      <c r="B23056">
        <v>312157</v>
      </c>
    </row>
    <row r="23057" spans="1:2" x14ac:dyDescent="0.25">
      <c r="A23057">
        <v>1.88883</v>
      </c>
      <c r="B23057">
        <v>313796</v>
      </c>
    </row>
    <row r="23058" spans="1:2" x14ac:dyDescent="0.25">
      <c r="A23058">
        <v>1.8882000000000001</v>
      </c>
      <c r="B23058">
        <v>313086</v>
      </c>
    </row>
    <row r="23059" spans="1:2" x14ac:dyDescent="0.25">
      <c r="A23059">
        <v>1.88757</v>
      </c>
      <c r="B23059">
        <v>316366</v>
      </c>
    </row>
    <row r="23060" spans="1:2" x14ac:dyDescent="0.25">
      <c r="A23060">
        <v>1.8869400000000001</v>
      </c>
      <c r="B23060">
        <v>316941</v>
      </c>
    </row>
    <row r="23061" spans="1:2" x14ac:dyDescent="0.25">
      <c r="A23061">
        <v>1.8863099999999999</v>
      </c>
      <c r="B23061">
        <v>320044</v>
      </c>
    </row>
    <row r="23062" spans="1:2" x14ac:dyDescent="0.25">
      <c r="A23062">
        <v>1.88567</v>
      </c>
      <c r="B23062">
        <v>318205</v>
      </c>
    </row>
    <row r="23063" spans="1:2" x14ac:dyDescent="0.25">
      <c r="A23063">
        <v>1.88504</v>
      </c>
      <c r="B23063">
        <v>320615</v>
      </c>
    </row>
    <row r="23064" spans="1:2" x14ac:dyDescent="0.25">
      <c r="A23064">
        <v>1.8844099999999999</v>
      </c>
      <c r="B23064">
        <v>321464</v>
      </c>
    </row>
    <row r="23065" spans="1:2" x14ac:dyDescent="0.25">
      <c r="A23065">
        <v>1.88378</v>
      </c>
      <c r="B23065">
        <v>322854</v>
      </c>
    </row>
    <row r="23066" spans="1:2" x14ac:dyDescent="0.25">
      <c r="A23066">
        <v>1.8831500000000001</v>
      </c>
      <c r="B23066">
        <v>325384</v>
      </c>
    </row>
    <row r="23067" spans="1:2" x14ac:dyDescent="0.25">
      <c r="A23067">
        <v>1.88252</v>
      </c>
      <c r="B23067">
        <v>323865</v>
      </c>
    </row>
    <row r="23068" spans="1:2" x14ac:dyDescent="0.25">
      <c r="A23068">
        <v>1.8818900000000001</v>
      </c>
      <c r="B23068">
        <v>323999</v>
      </c>
    </row>
    <row r="23069" spans="1:2" x14ac:dyDescent="0.25">
      <c r="A23069">
        <v>1.8812500000000001</v>
      </c>
      <c r="B23069">
        <v>327852</v>
      </c>
    </row>
    <row r="23070" spans="1:2" x14ac:dyDescent="0.25">
      <c r="A23070">
        <v>1.88062</v>
      </c>
      <c r="B23070">
        <v>330199</v>
      </c>
    </row>
    <row r="23071" spans="1:2" x14ac:dyDescent="0.25">
      <c r="A23071">
        <v>1.87999</v>
      </c>
      <c r="B23071">
        <v>331110</v>
      </c>
    </row>
    <row r="23072" spans="1:2" x14ac:dyDescent="0.25">
      <c r="A23072">
        <v>1.8793599999999999</v>
      </c>
      <c r="B23072">
        <v>329950</v>
      </c>
    </row>
    <row r="23073" spans="1:2" x14ac:dyDescent="0.25">
      <c r="A23073">
        <v>1.87873</v>
      </c>
      <c r="B23073">
        <v>333114</v>
      </c>
    </row>
    <row r="23074" spans="1:2" x14ac:dyDescent="0.25">
      <c r="A23074">
        <v>1.8781000000000001</v>
      </c>
      <c r="B23074">
        <v>334965</v>
      </c>
    </row>
    <row r="23075" spans="1:2" x14ac:dyDescent="0.25">
      <c r="A23075">
        <v>1.87747</v>
      </c>
      <c r="B23075">
        <v>334948</v>
      </c>
    </row>
    <row r="23076" spans="1:2" x14ac:dyDescent="0.25">
      <c r="A23076">
        <v>1.8768400000000001</v>
      </c>
      <c r="B23076">
        <v>338601</v>
      </c>
    </row>
    <row r="23077" spans="1:2" x14ac:dyDescent="0.25">
      <c r="A23077">
        <v>1.8762000000000001</v>
      </c>
      <c r="B23077">
        <v>338619</v>
      </c>
    </row>
    <row r="23078" spans="1:2" x14ac:dyDescent="0.25">
      <c r="A23078">
        <v>1.87557</v>
      </c>
      <c r="B23078">
        <v>340328</v>
      </c>
    </row>
    <row r="23079" spans="1:2" x14ac:dyDescent="0.25">
      <c r="A23079">
        <v>1.8749400000000001</v>
      </c>
      <c r="B23079">
        <v>342446</v>
      </c>
    </row>
    <row r="23080" spans="1:2" x14ac:dyDescent="0.25">
      <c r="A23080">
        <v>1.8743099999999999</v>
      </c>
      <c r="B23080">
        <v>346400</v>
      </c>
    </row>
    <row r="23081" spans="1:2" x14ac:dyDescent="0.25">
      <c r="A23081">
        <v>1.87368</v>
      </c>
      <c r="B23081">
        <v>345764</v>
      </c>
    </row>
    <row r="23082" spans="1:2" x14ac:dyDescent="0.25">
      <c r="A23082">
        <v>1.8730500000000001</v>
      </c>
      <c r="B23082">
        <v>345825</v>
      </c>
    </row>
    <row r="23083" spans="1:2" x14ac:dyDescent="0.25">
      <c r="A23083">
        <v>1.87242</v>
      </c>
      <c r="B23083">
        <v>346425</v>
      </c>
    </row>
    <row r="23084" spans="1:2" x14ac:dyDescent="0.25">
      <c r="A23084">
        <v>1.87178</v>
      </c>
      <c r="B23084">
        <v>350184</v>
      </c>
    </row>
    <row r="23085" spans="1:2" x14ac:dyDescent="0.25">
      <c r="A23085">
        <v>1.8711500000000001</v>
      </c>
      <c r="B23085">
        <v>350305</v>
      </c>
    </row>
    <row r="23086" spans="1:2" x14ac:dyDescent="0.25">
      <c r="A23086">
        <v>1.87052</v>
      </c>
      <c r="B23086">
        <v>352185</v>
      </c>
    </row>
    <row r="23087" spans="1:2" x14ac:dyDescent="0.25">
      <c r="A23087">
        <v>1.8698900000000001</v>
      </c>
      <c r="B23087">
        <v>352665</v>
      </c>
    </row>
    <row r="23088" spans="1:2" x14ac:dyDescent="0.25">
      <c r="A23088">
        <v>1.8692599999999999</v>
      </c>
      <c r="B23088">
        <v>354761</v>
      </c>
    </row>
    <row r="23089" spans="1:2" x14ac:dyDescent="0.25">
      <c r="A23089">
        <v>1.86863</v>
      </c>
      <c r="B23089">
        <v>357868</v>
      </c>
    </row>
    <row r="23090" spans="1:2" x14ac:dyDescent="0.25">
      <c r="A23090">
        <v>1.8680000000000001</v>
      </c>
      <c r="B23090">
        <v>358456</v>
      </c>
    </row>
    <row r="23091" spans="1:2" x14ac:dyDescent="0.25">
      <c r="A23091">
        <v>1.86737</v>
      </c>
      <c r="B23091">
        <v>358990</v>
      </c>
    </row>
    <row r="23092" spans="1:2" x14ac:dyDescent="0.25">
      <c r="A23092">
        <v>1.86673</v>
      </c>
      <c r="B23092">
        <v>358801</v>
      </c>
    </row>
    <row r="23093" spans="1:2" x14ac:dyDescent="0.25">
      <c r="A23093">
        <v>1.8661000000000001</v>
      </c>
      <c r="B23093">
        <v>361512</v>
      </c>
    </row>
    <row r="23094" spans="1:2" x14ac:dyDescent="0.25">
      <c r="A23094">
        <v>1.86547</v>
      </c>
      <c r="B23094">
        <v>365509</v>
      </c>
    </row>
    <row r="23095" spans="1:2" x14ac:dyDescent="0.25">
      <c r="A23095">
        <v>1.8648400000000001</v>
      </c>
      <c r="B23095">
        <v>367205</v>
      </c>
    </row>
    <row r="23096" spans="1:2" x14ac:dyDescent="0.25">
      <c r="A23096">
        <v>1.8642099999999999</v>
      </c>
      <c r="B23096">
        <v>367485</v>
      </c>
    </row>
    <row r="23097" spans="1:2" x14ac:dyDescent="0.25">
      <c r="A23097">
        <v>1.86358</v>
      </c>
      <c r="B23097">
        <v>368729</v>
      </c>
    </row>
    <row r="23098" spans="1:2" x14ac:dyDescent="0.25">
      <c r="A23098">
        <v>1.8629500000000001</v>
      </c>
      <c r="B23098">
        <v>368840</v>
      </c>
    </row>
    <row r="23099" spans="1:2" x14ac:dyDescent="0.25">
      <c r="A23099">
        <v>1.86232</v>
      </c>
      <c r="B23099">
        <v>365993</v>
      </c>
    </row>
    <row r="23100" spans="1:2" x14ac:dyDescent="0.25">
      <c r="A23100">
        <v>1.86168</v>
      </c>
      <c r="B23100">
        <v>367281</v>
      </c>
    </row>
    <row r="23101" spans="1:2" x14ac:dyDescent="0.25">
      <c r="A23101">
        <v>1.8610500000000001</v>
      </c>
      <c r="B23101">
        <v>371309</v>
      </c>
    </row>
    <row r="23102" spans="1:2" x14ac:dyDescent="0.25">
      <c r="A23102">
        <v>1.86042</v>
      </c>
      <c r="B23102">
        <v>373412</v>
      </c>
    </row>
    <row r="23103" spans="1:2" x14ac:dyDescent="0.25">
      <c r="A23103">
        <v>1.8597900000000001</v>
      </c>
      <c r="B23103">
        <v>377262</v>
      </c>
    </row>
    <row r="23104" spans="1:2" x14ac:dyDescent="0.25">
      <c r="A23104">
        <v>1.8591599999999999</v>
      </c>
      <c r="B23104">
        <v>382046</v>
      </c>
    </row>
    <row r="23105" spans="1:2" x14ac:dyDescent="0.25">
      <c r="A23105">
        <v>1.85853</v>
      </c>
      <c r="B23105">
        <v>379591</v>
      </c>
    </row>
    <row r="23106" spans="1:2" x14ac:dyDescent="0.25">
      <c r="A23106">
        <v>1.8579000000000001</v>
      </c>
      <c r="B23106">
        <v>381910</v>
      </c>
    </row>
    <row r="23107" spans="1:2" x14ac:dyDescent="0.25">
      <c r="A23107">
        <v>1.8572599999999999</v>
      </c>
      <c r="B23107">
        <v>383074</v>
      </c>
    </row>
    <row r="23108" spans="1:2" x14ac:dyDescent="0.25">
      <c r="A23108">
        <v>1.85663</v>
      </c>
      <c r="B23108">
        <v>384764</v>
      </c>
    </row>
    <row r="23109" spans="1:2" x14ac:dyDescent="0.25">
      <c r="A23109">
        <v>1.8560000000000001</v>
      </c>
      <c r="B23109">
        <v>388861</v>
      </c>
    </row>
    <row r="23110" spans="1:2" x14ac:dyDescent="0.25">
      <c r="A23110">
        <v>1.85537</v>
      </c>
      <c r="B23110">
        <v>390010</v>
      </c>
    </row>
    <row r="23111" spans="1:2" x14ac:dyDescent="0.25">
      <c r="A23111">
        <v>1.8547400000000001</v>
      </c>
      <c r="B23111">
        <v>390433</v>
      </c>
    </row>
    <row r="23112" spans="1:2" x14ac:dyDescent="0.25">
      <c r="A23112">
        <v>1.8541099999999999</v>
      </c>
      <c r="B23112">
        <v>389085</v>
      </c>
    </row>
    <row r="23113" spans="1:2" x14ac:dyDescent="0.25">
      <c r="A23113">
        <v>1.85348</v>
      </c>
      <c r="B23113">
        <v>391723</v>
      </c>
    </row>
    <row r="23114" spans="1:2" x14ac:dyDescent="0.25">
      <c r="A23114">
        <v>1.8528500000000001</v>
      </c>
      <c r="B23114">
        <v>391423</v>
      </c>
    </row>
    <row r="23115" spans="1:2" x14ac:dyDescent="0.25">
      <c r="A23115">
        <v>1.8522099999999999</v>
      </c>
      <c r="B23115">
        <v>394404</v>
      </c>
    </row>
    <row r="23116" spans="1:2" x14ac:dyDescent="0.25">
      <c r="A23116">
        <v>1.85158</v>
      </c>
      <c r="B23116">
        <v>396943</v>
      </c>
    </row>
    <row r="23117" spans="1:2" x14ac:dyDescent="0.25">
      <c r="A23117">
        <v>1.8509500000000001</v>
      </c>
      <c r="B23117">
        <v>396981</v>
      </c>
    </row>
    <row r="23118" spans="1:2" x14ac:dyDescent="0.25">
      <c r="A23118">
        <v>1.85032</v>
      </c>
      <c r="B23118">
        <v>401527</v>
      </c>
    </row>
    <row r="23119" spans="1:2" x14ac:dyDescent="0.25">
      <c r="A23119">
        <v>1.8496900000000001</v>
      </c>
      <c r="B23119">
        <v>400962</v>
      </c>
    </row>
    <row r="23120" spans="1:2" x14ac:dyDescent="0.25">
      <c r="A23120">
        <v>1.8490599999999999</v>
      </c>
      <c r="B23120">
        <v>398797</v>
      </c>
    </row>
    <row r="23121" spans="1:2" x14ac:dyDescent="0.25">
      <c r="A23121">
        <v>1.84843</v>
      </c>
      <c r="B23121">
        <v>400792</v>
      </c>
    </row>
    <row r="23122" spans="1:2" x14ac:dyDescent="0.25">
      <c r="A23122">
        <v>1.84779</v>
      </c>
      <c r="B23122">
        <v>404553</v>
      </c>
    </row>
    <row r="23123" spans="1:2" x14ac:dyDescent="0.25">
      <c r="A23123">
        <v>1.8471599999999999</v>
      </c>
      <c r="B23123">
        <v>405474</v>
      </c>
    </row>
    <row r="23124" spans="1:2" x14ac:dyDescent="0.25">
      <c r="A23124">
        <v>1.84653</v>
      </c>
      <c r="B23124">
        <v>408442</v>
      </c>
    </row>
    <row r="23125" spans="1:2" x14ac:dyDescent="0.25">
      <c r="A23125">
        <v>1.8459000000000001</v>
      </c>
      <c r="B23125">
        <v>412250</v>
      </c>
    </row>
    <row r="23126" spans="1:2" x14ac:dyDescent="0.25">
      <c r="A23126">
        <v>1.84527</v>
      </c>
      <c r="B23126">
        <v>412295</v>
      </c>
    </row>
    <row r="23127" spans="1:2" x14ac:dyDescent="0.25">
      <c r="A23127">
        <v>1.8446400000000001</v>
      </c>
      <c r="B23127">
        <v>413545</v>
      </c>
    </row>
    <row r="23128" spans="1:2" x14ac:dyDescent="0.25">
      <c r="A23128">
        <v>1.8440099999999999</v>
      </c>
      <c r="B23128">
        <v>414818</v>
      </c>
    </row>
    <row r="23129" spans="1:2" x14ac:dyDescent="0.25">
      <c r="A23129">
        <v>1.84338</v>
      </c>
      <c r="B23129">
        <v>415821</v>
      </c>
    </row>
    <row r="23130" spans="1:2" x14ac:dyDescent="0.25">
      <c r="A23130">
        <v>1.84274</v>
      </c>
      <c r="B23130">
        <v>417798</v>
      </c>
    </row>
    <row r="23131" spans="1:2" x14ac:dyDescent="0.25">
      <c r="A23131">
        <v>1.8421099999999999</v>
      </c>
      <c r="B23131">
        <v>420596</v>
      </c>
    </row>
    <row r="23132" spans="1:2" x14ac:dyDescent="0.25">
      <c r="A23132">
        <v>1.84148</v>
      </c>
      <c r="B23132">
        <v>421335</v>
      </c>
    </row>
    <row r="23133" spans="1:2" x14ac:dyDescent="0.25">
      <c r="A23133">
        <v>1.8408500000000001</v>
      </c>
      <c r="B23133">
        <v>423288</v>
      </c>
    </row>
    <row r="23134" spans="1:2" x14ac:dyDescent="0.25">
      <c r="A23134">
        <v>1.84022</v>
      </c>
      <c r="B23134">
        <v>422765</v>
      </c>
    </row>
    <row r="23135" spans="1:2" x14ac:dyDescent="0.25">
      <c r="A23135">
        <v>1.8395900000000001</v>
      </c>
      <c r="B23135">
        <v>422677</v>
      </c>
    </row>
    <row r="23136" spans="1:2" x14ac:dyDescent="0.25">
      <c r="A23136">
        <v>1.8389599999999999</v>
      </c>
      <c r="B23136">
        <v>424527</v>
      </c>
    </row>
    <row r="23137" spans="1:2" x14ac:dyDescent="0.25">
      <c r="A23137">
        <v>1.83832</v>
      </c>
      <c r="B23137">
        <v>427563</v>
      </c>
    </row>
    <row r="23138" spans="1:2" x14ac:dyDescent="0.25">
      <c r="A23138">
        <v>1.83769</v>
      </c>
      <c r="B23138">
        <v>430527</v>
      </c>
    </row>
    <row r="23139" spans="1:2" x14ac:dyDescent="0.25">
      <c r="A23139">
        <v>1.8370599999999999</v>
      </c>
      <c r="B23139">
        <v>433749</v>
      </c>
    </row>
    <row r="23140" spans="1:2" x14ac:dyDescent="0.25">
      <c r="A23140">
        <v>1.83643</v>
      </c>
      <c r="B23140">
        <v>435889</v>
      </c>
    </row>
    <row r="23141" spans="1:2" x14ac:dyDescent="0.25">
      <c r="A23141">
        <v>1.8358000000000001</v>
      </c>
      <c r="B23141">
        <v>436500</v>
      </c>
    </row>
    <row r="23142" spans="1:2" x14ac:dyDescent="0.25">
      <c r="A23142">
        <v>1.83517</v>
      </c>
      <c r="B23142">
        <v>435636</v>
      </c>
    </row>
    <row r="23143" spans="1:2" x14ac:dyDescent="0.25">
      <c r="A23143">
        <v>1.8345400000000001</v>
      </c>
      <c r="B23143">
        <v>439525</v>
      </c>
    </row>
    <row r="23144" spans="1:2" x14ac:dyDescent="0.25">
      <c r="A23144">
        <v>1.8339099999999999</v>
      </c>
      <c r="B23144">
        <v>443236</v>
      </c>
    </row>
    <row r="23145" spans="1:2" x14ac:dyDescent="0.25">
      <c r="A23145">
        <v>1.83327</v>
      </c>
      <c r="B23145">
        <v>446599</v>
      </c>
    </row>
    <row r="23146" spans="1:2" x14ac:dyDescent="0.25">
      <c r="A23146">
        <v>1.83264</v>
      </c>
      <c r="B23146">
        <v>446495</v>
      </c>
    </row>
    <row r="23147" spans="1:2" x14ac:dyDescent="0.25">
      <c r="A23147">
        <v>1.8320099999999999</v>
      </c>
      <c r="B23147">
        <v>445184</v>
      </c>
    </row>
    <row r="23148" spans="1:2" x14ac:dyDescent="0.25">
      <c r="A23148">
        <v>1.83138</v>
      </c>
      <c r="B23148">
        <v>447670</v>
      </c>
    </row>
    <row r="23149" spans="1:2" x14ac:dyDescent="0.25">
      <c r="A23149">
        <v>1.8307500000000001</v>
      </c>
      <c r="B23149">
        <v>448492</v>
      </c>
    </row>
    <row r="23150" spans="1:2" x14ac:dyDescent="0.25">
      <c r="A23150">
        <v>1.83012</v>
      </c>
      <c r="B23150">
        <v>449693</v>
      </c>
    </row>
    <row r="23151" spans="1:2" x14ac:dyDescent="0.25">
      <c r="A23151">
        <v>1.8294900000000001</v>
      </c>
      <c r="B23151">
        <v>449405</v>
      </c>
    </row>
    <row r="23152" spans="1:2" x14ac:dyDescent="0.25">
      <c r="A23152">
        <v>1.8288599999999999</v>
      </c>
      <c r="B23152">
        <v>451876</v>
      </c>
    </row>
    <row r="23153" spans="1:2" x14ac:dyDescent="0.25">
      <c r="A23153">
        <v>1.82822</v>
      </c>
      <c r="B23153">
        <v>453926</v>
      </c>
    </row>
    <row r="23154" spans="1:2" x14ac:dyDescent="0.25">
      <c r="A23154">
        <v>1.82759</v>
      </c>
      <c r="B23154">
        <v>454738</v>
      </c>
    </row>
    <row r="23155" spans="1:2" x14ac:dyDescent="0.25">
      <c r="A23155">
        <v>1.8269599999999999</v>
      </c>
      <c r="B23155">
        <v>456944</v>
      </c>
    </row>
    <row r="23156" spans="1:2" x14ac:dyDescent="0.25">
      <c r="A23156">
        <v>1.82633</v>
      </c>
      <c r="B23156">
        <v>460782</v>
      </c>
    </row>
    <row r="23157" spans="1:2" x14ac:dyDescent="0.25">
      <c r="A23157">
        <v>1.8257000000000001</v>
      </c>
      <c r="B23157">
        <v>461015</v>
      </c>
    </row>
    <row r="23158" spans="1:2" x14ac:dyDescent="0.25">
      <c r="A23158">
        <v>1.82507</v>
      </c>
      <c r="B23158">
        <v>463870</v>
      </c>
    </row>
    <row r="23159" spans="1:2" x14ac:dyDescent="0.25">
      <c r="A23159">
        <v>1.8244400000000001</v>
      </c>
      <c r="B23159">
        <v>466133</v>
      </c>
    </row>
    <row r="23160" spans="1:2" x14ac:dyDescent="0.25">
      <c r="A23160">
        <v>1.8238000000000001</v>
      </c>
      <c r="B23160">
        <v>468830</v>
      </c>
    </row>
    <row r="23161" spans="1:2" x14ac:dyDescent="0.25">
      <c r="A23161">
        <v>1.82317</v>
      </c>
      <c r="B23161">
        <v>467975</v>
      </c>
    </row>
    <row r="23162" spans="1:2" x14ac:dyDescent="0.25">
      <c r="A23162">
        <v>1.82254</v>
      </c>
      <c r="B23162">
        <v>469842</v>
      </c>
    </row>
    <row r="23163" spans="1:2" x14ac:dyDescent="0.25">
      <c r="A23163">
        <v>1.8219099999999999</v>
      </c>
      <c r="B23163">
        <v>471754</v>
      </c>
    </row>
    <row r="23164" spans="1:2" x14ac:dyDescent="0.25">
      <c r="A23164">
        <v>1.82128</v>
      </c>
      <c r="B23164">
        <v>472187</v>
      </c>
    </row>
    <row r="23165" spans="1:2" x14ac:dyDescent="0.25">
      <c r="A23165">
        <v>1.8206500000000001</v>
      </c>
      <c r="B23165">
        <v>473359</v>
      </c>
    </row>
    <row r="23166" spans="1:2" x14ac:dyDescent="0.25">
      <c r="A23166">
        <v>1.82002</v>
      </c>
      <c r="B23166">
        <v>472851</v>
      </c>
    </row>
    <row r="23167" spans="1:2" x14ac:dyDescent="0.25">
      <c r="A23167">
        <v>1.8193900000000001</v>
      </c>
      <c r="B23167">
        <v>474766</v>
      </c>
    </row>
    <row r="23168" spans="1:2" x14ac:dyDescent="0.25">
      <c r="A23168">
        <v>1.8187500000000001</v>
      </c>
      <c r="B23168">
        <v>478494</v>
      </c>
    </row>
    <row r="23169" spans="1:2" x14ac:dyDescent="0.25">
      <c r="A23169">
        <v>1.81812</v>
      </c>
      <c r="B23169">
        <v>481297</v>
      </c>
    </row>
    <row r="23170" spans="1:2" x14ac:dyDescent="0.25">
      <c r="A23170">
        <v>1.81749</v>
      </c>
      <c r="B23170">
        <v>484010</v>
      </c>
    </row>
    <row r="23171" spans="1:2" x14ac:dyDescent="0.25">
      <c r="A23171">
        <v>1.8168599999999999</v>
      </c>
      <c r="B23171">
        <v>485649</v>
      </c>
    </row>
    <row r="23172" spans="1:2" x14ac:dyDescent="0.25">
      <c r="A23172">
        <v>1.81623</v>
      </c>
      <c r="B23172">
        <v>487243</v>
      </c>
    </row>
    <row r="23173" spans="1:2" x14ac:dyDescent="0.25">
      <c r="A23173">
        <v>1.8156000000000001</v>
      </c>
      <c r="B23173">
        <v>489470</v>
      </c>
    </row>
    <row r="23174" spans="1:2" x14ac:dyDescent="0.25">
      <c r="A23174">
        <v>1.81497</v>
      </c>
      <c r="B23174">
        <v>488674</v>
      </c>
    </row>
    <row r="23175" spans="1:2" x14ac:dyDescent="0.25">
      <c r="A23175">
        <v>1.81433</v>
      </c>
      <c r="B23175">
        <v>489890</v>
      </c>
    </row>
    <row r="23176" spans="1:2" x14ac:dyDescent="0.25">
      <c r="A23176">
        <v>1.8137000000000001</v>
      </c>
      <c r="B23176">
        <v>493582</v>
      </c>
    </row>
    <row r="23177" spans="1:2" x14ac:dyDescent="0.25">
      <c r="A23177">
        <v>1.81307</v>
      </c>
      <c r="B23177">
        <v>495761</v>
      </c>
    </row>
    <row r="23178" spans="1:2" x14ac:dyDescent="0.25">
      <c r="A23178">
        <v>1.8124400000000001</v>
      </c>
      <c r="B23178">
        <v>497301</v>
      </c>
    </row>
    <row r="23179" spans="1:2" x14ac:dyDescent="0.25">
      <c r="A23179">
        <v>1.8118099999999999</v>
      </c>
      <c r="B23179">
        <v>499113</v>
      </c>
    </row>
    <row r="23180" spans="1:2" x14ac:dyDescent="0.25">
      <c r="A23180">
        <v>1.81118</v>
      </c>
      <c r="B23180">
        <v>499402</v>
      </c>
    </row>
    <row r="23181" spans="1:2" x14ac:dyDescent="0.25">
      <c r="A23181">
        <v>1.8105500000000001</v>
      </c>
      <c r="B23181">
        <v>498871</v>
      </c>
    </row>
    <row r="23182" spans="1:2" x14ac:dyDescent="0.25">
      <c r="A23182">
        <v>1.80992</v>
      </c>
      <c r="B23182">
        <v>501402</v>
      </c>
    </row>
    <row r="23183" spans="1:2" x14ac:dyDescent="0.25">
      <c r="A23183">
        <v>1.80928</v>
      </c>
      <c r="B23183">
        <v>502469</v>
      </c>
    </row>
    <row r="23184" spans="1:2" x14ac:dyDescent="0.25">
      <c r="A23184">
        <v>1.8086500000000001</v>
      </c>
      <c r="B23184">
        <v>502370</v>
      </c>
    </row>
    <row r="23185" spans="1:2" x14ac:dyDescent="0.25">
      <c r="A23185">
        <v>1.80802</v>
      </c>
      <c r="B23185">
        <v>505697</v>
      </c>
    </row>
    <row r="23186" spans="1:2" x14ac:dyDescent="0.25">
      <c r="A23186">
        <v>1.8073900000000001</v>
      </c>
      <c r="B23186">
        <v>506707</v>
      </c>
    </row>
    <row r="23187" spans="1:2" x14ac:dyDescent="0.25">
      <c r="A23187">
        <v>1.8067599999999999</v>
      </c>
      <c r="B23187">
        <v>507008</v>
      </c>
    </row>
    <row r="23188" spans="1:2" x14ac:dyDescent="0.25">
      <c r="A23188">
        <v>1.80613</v>
      </c>
      <c r="B23188">
        <v>510782</v>
      </c>
    </row>
    <row r="23189" spans="1:2" x14ac:dyDescent="0.25">
      <c r="A23189">
        <v>1.8055000000000001</v>
      </c>
      <c r="B23189">
        <v>513095</v>
      </c>
    </row>
    <row r="23190" spans="1:2" x14ac:dyDescent="0.25">
      <c r="A23190">
        <v>1.8048599999999999</v>
      </c>
      <c r="B23190">
        <v>514210</v>
      </c>
    </row>
    <row r="23191" spans="1:2" x14ac:dyDescent="0.25">
      <c r="A23191">
        <v>1.80423</v>
      </c>
      <c r="B23191">
        <v>518165</v>
      </c>
    </row>
    <row r="23192" spans="1:2" x14ac:dyDescent="0.25">
      <c r="A23192">
        <v>1.8036000000000001</v>
      </c>
      <c r="B23192">
        <v>515237</v>
      </c>
    </row>
    <row r="23193" spans="1:2" x14ac:dyDescent="0.25">
      <c r="A23193">
        <v>1.80297</v>
      </c>
      <c r="B23193">
        <v>517203</v>
      </c>
    </row>
    <row r="23194" spans="1:2" x14ac:dyDescent="0.25">
      <c r="A23194">
        <v>1.8023400000000001</v>
      </c>
      <c r="B23194">
        <v>521056</v>
      </c>
    </row>
    <row r="23195" spans="1:2" x14ac:dyDescent="0.25">
      <c r="A23195">
        <v>1.8017099999999999</v>
      </c>
      <c r="B23195">
        <v>522202</v>
      </c>
    </row>
    <row r="23196" spans="1:2" x14ac:dyDescent="0.25">
      <c r="A23196">
        <v>1.80108</v>
      </c>
      <c r="B23196">
        <v>523250</v>
      </c>
    </row>
    <row r="23197" spans="1:2" x14ac:dyDescent="0.25">
      <c r="A23197">
        <v>1.8004500000000001</v>
      </c>
      <c r="B23197">
        <v>524027</v>
      </c>
    </row>
    <row r="23198" spans="1:2" x14ac:dyDescent="0.25">
      <c r="A23198">
        <v>1.7998099999999999</v>
      </c>
      <c r="B23198">
        <v>527080</v>
      </c>
    </row>
    <row r="23199" spans="1:2" x14ac:dyDescent="0.25">
      <c r="A23199">
        <v>1.79918</v>
      </c>
      <c r="B23199">
        <v>528489</v>
      </c>
    </row>
    <row r="23200" spans="1:2" x14ac:dyDescent="0.25">
      <c r="A23200">
        <v>1.7985500000000001</v>
      </c>
      <c r="B23200">
        <v>527488</v>
      </c>
    </row>
    <row r="23201" spans="1:2" x14ac:dyDescent="0.25">
      <c r="A23201">
        <v>1.79792</v>
      </c>
      <c r="B23201">
        <v>529623</v>
      </c>
    </row>
    <row r="23202" spans="1:2" x14ac:dyDescent="0.25">
      <c r="A23202">
        <v>1.7972900000000001</v>
      </c>
      <c r="B23202">
        <v>532954</v>
      </c>
    </row>
    <row r="23203" spans="1:2" x14ac:dyDescent="0.25">
      <c r="A23203">
        <v>1.7966599999999999</v>
      </c>
      <c r="B23203">
        <v>534597</v>
      </c>
    </row>
    <row r="23204" spans="1:2" x14ac:dyDescent="0.25">
      <c r="A23204">
        <v>1.79603</v>
      </c>
      <c r="B23204">
        <v>537982</v>
      </c>
    </row>
    <row r="23205" spans="1:2" x14ac:dyDescent="0.25">
      <c r="A23205">
        <v>1.7954000000000001</v>
      </c>
      <c r="B23205">
        <v>538177</v>
      </c>
    </row>
    <row r="23206" spans="1:2" x14ac:dyDescent="0.25">
      <c r="A23206">
        <v>1.7947599999999999</v>
      </c>
      <c r="B23206">
        <v>539985</v>
      </c>
    </row>
    <row r="23207" spans="1:2" x14ac:dyDescent="0.25">
      <c r="A23207">
        <v>1.79413</v>
      </c>
      <c r="B23207">
        <v>544005</v>
      </c>
    </row>
    <row r="23208" spans="1:2" x14ac:dyDescent="0.25">
      <c r="A23208">
        <v>1.7935000000000001</v>
      </c>
      <c r="B23208">
        <v>548419</v>
      </c>
    </row>
    <row r="23209" spans="1:2" x14ac:dyDescent="0.25">
      <c r="A23209">
        <v>1.79287</v>
      </c>
      <c r="B23209">
        <v>547753</v>
      </c>
    </row>
    <row r="23210" spans="1:2" x14ac:dyDescent="0.25">
      <c r="A23210">
        <v>1.7922400000000001</v>
      </c>
      <c r="B23210">
        <v>549038</v>
      </c>
    </row>
    <row r="23211" spans="1:2" x14ac:dyDescent="0.25">
      <c r="A23211">
        <v>1.7916099999999999</v>
      </c>
      <c r="B23211">
        <v>550775</v>
      </c>
    </row>
    <row r="23212" spans="1:2" x14ac:dyDescent="0.25">
      <c r="A23212">
        <v>1.79098</v>
      </c>
      <c r="B23212">
        <v>553688</v>
      </c>
    </row>
    <row r="23213" spans="1:2" x14ac:dyDescent="0.25">
      <c r="A23213">
        <v>1.79034</v>
      </c>
      <c r="B23213">
        <v>554856</v>
      </c>
    </row>
    <row r="23214" spans="1:2" x14ac:dyDescent="0.25">
      <c r="A23214">
        <v>1.7897099999999999</v>
      </c>
      <c r="B23214">
        <v>557078</v>
      </c>
    </row>
    <row r="23215" spans="1:2" x14ac:dyDescent="0.25">
      <c r="A23215">
        <v>1.78908</v>
      </c>
      <c r="B23215">
        <v>556712</v>
      </c>
    </row>
    <row r="23216" spans="1:2" x14ac:dyDescent="0.25">
      <c r="A23216">
        <v>1.7884500000000001</v>
      </c>
      <c r="B23216">
        <v>560039</v>
      </c>
    </row>
    <row r="23217" spans="1:2" x14ac:dyDescent="0.25">
      <c r="A23217">
        <v>1.78782</v>
      </c>
      <c r="B23217">
        <v>561607</v>
      </c>
    </row>
    <row r="23218" spans="1:2" x14ac:dyDescent="0.25">
      <c r="A23218">
        <v>1.7871900000000001</v>
      </c>
      <c r="B23218">
        <v>563800</v>
      </c>
    </row>
    <row r="23219" spans="1:2" x14ac:dyDescent="0.25">
      <c r="A23219">
        <v>1.7865599999999999</v>
      </c>
      <c r="B23219">
        <v>565067</v>
      </c>
    </row>
    <row r="23220" spans="1:2" x14ac:dyDescent="0.25">
      <c r="A23220">
        <v>1.78593</v>
      </c>
      <c r="B23220">
        <v>568090</v>
      </c>
    </row>
    <row r="23221" spans="1:2" x14ac:dyDescent="0.25">
      <c r="A23221">
        <v>1.78529</v>
      </c>
      <c r="B23221">
        <v>568233</v>
      </c>
    </row>
    <row r="23222" spans="1:2" x14ac:dyDescent="0.25">
      <c r="A23222">
        <v>1.7846599999999999</v>
      </c>
      <c r="B23222">
        <v>570522</v>
      </c>
    </row>
    <row r="23223" spans="1:2" x14ac:dyDescent="0.25">
      <c r="A23223">
        <v>1.78403</v>
      </c>
      <c r="B23223">
        <v>571332</v>
      </c>
    </row>
    <row r="23224" spans="1:2" x14ac:dyDescent="0.25">
      <c r="A23224">
        <v>1.7834000000000001</v>
      </c>
      <c r="B23224">
        <v>573039</v>
      </c>
    </row>
    <row r="23225" spans="1:2" x14ac:dyDescent="0.25">
      <c r="A23225">
        <v>1.78277</v>
      </c>
      <c r="B23225">
        <v>574428</v>
      </c>
    </row>
    <row r="23226" spans="1:2" x14ac:dyDescent="0.25">
      <c r="A23226">
        <v>1.7821400000000001</v>
      </c>
      <c r="B23226">
        <v>577316</v>
      </c>
    </row>
    <row r="23227" spans="1:2" x14ac:dyDescent="0.25">
      <c r="A23227">
        <v>1.7815099999999999</v>
      </c>
      <c r="B23227">
        <v>579028</v>
      </c>
    </row>
    <row r="23228" spans="1:2" x14ac:dyDescent="0.25">
      <c r="A23228">
        <v>1.78087</v>
      </c>
      <c r="B23228">
        <v>581967</v>
      </c>
    </row>
    <row r="23229" spans="1:2" x14ac:dyDescent="0.25">
      <c r="A23229">
        <v>1.78024</v>
      </c>
      <c r="B23229">
        <v>584045</v>
      </c>
    </row>
    <row r="23230" spans="1:2" x14ac:dyDescent="0.25">
      <c r="A23230">
        <v>1.7796099999999999</v>
      </c>
      <c r="B23230">
        <v>585990</v>
      </c>
    </row>
    <row r="23231" spans="1:2" x14ac:dyDescent="0.25">
      <c r="A23231">
        <v>1.77898</v>
      </c>
      <c r="B23231">
        <v>587222</v>
      </c>
    </row>
    <row r="23232" spans="1:2" x14ac:dyDescent="0.25">
      <c r="A23232">
        <v>1.7783500000000001</v>
      </c>
      <c r="B23232">
        <v>587521</v>
      </c>
    </row>
    <row r="23233" spans="1:2" x14ac:dyDescent="0.25">
      <c r="A23233">
        <v>1.77772</v>
      </c>
      <c r="B23233">
        <v>590965</v>
      </c>
    </row>
    <row r="23234" spans="1:2" x14ac:dyDescent="0.25">
      <c r="A23234">
        <v>1.7770900000000001</v>
      </c>
      <c r="B23234">
        <v>591384</v>
      </c>
    </row>
    <row r="23235" spans="1:2" x14ac:dyDescent="0.25">
      <c r="A23235">
        <v>1.7764599999999999</v>
      </c>
      <c r="B23235">
        <v>593375</v>
      </c>
    </row>
    <row r="23236" spans="1:2" x14ac:dyDescent="0.25">
      <c r="A23236">
        <v>1.77582</v>
      </c>
      <c r="B23236">
        <v>594916</v>
      </c>
    </row>
    <row r="23237" spans="1:2" x14ac:dyDescent="0.25">
      <c r="A23237">
        <v>1.77519</v>
      </c>
      <c r="B23237">
        <v>598360</v>
      </c>
    </row>
    <row r="23238" spans="1:2" x14ac:dyDescent="0.25">
      <c r="A23238">
        <v>1.7745599999999999</v>
      </c>
      <c r="B23238">
        <v>600905</v>
      </c>
    </row>
    <row r="23239" spans="1:2" x14ac:dyDescent="0.25">
      <c r="A23239">
        <v>1.77393</v>
      </c>
      <c r="B23239">
        <v>599280</v>
      </c>
    </row>
    <row r="23240" spans="1:2" x14ac:dyDescent="0.25">
      <c r="A23240">
        <v>1.7733000000000001</v>
      </c>
      <c r="B23240">
        <v>602093</v>
      </c>
    </row>
    <row r="23241" spans="1:2" x14ac:dyDescent="0.25">
      <c r="A23241">
        <v>1.77267</v>
      </c>
      <c r="B23241">
        <v>606368</v>
      </c>
    </row>
    <row r="23242" spans="1:2" x14ac:dyDescent="0.25">
      <c r="A23242">
        <v>1.7720400000000001</v>
      </c>
      <c r="B23242">
        <v>611072</v>
      </c>
    </row>
    <row r="23243" spans="1:2" x14ac:dyDescent="0.25">
      <c r="A23243">
        <v>1.7714099999999999</v>
      </c>
      <c r="B23243">
        <v>610897</v>
      </c>
    </row>
    <row r="23244" spans="1:2" x14ac:dyDescent="0.25">
      <c r="A23244">
        <v>1.77077</v>
      </c>
      <c r="B23244">
        <v>609418</v>
      </c>
    </row>
    <row r="23245" spans="1:2" x14ac:dyDescent="0.25">
      <c r="A23245">
        <v>1.77014</v>
      </c>
      <c r="B23245">
        <v>610183</v>
      </c>
    </row>
    <row r="23246" spans="1:2" x14ac:dyDescent="0.25">
      <c r="A23246">
        <v>1.7695099999999999</v>
      </c>
      <c r="B23246">
        <v>612925</v>
      </c>
    </row>
    <row r="23247" spans="1:2" x14ac:dyDescent="0.25">
      <c r="A23247">
        <v>1.76888</v>
      </c>
      <c r="B23247">
        <v>617117</v>
      </c>
    </row>
    <row r="23248" spans="1:2" x14ac:dyDescent="0.25">
      <c r="A23248">
        <v>1.7682500000000001</v>
      </c>
      <c r="B23248">
        <v>619250</v>
      </c>
    </row>
    <row r="23249" spans="1:2" x14ac:dyDescent="0.25">
      <c r="A23249">
        <v>1.76762</v>
      </c>
      <c r="B23249">
        <v>619919</v>
      </c>
    </row>
    <row r="23250" spans="1:2" x14ac:dyDescent="0.25">
      <c r="A23250">
        <v>1.7669900000000001</v>
      </c>
      <c r="B23250">
        <v>622490</v>
      </c>
    </row>
    <row r="23251" spans="1:2" x14ac:dyDescent="0.25">
      <c r="A23251">
        <v>1.7663500000000001</v>
      </c>
      <c r="B23251">
        <v>623035</v>
      </c>
    </row>
    <row r="23252" spans="1:2" x14ac:dyDescent="0.25">
      <c r="A23252">
        <v>1.76572</v>
      </c>
      <c r="B23252">
        <v>626265</v>
      </c>
    </row>
    <row r="23253" spans="1:2" x14ac:dyDescent="0.25">
      <c r="A23253">
        <v>1.76509</v>
      </c>
      <c r="B23253">
        <v>629614</v>
      </c>
    </row>
    <row r="23254" spans="1:2" x14ac:dyDescent="0.25">
      <c r="A23254">
        <v>1.7644599999999999</v>
      </c>
      <c r="B23254">
        <v>629754</v>
      </c>
    </row>
    <row r="23255" spans="1:2" x14ac:dyDescent="0.25">
      <c r="A23255">
        <v>1.76383</v>
      </c>
      <c r="B23255">
        <v>632680</v>
      </c>
    </row>
    <row r="23256" spans="1:2" x14ac:dyDescent="0.25">
      <c r="A23256">
        <v>1.7632000000000001</v>
      </c>
      <c r="B23256">
        <v>633839</v>
      </c>
    </row>
    <row r="23257" spans="1:2" x14ac:dyDescent="0.25">
      <c r="A23257">
        <v>1.76257</v>
      </c>
      <c r="B23257">
        <v>634682</v>
      </c>
    </row>
    <row r="23258" spans="1:2" x14ac:dyDescent="0.25">
      <c r="A23258">
        <v>1.7619400000000001</v>
      </c>
      <c r="B23258">
        <v>636353</v>
      </c>
    </row>
    <row r="23259" spans="1:2" x14ac:dyDescent="0.25">
      <c r="A23259">
        <v>1.7613000000000001</v>
      </c>
      <c r="B23259">
        <v>639650</v>
      </c>
    </row>
    <row r="23260" spans="1:2" x14ac:dyDescent="0.25">
      <c r="A23260">
        <v>1.76067</v>
      </c>
      <c r="B23260">
        <v>642675</v>
      </c>
    </row>
    <row r="23261" spans="1:2" x14ac:dyDescent="0.25">
      <c r="A23261">
        <v>1.76004</v>
      </c>
      <c r="B23261">
        <v>644990</v>
      </c>
    </row>
    <row r="23262" spans="1:2" x14ac:dyDescent="0.25">
      <c r="A23262">
        <v>1.7594099999999999</v>
      </c>
      <c r="B23262">
        <v>647092</v>
      </c>
    </row>
    <row r="23263" spans="1:2" x14ac:dyDescent="0.25">
      <c r="A23263">
        <v>1.75878</v>
      </c>
      <c r="B23263">
        <v>647424</v>
      </c>
    </row>
    <row r="23264" spans="1:2" x14ac:dyDescent="0.25">
      <c r="A23264">
        <v>1.7581500000000001</v>
      </c>
      <c r="B23264">
        <v>648679</v>
      </c>
    </row>
    <row r="23265" spans="1:2" x14ac:dyDescent="0.25">
      <c r="A23265">
        <v>1.75752</v>
      </c>
      <c r="B23265">
        <v>653035</v>
      </c>
    </row>
    <row r="23266" spans="1:2" x14ac:dyDescent="0.25">
      <c r="A23266">
        <v>1.75688</v>
      </c>
      <c r="B23266">
        <v>654769</v>
      </c>
    </row>
    <row r="23267" spans="1:2" x14ac:dyDescent="0.25">
      <c r="A23267">
        <v>1.7562500000000001</v>
      </c>
      <c r="B23267">
        <v>656269</v>
      </c>
    </row>
    <row r="23268" spans="1:2" x14ac:dyDescent="0.25">
      <c r="A23268">
        <v>1.75562</v>
      </c>
      <c r="B23268">
        <v>657655</v>
      </c>
    </row>
    <row r="23269" spans="1:2" x14ac:dyDescent="0.25">
      <c r="A23269">
        <v>1.75499</v>
      </c>
      <c r="B23269">
        <v>657760</v>
      </c>
    </row>
    <row r="23270" spans="1:2" x14ac:dyDescent="0.25">
      <c r="A23270">
        <v>1.7543599999999999</v>
      </c>
      <c r="B23270">
        <v>661615</v>
      </c>
    </row>
    <row r="23271" spans="1:2" x14ac:dyDescent="0.25">
      <c r="A23271">
        <v>1.75373</v>
      </c>
      <c r="B23271">
        <v>663350</v>
      </c>
    </row>
    <row r="23272" spans="1:2" x14ac:dyDescent="0.25">
      <c r="A23272">
        <v>1.7531000000000001</v>
      </c>
      <c r="B23272">
        <v>665272</v>
      </c>
    </row>
    <row r="23273" spans="1:2" x14ac:dyDescent="0.25">
      <c r="A23273">
        <v>1.75247</v>
      </c>
      <c r="B23273">
        <v>667659</v>
      </c>
    </row>
    <row r="23274" spans="1:2" x14ac:dyDescent="0.25">
      <c r="A23274">
        <v>1.75183</v>
      </c>
      <c r="B23274">
        <v>672591</v>
      </c>
    </row>
    <row r="23275" spans="1:2" x14ac:dyDescent="0.25">
      <c r="A23275">
        <v>1.7512000000000001</v>
      </c>
      <c r="B23275">
        <v>673911</v>
      </c>
    </row>
    <row r="23276" spans="1:2" x14ac:dyDescent="0.25">
      <c r="A23276">
        <v>1.75057</v>
      </c>
      <c r="B23276">
        <v>676533</v>
      </c>
    </row>
    <row r="23277" spans="1:2" x14ac:dyDescent="0.25">
      <c r="A23277">
        <v>1.7499400000000001</v>
      </c>
      <c r="B23277">
        <v>680204</v>
      </c>
    </row>
    <row r="23278" spans="1:2" x14ac:dyDescent="0.25">
      <c r="A23278">
        <v>1.7493099999999999</v>
      </c>
      <c r="B23278">
        <v>681765</v>
      </c>
    </row>
    <row r="23279" spans="1:2" x14ac:dyDescent="0.25">
      <c r="A23279">
        <v>1.74868</v>
      </c>
      <c r="B23279">
        <v>685826</v>
      </c>
    </row>
    <row r="23280" spans="1:2" x14ac:dyDescent="0.25">
      <c r="A23280">
        <v>1.7480500000000001</v>
      </c>
      <c r="B23280">
        <v>693761</v>
      </c>
    </row>
    <row r="23281" spans="1:2" x14ac:dyDescent="0.25">
      <c r="A23281">
        <v>1.7474099999999999</v>
      </c>
      <c r="B23281">
        <v>706269</v>
      </c>
    </row>
    <row r="23282" spans="1:2" x14ac:dyDescent="0.25">
      <c r="A23282">
        <v>1.74678</v>
      </c>
      <c r="B23282">
        <v>740056</v>
      </c>
    </row>
    <row r="23283" spans="1:2" x14ac:dyDescent="0.25">
      <c r="A23283">
        <v>1.7461500000000001</v>
      </c>
      <c r="B23283">
        <v>794894</v>
      </c>
    </row>
    <row r="23284" spans="1:2" x14ac:dyDescent="0.25">
      <c r="A23284">
        <v>1.74552</v>
      </c>
      <c r="B23284">
        <v>790692</v>
      </c>
    </row>
    <row r="23285" spans="1:2" x14ac:dyDescent="0.25">
      <c r="A23285">
        <v>1.7448900000000001</v>
      </c>
      <c r="B23285">
        <v>742541</v>
      </c>
    </row>
    <row r="23286" spans="1:2" x14ac:dyDescent="0.25">
      <c r="A23286">
        <v>1.7442599999999999</v>
      </c>
      <c r="B23286">
        <v>717518</v>
      </c>
    </row>
    <row r="23287" spans="1:2" x14ac:dyDescent="0.25">
      <c r="A23287">
        <v>1.74363</v>
      </c>
      <c r="B23287">
        <v>709883</v>
      </c>
    </row>
    <row r="23288" spans="1:2" x14ac:dyDescent="0.25">
      <c r="A23288">
        <v>1.7430000000000001</v>
      </c>
      <c r="B23288">
        <v>708278</v>
      </c>
    </row>
    <row r="23289" spans="1:2" x14ac:dyDescent="0.25">
      <c r="A23289">
        <v>1.7423599999999999</v>
      </c>
      <c r="B23289">
        <v>704338</v>
      </c>
    </row>
    <row r="23290" spans="1:2" x14ac:dyDescent="0.25">
      <c r="A23290">
        <v>1.74173</v>
      </c>
      <c r="B23290">
        <v>707115</v>
      </c>
    </row>
    <row r="23291" spans="1:2" x14ac:dyDescent="0.25">
      <c r="A23291">
        <v>1.7411000000000001</v>
      </c>
      <c r="B23291">
        <v>707700</v>
      </c>
    </row>
    <row r="23292" spans="1:2" x14ac:dyDescent="0.25">
      <c r="A23292">
        <v>1.74047</v>
      </c>
      <c r="B23292">
        <v>707358</v>
      </c>
    </row>
    <row r="23293" spans="1:2" x14ac:dyDescent="0.25">
      <c r="A23293">
        <v>1.7398400000000001</v>
      </c>
      <c r="B23293">
        <v>708308</v>
      </c>
    </row>
    <row r="23294" spans="1:2" x14ac:dyDescent="0.25">
      <c r="A23294">
        <v>1.7392099999999999</v>
      </c>
      <c r="B23294">
        <v>711170</v>
      </c>
    </row>
    <row r="23295" spans="1:2" x14ac:dyDescent="0.25">
      <c r="A23295">
        <v>1.73858</v>
      </c>
      <c r="B23295">
        <v>713871</v>
      </c>
    </row>
    <row r="23296" spans="1:2" x14ac:dyDescent="0.25">
      <c r="A23296">
        <v>1.7379500000000001</v>
      </c>
      <c r="B23296">
        <v>716557</v>
      </c>
    </row>
    <row r="23297" spans="1:2" x14ac:dyDescent="0.25">
      <c r="A23297">
        <v>1.7373099999999999</v>
      </c>
      <c r="B23297">
        <v>716643</v>
      </c>
    </row>
    <row r="23298" spans="1:2" x14ac:dyDescent="0.25">
      <c r="A23298">
        <v>1.73668</v>
      </c>
      <c r="B23298">
        <v>721173</v>
      </c>
    </row>
    <row r="23299" spans="1:2" x14ac:dyDescent="0.25">
      <c r="A23299">
        <v>1.7360500000000001</v>
      </c>
      <c r="B23299">
        <v>720222</v>
      </c>
    </row>
    <row r="23300" spans="1:2" x14ac:dyDescent="0.25">
      <c r="A23300">
        <v>1.73542</v>
      </c>
      <c r="B23300">
        <v>720799</v>
      </c>
    </row>
    <row r="23301" spans="1:2" x14ac:dyDescent="0.25">
      <c r="A23301">
        <v>1.7347900000000001</v>
      </c>
      <c r="B23301">
        <v>728081</v>
      </c>
    </row>
    <row r="23302" spans="1:2" x14ac:dyDescent="0.25">
      <c r="A23302">
        <v>1.7341599999999999</v>
      </c>
      <c r="B23302">
        <v>729603</v>
      </c>
    </row>
    <row r="23303" spans="1:2" x14ac:dyDescent="0.25">
      <c r="A23303">
        <v>1.73353</v>
      </c>
      <c r="B23303">
        <v>730179</v>
      </c>
    </row>
    <row r="23304" spans="1:2" x14ac:dyDescent="0.25">
      <c r="A23304">
        <v>1.73289</v>
      </c>
      <c r="B23304">
        <v>733764</v>
      </c>
    </row>
    <row r="23305" spans="1:2" x14ac:dyDescent="0.25">
      <c r="A23305">
        <v>1.7322599999999999</v>
      </c>
      <c r="B23305">
        <v>736222</v>
      </c>
    </row>
    <row r="23306" spans="1:2" x14ac:dyDescent="0.25">
      <c r="A23306">
        <v>1.73163</v>
      </c>
      <c r="B23306">
        <v>734289</v>
      </c>
    </row>
    <row r="23307" spans="1:2" x14ac:dyDescent="0.25">
      <c r="A23307">
        <v>1.7310000000000001</v>
      </c>
      <c r="B23307">
        <v>735974</v>
      </c>
    </row>
    <row r="23308" spans="1:2" x14ac:dyDescent="0.25">
      <c r="A23308">
        <v>1.73037</v>
      </c>
      <c r="B23308">
        <v>740053</v>
      </c>
    </row>
    <row r="23309" spans="1:2" x14ac:dyDescent="0.25">
      <c r="A23309">
        <v>1.7297400000000001</v>
      </c>
      <c r="B23309">
        <v>743125</v>
      </c>
    </row>
    <row r="23310" spans="1:2" x14ac:dyDescent="0.25">
      <c r="A23310">
        <v>1.7291099999999999</v>
      </c>
      <c r="B23310">
        <v>743169</v>
      </c>
    </row>
    <row r="23311" spans="1:2" x14ac:dyDescent="0.25">
      <c r="A23311">
        <v>1.72848</v>
      </c>
      <c r="B23311">
        <v>744623</v>
      </c>
    </row>
    <row r="23312" spans="1:2" x14ac:dyDescent="0.25">
      <c r="A23312">
        <v>1.72784</v>
      </c>
      <c r="B23312">
        <v>747108</v>
      </c>
    </row>
    <row r="23313" spans="1:2" x14ac:dyDescent="0.25">
      <c r="A23313">
        <v>1.7272099999999999</v>
      </c>
      <c r="B23313">
        <v>746870</v>
      </c>
    </row>
    <row r="23314" spans="1:2" x14ac:dyDescent="0.25">
      <c r="A23314">
        <v>1.72658</v>
      </c>
      <c r="B23314">
        <v>749856</v>
      </c>
    </row>
    <row r="23315" spans="1:2" x14ac:dyDescent="0.25">
      <c r="A23315">
        <v>1.7259500000000001</v>
      </c>
      <c r="B23315">
        <v>753160</v>
      </c>
    </row>
    <row r="23316" spans="1:2" x14ac:dyDescent="0.25">
      <c r="A23316">
        <v>1.72532</v>
      </c>
      <c r="B23316">
        <v>756242</v>
      </c>
    </row>
    <row r="23317" spans="1:2" x14ac:dyDescent="0.25">
      <c r="A23317">
        <v>1.7246900000000001</v>
      </c>
      <c r="B23317">
        <v>757811</v>
      </c>
    </row>
    <row r="23318" spans="1:2" x14ac:dyDescent="0.25">
      <c r="A23318">
        <v>1.7240599999999999</v>
      </c>
      <c r="B23318">
        <v>757399</v>
      </c>
    </row>
    <row r="23319" spans="1:2" x14ac:dyDescent="0.25">
      <c r="A23319">
        <v>1.72342</v>
      </c>
      <c r="B23319">
        <v>761175</v>
      </c>
    </row>
    <row r="23320" spans="1:2" x14ac:dyDescent="0.25">
      <c r="A23320">
        <v>1.72279</v>
      </c>
      <c r="B23320">
        <v>763410</v>
      </c>
    </row>
    <row r="23321" spans="1:2" x14ac:dyDescent="0.25">
      <c r="A23321">
        <v>1.7221599999999999</v>
      </c>
      <c r="B23321">
        <v>767725</v>
      </c>
    </row>
    <row r="23322" spans="1:2" x14ac:dyDescent="0.25">
      <c r="A23322">
        <v>1.72153</v>
      </c>
      <c r="B23322">
        <v>770031</v>
      </c>
    </row>
    <row r="23323" spans="1:2" x14ac:dyDescent="0.25">
      <c r="A23323">
        <v>1.7209000000000001</v>
      </c>
      <c r="B23323">
        <v>769742</v>
      </c>
    </row>
    <row r="23324" spans="1:2" x14ac:dyDescent="0.25">
      <c r="A23324">
        <v>1.72027</v>
      </c>
      <c r="B23324">
        <v>772769</v>
      </c>
    </row>
    <row r="23325" spans="1:2" x14ac:dyDescent="0.25">
      <c r="A23325">
        <v>1.7196400000000001</v>
      </c>
      <c r="B23325">
        <v>775833</v>
      </c>
    </row>
    <row r="23326" spans="1:2" x14ac:dyDescent="0.25">
      <c r="A23326">
        <v>1.7190099999999999</v>
      </c>
      <c r="B23326">
        <v>777907</v>
      </c>
    </row>
    <row r="23327" spans="1:2" x14ac:dyDescent="0.25">
      <c r="A23327">
        <v>1.71837</v>
      </c>
      <c r="B23327">
        <v>780174</v>
      </c>
    </row>
    <row r="23328" spans="1:2" x14ac:dyDescent="0.25">
      <c r="A23328">
        <v>1.71774</v>
      </c>
      <c r="B23328">
        <v>783570</v>
      </c>
    </row>
    <row r="23329" spans="1:2" x14ac:dyDescent="0.25">
      <c r="A23329">
        <v>1.7171099999999999</v>
      </c>
      <c r="B23329">
        <v>783334</v>
      </c>
    </row>
    <row r="23330" spans="1:2" x14ac:dyDescent="0.25">
      <c r="A23330">
        <v>1.71648</v>
      </c>
      <c r="B23330">
        <v>785291</v>
      </c>
    </row>
    <row r="23331" spans="1:2" x14ac:dyDescent="0.25">
      <c r="A23331">
        <v>1.7158500000000001</v>
      </c>
      <c r="B23331">
        <v>787979</v>
      </c>
    </row>
    <row r="23332" spans="1:2" x14ac:dyDescent="0.25">
      <c r="A23332">
        <v>1.71522</v>
      </c>
      <c r="B23332">
        <v>790233</v>
      </c>
    </row>
    <row r="23333" spans="1:2" x14ac:dyDescent="0.25">
      <c r="A23333">
        <v>1.7145900000000001</v>
      </c>
      <c r="B23333">
        <v>791697</v>
      </c>
    </row>
    <row r="23334" spans="1:2" x14ac:dyDescent="0.25">
      <c r="A23334">
        <v>1.7139500000000001</v>
      </c>
      <c r="B23334">
        <v>793073</v>
      </c>
    </row>
    <row r="23335" spans="1:2" x14ac:dyDescent="0.25">
      <c r="A23335">
        <v>1.71332</v>
      </c>
      <c r="B23335">
        <v>795992</v>
      </c>
    </row>
    <row r="23336" spans="1:2" x14ac:dyDescent="0.25">
      <c r="A23336">
        <v>1.71269</v>
      </c>
      <c r="B23336">
        <v>798709</v>
      </c>
    </row>
    <row r="23337" spans="1:2" x14ac:dyDescent="0.25">
      <c r="A23337">
        <v>1.7120599999999999</v>
      </c>
      <c r="B23337">
        <v>800883</v>
      </c>
    </row>
    <row r="23338" spans="1:2" x14ac:dyDescent="0.25">
      <c r="A23338">
        <v>1.71143</v>
      </c>
      <c r="B23338">
        <v>801263</v>
      </c>
    </row>
    <row r="23339" spans="1:2" x14ac:dyDescent="0.25">
      <c r="A23339">
        <v>1.7108000000000001</v>
      </c>
      <c r="B23339">
        <v>804430</v>
      </c>
    </row>
    <row r="23340" spans="1:2" x14ac:dyDescent="0.25">
      <c r="A23340">
        <v>1.71017</v>
      </c>
      <c r="B23340">
        <v>809315</v>
      </c>
    </row>
    <row r="23341" spans="1:2" x14ac:dyDescent="0.25">
      <c r="A23341">
        <v>1.7095400000000001</v>
      </c>
      <c r="B23341">
        <v>811850</v>
      </c>
    </row>
    <row r="23342" spans="1:2" x14ac:dyDescent="0.25">
      <c r="A23342">
        <v>1.7089000000000001</v>
      </c>
      <c r="B23342">
        <v>811044</v>
      </c>
    </row>
    <row r="23343" spans="1:2" x14ac:dyDescent="0.25">
      <c r="A23343">
        <v>1.70827</v>
      </c>
      <c r="B23343">
        <v>812921</v>
      </c>
    </row>
    <row r="23344" spans="1:2" x14ac:dyDescent="0.25">
      <c r="A23344">
        <v>1.70764</v>
      </c>
      <c r="B23344">
        <v>814282</v>
      </c>
    </row>
    <row r="23345" spans="1:2" x14ac:dyDescent="0.25">
      <c r="A23345">
        <v>1.7070099999999999</v>
      </c>
      <c r="B23345">
        <v>815300</v>
      </c>
    </row>
    <row r="23346" spans="1:2" x14ac:dyDescent="0.25">
      <c r="A23346">
        <v>1.70638</v>
      </c>
      <c r="B23346">
        <v>817654</v>
      </c>
    </row>
    <row r="23347" spans="1:2" x14ac:dyDescent="0.25">
      <c r="A23347">
        <v>1.7057500000000001</v>
      </c>
      <c r="B23347">
        <v>819345</v>
      </c>
    </row>
    <row r="23348" spans="1:2" x14ac:dyDescent="0.25">
      <c r="A23348">
        <v>1.70512</v>
      </c>
      <c r="B23348">
        <v>822560</v>
      </c>
    </row>
    <row r="23349" spans="1:2" x14ac:dyDescent="0.25">
      <c r="A23349">
        <v>1.7044900000000001</v>
      </c>
      <c r="B23349">
        <v>824825</v>
      </c>
    </row>
    <row r="23350" spans="1:2" x14ac:dyDescent="0.25">
      <c r="A23350">
        <v>1.7038500000000001</v>
      </c>
      <c r="B23350">
        <v>825456</v>
      </c>
    </row>
    <row r="23351" spans="1:2" x14ac:dyDescent="0.25">
      <c r="A23351">
        <v>1.70322</v>
      </c>
      <c r="B23351">
        <v>826750</v>
      </c>
    </row>
    <row r="23352" spans="1:2" x14ac:dyDescent="0.25">
      <c r="A23352">
        <v>1.70259</v>
      </c>
      <c r="B23352">
        <v>829791</v>
      </c>
    </row>
    <row r="23353" spans="1:2" x14ac:dyDescent="0.25">
      <c r="A23353">
        <v>1.7019599999999999</v>
      </c>
      <c r="B23353">
        <v>831401</v>
      </c>
    </row>
    <row r="23354" spans="1:2" x14ac:dyDescent="0.25">
      <c r="A23354">
        <v>1.70133</v>
      </c>
      <c r="B23354">
        <v>831809</v>
      </c>
    </row>
    <row r="23355" spans="1:2" x14ac:dyDescent="0.25">
      <c r="A23355">
        <v>1.7007000000000001</v>
      </c>
      <c r="B23355">
        <v>835365</v>
      </c>
    </row>
    <row r="23356" spans="1:2" x14ac:dyDescent="0.25">
      <c r="A23356">
        <v>1.70007</v>
      </c>
      <c r="B23356">
        <v>838557</v>
      </c>
    </row>
    <row r="23357" spans="1:2" x14ac:dyDescent="0.25">
      <c r="A23357">
        <v>1.69943</v>
      </c>
      <c r="B23357">
        <v>840783</v>
      </c>
    </row>
    <row r="23358" spans="1:2" x14ac:dyDescent="0.25">
      <c r="A23358">
        <v>1.6988000000000001</v>
      </c>
      <c r="B23358">
        <v>843170</v>
      </c>
    </row>
    <row r="23359" spans="1:2" x14ac:dyDescent="0.25">
      <c r="A23359">
        <v>1.69817</v>
      </c>
      <c r="B23359">
        <v>846638</v>
      </c>
    </row>
    <row r="23360" spans="1:2" x14ac:dyDescent="0.25">
      <c r="A23360">
        <v>1.69754</v>
      </c>
      <c r="B23360">
        <v>848602</v>
      </c>
    </row>
    <row r="23361" spans="1:2" x14ac:dyDescent="0.25">
      <c r="A23361">
        <v>1.6969099999999999</v>
      </c>
      <c r="B23361">
        <v>849840</v>
      </c>
    </row>
    <row r="23362" spans="1:2" x14ac:dyDescent="0.25">
      <c r="A23362">
        <v>1.69628</v>
      </c>
      <c r="B23362">
        <v>850595</v>
      </c>
    </row>
    <row r="23363" spans="1:2" x14ac:dyDescent="0.25">
      <c r="A23363">
        <v>1.6956500000000001</v>
      </c>
      <c r="B23363">
        <v>851743</v>
      </c>
    </row>
    <row r="23364" spans="1:2" x14ac:dyDescent="0.25">
      <c r="A23364">
        <v>1.69502</v>
      </c>
      <c r="B23364">
        <v>853186</v>
      </c>
    </row>
    <row r="23365" spans="1:2" x14ac:dyDescent="0.25">
      <c r="A23365">
        <v>1.69438</v>
      </c>
      <c r="B23365">
        <v>853767</v>
      </c>
    </row>
    <row r="23366" spans="1:2" x14ac:dyDescent="0.25">
      <c r="A23366">
        <v>1.6937500000000001</v>
      </c>
      <c r="B23366">
        <v>856974</v>
      </c>
    </row>
    <row r="23367" spans="1:2" x14ac:dyDescent="0.25">
      <c r="A23367">
        <v>1.69312</v>
      </c>
      <c r="B23367">
        <v>859965</v>
      </c>
    </row>
    <row r="23368" spans="1:2" x14ac:dyDescent="0.25">
      <c r="A23368">
        <v>1.69249</v>
      </c>
      <c r="B23368">
        <v>864301</v>
      </c>
    </row>
    <row r="23369" spans="1:2" x14ac:dyDescent="0.25">
      <c r="A23369">
        <v>1.6918599999999999</v>
      </c>
      <c r="B23369">
        <v>865446</v>
      </c>
    </row>
    <row r="23370" spans="1:2" x14ac:dyDescent="0.25">
      <c r="A23370">
        <v>1.69123</v>
      </c>
      <c r="B23370">
        <v>868393</v>
      </c>
    </row>
    <row r="23371" spans="1:2" x14ac:dyDescent="0.25">
      <c r="A23371">
        <v>1.6906000000000001</v>
      </c>
      <c r="B23371">
        <v>872615</v>
      </c>
    </row>
    <row r="23372" spans="1:2" x14ac:dyDescent="0.25">
      <c r="A23372">
        <v>1.6899599999999999</v>
      </c>
      <c r="B23372">
        <v>875393</v>
      </c>
    </row>
    <row r="23373" spans="1:2" x14ac:dyDescent="0.25">
      <c r="A23373">
        <v>1.68933</v>
      </c>
      <c r="B23373">
        <v>876689</v>
      </c>
    </row>
    <row r="23374" spans="1:2" x14ac:dyDescent="0.25">
      <c r="A23374">
        <v>1.6887000000000001</v>
      </c>
      <c r="B23374">
        <v>876135</v>
      </c>
    </row>
    <row r="23375" spans="1:2" x14ac:dyDescent="0.25">
      <c r="A23375">
        <v>1.68807</v>
      </c>
      <c r="B23375">
        <v>875331</v>
      </c>
    </row>
    <row r="23376" spans="1:2" x14ac:dyDescent="0.25">
      <c r="A23376">
        <v>1.6874400000000001</v>
      </c>
      <c r="B23376">
        <v>878503</v>
      </c>
    </row>
    <row r="23377" spans="1:2" x14ac:dyDescent="0.25">
      <c r="A23377">
        <v>1.6868099999999999</v>
      </c>
      <c r="B23377">
        <v>885275</v>
      </c>
    </row>
    <row r="23378" spans="1:2" x14ac:dyDescent="0.25">
      <c r="A23378">
        <v>1.68618</v>
      </c>
      <c r="B23378">
        <v>886621</v>
      </c>
    </row>
    <row r="23379" spans="1:2" x14ac:dyDescent="0.25">
      <c r="A23379">
        <v>1.6855500000000001</v>
      </c>
      <c r="B23379">
        <v>886109</v>
      </c>
    </row>
    <row r="23380" spans="1:2" x14ac:dyDescent="0.25">
      <c r="A23380">
        <v>1.6849099999999999</v>
      </c>
      <c r="B23380">
        <v>885821</v>
      </c>
    </row>
    <row r="23381" spans="1:2" x14ac:dyDescent="0.25">
      <c r="A23381">
        <v>1.68428</v>
      </c>
      <c r="B23381">
        <v>888468</v>
      </c>
    </row>
    <row r="23382" spans="1:2" x14ac:dyDescent="0.25">
      <c r="A23382">
        <v>1.6836500000000001</v>
      </c>
      <c r="B23382">
        <v>892232</v>
      </c>
    </row>
    <row r="23383" spans="1:2" x14ac:dyDescent="0.25">
      <c r="A23383">
        <v>1.68302</v>
      </c>
      <c r="B23383">
        <v>894036</v>
      </c>
    </row>
    <row r="23384" spans="1:2" x14ac:dyDescent="0.25">
      <c r="A23384">
        <v>1.6823900000000001</v>
      </c>
      <c r="B23384">
        <v>897128</v>
      </c>
    </row>
    <row r="23385" spans="1:2" x14ac:dyDescent="0.25">
      <c r="A23385">
        <v>1.6817599999999999</v>
      </c>
      <c r="B23385">
        <v>899044</v>
      </c>
    </row>
    <row r="23386" spans="1:2" x14ac:dyDescent="0.25">
      <c r="A23386">
        <v>1.68113</v>
      </c>
      <c r="B23386">
        <v>901184</v>
      </c>
    </row>
    <row r="23387" spans="1:2" x14ac:dyDescent="0.25">
      <c r="A23387">
        <v>1.68049</v>
      </c>
      <c r="B23387">
        <v>902976</v>
      </c>
    </row>
    <row r="23388" spans="1:2" x14ac:dyDescent="0.25">
      <c r="A23388">
        <v>1.6798599999999999</v>
      </c>
      <c r="B23388">
        <v>904649</v>
      </c>
    </row>
    <row r="23389" spans="1:2" x14ac:dyDescent="0.25">
      <c r="A23389">
        <v>1.67923</v>
      </c>
      <c r="B23389">
        <v>907149</v>
      </c>
    </row>
    <row r="23390" spans="1:2" x14ac:dyDescent="0.25">
      <c r="A23390">
        <v>1.6786000000000001</v>
      </c>
      <c r="B23390">
        <v>910542</v>
      </c>
    </row>
    <row r="23391" spans="1:2" x14ac:dyDescent="0.25">
      <c r="A23391">
        <v>1.67797</v>
      </c>
      <c r="B23391">
        <v>912073</v>
      </c>
    </row>
    <row r="23392" spans="1:2" x14ac:dyDescent="0.25">
      <c r="A23392">
        <v>1.6773400000000001</v>
      </c>
      <c r="B23392">
        <v>913464</v>
      </c>
    </row>
    <row r="23393" spans="1:2" x14ac:dyDescent="0.25">
      <c r="A23393">
        <v>1.6767099999999999</v>
      </c>
      <c r="B23393">
        <v>915943</v>
      </c>
    </row>
    <row r="23394" spans="1:2" x14ac:dyDescent="0.25">
      <c r="A23394">
        <v>1.67608</v>
      </c>
      <c r="B23394">
        <v>918485</v>
      </c>
    </row>
    <row r="23395" spans="1:2" x14ac:dyDescent="0.25">
      <c r="A23395">
        <v>1.67544</v>
      </c>
      <c r="B23395">
        <v>918899</v>
      </c>
    </row>
    <row r="23396" spans="1:2" x14ac:dyDescent="0.25">
      <c r="A23396">
        <v>1.6748099999999999</v>
      </c>
      <c r="B23396">
        <v>921443</v>
      </c>
    </row>
    <row r="23397" spans="1:2" x14ac:dyDescent="0.25">
      <c r="A23397">
        <v>1.67418</v>
      </c>
      <c r="B23397">
        <v>923895</v>
      </c>
    </row>
    <row r="23398" spans="1:2" x14ac:dyDescent="0.25">
      <c r="A23398">
        <v>1.6735500000000001</v>
      </c>
      <c r="B23398">
        <v>925553</v>
      </c>
    </row>
    <row r="23399" spans="1:2" x14ac:dyDescent="0.25">
      <c r="A23399">
        <v>1.67292</v>
      </c>
      <c r="B23399">
        <v>926260</v>
      </c>
    </row>
    <row r="23400" spans="1:2" x14ac:dyDescent="0.25">
      <c r="A23400">
        <v>1.6722900000000001</v>
      </c>
      <c r="B23400">
        <v>927857</v>
      </c>
    </row>
    <row r="23401" spans="1:2" x14ac:dyDescent="0.25">
      <c r="A23401">
        <v>1.6716599999999999</v>
      </c>
      <c r="B23401">
        <v>930628</v>
      </c>
    </row>
    <row r="23402" spans="1:2" x14ac:dyDescent="0.25">
      <c r="A23402">
        <v>1.67103</v>
      </c>
      <c r="B23402">
        <v>934182</v>
      </c>
    </row>
    <row r="23403" spans="1:2" x14ac:dyDescent="0.25">
      <c r="A23403">
        <v>1.67039</v>
      </c>
      <c r="B23403">
        <v>938075</v>
      </c>
    </row>
    <row r="23404" spans="1:2" x14ac:dyDescent="0.25">
      <c r="A23404">
        <v>1.6697599999999999</v>
      </c>
      <c r="B23404">
        <v>939544</v>
      </c>
    </row>
    <row r="23405" spans="1:2" x14ac:dyDescent="0.25">
      <c r="A23405">
        <v>1.66913</v>
      </c>
      <c r="B23405">
        <v>939689</v>
      </c>
    </row>
    <row r="23406" spans="1:2" x14ac:dyDescent="0.25">
      <c r="A23406">
        <v>1.6685000000000001</v>
      </c>
      <c r="B23406">
        <v>943589</v>
      </c>
    </row>
    <row r="23407" spans="1:2" x14ac:dyDescent="0.25">
      <c r="A23407">
        <v>1.66787</v>
      </c>
      <c r="B23407">
        <v>944026</v>
      </c>
    </row>
    <row r="23408" spans="1:2" x14ac:dyDescent="0.25">
      <c r="A23408">
        <v>1.6672400000000001</v>
      </c>
      <c r="B23408">
        <v>947793</v>
      </c>
    </row>
    <row r="23409" spans="1:2" x14ac:dyDescent="0.25">
      <c r="A23409">
        <v>1.6666099999999999</v>
      </c>
      <c r="B23409">
        <v>948820</v>
      </c>
    </row>
    <row r="23410" spans="1:2" x14ac:dyDescent="0.25">
      <c r="A23410">
        <v>1.66597</v>
      </c>
      <c r="B23410">
        <v>949057</v>
      </c>
    </row>
    <row r="23411" spans="1:2" x14ac:dyDescent="0.25">
      <c r="A23411">
        <v>1.66534</v>
      </c>
      <c r="B23411">
        <v>952123</v>
      </c>
    </row>
    <row r="23412" spans="1:2" x14ac:dyDescent="0.25">
      <c r="A23412">
        <v>1.6647099999999999</v>
      </c>
      <c r="B23412">
        <v>955575</v>
      </c>
    </row>
    <row r="23413" spans="1:2" x14ac:dyDescent="0.25">
      <c r="A23413">
        <v>1.66408</v>
      </c>
      <c r="B23413">
        <v>955955</v>
      </c>
    </row>
    <row r="23414" spans="1:2" x14ac:dyDescent="0.25">
      <c r="A23414">
        <v>1.6634500000000001</v>
      </c>
      <c r="B23414">
        <v>958784</v>
      </c>
    </row>
    <row r="23415" spans="1:2" x14ac:dyDescent="0.25">
      <c r="A23415">
        <v>1.66282</v>
      </c>
      <c r="B23415">
        <v>961059</v>
      </c>
    </row>
    <row r="23416" spans="1:2" x14ac:dyDescent="0.25">
      <c r="A23416">
        <v>1.6621900000000001</v>
      </c>
      <c r="B23416">
        <v>962222</v>
      </c>
    </row>
    <row r="23417" spans="1:2" x14ac:dyDescent="0.25">
      <c r="A23417">
        <v>1.6615599999999999</v>
      </c>
      <c r="B23417">
        <v>963303</v>
      </c>
    </row>
    <row r="23418" spans="1:2" x14ac:dyDescent="0.25">
      <c r="A23418">
        <v>1.66092</v>
      </c>
      <c r="B23418">
        <v>963732</v>
      </c>
    </row>
    <row r="23419" spans="1:2" x14ac:dyDescent="0.25">
      <c r="A23419">
        <v>1.66029</v>
      </c>
      <c r="B23419">
        <v>965516</v>
      </c>
    </row>
    <row r="23420" spans="1:2" x14ac:dyDescent="0.25">
      <c r="A23420">
        <v>1.6596599999999999</v>
      </c>
      <c r="B23420">
        <v>969300</v>
      </c>
    </row>
    <row r="23421" spans="1:2" x14ac:dyDescent="0.25">
      <c r="A23421">
        <v>1.65903</v>
      </c>
      <c r="B23421">
        <v>971613</v>
      </c>
    </row>
    <row r="23422" spans="1:2" x14ac:dyDescent="0.25">
      <c r="A23422">
        <v>1.6584000000000001</v>
      </c>
      <c r="B23422">
        <v>976254</v>
      </c>
    </row>
    <row r="23423" spans="1:2" x14ac:dyDescent="0.25">
      <c r="A23423">
        <v>1.65777</v>
      </c>
      <c r="B23423">
        <v>976646</v>
      </c>
    </row>
    <row r="23424" spans="1:2" x14ac:dyDescent="0.25">
      <c r="A23424">
        <v>1.6571400000000001</v>
      </c>
      <c r="B23424">
        <v>979655</v>
      </c>
    </row>
    <row r="23425" spans="1:2" x14ac:dyDescent="0.25">
      <c r="A23425">
        <v>1.6565000000000001</v>
      </c>
      <c r="B23425">
        <v>980640</v>
      </c>
    </row>
    <row r="23426" spans="1:2" x14ac:dyDescent="0.25">
      <c r="A23426">
        <v>1.65587</v>
      </c>
      <c r="B23426">
        <v>981783</v>
      </c>
    </row>
    <row r="23427" spans="1:2" x14ac:dyDescent="0.25">
      <c r="A23427">
        <v>1.65524</v>
      </c>
      <c r="B23427">
        <v>985152</v>
      </c>
    </row>
    <row r="23428" spans="1:2" x14ac:dyDescent="0.25">
      <c r="A23428">
        <v>1.6546099999999999</v>
      </c>
      <c r="B23428">
        <v>986411</v>
      </c>
    </row>
    <row r="23429" spans="1:2" x14ac:dyDescent="0.25">
      <c r="A23429">
        <v>1.65398</v>
      </c>
      <c r="B23429">
        <v>989433</v>
      </c>
    </row>
    <row r="23430" spans="1:2" x14ac:dyDescent="0.25">
      <c r="A23430">
        <v>1.6533500000000001</v>
      </c>
      <c r="B23430">
        <v>988692</v>
      </c>
    </row>
    <row r="23431" spans="1:2" x14ac:dyDescent="0.25">
      <c r="A23431">
        <v>1.65272</v>
      </c>
      <c r="B23431">
        <v>990561</v>
      </c>
    </row>
    <row r="23432" spans="1:2" x14ac:dyDescent="0.25">
      <c r="A23432">
        <v>1.6520900000000001</v>
      </c>
      <c r="B23432">
        <v>992938</v>
      </c>
    </row>
    <row r="23433" spans="1:2" x14ac:dyDescent="0.25">
      <c r="A23433">
        <v>1.6514500000000001</v>
      </c>
      <c r="B23433">
        <v>995162</v>
      </c>
    </row>
    <row r="23434" spans="1:2" x14ac:dyDescent="0.25">
      <c r="A23434">
        <v>1.65082</v>
      </c>
      <c r="B23434">
        <v>997613</v>
      </c>
    </row>
    <row r="23435" spans="1:2" x14ac:dyDescent="0.25">
      <c r="A23435">
        <v>1.65019</v>
      </c>
      <c r="B23435">
        <v>999682</v>
      </c>
    </row>
    <row r="23436" spans="1:2" x14ac:dyDescent="0.25">
      <c r="A23436">
        <v>1.6495599999999999</v>
      </c>
      <c r="B23436">
        <v>1001286</v>
      </c>
    </row>
    <row r="23437" spans="1:2" x14ac:dyDescent="0.25">
      <c r="A23437">
        <v>1.64893</v>
      </c>
      <c r="B23437">
        <v>1003654</v>
      </c>
    </row>
    <row r="23438" spans="1:2" x14ac:dyDescent="0.25">
      <c r="A23438">
        <v>1.6483000000000001</v>
      </c>
      <c r="B23438">
        <v>1005589</v>
      </c>
    </row>
    <row r="23439" spans="1:2" x14ac:dyDescent="0.25">
      <c r="A23439">
        <v>1.64767</v>
      </c>
      <c r="B23439">
        <v>1007120</v>
      </c>
    </row>
    <row r="23440" spans="1:2" x14ac:dyDescent="0.25">
      <c r="A23440">
        <v>1.6470400000000001</v>
      </c>
      <c r="B23440">
        <v>1009437</v>
      </c>
    </row>
    <row r="23441" spans="1:2" x14ac:dyDescent="0.25">
      <c r="A23441">
        <v>1.6464000000000001</v>
      </c>
      <c r="B23441">
        <v>1010153</v>
      </c>
    </row>
    <row r="23442" spans="1:2" x14ac:dyDescent="0.25">
      <c r="A23442">
        <v>1.64577</v>
      </c>
      <c r="B23442">
        <v>1014525</v>
      </c>
    </row>
    <row r="23443" spans="1:2" x14ac:dyDescent="0.25">
      <c r="A23443">
        <v>1.64514</v>
      </c>
      <c r="B23443">
        <v>1017912</v>
      </c>
    </row>
    <row r="23444" spans="1:2" x14ac:dyDescent="0.25">
      <c r="A23444">
        <v>1.6445099999999999</v>
      </c>
      <c r="B23444">
        <v>1016409</v>
      </c>
    </row>
    <row r="23445" spans="1:2" x14ac:dyDescent="0.25">
      <c r="A23445">
        <v>1.64388</v>
      </c>
      <c r="B23445">
        <v>1018649</v>
      </c>
    </row>
    <row r="23446" spans="1:2" x14ac:dyDescent="0.25">
      <c r="A23446">
        <v>1.6432500000000001</v>
      </c>
      <c r="B23446">
        <v>1022102</v>
      </c>
    </row>
    <row r="23447" spans="1:2" x14ac:dyDescent="0.25">
      <c r="A23447">
        <v>1.64262</v>
      </c>
      <c r="B23447">
        <v>1023849</v>
      </c>
    </row>
    <row r="23448" spans="1:2" x14ac:dyDescent="0.25">
      <c r="A23448">
        <v>1.64198</v>
      </c>
      <c r="B23448">
        <v>1026385</v>
      </c>
    </row>
    <row r="23449" spans="1:2" x14ac:dyDescent="0.25">
      <c r="A23449">
        <v>1.6413500000000001</v>
      </c>
      <c r="B23449">
        <v>1027776</v>
      </c>
    </row>
    <row r="23450" spans="1:2" x14ac:dyDescent="0.25">
      <c r="A23450">
        <v>1.64072</v>
      </c>
      <c r="B23450">
        <v>1028367</v>
      </c>
    </row>
    <row r="23451" spans="1:2" x14ac:dyDescent="0.25">
      <c r="A23451">
        <v>1.64009</v>
      </c>
      <c r="B23451">
        <v>1028312</v>
      </c>
    </row>
    <row r="23452" spans="1:2" x14ac:dyDescent="0.25">
      <c r="A23452">
        <v>1.6394599999999999</v>
      </c>
      <c r="B23452">
        <v>1031777</v>
      </c>
    </row>
    <row r="23453" spans="1:2" x14ac:dyDescent="0.25">
      <c r="A23453">
        <v>1.63883</v>
      </c>
      <c r="B23453">
        <v>1035090</v>
      </c>
    </row>
    <row r="23454" spans="1:2" x14ac:dyDescent="0.25">
      <c r="A23454">
        <v>1.6382000000000001</v>
      </c>
      <c r="B23454">
        <v>1036203</v>
      </c>
    </row>
    <row r="23455" spans="1:2" x14ac:dyDescent="0.25">
      <c r="A23455">
        <v>1.63757</v>
      </c>
      <c r="B23455">
        <v>1039747</v>
      </c>
    </row>
    <row r="23456" spans="1:2" x14ac:dyDescent="0.25">
      <c r="A23456">
        <v>1.63693</v>
      </c>
      <c r="B23456">
        <v>1042170</v>
      </c>
    </row>
    <row r="23457" spans="1:2" x14ac:dyDescent="0.25">
      <c r="A23457">
        <v>1.6363000000000001</v>
      </c>
      <c r="B23457">
        <v>1043135</v>
      </c>
    </row>
    <row r="23458" spans="1:2" x14ac:dyDescent="0.25">
      <c r="A23458">
        <v>1.63567</v>
      </c>
      <c r="B23458">
        <v>1044832</v>
      </c>
    </row>
    <row r="23459" spans="1:2" x14ac:dyDescent="0.25">
      <c r="A23459">
        <v>1.63504</v>
      </c>
      <c r="B23459">
        <v>1044565</v>
      </c>
    </row>
    <row r="23460" spans="1:2" x14ac:dyDescent="0.25">
      <c r="A23460">
        <v>1.6344099999999999</v>
      </c>
      <c r="B23460">
        <v>1045486</v>
      </c>
    </row>
    <row r="23461" spans="1:2" x14ac:dyDescent="0.25">
      <c r="A23461">
        <v>1.63378</v>
      </c>
      <c r="B23461">
        <v>1047647</v>
      </c>
    </row>
    <row r="23462" spans="1:2" x14ac:dyDescent="0.25">
      <c r="A23462">
        <v>1.6331500000000001</v>
      </c>
      <c r="B23462">
        <v>1050700</v>
      </c>
    </row>
    <row r="23463" spans="1:2" x14ac:dyDescent="0.25">
      <c r="A23463">
        <v>1.6325099999999999</v>
      </c>
      <c r="B23463">
        <v>1050419</v>
      </c>
    </row>
    <row r="23464" spans="1:2" x14ac:dyDescent="0.25">
      <c r="A23464">
        <v>1.63188</v>
      </c>
      <c r="B23464">
        <v>1055192</v>
      </c>
    </row>
    <row r="23465" spans="1:2" x14ac:dyDescent="0.25">
      <c r="A23465">
        <v>1.6312500000000001</v>
      </c>
      <c r="B23465">
        <v>1057021</v>
      </c>
    </row>
    <row r="23466" spans="1:2" x14ac:dyDescent="0.25">
      <c r="A23466">
        <v>1.63062</v>
      </c>
      <c r="B23466">
        <v>1058442</v>
      </c>
    </row>
    <row r="23467" spans="1:2" x14ac:dyDescent="0.25">
      <c r="A23467">
        <v>1.62999</v>
      </c>
      <c r="B23467">
        <v>1059385</v>
      </c>
    </row>
    <row r="23468" spans="1:2" x14ac:dyDescent="0.25">
      <c r="A23468">
        <v>1.6293599999999999</v>
      </c>
      <c r="B23468">
        <v>1060440</v>
      </c>
    </row>
    <row r="23469" spans="1:2" x14ac:dyDescent="0.25">
      <c r="A23469">
        <v>1.62873</v>
      </c>
      <c r="B23469">
        <v>1061910</v>
      </c>
    </row>
    <row r="23470" spans="1:2" x14ac:dyDescent="0.25">
      <c r="A23470">
        <v>1.6281000000000001</v>
      </c>
      <c r="B23470">
        <v>1064384</v>
      </c>
    </row>
    <row r="23471" spans="1:2" x14ac:dyDescent="0.25">
      <c r="A23471">
        <v>1.6274599999999999</v>
      </c>
      <c r="B23471">
        <v>1066270</v>
      </c>
    </row>
    <row r="23472" spans="1:2" x14ac:dyDescent="0.25">
      <c r="A23472">
        <v>1.62683</v>
      </c>
      <c r="B23472">
        <v>1068279</v>
      </c>
    </row>
    <row r="23473" spans="1:2" x14ac:dyDescent="0.25">
      <c r="A23473">
        <v>1.6262000000000001</v>
      </c>
      <c r="B23473">
        <v>1070425</v>
      </c>
    </row>
    <row r="23474" spans="1:2" x14ac:dyDescent="0.25">
      <c r="A23474">
        <v>1.62557</v>
      </c>
      <c r="B23474">
        <v>1072039</v>
      </c>
    </row>
    <row r="23475" spans="1:2" x14ac:dyDescent="0.25">
      <c r="A23475">
        <v>1.6249400000000001</v>
      </c>
      <c r="B23475">
        <v>1073017</v>
      </c>
    </row>
    <row r="23476" spans="1:2" x14ac:dyDescent="0.25">
      <c r="A23476">
        <v>1.6243099999999999</v>
      </c>
      <c r="B23476">
        <v>1074691</v>
      </c>
    </row>
    <row r="23477" spans="1:2" x14ac:dyDescent="0.25">
      <c r="A23477">
        <v>1.62368</v>
      </c>
      <c r="B23477">
        <v>1077817</v>
      </c>
    </row>
    <row r="23478" spans="1:2" x14ac:dyDescent="0.25">
      <c r="A23478">
        <v>1.62304</v>
      </c>
      <c r="B23478">
        <v>1080907</v>
      </c>
    </row>
    <row r="23479" spans="1:2" x14ac:dyDescent="0.25">
      <c r="A23479">
        <v>1.6224099999999999</v>
      </c>
      <c r="B23479">
        <v>1083380</v>
      </c>
    </row>
    <row r="23480" spans="1:2" x14ac:dyDescent="0.25">
      <c r="A23480">
        <v>1.62178</v>
      </c>
      <c r="B23480">
        <v>1083972</v>
      </c>
    </row>
    <row r="23481" spans="1:2" x14ac:dyDescent="0.25">
      <c r="A23481">
        <v>1.6211500000000001</v>
      </c>
      <c r="B23481">
        <v>1084428</v>
      </c>
    </row>
    <row r="23482" spans="1:2" x14ac:dyDescent="0.25">
      <c r="A23482">
        <v>1.62052</v>
      </c>
      <c r="B23482">
        <v>1084369</v>
      </c>
    </row>
    <row r="23483" spans="1:2" x14ac:dyDescent="0.25">
      <c r="A23483">
        <v>1.6198900000000001</v>
      </c>
      <c r="B23483">
        <v>1085273</v>
      </c>
    </row>
    <row r="23484" spans="1:2" x14ac:dyDescent="0.25">
      <c r="A23484">
        <v>1.6192599999999999</v>
      </c>
      <c r="B23484">
        <v>1088348</v>
      </c>
    </row>
    <row r="23485" spans="1:2" x14ac:dyDescent="0.25">
      <c r="A23485">
        <v>1.61863</v>
      </c>
      <c r="B23485">
        <v>1090224</v>
      </c>
    </row>
    <row r="23486" spans="1:2" x14ac:dyDescent="0.25">
      <c r="A23486">
        <v>1.61799</v>
      </c>
      <c r="B23486">
        <v>1091439</v>
      </c>
    </row>
    <row r="23487" spans="1:2" x14ac:dyDescent="0.25">
      <c r="A23487">
        <v>1.6173599999999999</v>
      </c>
      <c r="B23487">
        <v>1096613</v>
      </c>
    </row>
    <row r="23488" spans="1:2" x14ac:dyDescent="0.25">
      <c r="A23488">
        <v>1.61673</v>
      </c>
      <c r="B23488">
        <v>1099312</v>
      </c>
    </row>
    <row r="23489" spans="1:2" x14ac:dyDescent="0.25">
      <c r="A23489">
        <v>1.6161000000000001</v>
      </c>
      <c r="B23489">
        <v>1102182</v>
      </c>
    </row>
    <row r="23490" spans="1:2" x14ac:dyDescent="0.25">
      <c r="A23490">
        <v>1.61547</v>
      </c>
      <c r="B23490">
        <v>1104323</v>
      </c>
    </row>
    <row r="23491" spans="1:2" x14ac:dyDescent="0.25">
      <c r="A23491">
        <v>1.6148400000000001</v>
      </c>
      <c r="B23491">
        <v>1103059</v>
      </c>
    </row>
    <row r="23492" spans="1:2" x14ac:dyDescent="0.25">
      <c r="A23492">
        <v>1.6142099999999999</v>
      </c>
      <c r="B23492">
        <v>1105347</v>
      </c>
    </row>
    <row r="23493" spans="1:2" x14ac:dyDescent="0.25">
      <c r="A23493">
        <v>1.61358</v>
      </c>
      <c r="B23493">
        <v>1107373</v>
      </c>
    </row>
    <row r="23494" spans="1:2" x14ac:dyDescent="0.25">
      <c r="A23494">
        <v>1.61294</v>
      </c>
      <c r="B23494">
        <v>1108264</v>
      </c>
    </row>
    <row r="23495" spans="1:2" x14ac:dyDescent="0.25">
      <c r="A23495">
        <v>1.6123099999999999</v>
      </c>
      <c r="B23495">
        <v>1106250</v>
      </c>
    </row>
    <row r="23496" spans="1:2" x14ac:dyDescent="0.25">
      <c r="A23496">
        <v>1.61168</v>
      </c>
      <c r="B23496">
        <v>1108990</v>
      </c>
    </row>
    <row r="23497" spans="1:2" x14ac:dyDescent="0.25">
      <c r="A23497">
        <v>1.6110500000000001</v>
      </c>
      <c r="B23497">
        <v>1110655</v>
      </c>
    </row>
    <row r="23498" spans="1:2" x14ac:dyDescent="0.25">
      <c r="A23498">
        <v>1.61042</v>
      </c>
      <c r="B23498">
        <v>1115274</v>
      </c>
    </row>
    <row r="23499" spans="1:2" x14ac:dyDescent="0.25">
      <c r="A23499">
        <v>1.6097900000000001</v>
      </c>
      <c r="B23499">
        <v>1117416</v>
      </c>
    </row>
    <row r="23500" spans="1:2" x14ac:dyDescent="0.25">
      <c r="A23500">
        <v>1.6091599999999999</v>
      </c>
      <c r="B23500">
        <v>1117367</v>
      </c>
    </row>
    <row r="23501" spans="1:2" x14ac:dyDescent="0.25">
      <c r="A23501">
        <v>1.6085199999999999</v>
      </c>
      <c r="B23501">
        <v>1119986</v>
      </c>
    </row>
    <row r="23502" spans="1:2" x14ac:dyDescent="0.25">
      <c r="A23502">
        <v>1.60789</v>
      </c>
      <c r="B23502">
        <v>1122872</v>
      </c>
    </row>
    <row r="23503" spans="1:2" x14ac:dyDescent="0.25">
      <c r="A23503">
        <v>1.6072599999999999</v>
      </c>
      <c r="B23503">
        <v>1122183</v>
      </c>
    </row>
    <row r="23504" spans="1:2" x14ac:dyDescent="0.25">
      <c r="A23504">
        <v>1.60663</v>
      </c>
      <c r="B23504">
        <v>1120134</v>
      </c>
    </row>
    <row r="23505" spans="1:2" x14ac:dyDescent="0.25">
      <c r="A23505">
        <v>1.6060000000000001</v>
      </c>
      <c r="B23505">
        <v>1120062</v>
      </c>
    </row>
    <row r="23506" spans="1:2" x14ac:dyDescent="0.25">
      <c r="A23506">
        <v>1.60537</v>
      </c>
      <c r="B23506">
        <v>1124646</v>
      </c>
    </row>
    <row r="23507" spans="1:2" x14ac:dyDescent="0.25">
      <c r="A23507">
        <v>1.6047400000000001</v>
      </c>
      <c r="B23507">
        <v>1126073</v>
      </c>
    </row>
    <row r="23508" spans="1:2" x14ac:dyDescent="0.25">
      <c r="A23508">
        <v>1.6041099999999999</v>
      </c>
      <c r="B23508">
        <v>1129099</v>
      </c>
    </row>
    <row r="23509" spans="1:2" x14ac:dyDescent="0.25">
      <c r="A23509">
        <v>1.60347</v>
      </c>
      <c r="B23509">
        <v>1131651</v>
      </c>
    </row>
    <row r="23510" spans="1:2" x14ac:dyDescent="0.25">
      <c r="A23510">
        <v>1.60284</v>
      </c>
      <c r="B23510">
        <v>1132866</v>
      </c>
    </row>
    <row r="23511" spans="1:2" x14ac:dyDescent="0.25">
      <c r="A23511">
        <v>1.6022099999999999</v>
      </c>
      <c r="B23511">
        <v>1133031</v>
      </c>
    </row>
    <row r="23512" spans="1:2" x14ac:dyDescent="0.25">
      <c r="A23512">
        <v>1.60158</v>
      </c>
      <c r="B23512">
        <v>1135501</v>
      </c>
    </row>
    <row r="23513" spans="1:2" x14ac:dyDescent="0.25">
      <c r="A23513">
        <v>1.6009500000000001</v>
      </c>
      <c r="B23513">
        <v>1137571</v>
      </c>
    </row>
    <row r="23514" spans="1:2" x14ac:dyDescent="0.25">
      <c r="A23514">
        <v>1.60032</v>
      </c>
      <c r="B23514">
        <v>1140592</v>
      </c>
    </row>
    <row r="23515" spans="1:2" x14ac:dyDescent="0.25">
      <c r="A23515">
        <v>1.5996900000000001</v>
      </c>
      <c r="B23515">
        <v>1141839</v>
      </c>
    </row>
    <row r="23516" spans="1:2" x14ac:dyDescent="0.25">
      <c r="A23516">
        <v>1.5990500000000001</v>
      </c>
      <c r="B23516">
        <v>1142997</v>
      </c>
    </row>
    <row r="23517" spans="1:2" x14ac:dyDescent="0.25">
      <c r="A23517">
        <v>1.59842</v>
      </c>
      <c r="B23517">
        <v>1142377</v>
      </c>
    </row>
    <row r="23518" spans="1:2" x14ac:dyDescent="0.25">
      <c r="A23518">
        <v>1.59779</v>
      </c>
      <c r="B23518">
        <v>1141306</v>
      </c>
    </row>
    <row r="23519" spans="1:2" x14ac:dyDescent="0.25">
      <c r="A23519">
        <v>1.5971599999999999</v>
      </c>
      <c r="B23519">
        <v>1141113</v>
      </c>
    </row>
    <row r="23520" spans="1:2" x14ac:dyDescent="0.25">
      <c r="A23520">
        <v>1.59653</v>
      </c>
      <c r="B23520">
        <v>1143159</v>
      </c>
    </row>
    <row r="23521" spans="1:2" x14ac:dyDescent="0.25">
      <c r="A23521">
        <v>1.5959000000000001</v>
      </c>
      <c r="B23521">
        <v>1145110</v>
      </c>
    </row>
    <row r="23522" spans="1:2" x14ac:dyDescent="0.25">
      <c r="A23522">
        <v>1.59527</v>
      </c>
      <c r="B23522">
        <v>1146854</v>
      </c>
    </row>
    <row r="23523" spans="1:2" x14ac:dyDescent="0.25">
      <c r="A23523">
        <v>1.5946400000000001</v>
      </c>
      <c r="B23523">
        <v>1149911</v>
      </c>
    </row>
    <row r="23524" spans="1:2" x14ac:dyDescent="0.25">
      <c r="A23524">
        <v>1.5940000000000001</v>
      </c>
      <c r="B23524">
        <v>1150695</v>
      </c>
    </row>
    <row r="23525" spans="1:2" x14ac:dyDescent="0.25">
      <c r="A23525">
        <v>1.59337</v>
      </c>
      <c r="B23525">
        <v>1150630</v>
      </c>
    </row>
    <row r="23526" spans="1:2" x14ac:dyDescent="0.25">
      <c r="A23526">
        <v>1.59274</v>
      </c>
      <c r="B23526">
        <v>1154296</v>
      </c>
    </row>
    <row r="23527" spans="1:2" x14ac:dyDescent="0.25">
      <c r="A23527">
        <v>1.5921099999999999</v>
      </c>
      <c r="B23527">
        <v>1154087</v>
      </c>
    </row>
    <row r="23528" spans="1:2" x14ac:dyDescent="0.25">
      <c r="A23528">
        <v>1.59148</v>
      </c>
      <c r="B23528">
        <v>1155503</v>
      </c>
    </row>
    <row r="23529" spans="1:2" x14ac:dyDescent="0.25">
      <c r="A23529">
        <v>1.5908500000000001</v>
      </c>
      <c r="B23529">
        <v>1157359</v>
      </c>
    </row>
    <row r="23530" spans="1:2" x14ac:dyDescent="0.25">
      <c r="A23530">
        <v>1.59022</v>
      </c>
      <c r="B23530">
        <v>1160798</v>
      </c>
    </row>
    <row r="23531" spans="1:2" x14ac:dyDescent="0.25">
      <c r="A23531">
        <v>1.58958</v>
      </c>
      <c r="B23531">
        <v>1161097</v>
      </c>
    </row>
    <row r="23532" spans="1:2" x14ac:dyDescent="0.25">
      <c r="A23532">
        <v>1.5889500000000001</v>
      </c>
      <c r="B23532">
        <v>1161233</v>
      </c>
    </row>
    <row r="23533" spans="1:2" x14ac:dyDescent="0.25">
      <c r="A23533">
        <v>1.58832</v>
      </c>
      <c r="B23533">
        <v>1162803</v>
      </c>
    </row>
    <row r="23534" spans="1:2" x14ac:dyDescent="0.25">
      <c r="A23534">
        <v>1.58769</v>
      </c>
      <c r="B23534">
        <v>1161559</v>
      </c>
    </row>
    <row r="23535" spans="1:2" x14ac:dyDescent="0.25">
      <c r="A23535">
        <v>1.5870599999999999</v>
      </c>
      <c r="B23535">
        <v>1162885</v>
      </c>
    </row>
    <row r="23536" spans="1:2" x14ac:dyDescent="0.25">
      <c r="A23536">
        <v>1.58643</v>
      </c>
      <c r="B23536">
        <v>1166128</v>
      </c>
    </row>
    <row r="23537" spans="1:2" x14ac:dyDescent="0.25">
      <c r="A23537">
        <v>1.5858000000000001</v>
      </c>
      <c r="B23537">
        <v>1166975</v>
      </c>
    </row>
    <row r="23538" spans="1:2" x14ac:dyDescent="0.25">
      <c r="A23538">
        <v>1.58517</v>
      </c>
      <c r="B23538">
        <v>1167932</v>
      </c>
    </row>
    <row r="23539" spans="1:2" x14ac:dyDescent="0.25">
      <c r="A23539">
        <v>1.58453</v>
      </c>
      <c r="B23539">
        <v>1168278</v>
      </c>
    </row>
    <row r="23540" spans="1:2" x14ac:dyDescent="0.25">
      <c r="A23540">
        <v>1.5839000000000001</v>
      </c>
      <c r="B23540">
        <v>1168446</v>
      </c>
    </row>
    <row r="23541" spans="1:2" x14ac:dyDescent="0.25">
      <c r="A23541">
        <v>1.58327</v>
      </c>
      <c r="B23541">
        <v>1171153</v>
      </c>
    </row>
    <row r="23542" spans="1:2" x14ac:dyDescent="0.25">
      <c r="A23542">
        <v>1.58264</v>
      </c>
      <c r="B23542">
        <v>1171410</v>
      </c>
    </row>
    <row r="23543" spans="1:2" x14ac:dyDescent="0.25">
      <c r="A23543">
        <v>1.5820099999999999</v>
      </c>
      <c r="B23543">
        <v>1168267</v>
      </c>
    </row>
    <row r="23544" spans="1:2" x14ac:dyDescent="0.25">
      <c r="A23544">
        <v>1.58138</v>
      </c>
      <c r="B23544">
        <v>1171390</v>
      </c>
    </row>
    <row r="23545" spans="1:2" x14ac:dyDescent="0.25">
      <c r="A23545">
        <v>1.5807500000000001</v>
      </c>
      <c r="B23545">
        <v>1173266</v>
      </c>
    </row>
    <row r="23546" spans="1:2" x14ac:dyDescent="0.25">
      <c r="A23546">
        <v>1.58012</v>
      </c>
      <c r="B23546">
        <v>1174375</v>
      </c>
    </row>
    <row r="23547" spans="1:2" x14ac:dyDescent="0.25">
      <c r="A23547">
        <v>1.57948</v>
      </c>
      <c r="B23547">
        <v>1177012</v>
      </c>
    </row>
    <row r="23548" spans="1:2" x14ac:dyDescent="0.25">
      <c r="A23548">
        <v>1.5788500000000001</v>
      </c>
      <c r="B23548">
        <v>1177959</v>
      </c>
    </row>
    <row r="23549" spans="1:2" x14ac:dyDescent="0.25">
      <c r="A23549">
        <v>1.57822</v>
      </c>
      <c r="B23549">
        <v>1178572</v>
      </c>
    </row>
    <row r="23550" spans="1:2" x14ac:dyDescent="0.25">
      <c r="A23550">
        <v>1.57759</v>
      </c>
      <c r="B23550">
        <v>1179437</v>
      </c>
    </row>
    <row r="23551" spans="1:2" x14ac:dyDescent="0.25">
      <c r="A23551">
        <v>1.5769599999999999</v>
      </c>
      <c r="B23551">
        <v>1178994</v>
      </c>
    </row>
    <row r="23552" spans="1:2" x14ac:dyDescent="0.25">
      <c r="A23552">
        <v>1.57633</v>
      </c>
      <c r="B23552">
        <v>1180811</v>
      </c>
    </row>
    <row r="23553" spans="1:2" x14ac:dyDescent="0.25">
      <c r="A23553">
        <v>1.5757000000000001</v>
      </c>
      <c r="B23553">
        <v>1183128</v>
      </c>
    </row>
    <row r="23554" spans="1:2" x14ac:dyDescent="0.25">
      <c r="A23554">
        <v>1.5750599999999999</v>
      </c>
      <c r="B23554">
        <v>1183418</v>
      </c>
    </row>
    <row r="23555" spans="1:2" x14ac:dyDescent="0.25">
      <c r="A23555">
        <v>1.57443</v>
      </c>
      <c r="B23555">
        <v>1183570</v>
      </c>
    </row>
    <row r="23556" spans="1:2" x14ac:dyDescent="0.25">
      <c r="A23556">
        <v>1.5738000000000001</v>
      </c>
      <c r="B23556">
        <v>1183687</v>
      </c>
    </row>
    <row r="23557" spans="1:2" x14ac:dyDescent="0.25">
      <c r="A23557">
        <v>1.57317</v>
      </c>
      <c r="B23557">
        <v>1183545</v>
      </c>
    </row>
    <row r="23558" spans="1:2" x14ac:dyDescent="0.25">
      <c r="A23558">
        <v>1.57254</v>
      </c>
      <c r="B23558">
        <v>1185136</v>
      </c>
    </row>
    <row r="23559" spans="1:2" x14ac:dyDescent="0.25">
      <c r="A23559">
        <v>1.5719099999999999</v>
      </c>
      <c r="B23559">
        <v>1184816</v>
      </c>
    </row>
    <row r="23560" spans="1:2" x14ac:dyDescent="0.25">
      <c r="A23560">
        <v>1.57128</v>
      </c>
      <c r="B23560">
        <v>1184630</v>
      </c>
    </row>
    <row r="23561" spans="1:2" x14ac:dyDescent="0.25">
      <c r="A23561">
        <v>1.5706500000000001</v>
      </c>
      <c r="B23561">
        <v>1187621</v>
      </c>
    </row>
    <row r="23562" spans="1:2" x14ac:dyDescent="0.25">
      <c r="A23562">
        <v>1.5700099999999999</v>
      </c>
      <c r="B23562">
        <v>1189622</v>
      </c>
    </row>
    <row r="23563" spans="1:2" x14ac:dyDescent="0.25">
      <c r="A23563">
        <v>1.56938</v>
      </c>
      <c r="B23563">
        <v>1188718</v>
      </c>
    </row>
    <row r="23564" spans="1:2" x14ac:dyDescent="0.25">
      <c r="A23564">
        <v>1.5687500000000001</v>
      </c>
      <c r="B23564">
        <v>1190915</v>
      </c>
    </row>
    <row r="23565" spans="1:2" x14ac:dyDescent="0.25">
      <c r="A23565">
        <v>1.56812</v>
      </c>
      <c r="B23565">
        <v>1189116</v>
      </c>
    </row>
    <row r="23566" spans="1:2" x14ac:dyDescent="0.25">
      <c r="A23566">
        <v>1.56749</v>
      </c>
      <c r="B23566">
        <v>1186839</v>
      </c>
    </row>
    <row r="23567" spans="1:2" x14ac:dyDescent="0.25">
      <c r="A23567">
        <v>1.5668599999999999</v>
      </c>
      <c r="B23567">
        <v>1188058</v>
      </c>
    </row>
    <row r="23568" spans="1:2" x14ac:dyDescent="0.25">
      <c r="A23568">
        <v>1.56623</v>
      </c>
      <c r="B23568">
        <v>1189782</v>
      </c>
    </row>
    <row r="23569" spans="1:2" x14ac:dyDescent="0.25">
      <c r="A23569">
        <v>1.56559</v>
      </c>
      <c r="B23569">
        <v>1193192</v>
      </c>
    </row>
    <row r="23570" spans="1:2" x14ac:dyDescent="0.25">
      <c r="A23570">
        <v>1.5649599999999999</v>
      </c>
      <c r="B23570">
        <v>1192247</v>
      </c>
    </row>
    <row r="23571" spans="1:2" x14ac:dyDescent="0.25">
      <c r="A23571">
        <v>1.56433</v>
      </c>
      <c r="B23571">
        <v>1192595</v>
      </c>
    </row>
    <row r="23572" spans="1:2" x14ac:dyDescent="0.25">
      <c r="A23572">
        <v>1.5637000000000001</v>
      </c>
      <c r="B23572">
        <v>1193558</v>
      </c>
    </row>
    <row r="23573" spans="1:2" x14ac:dyDescent="0.25">
      <c r="A23573">
        <v>1.56307</v>
      </c>
      <c r="B23573">
        <v>1194508</v>
      </c>
    </row>
    <row r="23574" spans="1:2" x14ac:dyDescent="0.25">
      <c r="A23574">
        <v>1.5624400000000001</v>
      </c>
      <c r="B23574">
        <v>1195845</v>
      </c>
    </row>
    <row r="23575" spans="1:2" x14ac:dyDescent="0.25">
      <c r="A23575">
        <v>1.5618099999999999</v>
      </c>
      <c r="B23575">
        <v>1198362</v>
      </c>
    </row>
    <row r="23576" spans="1:2" x14ac:dyDescent="0.25">
      <c r="A23576">
        <v>1.56118</v>
      </c>
      <c r="B23576">
        <v>1195567</v>
      </c>
    </row>
    <row r="23577" spans="1:2" x14ac:dyDescent="0.25">
      <c r="A23577">
        <v>1.56054</v>
      </c>
      <c r="B23577">
        <v>1198552</v>
      </c>
    </row>
    <row r="23578" spans="1:2" x14ac:dyDescent="0.25">
      <c r="A23578">
        <v>1.5599099999999999</v>
      </c>
      <c r="B23578">
        <v>1196226</v>
      </c>
    </row>
    <row r="23579" spans="1:2" x14ac:dyDescent="0.25">
      <c r="A23579">
        <v>1.55928</v>
      </c>
      <c r="B23579">
        <v>1197893</v>
      </c>
    </row>
    <row r="23580" spans="1:2" x14ac:dyDescent="0.25">
      <c r="A23580">
        <v>1.5586500000000001</v>
      </c>
      <c r="B23580">
        <v>1198394</v>
      </c>
    </row>
    <row r="23581" spans="1:2" x14ac:dyDescent="0.25">
      <c r="A23581">
        <v>1.55802</v>
      </c>
      <c r="B23581">
        <v>1197987</v>
      </c>
    </row>
    <row r="23582" spans="1:2" x14ac:dyDescent="0.25">
      <c r="A23582">
        <v>1.5573900000000001</v>
      </c>
      <c r="B23582">
        <v>1198540</v>
      </c>
    </row>
    <row r="23583" spans="1:2" x14ac:dyDescent="0.25">
      <c r="A23583">
        <v>1.5567599999999999</v>
      </c>
      <c r="B23583">
        <v>1199370</v>
      </c>
    </row>
    <row r="23584" spans="1:2" x14ac:dyDescent="0.25">
      <c r="A23584">
        <v>1.5561199999999999</v>
      </c>
      <c r="B23584">
        <v>1201591</v>
      </c>
    </row>
    <row r="23585" spans="1:2" x14ac:dyDescent="0.25">
      <c r="A23585">
        <v>1.55549</v>
      </c>
      <c r="B23585">
        <v>1199555</v>
      </c>
    </row>
    <row r="23586" spans="1:2" x14ac:dyDescent="0.25">
      <c r="A23586">
        <v>1.5548599999999999</v>
      </c>
      <c r="B23586">
        <v>1200529</v>
      </c>
    </row>
    <row r="23587" spans="1:2" x14ac:dyDescent="0.25">
      <c r="A23587">
        <v>1.55423</v>
      </c>
      <c r="B23587">
        <v>1197850</v>
      </c>
    </row>
    <row r="23588" spans="1:2" x14ac:dyDescent="0.25">
      <c r="A23588">
        <v>1.5536000000000001</v>
      </c>
      <c r="B23588">
        <v>1199544</v>
      </c>
    </row>
    <row r="23589" spans="1:2" x14ac:dyDescent="0.25">
      <c r="A23589">
        <v>1.55297</v>
      </c>
      <c r="B23589">
        <v>1201288</v>
      </c>
    </row>
    <row r="23590" spans="1:2" x14ac:dyDescent="0.25">
      <c r="A23590">
        <v>1.5523400000000001</v>
      </c>
      <c r="B23590">
        <v>1202856</v>
      </c>
    </row>
    <row r="23591" spans="1:2" x14ac:dyDescent="0.25">
      <c r="A23591">
        <v>1.5517099999999999</v>
      </c>
      <c r="B23591">
        <v>1201557</v>
      </c>
    </row>
    <row r="23592" spans="1:2" x14ac:dyDescent="0.25">
      <c r="A23592">
        <v>1.5510699999999999</v>
      </c>
      <c r="B23592">
        <v>1200033</v>
      </c>
    </row>
    <row r="23593" spans="1:2" x14ac:dyDescent="0.25">
      <c r="A23593">
        <v>1.55044</v>
      </c>
      <c r="B23593">
        <v>1199446</v>
      </c>
    </row>
    <row r="23594" spans="1:2" x14ac:dyDescent="0.25">
      <c r="A23594">
        <v>1.5498099999999999</v>
      </c>
      <c r="B23594">
        <v>1199515</v>
      </c>
    </row>
    <row r="23595" spans="1:2" x14ac:dyDescent="0.25">
      <c r="A23595">
        <v>1.54918</v>
      </c>
      <c r="B23595">
        <v>1197508</v>
      </c>
    </row>
    <row r="23596" spans="1:2" x14ac:dyDescent="0.25">
      <c r="A23596">
        <v>1.5485500000000001</v>
      </c>
      <c r="B23596">
        <v>1199253</v>
      </c>
    </row>
    <row r="23597" spans="1:2" x14ac:dyDescent="0.25">
      <c r="A23597">
        <v>1.54792</v>
      </c>
      <c r="B23597">
        <v>1196794</v>
      </c>
    </row>
    <row r="23598" spans="1:2" x14ac:dyDescent="0.25">
      <c r="A23598">
        <v>1.5472900000000001</v>
      </c>
      <c r="B23598">
        <v>1198214</v>
      </c>
    </row>
    <row r="23599" spans="1:2" x14ac:dyDescent="0.25">
      <c r="A23599">
        <v>1.5466599999999999</v>
      </c>
      <c r="B23599">
        <v>1200069</v>
      </c>
    </row>
    <row r="23600" spans="1:2" x14ac:dyDescent="0.25">
      <c r="A23600">
        <v>1.5460199999999999</v>
      </c>
      <c r="B23600">
        <v>1199758</v>
      </c>
    </row>
    <row r="23601" spans="1:2" x14ac:dyDescent="0.25">
      <c r="A23601">
        <v>1.54539</v>
      </c>
      <c r="B23601">
        <v>1200842</v>
      </c>
    </row>
    <row r="23602" spans="1:2" x14ac:dyDescent="0.25">
      <c r="A23602">
        <v>1.5447599999999999</v>
      </c>
      <c r="B23602">
        <v>1201469</v>
      </c>
    </row>
    <row r="23603" spans="1:2" x14ac:dyDescent="0.25">
      <c r="A23603">
        <v>1.54413</v>
      </c>
      <c r="B23603">
        <v>1200542</v>
      </c>
    </row>
    <row r="23604" spans="1:2" x14ac:dyDescent="0.25">
      <c r="A23604">
        <v>1.5435000000000001</v>
      </c>
      <c r="B23604">
        <v>1199977</v>
      </c>
    </row>
    <row r="23605" spans="1:2" x14ac:dyDescent="0.25">
      <c r="A23605">
        <v>1.54287</v>
      </c>
      <c r="B23605">
        <v>1199078</v>
      </c>
    </row>
    <row r="23606" spans="1:2" x14ac:dyDescent="0.25">
      <c r="A23606">
        <v>1.5422400000000001</v>
      </c>
      <c r="B23606">
        <v>1198518</v>
      </c>
    </row>
    <row r="23607" spans="1:2" x14ac:dyDescent="0.25">
      <c r="A23607">
        <v>1.5416000000000001</v>
      </c>
      <c r="B23607">
        <v>1199480</v>
      </c>
    </row>
    <row r="23608" spans="1:2" x14ac:dyDescent="0.25">
      <c r="A23608">
        <v>1.54097</v>
      </c>
      <c r="B23608">
        <v>1201298</v>
      </c>
    </row>
    <row r="23609" spans="1:2" x14ac:dyDescent="0.25">
      <c r="A23609">
        <v>1.54034</v>
      </c>
      <c r="B23609">
        <v>1200744</v>
      </c>
    </row>
    <row r="23610" spans="1:2" x14ac:dyDescent="0.25">
      <c r="A23610">
        <v>1.5397099999999999</v>
      </c>
      <c r="B23610">
        <v>1198770</v>
      </c>
    </row>
    <row r="23611" spans="1:2" x14ac:dyDescent="0.25">
      <c r="A23611">
        <v>1.53908</v>
      </c>
      <c r="B23611">
        <v>1199062</v>
      </c>
    </row>
    <row r="23612" spans="1:2" x14ac:dyDescent="0.25">
      <c r="A23612">
        <v>1.5384500000000001</v>
      </c>
      <c r="B23612">
        <v>1199997</v>
      </c>
    </row>
    <row r="23613" spans="1:2" x14ac:dyDescent="0.25">
      <c r="A23613">
        <v>1.53782</v>
      </c>
      <c r="B23613">
        <v>1200549</v>
      </c>
    </row>
    <row r="23614" spans="1:2" x14ac:dyDescent="0.25">
      <c r="A23614">
        <v>1.5371900000000001</v>
      </c>
      <c r="B23614">
        <v>1201705</v>
      </c>
    </row>
    <row r="23615" spans="1:2" x14ac:dyDescent="0.25">
      <c r="A23615">
        <v>1.5365500000000001</v>
      </c>
      <c r="B23615">
        <v>1199188</v>
      </c>
    </row>
    <row r="23616" spans="1:2" x14ac:dyDescent="0.25">
      <c r="A23616">
        <v>1.53592</v>
      </c>
      <c r="B23616">
        <v>1196926</v>
      </c>
    </row>
    <row r="23617" spans="1:2" x14ac:dyDescent="0.25">
      <c r="A23617">
        <v>1.53529</v>
      </c>
      <c r="B23617">
        <v>1197904</v>
      </c>
    </row>
    <row r="23618" spans="1:2" x14ac:dyDescent="0.25">
      <c r="A23618">
        <v>1.5346599999999999</v>
      </c>
      <c r="B23618">
        <v>1195805</v>
      </c>
    </row>
    <row r="23619" spans="1:2" x14ac:dyDescent="0.25">
      <c r="A23619">
        <v>1.53403</v>
      </c>
      <c r="B23619">
        <v>1196169</v>
      </c>
    </row>
    <row r="23620" spans="1:2" x14ac:dyDescent="0.25">
      <c r="A23620">
        <v>1.5334000000000001</v>
      </c>
      <c r="B23620">
        <v>1197081</v>
      </c>
    </row>
    <row r="23621" spans="1:2" x14ac:dyDescent="0.25">
      <c r="A23621">
        <v>1.53277</v>
      </c>
      <c r="B23621">
        <v>1194790</v>
      </c>
    </row>
    <row r="23622" spans="1:2" x14ac:dyDescent="0.25">
      <c r="A23622">
        <v>1.53213</v>
      </c>
      <c r="B23622">
        <v>1194241</v>
      </c>
    </row>
    <row r="23623" spans="1:2" x14ac:dyDescent="0.25">
      <c r="A23623">
        <v>1.5315000000000001</v>
      </c>
      <c r="B23623">
        <v>1195165</v>
      </c>
    </row>
    <row r="23624" spans="1:2" x14ac:dyDescent="0.25">
      <c r="A23624">
        <v>1.53087</v>
      </c>
      <c r="B23624">
        <v>1196952</v>
      </c>
    </row>
    <row r="23625" spans="1:2" x14ac:dyDescent="0.25">
      <c r="A23625">
        <v>1.53024</v>
      </c>
      <c r="B23625">
        <v>1194912</v>
      </c>
    </row>
    <row r="23626" spans="1:2" x14ac:dyDescent="0.25">
      <c r="A23626">
        <v>1.5296099999999999</v>
      </c>
      <c r="B23626">
        <v>1193764</v>
      </c>
    </row>
    <row r="23627" spans="1:2" x14ac:dyDescent="0.25">
      <c r="A23627">
        <v>1.52898</v>
      </c>
      <c r="B23627">
        <v>1191091</v>
      </c>
    </row>
    <row r="23628" spans="1:2" x14ac:dyDescent="0.25">
      <c r="A23628">
        <v>1.5283500000000001</v>
      </c>
      <c r="B23628">
        <v>1191024</v>
      </c>
    </row>
    <row r="23629" spans="1:2" x14ac:dyDescent="0.25">
      <c r="A23629">
        <v>1.52772</v>
      </c>
      <c r="B23629">
        <v>1190515</v>
      </c>
    </row>
    <row r="23630" spans="1:2" x14ac:dyDescent="0.25">
      <c r="A23630">
        <v>1.52708</v>
      </c>
      <c r="B23630">
        <v>1190101</v>
      </c>
    </row>
    <row r="23631" spans="1:2" x14ac:dyDescent="0.25">
      <c r="A23631">
        <v>1.5264500000000001</v>
      </c>
      <c r="B23631">
        <v>1191847</v>
      </c>
    </row>
    <row r="23632" spans="1:2" x14ac:dyDescent="0.25">
      <c r="A23632">
        <v>1.52582</v>
      </c>
      <c r="B23632">
        <v>1190871</v>
      </c>
    </row>
    <row r="23633" spans="1:2" x14ac:dyDescent="0.25">
      <c r="A23633">
        <v>1.52519</v>
      </c>
      <c r="B23633">
        <v>1188026</v>
      </c>
    </row>
    <row r="23634" spans="1:2" x14ac:dyDescent="0.25">
      <c r="A23634">
        <v>1.5245599999999999</v>
      </c>
      <c r="B23634">
        <v>1186845</v>
      </c>
    </row>
    <row r="23635" spans="1:2" x14ac:dyDescent="0.25">
      <c r="A23635">
        <v>1.52393</v>
      </c>
      <c r="B23635">
        <v>1187379</v>
      </c>
    </row>
    <row r="23636" spans="1:2" x14ac:dyDescent="0.25">
      <c r="A23636">
        <v>1.5233000000000001</v>
      </c>
      <c r="B23636">
        <v>1184758</v>
      </c>
    </row>
    <row r="23637" spans="1:2" x14ac:dyDescent="0.25">
      <c r="A23637">
        <v>1.52267</v>
      </c>
      <c r="B23637">
        <v>1183577</v>
      </c>
    </row>
    <row r="23638" spans="1:2" x14ac:dyDescent="0.25">
      <c r="A23638">
        <v>1.52203</v>
      </c>
      <c r="B23638">
        <v>1183537</v>
      </c>
    </row>
    <row r="23639" spans="1:2" x14ac:dyDescent="0.25">
      <c r="A23639">
        <v>1.5214000000000001</v>
      </c>
      <c r="B23639">
        <v>1183899</v>
      </c>
    </row>
    <row r="23640" spans="1:2" x14ac:dyDescent="0.25">
      <c r="A23640">
        <v>1.52077</v>
      </c>
      <c r="B23640">
        <v>1183976</v>
      </c>
    </row>
    <row r="23641" spans="1:2" x14ac:dyDescent="0.25">
      <c r="A23641">
        <v>1.52014</v>
      </c>
      <c r="B23641">
        <v>1184931</v>
      </c>
    </row>
    <row r="23642" spans="1:2" x14ac:dyDescent="0.25">
      <c r="A23642">
        <v>1.5195099999999999</v>
      </c>
      <c r="B23642">
        <v>1181598</v>
      </c>
    </row>
    <row r="23643" spans="1:2" x14ac:dyDescent="0.25">
      <c r="A23643">
        <v>1.51888</v>
      </c>
      <c r="B23643">
        <v>1179269</v>
      </c>
    </row>
    <row r="23644" spans="1:2" x14ac:dyDescent="0.25">
      <c r="A23644">
        <v>1.5182500000000001</v>
      </c>
      <c r="B23644">
        <v>1177594</v>
      </c>
    </row>
    <row r="23645" spans="1:2" x14ac:dyDescent="0.25">
      <c r="A23645">
        <v>1.5176099999999999</v>
      </c>
      <c r="B23645">
        <v>1175861</v>
      </c>
    </row>
    <row r="23646" spans="1:2" x14ac:dyDescent="0.25">
      <c r="A23646">
        <v>1.51698</v>
      </c>
      <c r="B23646">
        <v>1175256</v>
      </c>
    </row>
    <row r="23647" spans="1:2" x14ac:dyDescent="0.25">
      <c r="A23647">
        <v>1.5163500000000001</v>
      </c>
      <c r="B23647">
        <v>1175284</v>
      </c>
    </row>
    <row r="23648" spans="1:2" x14ac:dyDescent="0.25">
      <c r="A23648">
        <v>1.51572</v>
      </c>
      <c r="B23648">
        <v>1176474</v>
      </c>
    </row>
    <row r="23649" spans="1:2" x14ac:dyDescent="0.25">
      <c r="A23649">
        <v>1.51509</v>
      </c>
      <c r="B23649">
        <v>1175173</v>
      </c>
    </row>
    <row r="23650" spans="1:2" x14ac:dyDescent="0.25">
      <c r="A23650">
        <v>1.5144599999999999</v>
      </c>
      <c r="B23650">
        <v>1173375</v>
      </c>
    </row>
    <row r="23651" spans="1:2" x14ac:dyDescent="0.25">
      <c r="A23651">
        <v>1.51383</v>
      </c>
      <c r="B23651">
        <v>1173708</v>
      </c>
    </row>
    <row r="23652" spans="1:2" x14ac:dyDescent="0.25">
      <c r="A23652">
        <v>1.5132000000000001</v>
      </c>
      <c r="B23652">
        <v>1172347</v>
      </c>
    </row>
    <row r="23653" spans="1:2" x14ac:dyDescent="0.25">
      <c r="A23653">
        <v>1.5125599999999999</v>
      </c>
      <c r="B23653">
        <v>1169371</v>
      </c>
    </row>
    <row r="23654" spans="1:2" x14ac:dyDescent="0.25">
      <c r="A23654">
        <v>1.51193</v>
      </c>
      <c r="B23654">
        <v>1168412</v>
      </c>
    </row>
    <row r="23655" spans="1:2" x14ac:dyDescent="0.25">
      <c r="A23655">
        <v>1.5113000000000001</v>
      </c>
      <c r="B23655">
        <v>1167352</v>
      </c>
    </row>
    <row r="23656" spans="1:2" x14ac:dyDescent="0.25">
      <c r="A23656">
        <v>1.51067</v>
      </c>
      <c r="B23656">
        <v>1167078</v>
      </c>
    </row>
    <row r="23657" spans="1:2" x14ac:dyDescent="0.25">
      <c r="A23657">
        <v>1.51004</v>
      </c>
      <c r="B23657">
        <v>1167859</v>
      </c>
    </row>
    <row r="23658" spans="1:2" x14ac:dyDescent="0.25">
      <c r="A23658">
        <v>1.5094099999999999</v>
      </c>
      <c r="B23658">
        <v>1166449</v>
      </c>
    </row>
    <row r="23659" spans="1:2" x14ac:dyDescent="0.25">
      <c r="A23659">
        <v>1.50878</v>
      </c>
      <c r="B23659">
        <v>1167605</v>
      </c>
    </row>
    <row r="23660" spans="1:2" x14ac:dyDescent="0.25">
      <c r="A23660">
        <v>1.50814</v>
      </c>
      <c r="B23660">
        <v>1163978</v>
      </c>
    </row>
    <row r="23661" spans="1:2" x14ac:dyDescent="0.25">
      <c r="A23661">
        <v>1.5075099999999999</v>
      </c>
      <c r="B23661">
        <v>1162937</v>
      </c>
    </row>
    <row r="23662" spans="1:2" x14ac:dyDescent="0.25">
      <c r="A23662">
        <v>1.50688</v>
      </c>
      <c r="B23662">
        <v>1162027</v>
      </c>
    </row>
    <row r="23663" spans="1:2" x14ac:dyDescent="0.25">
      <c r="A23663">
        <v>1.5062500000000001</v>
      </c>
      <c r="B23663">
        <v>1163864</v>
      </c>
    </row>
    <row r="23664" spans="1:2" x14ac:dyDescent="0.25">
      <c r="A23664">
        <v>1.50562</v>
      </c>
      <c r="B23664">
        <v>1160724</v>
      </c>
    </row>
    <row r="23665" spans="1:2" x14ac:dyDescent="0.25">
      <c r="A23665">
        <v>1.50499</v>
      </c>
      <c r="B23665">
        <v>1158806</v>
      </c>
    </row>
    <row r="23666" spans="1:2" x14ac:dyDescent="0.25">
      <c r="A23666">
        <v>1.5043599999999999</v>
      </c>
      <c r="B23666">
        <v>1158083</v>
      </c>
    </row>
    <row r="23667" spans="1:2" x14ac:dyDescent="0.25">
      <c r="A23667">
        <v>1.50373</v>
      </c>
      <c r="B23667">
        <v>1155051</v>
      </c>
    </row>
    <row r="23668" spans="1:2" x14ac:dyDescent="0.25">
      <c r="A23668">
        <v>1.50309</v>
      </c>
      <c r="B23668">
        <v>1155059</v>
      </c>
    </row>
    <row r="23669" spans="1:2" x14ac:dyDescent="0.25">
      <c r="A23669">
        <v>1.5024599999999999</v>
      </c>
      <c r="B23669">
        <v>1153937</v>
      </c>
    </row>
    <row r="23670" spans="1:2" x14ac:dyDescent="0.25">
      <c r="A23670">
        <v>1.50183</v>
      </c>
      <c r="B23670">
        <v>1152631</v>
      </c>
    </row>
    <row r="23671" spans="1:2" x14ac:dyDescent="0.25">
      <c r="A23671">
        <v>1.5012000000000001</v>
      </c>
      <c r="B23671">
        <v>1152993</v>
      </c>
    </row>
    <row r="23672" spans="1:2" x14ac:dyDescent="0.25">
      <c r="A23672">
        <v>1.50057</v>
      </c>
      <c r="B23672">
        <v>1154043</v>
      </c>
    </row>
    <row r="23673" spans="1:2" x14ac:dyDescent="0.25">
      <c r="A23673">
        <v>1.4999400000000001</v>
      </c>
      <c r="B23673">
        <v>1150297</v>
      </c>
    </row>
    <row r="23674" spans="1:2" x14ac:dyDescent="0.25">
      <c r="A23674">
        <v>1.4993099999999999</v>
      </c>
      <c r="B23674">
        <v>1145094</v>
      </c>
    </row>
    <row r="23675" spans="1:2" x14ac:dyDescent="0.25">
      <c r="A23675">
        <v>1.4986699999999999</v>
      </c>
      <c r="B23675">
        <v>1141339</v>
      </c>
    </row>
    <row r="23676" spans="1:2" x14ac:dyDescent="0.25">
      <c r="A23676">
        <v>1.49804</v>
      </c>
      <c r="B23676">
        <v>1142774</v>
      </c>
    </row>
    <row r="23677" spans="1:2" x14ac:dyDescent="0.25">
      <c r="A23677">
        <v>1.4974099999999999</v>
      </c>
      <c r="B23677">
        <v>1141704</v>
      </c>
    </row>
    <row r="23678" spans="1:2" x14ac:dyDescent="0.25">
      <c r="A23678">
        <v>1.49678</v>
      </c>
      <c r="B23678">
        <v>1141692</v>
      </c>
    </row>
    <row r="23679" spans="1:2" x14ac:dyDescent="0.25">
      <c r="A23679">
        <v>1.4961500000000001</v>
      </c>
      <c r="B23679">
        <v>1138982</v>
      </c>
    </row>
    <row r="23680" spans="1:2" x14ac:dyDescent="0.25">
      <c r="A23680">
        <v>1.49552</v>
      </c>
      <c r="B23680">
        <v>1135682</v>
      </c>
    </row>
    <row r="23681" spans="1:2" x14ac:dyDescent="0.25">
      <c r="A23681">
        <v>1.4948900000000001</v>
      </c>
      <c r="B23681">
        <v>1135046</v>
      </c>
    </row>
    <row r="23682" spans="1:2" x14ac:dyDescent="0.25">
      <c r="A23682">
        <v>1.4942599999999999</v>
      </c>
      <c r="B23682">
        <v>1135721</v>
      </c>
    </row>
    <row r="23683" spans="1:2" x14ac:dyDescent="0.25">
      <c r="A23683">
        <v>1.4936199999999999</v>
      </c>
      <c r="B23683">
        <v>1138074</v>
      </c>
    </row>
    <row r="23684" spans="1:2" x14ac:dyDescent="0.25">
      <c r="A23684">
        <v>1.49299</v>
      </c>
      <c r="B23684">
        <v>1138774</v>
      </c>
    </row>
    <row r="23685" spans="1:2" x14ac:dyDescent="0.25">
      <c r="A23685">
        <v>1.4923599999999999</v>
      </c>
      <c r="B23685">
        <v>1137966</v>
      </c>
    </row>
    <row r="23686" spans="1:2" x14ac:dyDescent="0.25">
      <c r="A23686">
        <v>1.49173</v>
      </c>
      <c r="B23686">
        <v>1133071</v>
      </c>
    </row>
    <row r="23687" spans="1:2" x14ac:dyDescent="0.25">
      <c r="A23687">
        <v>1.4911000000000001</v>
      </c>
      <c r="B23687">
        <v>1129360</v>
      </c>
    </row>
    <row r="23688" spans="1:2" x14ac:dyDescent="0.25">
      <c r="A23688">
        <v>1.49047</v>
      </c>
      <c r="B23688">
        <v>1128210</v>
      </c>
    </row>
    <row r="23689" spans="1:2" x14ac:dyDescent="0.25">
      <c r="A23689">
        <v>1.4898400000000001</v>
      </c>
      <c r="B23689">
        <v>1124600</v>
      </c>
    </row>
    <row r="23690" spans="1:2" x14ac:dyDescent="0.25">
      <c r="A23690">
        <v>1.4892099999999999</v>
      </c>
      <c r="B23690">
        <v>1120117</v>
      </c>
    </row>
    <row r="23691" spans="1:2" x14ac:dyDescent="0.25">
      <c r="A23691">
        <v>1.4885699999999999</v>
      </c>
      <c r="B23691">
        <v>1120950</v>
      </c>
    </row>
    <row r="23692" spans="1:2" x14ac:dyDescent="0.25">
      <c r="A23692">
        <v>1.48794</v>
      </c>
      <c r="B23692">
        <v>1118157</v>
      </c>
    </row>
    <row r="23693" spans="1:2" x14ac:dyDescent="0.25">
      <c r="A23693">
        <v>1.4873099999999999</v>
      </c>
      <c r="B23693">
        <v>1115970</v>
      </c>
    </row>
    <row r="23694" spans="1:2" x14ac:dyDescent="0.25">
      <c r="A23694">
        <v>1.48668</v>
      </c>
      <c r="B23694">
        <v>1115399</v>
      </c>
    </row>
    <row r="23695" spans="1:2" x14ac:dyDescent="0.25">
      <c r="A23695">
        <v>1.4860500000000001</v>
      </c>
      <c r="B23695">
        <v>1112051</v>
      </c>
    </row>
    <row r="23696" spans="1:2" x14ac:dyDescent="0.25">
      <c r="A23696">
        <v>1.48542</v>
      </c>
      <c r="B23696">
        <v>1109399</v>
      </c>
    </row>
    <row r="23697" spans="1:2" x14ac:dyDescent="0.25">
      <c r="A23697">
        <v>1.4847900000000001</v>
      </c>
      <c r="B23697">
        <v>1107379</v>
      </c>
    </row>
    <row r="23698" spans="1:2" x14ac:dyDescent="0.25">
      <c r="A23698">
        <v>1.4841500000000001</v>
      </c>
      <c r="B23698">
        <v>1105243</v>
      </c>
    </row>
    <row r="23699" spans="1:2" x14ac:dyDescent="0.25">
      <c r="A23699">
        <v>1.4835199999999999</v>
      </c>
      <c r="B23699">
        <v>1105450</v>
      </c>
    </row>
    <row r="23700" spans="1:2" x14ac:dyDescent="0.25">
      <c r="A23700">
        <v>1.48289</v>
      </c>
      <c r="B23700">
        <v>1104064</v>
      </c>
    </row>
    <row r="23701" spans="1:2" x14ac:dyDescent="0.25">
      <c r="A23701">
        <v>1.4822599999999999</v>
      </c>
      <c r="B23701">
        <v>1102889</v>
      </c>
    </row>
    <row r="23702" spans="1:2" x14ac:dyDescent="0.25">
      <c r="A23702">
        <v>1.48163</v>
      </c>
      <c r="B23702">
        <v>1100966</v>
      </c>
    </row>
    <row r="23703" spans="1:2" x14ac:dyDescent="0.25">
      <c r="A23703">
        <v>1.4810000000000001</v>
      </c>
      <c r="B23703">
        <v>1097856</v>
      </c>
    </row>
    <row r="23704" spans="1:2" x14ac:dyDescent="0.25">
      <c r="A23704">
        <v>1.48037</v>
      </c>
      <c r="B23704">
        <v>1093819</v>
      </c>
    </row>
    <row r="23705" spans="1:2" x14ac:dyDescent="0.25">
      <c r="A23705">
        <v>1.4797400000000001</v>
      </c>
      <c r="B23705">
        <v>1092469</v>
      </c>
    </row>
    <row r="23706" spans="1:2" x14ac:dyDescent="0.25">
      <c r="A23706">
        <v>1.4791000000000001</v>
      </c>
      <c r="B23706">
        <v>1093148</v>
      </c>
    </row>
    <row r="23707" spans="1:2" x14ac:dyDescent="0.25">
      <c r="A23707">
        <v>1.47847</v>
      </c>
      <c r="B23707">
        <v>1091793</v>
      </c>
    </row>
    <row r="23708" spans="1:2" x14ac:dyDescent="0.25">
      <c r="A23708">
        <v>1.47784</v>
      </c>
      <c r="B23708">
        <v>1091453</v>
      </c>
    </row>
    <row r="23709" spans="1:2" x14ac:dyDescent="0.25">
      <c r="A23709">
        <v>1.4772099999999999</v>
      </c>
      <c r="B23709">
        <v>1090058</v>
      </c>
    </row>
    <row r="23710" spans="1:2" x14ac:dyDescent="0.25">
      <c r="A23710">
        <v>1.47658</v>
      </c>
      <c r="B23710">
        <v>1087442</v>
      </c>
    </row>
    <row r="23711" spans="1:2" x14ac:dyDescent="0.25">
      <c r="A23711">
        <v>1.4759500000000001</v>
      </c>
      <c r="B23711">
        <v>1082956</v>
      </c>
    </row>
    <row r="23712" spans="1:2" x14ac:dyDescent="0.25">
      <c r="A23712">
        <v>1.47532</v>
      </c>
      <c r="B23712">
        <v>1081125</v>
      </c>
    </row>
    <row r="23713" spans="1:2" x14ac:dyDescent="0.25">
      <c r="A23713">
        <v>1.47468</v>
      </c>
      <c r="B23713">
        <v>1080907</v>
      </c>
    </row>
    <row r="23714" spans="1:2" x14ac:dyDescent="0.25">
      <c r="A23714">
        <v>1.4740500000000001</v>
      </c>
      <c r="B23714">
        <v>1077452</v>
      </c>
    </row>
    <row r="23715" spans="1:2" x14ac:dyDescent="0.25">
      <c r="A23715">
        <v>1.47342</v>
      </c>
      <c r="B23715">
        <v>1075789</v>
      </c>
    </row>
    <row r="23716" spans="1:2" x14ac:dyDescent="0.25">
      <c r="A23716">
        <v>1.47279</v>
      </c>
      <c r="B23716">
        <v>1072911</v>
      </c>
    </row>
    <row r="23717" spans="1:2" x14ac:dyDescent="0.25">
      <c r="A23717">
        <v>1.4721599999999999</v>
      </c>
      <c r="B23717">
        <v>1073552</v>
      </c>
    </row>
    <row r="23718" spans="1:2" x14ac:dyDescent="0.25">
      <c r="A23718">
        <v>1.47153</v>
      </c>
      <c r="B23718">
        <v>1072790</v>
      </c>
    </row>
    <row r="23719" spans="1:2" x14ac:dyDescent="0.25">
      <c r="A23719">
        <v>1.4709000000000001</v>
      </c>
      <c r="B23719">
        <v>1070305</v>
      </c>
    </row>
    <row r="23720" spans="1:2" x14ac:dyDescent="0.25">
      <c r="A23720">
        <v>1.47027</v>
      </c>
      <c r="B23720">
        <v>1067169</v>
      </c>
    </row>
    <row r="23721" spans="1:2" x14ac:dyDescent="0.25">
      <c r="A23721">
        <v>1.46963</v>
      </c>
      <c r="B23721">
        <v>1064961</v>
      </c>
    </row>
    <row r="23722" spans="1:2" x14ac:dyDescent="0.25">
      <c r="A23722">
        <v>1.4690000000000001</v>
      </c>
      <c r="B23722">
        <v>1065458</v>
      </c>
    </row>
    <row r="23723" spans="1:2" x14ac:dyDescent="0.25">
      <c r="A23723">
        <v>1.46837</v>
      </c>
      <c r="B23723">
        <v>1063397</v>
      </c>
    </row>
    <row r="23724" spans="1:2" x14ac:dyDescent="0.25">
      <c r="A23724">
        <v>1.46774</v>
      </c>
      <c r="B23724">
        <v>1059877</v>
      </c>
    </row>
    <row r="23725" spans="1:2" x14ac:dyDescent="0.25">
      <c r="A23725">
        <v>1.4671099999999999</v>
      </c>
      <c r="B23725">
        <v>1058202</v>
      </c>
    </row>
    <row r="23726" spans="1:2" x14ac:dyDescent="0.25">
      <c r="A23726">
        <v>1.46648</v>
      </c>
      <c r="B23726">
        <v>1058472</v>
      </c>
    </row>
    <row r="23727" spans="1:2" x14ac:dyDescent="0.25">
      <c r="A23727">
        <v>1.4658500000000001</v>
      </c>
      <c r="B23727">
        <v>1053364</v>
      </c>
    </row>
    <row r="23728" spans="1:2" x14ac:dyDescent="0.25">
      <c r="A23728">
        <v>1.4652099999999999</v>
      </c>
      <c r="B23728">
        <v>1050710</v>
      </c>
    </row>
    <row r="23729" spans="1:2" x14ac:dyDescent="0.25">
      <c r="A23729">
        <v>1.46458</v>
      </c>
      <c r="B23729">
        <v>1050484</v>
      </c>
    </row>
    <row r="23730" spans="1:2" x14ac:dyDescent="0.25">
      <c r="A23730">
        <v>1.4639500000000001</v>
      </c>
      <c r="B23730">
        <v>1049094</v>
      </c>
    </row>
    <row r="23731" spans="1:2" x14ac:dyDescent="0.25">
      <c r="A23731">
        <v>1.46332</v>
      </c>
      <c r="B23731">
        <v>1048025</v>
      </c>
    </row>
    <row r="23732" spans="1:2" x14ac:dyDescent="0.25">
      <c r="A23732">
        <v>1.46269</v>
      </c>
      <c r="B23732">
        <v>1044750</v>
      </c>
    </row>
    <row r="23733" spans="1:2" x14ac:dyDescent="0.25">
      <c r="A23733">
        <v>1.4620599999999999</v>
      </c>
      <c r="B23733">
        <v>1041607</v>
      </c>
    </row>
    <row r="23734" spans="1:2" x14ac:dyDescent="0.25">
      <c r="A23734">
        <v>1.46143</v>
      </c>
      <c r="B23734">
        <v>1038397</v>
      </c>
    </row>
    <row r="23735" spans="1:2" x14ac:dyDescent="0.25">
      <c r="A23735">
        <v>1.4608000000000001</v>
      </c>
      <c r="B23735">
        <v>1036234</v>
      </c>
    </row>
    <row r="23736" spans="1:2" x14ac:dyDescent="0.25">
      <c r="A23736">
        <v>1.4601599999999999</v>
      </c>
      <c r="B23736">
        <v>1036096</v>
      </c>
    </row>
    <row r="23737" spans="1:2" x14ac:dyDescent="0.25">
      <c r="A23737">
        <v>1.45953</v>
      </c>
      <c r="B23737">
        <v>1035061</v>
      </c>
    </row>
    <row r="23738" spans="1:2" x14ac:dyDescent="0.25">
      <c r="A23738">
        <v>1.4589000000000001</v>
      </c>
      <c r="B23738">
        <v>1032710</v>
      </c>
    </row>
    <row r="23739" spans="1:2" x14ac:dyDescent="0.25">
      <c r="A23739">
        <v>1.45827</v>
      </c>
      <c r="B23739">
        <v>1029876</v>
      </c>
    </row>
    <row r="23740" spans="1:2" x14ac:dyDescent="0.25">
      <c r="A23740">
        <v>1.45764</v>
      </c>
      <c r="B23740">
        <v>1024303</v>
      </c>
    </row>
    <row r="23741" spans="1:2" x14ac:dyDescent="0.25">
      <c r="A23741">
        <v>1.4570099999999999</v>
      </c>
      <c r="B23741">
        <v>1023321</v>
      </c>
    </row>
    <row r="23742" spans="1:2" x14ac:dyDescent="0.25">
      <c r="A23742">
        <v>1.45638</v>
      </c>
      <c r="B23742">
        <v>1020540</v>
      </c>
    </row>
    <row r="23743" spans="1:2" x14ac:dyDescent="0.25">
      <c r="A23743">
        <v>1.4557500000000001</v>
      </c>
      <c r="B23743">
        <v>1019174</v>
      </c>
    </row>
    <row r="23744" spans="1:2" x14ac:dyDescent="0.25">
      <c r="A23744">
        <v>1.4551099999999999</v>
      </c>
      <c r="B23744">
        <v>1018448</v>
      </c>
    </row>
    <row r="23745" spans="1:2" x14ac:dyDescent="0.25">
      <c r="A23745">
        <v>1.45448</v>
      </c>
      <c r="B23745">
        <v>1016565</v>
      </c>
    </row>
    <row r="23746" spans="1:2" x14ac:dyDescent="0.25">
      <c r="A23746">
        <v>1.4538500000000001</v>
      </c>
      <c r="B23746">
        <v>1015229</v>
      </c>
    </row>
    <row r="23747" spans="1:2" x14ac:dyDescent="0.25">
      <c r="A23747">
        <v>1.45322</v>
      </c>
      <c r="B23747">
        <v>1015449</v>
      </c>
    </row>
    <row r="23748" spans="1:2" x14ac:dyDescent="0.25">
      <c r="A23748">
        <v>1.45259</v>
      </c>
      <c r="B23748">
        <v>1012289</v>
      </c>
    </row>
    <row r="23749" spans="1:2" x14ac:dyDescent="0.25">
      <c r="A23749">
        <v>1.4519599999999999</v>
      </c>
      <c r="B23749">
        <v>1007404</v>
      </c>
    </row>
    <row r="23750" spans="1:2" x14ac:dyDescent="0.25">
      <c r="A23750">
        <v>1.45133</v>
      </c>
      <c r="B23750">
        <v>1005356</v>
      </c>
    </row>
    <row r="23751" spans="1:2" x14ac:dyDescent="0.25">
      <c r="A23751">
        <v>1.45069</v>
      </c>
      <c r="B23751">
        <v>1002996</v>
      </c>
    </row>
    <row r="23752" spans="1:2" x14ac:dyDescent="0.25">
      <c r="A23752">
        <v>1.4500599999999999</v>
      </c>
      <c r="B23752">
        <v>1000500</v>
      </c>
    </row>
    <row r="23753" spans="1:2" x14ac:dyDescent="0.25">
      <c r="A23753">
        <v>1.44943</v>
      </c>
      <c r="B23753">
        <v>1000236</v>
      </c>
    </row>
    <row r="23754" spans="1:2" x14ac:dyDescent="0.25">
      <c r="A23754">
        <v>1.4488000000000001</v>
      </c>
      <c r="B23754">
        <v>997966</v>
      </c>
    </row>
    <row r="23755" spans="1:2" x14ac:dyDescent="0.25">
      <c r="A23755">
        <v>1.44817</v>
      </c>
      <c r="B23755">
        <v>997474</v>
      </c>
    </row>
    <row r="23756" spans="1:2" x14ac:dyDescent="0.25">
      <c r="A23756">
        <v>1.44754</v>
      </c>
      <c r="B23756">
        <v>992041</v>
      </c>
    </row>
    <row r="23757" spans="1:2" x14ac:dyDescent="0.25">
      <c r="A23757">
        <v>1.4469099999999999</v>
      </c>
      <c r="B23757">
        <v>990663</v>
      </c>
    </row>
    <row r="23758" spans="1:2" x14ac:dyDescent="0.25">
      <c r="A23758">
        <v>1.44628</v>
      </c>
      <c r="B23758">
        <v>986037</v>
      </c>
    </row>
    <row r="23759" spans="1:2" x14ac:dyDescent="0.25">
      <c r="A23759">
        <v>1.44564</v>
      </c>
      <c r="B23759">
        <v>987047</v>
      </c>
    </row>
    <row r="23760" spans="1:2" x14ac:dyDescent="0.25">
      <c r="A23760">
        <v>1.4450099999999999</v>
      </c>
      <c r="B23760">
        <v>982887</v>
      </c>
    </row>
    <row r="23761" spans="1:2" x14ac:dyDescent="0.25">
      <c r="A23761">
        <v>1.44438</v>
      </c>
      <c r="B23761">
        <v>981871</v>
      </c>
    </row>
    <row r="23762" spans="1:2" x14ac:dyDescent="0.25">
      <c r="A23762">
        <v>1.4437500000000001</v>
      </c>
      <c r="B23762">
        <v>978007</v>
      </c>
    </row>
    <row r="23763" spans="1:2" x14ac:dyDescent="0.25">
      <c r="A23763">
        <v>1.44312</v>
      </c>
      <c r="B23763">
        <v>977763</v>
      </c>
    </row>
    <row r="23764" spans="1:2" x14ac:dyDescent="0.25">
      <c r="A23764">
        <v>1.44249</v>
      </c>
      <c r="B23764">
        <v>978261</v>
      </c>
    </row>
    <row r="23765" spans="1:2" x14ac:dyDescent="0.25">
      <c r="A23765">
        <v>1.4418599999999999</v>
      </c>
      <c r="B23765">
        <v>977304</v>
      </c>
    </row>
    <row r="23766" spans="1:2" x14ac:dyDescent="0.25">
      <c r="A23766">
        <v>1.4412199999999999</v>
      </c>
      <c r="B23766">
        <v>975182</v>
      </c>
    </row>
    <row r="23767" spans="1:2" x14ac:dyDescent="0.25">
      <c r="A23767">
        <v>1.44059</v>
      </c>
      <c r="B23767">
        <v>970910</v>
      </c>
    </row>
    <row r="23768" spans="1:2" x14ac:dyDescent="0.25">
      <c r="A23768">
        <v>1.4399599999999999</v>
      </c>
      <c r="B23768">
        <v>967489</v>
      </c>
    </row>
    <row r="23769" spans="1:2" x14ac:dyDescent="0.25">
      <c r="A23769">
        <v>1.43933</v>
      </c>
      <c r="B23769">
        <v>966944</v>
      </c>
    </row>
    <row r="23770" spans="1:2" x14ac:dyDescent="0.25">
      <c r="A23770">
        <v>1.4387000000000001</v>
      </c>
      <c r="B23770">
        <v>965417</v>
      </c>
    </row>
    <row r="23771" spans="1:2" x14ac:dyDescent="0.25">
      <c r="A23771">
        <v>1.43807</v>
      </c>
      <c r="B23771">
        <v>963739</v>
      </c>
    </row>
    <row r="23772" spans="1:2" x14ac:dyDescent="0.25">
      <c r="A23772">
        <v>1.4374400000000001</v>
      </c>
      <c r="B23772">
        <v>960014</v>
      </c>
    </row>
    <row r="23773" spans="1:2" x14ac:dyDescent="0.25">
      <c r="A23773">
        <v>1.4368099999999999</v>
      </c>
      <c r="B23773">
        <v>956961</v>
      </c>
    </row>
    <row r="23774" spans="1:2" x14ac:dyDescent="0.25">
      <c r="A23774">
        <v>1.4361699999999999</v>
      </c>
      <c r="B23774">
        <v>955205</v>
      </c>
    </row>
    <row r="23775" spans="1:2" x14ac:dyDescent="0.25">
      <c r="A23775">
        <v>1.43554</v>
      </c>
      <c r="B23775">
        <v>952902</v>
      </c>
    </row>
    <row r="23776" spans="1:2" x14ac:dyDescent="0.25">
      <c r="A23776">
        <v>1.4349099999999999</v>
      </c>
      <c r="B23776">
        <v>951849</v>
      </c>
    </row>
    <row r="23777" spans="1:2" x14ac:dyDescent="0.25">
      <c r="A23777">
        <v>1.43428</v>
      </c>
      <c r="B23777">
        <v>950007</v>
      </c>
    </row>
    <row r="23778" spans="1:2" x14ac:dyDescent="0.25">
      <c r="A23778">
        <v>1.4336500000000001</v>
      </c>
      <c r="B23778">
        <v>945621</v>
      </c>
    </row>
    <row r="23779" spans="1:2" x14ac:dyDescent="0.25">
      <c r="A23779">
        <v>1.43302</v>
      </c>
      <c r="B23779">
        <v>943935</v>
      </c>
    </row>
    <row r="23780" spans="1:2" x14ac:dyDescent="0.25">
      <c r="A23780">
        <v>1.4323900000000001</v>
      </c>
      <c r="B23780">
        <v>943991</v>
      </c>
    </row>
    <row r="23781" spans="1:2" x14ac:dyDescent="0.25">
      <c r="A23781">
        <v>1.4317500000000001</v>
      </c>
      <c r="B23781">
        <v>941185</v>
      </c>
    </row>
    <row r="23782" spans="1:2" x14ac:dyDescent="0.25">
      <c r="A23782">
        <v>1.4311199999999999</v>
      </c>
      <c r="B23782">
        <v>936749</v>
      </c>
    </row>
    <row r="23783" spans="1:2" x14ac:dyDescent="0.25">
      <c r="A23783">
        <v>1.43049</v>
      </c>
      <c r="B23783">
        <v>935604</v>
      </c>
    </row>
    <row r="23784" spans="1:2" x14ac:dyDescent="0.25">
      <c r="A23784">
        <v>1.4298599999999999</v>
      </c>
      <c r="B23784">
        <v>933695</v>
      </c>
    </row>
    <row r="23785" spans="1:2" x14ac:dyDescent="0.25">
      <c r="A23785">
        <v>1.42923</v>
      </c>
      <c r="B23785">
        <v>929603</v>
      </c>
    </row>
    <row r="23786" spans="1:2" x14ac:dyDescent="0.25">
      <c r="A23786">
        <v>1.4286000000000001</v>
      </c>
      <c r="B23786">
        <v>927894</v>
      </c>
    </row>
    <row r="23787" spans="1:2" x14ac:dyDescent="0.25">
      <c r="A23787">
        <v>1.42797</v>
      </c>
      <c r="B23787">
        <v>924366</v>
      </c>
    </row>
    <row r="23788" spans="1:2" x14ac:dyDescent="0.25">
      <c r="A23788">
        <v>1.4273400000000001</v>
      </c>
      <c r="B23788">
        <v>922472</v>
      </c>
    </row>
    <row r="23789" spans="1:2" x14ac:dyDescent="0.25">
      <c r="A23789">
        <v>1.4267000000000001</v>
      </c>
      <c r="B23789">
        <v>919020</v>
      </c>
    </row>
    <row r="23790" spans="1:2" x14ac:dyDescent="0.25">
      <c r="A23790">
        <v>1.4260699999999999</v>
      </c>
      <c r="B23790">
        <v>917369</v>
      </c>
    </row>
    <row r="23791" spans="1:2" x14ac:dyDescent="0.25">
      <c r="A23791">
        <v>1.42544</v>
      </c>
      <c r="B23791">
        <v>916490</v>
      </c>
    </row>
    <row r="23792" spans="1:2" x14ac:dyDescent="0.25">
      <c r="A23792">
        <v>1.4248099999999999</v>
      </c>
      <c r="B23792">
        <v>910961</v>
      </c>
    </row>
    <row r="23793" spans="1:2" x14ac:dyDescent="0.25">
      <c r="A23793">
        <v>1.42418</v>
      </c>
      <c r="B23793">
        <v>909748</v>
      </c>
    </row>
    <row r="23794" spans="1:2" x14ac:dyDescent="0.25">
      <c r="A23794">
        <v>1.4235500000000001</v>
      </c>
      <c r="B23794">
        <v>907055</v>
      </c>
    </row>
    <row r="23795" spans="1:2" x14ac:dyDescent="0.25">
      <c r="A23795">
        <v>1.42292</v>
      </c>
      <c r="B23795">
        <v>906626</v>
      </c>
    </row>
    <row r="23796" spans="1:2" x14ac:dyDescent="0.25">
      <c r="A23796">
        <v>1.4222900000000001</v>
      </c>
      <c r="B23796">
        <v>906235</v>
      </c>
    </row>
    <row r="23797" spans="1:2" x14ac:dyDescent="0.25">
      <c r="A23797">
        <v>1.4216500000000001</v>
      </c>
      <c r="B23797">
        <v>903702</v>
      </c>
    </row>
    <row r="23798" spans="1:2" x14ac:dyDescent="0.25">
      <c r="A23798">
        <v>1.4210199999999999</v>
      </c>
      <c r="B23798">
        <v>901310</v>
      </c>
    </row>
    <row r="23799" spans="1:2" x14ac:dyDescent="0.25">
      <c r="A23799">
        <v>1.42039</v>
      </c>
      <c r="B23799">
        <v>897900</v>
      </c>
    </row>
    <row r="23800" spans="1:2" x14ac:dyDescent="0.25">
      <c r="A23800">
        <v>1.4197599999999999</v>
      </c>
      <c r="B23800">
        <v>896307</v>
      </c>
    </row>
    <row r="23801" spans="1:2" x14ac:dyDescent="0.25">
      <c r="A23801">
        <v>1.41913</v>
      </c>
      <c r="B23801">
        <v>895744</v>
      </c>
    </row>
    <row r="23802" spans="1:2" x14ac:dyDescent="0.25">
      <c r="A23802">
        <v>1.4185000000000001</v>
      </c>
      <c r="B23802">
        <v>893518</v>
      </c>
    </row>
    <row r="23803" spans="1:2" x14ac:dyDescent="0.25">
      <c r="A23803">
        <v>1.41787</v>
      </c>
      <c r="B23803">
        <v>891626</v>
      </c>
    </row>
    <row r="23804" spans="1:2" x14ac:dyDescent="0.25">
      <c r="A23804">
        <v>1.41723</v>
      </c>
      <c r="B23804">
        <v>886505</v>
      </c>
    </row>
    <row r="23805" spans="1:2" x14ac:dyDescent="0.25">
      <c r="A23805">
        <v>1.4166000000000001</v>
      </c>
      <c r="B23805">
        <v>883341</v>
      </c>
    </row>
    <row r="23806" spans="1:2" x14ac:dyDescent="0.25">
      <c r="A23806">
        <v>1.41597</v>
      </c>
      <c r="B23806">
        <v>880984</v>
      </c>
    </row>
    <row r="23807" spans="1:2" x14ac:dyDescent="0.25">
      <c r="A23807">
        <v>1.41534</v>
      </c>
      <c r="B23807">
        <v>879183</v>
      </c>
    </row>
    <row r="23808" spans="1:2" x14ac:dyDescent="0.25">
      <c r="A23808">
        <v>1.4147099999999999</v>
      </c>
      <c r="B23808">
        <v>877345</v>
      </c>
    </row>
    <row r="23809" spans="1:2" x14ac:dyDescent="0.25">
      <c r="A23809">
        <v>1.41408</v>
      </c>
      <c r="B23809">
        <v>873409</v>
      </c>
    </row>
    <row r="23810" spans="1:2" x14ac:dyDescent="0.25">
      <c r="A23810">
        <v>1.4134500000000001</v>
      </c>
      <c r="B23810">
        <v>868626</v>
      </c>
    </row>
    <row r="23811" spans="1:2" x14ac:dyDescent="0.25">
      <c r="A23811">
        <v>1.41282</v>
      </c>
      <c r="B23811">
        <v>868091</v>
      </c>
    </row>
    <row r="23812" spans="1:2" x14ac:dyDescent="0.25">
      <c r="A23812">
        <v>1.41218</v>
      </c>
      <c r="B23812">
        <v>865246</v>
      </c>
    </row>
    <row r="23813" spans="1:2" x14ac:dyDescent="0.25">
      <c r="A23813">
        <v>1.4115500000000001</v>
      </c>
      <c r="B23813">
        <v>866184</v>
      </c>
    </row>
    <row r="23814" spans="1:2" x14ac:dyDescent="0.25">
      <c r="A23814">
        <v>1.41092</v>
      </c>
      <c r="B23814">
        <v>860759</v>
      </c>
    </row>
    <row r="23815" spans="1:2" x14ac:dyDescent="0.25">
      <c r="A23815">
        <v>1.41029</v>
      </c>
      <c r="B23815">
        <v>860106</v>
      </c>
    </row>
    <row r="23816" spans="1:2" x14ac:dyDescent="0.25">
      <c r="A23816">
        <v>1.4096599999999999</v>
      </c>
      <c r="B23816">
        <v>859978</v>
      </c>
    </row>
    <row r="23817" spans="1:2" x14ac:dyDescent="0.25">
      <c r="A23817">
        <v>1.40903</v>
      </c>
      <c r="B23817">
        <v>856909</v>
      </c>
    </row>
    <row r="23818" spans="1:2" x14ac:dyDescent="0.25">
      <c r="A23818">
        <v>1.4084000000000001</v>
      </c>
      <c r="B23818">
        <v>852831</v>
      </c>
    </row>
    <row r="23819" spans="1:2" x14ac:dyDescent="0.25">
      <c r="A23819">
        <v>1.4077599999999999</v>
      </c>
      <c r="B23819">
        <v>850110</v>
      </c>
    </row>
    <row r="23820" spans="1:2" x14ac:dyDescent="0.25">
      <c r="A23820">
        <v>1.40713</v>
      </c>
      <c r="B23820">
        <v>846750</v>
      </c>
    </row>
    <row r="23821" spans="1:2" x14ac:dyDescent="0.25">
      <c r="A23821">
        <v>1.4065000000000001</v>
      </c>
      <c r="B23821">
        <v>844772</v>
      </c>
    </row>
    <row r="23822" spans="1:2" x14ac:dyDescent="0.25">
      <c r="A23822">
        <v>1.40587</v>
      </c>
      <c r="B23822">
        <v>842993</v>
      </c>
    </row>
    <row r="23823" spans="1:2" x14ac:dyDescent="0.25">
      <c r="A23823">
        <v>1.40524</v>
      </c>
      <c r="B23823">
        <v>843272</v>
      </c>
    </row>
    <row r="23824" spans="1:2" x14ac:dyDescent="0.25">
      <c r="A23824">
        <v>1.4046099999999999</v>
      </c>
      <c r="B23824">
        <v>838071</v>
      </c>
    </row>
    <row r="23825" spans="1:2" x14ac:dyDescent="0.25">
      <c r="A23825">
        <v>1.40398</v>
      </c>
      <c r="B23825">
        <v>836592</v>
      </c>
    </row>
    <row r="23826" spans="1:2" x14ac:dyDescent="0.25">
      <c r="A23826">
        <v>1.4033500000000001</v>
      </c>
      <c r="B23826">
        <v>834307</v>
      </c>
    </row>
    <row r="23827" spans="1:2" x14ac:dyDescent="0.25">
      <c r="A23827">
        <v>1.4027099999999999</v>
      </c>
      <c r="B23827">
        <v>834057</v>
      </c>
    </row>
    <row r="23828" spans="1:2" x14ac:dyDescent="0.25">
      <c r="A23828">
        <v>1.40208</v>
      </c>
      <c r="B23828">
        <v>829947</v>
      </c>
    </row>
    <row r="23829" spans="1:2" x14ac:dyDescent="0.25">
      <c r="A23829">
        <v>1.4014500000000001</v>
      </c>
      <c r="B23829">
        <v>825651</v>
      </c>
    </row>
    <row r="23830" spans="1:2" x14ac:dyDescent="0.25">
      <c r="A23830">
        <v>1.40082</v>
      </c>
      <c r="B23830">
        <v>822825</v>
      </c>
    </row>
    <row r="23831" spans="1:2" x14ac:dyDescent="0.25">
      <c r="A23831">
        <v>1.40019</v>
      </c>
      <c r="B23831">
        <v>823927</v>
      </c>
    </row>
    <row r="23832" spans="1:2" x14ac:dyDescent="0.25">
      <c r="A23832">
        <v>1.3995599999999999</v>
      </c>
      <c r="B23832">
        <v>820353</v>
      </c>
    </row>
    <row r="23833" spans="1:2" x14ac:dyDescent="0.25">
      <c r="A23833">
        <v>1.39893</v>
      </c>
      <c r="B23833">
        <v>816372</v>
      </c>
    </row>
    <row r="23834" spans="1:2" x14ac:dyDescent="0.25">
      <c r="A23834">
        <v>1.3983000000000001</v>
      </c>
      <c r="B23834">
        <v>813535</v>
      </c>
    </row>
    <row r="23835" spans="1:2" x14ac:dyDescent="0.25">
      <c r="A23835">
        <v>1.3976599999999999</v>
      </c>
      <c r="B23835">
        <v>812266</v>
      </c>
    </row>
    <row r="23836" spans="1:2" x14ac:dyDescent="0.25">
      <c r="A23836">
        <v>1.39703</v>
      </c>
      <c r="B23836">
        <v>806416</v>
      </c>
    </row>
    <row r="23837" spans="1:2" x14ac:dyDescent="0.25">
      <c r="A23837">
        <v>1.3964000000000001</v>
      </c>
      <c r="B23837">
        <v>804511</v>
      </c>
    </row>
    <row r="23838" spans="1:2" x14ac:dyDescent="0.25">
      <c r="A23838">
        <v>1.39577</v>
      </c>
      <c r="B23838">
        <v>803575</v>
      </c>
    </row>
    <row r="23839" spans="1:2" x14ac:dyDescent="0.25">
      <c r="A23839">
        <v>1.39514</v>
      </c>
      <c r="B23839">
        <v>802571</v>
      </c>
    </row>
    <row r="23840" spans="1:2" x14ac:dyDescent="0.25">
      <c r="A23840">
        <v>1.3945099999999999</v>
      </c>
      <c r="B23840">
        <v>799370</v>
      </c>
    </row>
    <row r="23841" spans="1:2" x14ac:dyDescent="0.25">
      <c r="A23841">
        <v>1.39388</v>
      </c>
      <c r="B23841">
        <v>795756</v>
      </c>
    </row>
    <row r="23842" spans="1:2" x14ac:dyDescent="0.25">
      <c r="A23842">
        <v>1.39324</v>
      </c>
      <c r="B23842">
        <v>792816</v>
      </c>
    </row>
    <row r="23843" spans="1:2" x14ac:dyDescent="0.25">
      <c r="A23843">
        <v>1.3926099999999999</v>
      </c>
      <c r="B23843">
        <v>792260</v>
      </c>
    </row>
    <row r="23844" spans="1:2" x14ac:dyDescent="0.25">
      <c r="A23844">
        <v>1.39198</v>
      </c>
      <c r="B23844">
        <v>790736</v>
      </c>
    </row>
    <row r="23845" spans="1:2" x14ac:dyDescent="0.25">
      <c r="A23845">
        <v>1.3913500000000001</v>
      </c>
      <c r="B23845">
        <v>788115</v>
      </c>
    </row>
    <row r="23846" spans="1:2" x14ac:dyDescent="0.25">
      <c r="A23846">
        <v>1.39072</v>
      </c>
      <c r="B23846">
        <v>787483</v>
      </c>
    </row>
    <row r="23847" spans="1:2" x14ac:dyDescent="0.25">
      <c r="A23847">
        <v>1.39009</v>
      </c>
      <c r="B23847">
        <v>784009</v>
      </c>
    </row>
    <row r="23848" spans="1:2" x14ac:dyDescent="0.25">
      <c r="A23848">
        <v>1.3894599999999999</v>
      </c>
      <c r="B23848">
        <v>781099</v>
      </c>
    </row>
    <row r="23849" spans="1:2" x14ac:dyDescent="0.25">
      <c r="A23849">
        <v>1.38883</v>
      </c>
      <c r="B23849">
        <v>780546</v>
      </c>
    </row>
    <row r="23850" spans="1:2" x14ac:dyDescent="0.25">
      <c r="A23850">
        <v>1.38819</v>
      </c>
      <c r="B23850">
        <v>779306</v>
      </c>
    </row>
    <row r="23851" spans="1:2" x14ac:dyDescent="0.25">
      <c r="A23851">
        <v>1.3875599999999999</v>
      </c>
      <c r="B23851">
        <v>778582</v>
      </c>
    </row>
    <row r="23852" spans="1:2" x14ac:dyDescent="0.25">
      <c r="A23852">
        <v>1.38693</v>
      </c>
      <c r="B23852">
        <v>775492</v>
      </c>
    </row>
    <row r="23853" spans="1:2" x14ac:dyDescent="0.25">
      <c r="A23853">
        <v>1.3863000000000001</v>
      </c>
      <c r="B23853">
        <v>773285</v>
      </c>
    </row>
    <row r="23854" spans="1:2" x14ac:dyDescent="0.25">
      <c r="A23854">
        <v>1.38567</v>
      </c>
      <c r="B23854">
        <v>769585</v>
      </c>
    </row>
    <row r="23855" spans="1:2" x14ac:dyDescent="0.25">
      <c r="A23855">
        <v>1.38504</v>
      </c>
      <c r="B23855">
        <v>767490</v>
      </c>
    </row>
    <row r="23856" spans="1:2" x14ac:dyDescent="0.25">
      <c r="A23856">
        <v>1.3844099999999999</v>
      </c>
      <c r="B23856">
        <v>765071</v>
      </c>
    </row>
    <row r="23857" spans="1:2" x14ac:dyDescent="0.25">
      <c r="A23857">
        <v>1.3837699999999999</v>
      </c>
      <c r="B23857">
        <v>759895</v>
      </c>
    </row>
    <row r="23858" spans="1:2" x14ac:dyDescent="0.25">
      <c r="A23858">
        <v>1.38314</v>
      </c>
      <c r="B23858">
        <v>756956</v>
      </c>
    </row>
    <row r="23859" spans="1:2" x14ac:dyDescent="0.25">
      <c r="A23859">
        <v>1.3825099999999999</v>
      </c>
      <c r="B23859">
        <v>756226</v>
      </c>
    </row>
    <row r="23860" spans="1:2" x14ac:dyDescent="0.25">
      <c r="A23860">
        <v>1.38188</v>
      </c>
      <c r="B23860">
        <v>754285</v>
      </c>
    </row>
    <row r="23861" spans="1:2" x14ac:dyDescent="0.25">
      <c r="A23861">
        <v>1.3812500000000001</v>
      </c>
      <c r="B23861">
        <v>752938</v>
      </c>
    </row>
    <row r="23862" spans="1:2" x14ac:dyDescent="0.25">
      <c r="A23862">
        <v>1.38062</v>
      </c>
      <c r="B23862">
        <v>751888</v>
      </c>
    </row>
    <row r="23863" spans="1:2" x14ac:dyDescent="0.25">
      <c r="A23863">
        <v>1.37999</v>
      </c>
      <c r="B23863">
        <v>746906</v>
      </c>
    </row>
    <row r="23864" spans="1:2" x14ac:dyDescent="0.25">
      <c r="A23864">
        <v>1.3793599999999999</v>
      </c>
      <c r="B23864">
        <v>744789</v>
      </c>
    </row>
    <row r="23865" spans="1:2" x14ac:dyDescent="0.25">
      <c r="A23865">
        <v>1.3787199999999999</v>
      </c>
      <c r="B23865">
        <v>745150</v>
      </c>
    </row>
    <row r="23866" spans="1:2" x14ac:dyDescent="0.25">
      <c r="A23866">
        <v>1.37809</v>
      </c>
      <c r="B23866">
        <v>742010</v>
      </c>
    </row>
    <row r="23867" spans="1:2" x14ac:dyDescent="0.25">
      <c r="A23867">
        <v>1.3774599999999999</v>
      </c>
      <c r="B23867">
        <v>737096</v>
      </c>
    </row>
    <row r="23868" spans="1:2" x14ac:dyDescent="0.25">
      <c r="A23868">
        <v>1.37683</v>
      </c>
      <c r="B23868">
        <v>733915</v>
      </c>
    </row>
    <row r="23869" spans="1:2" x14ac:dyDescent="0.25">
      <c r="A23869">
        <v>1.3762000000000001</v>
      </c>
      <c r="B23869">
        <v>732901</v>
      </c>
    </row>
    <row r="23870" spans="1:2" x14ac:dyDescent="0.25">
      <c r="A23870">
        <v>1.37557</v>
      </c>
      <c r="B23870">
        <v>732261</v>
      </c>
    </row>
    <row r="23871" spans="1:2" x14ac:dyDescent="0.25">
      <c r="A23871">
        <v>1.3749400000000001</v>
      </c>
      <c r="B23871">
        <v>729354</v>
      </c>
    </row>
    <row r="23872" spans="1:2" x14ac:dyDescent="0.25">
      <c r="A23872">
        <v>1.3743000000000001</v>
      </c>
      <c r="B23872">
        <v>726291</v>
      </c>
    </row>
    <row r="23873" spans="1:2" x14ac:dyDescent="0.25">
      <c r="A23873">
        <v>1.3736699999999999</v>
      </c>
      <c r="B23873">
        <v>724277</v>
      </c>
    </row>
    <row r="23874" spans="1:2" x14ac:dyDescent="0.25">
      <c r="A23874">
        <v>1.37304</v>
      </c>
      <c r="B23874">
        <v>722705</v>
      </c>
    </row>
    <row r="23875" spans="1:2" x14ac:dyDescent="0.25">
      <c r="A23875">
        <v>1.3724099999999999</v>
      </c>
      <c r="B23875">
        <v>720711</v>
      </c>
    </row>
    <row r="23876" spans="1:2" x14ac:dyDescent="0.25">
      <c r="A23876">
        <v>1.37178</v>
      </c>
      <c r="B23876">
        <v>715395</v>
      </c>
    </row>
    <row r="23877" spans="1:2" x14ac:dyDescent="0.25">
      <c r="A23877">
        <v>1.3711500000000001</v>
      </c>
      <c r="B23877">
        <v>716428</v>
      </c>
    </row>
    <row r="23878" spans="1:2" x14ac:dyDescent="0.25">
      <c r="A23878">
        <v>1.37052</v>
      </c>
      <c r="B23878">
        <v>713284</v>
      </c>
    </row>
    <row r="23879" spans="1:2" x14ac:dyDescent="0.25">
      <c r="A23879">
        <v>1.3698900000000001</v>
      </c>
      <c r="B23879">
        <v>710724</v>
      </c>
    </row>
    <row r="23880" spans="1:2" x14ac:dyDescent="0.25">
      <c r="A23880">
        <v>1.3692500000000001</v>
      </c>
      <c r="B23880">
        <v>707934</v>
      </c>
    </row>
    <row r="23881" spans="1:2" x14ac:dyDescent="0.25">
      <c r="A23881">
        <v>1.3686199999999999</v>
      </c>
      <c r="B23881">
        <v>705578</v>
      </c>
    </row>
    <row r="23882" spans="1:2" x14ac:dyDescent="0.25">
      <c r="A23882">
        <v>1.36799</v>
      </c>
      <c r="B23882">
        <v>703792</v>
      </c>
    </row>
    <row r="23883" spans="1:2" x14ac:dyDescent="0.25">
      <c r="A23883">
        <v>1.3673599999999999</v>
      </c>
      <c r="B23883">
        <v>705296</v>
      </c>
    </row>
    <row r="23884" spans="1:2" x14ac:dyDescent="0.25">
      <c r="A23884">
        <v>1.36673</v>
      </c>
      <c r="B23884">
        <v>701621</v>
      </c>
    </row>
    <row r="23885" spans="1:2" x14ac:dyDescent="0.25">
      <c r="A23885">
        <v>1.3661000000000001</v>
      </c>
      <c r="B23885">
        <v>700329</v>
      </c>
    </row>
    <row r="23886" spans="1:2" x14ac:dyDescent="0.25">
      <c r="A23886">
        <v>1.36547</v>
      </c>
      <c r="B23886">
        <v>697106</v>
      </c>
    </row>
    <row r="23887" spans="1:2" x14ac:dyDescent="0.25">
      <c r="A23887">
        <v>1.3648400000000001</v>
      </c>
      <c r="B23887">
        <v>691739</v>
      </c>
    </row>
    <row r="23888" spans="1:2" x14ac:dyDescent="0.25">
      <c r="A23888">
        <v>1.3642000000000001</v>
      </c>
      <c r="B23888">
        <v>689256</v>
      </c>
    </row>
    <row r="23889" spans="1:2" x14ac:dyDescent="0.25">
      <c r="A23889">
        <v>1.3635699999999999</v>
      </c>
      <c r="B23889">
        <v>690534</v>
      </c>
    </row>
    <row r="23890" spans="1:2" x14ac:dyDescent="0.25">
      <c r="A23890">
        <v>1.36294</v>
      </c>
      <c r="B23890">
        <v>688783</v>
      </c>
    </row>
    <row r="23891" spans="1:2" x14ac:dyDescent="0.25">
      <c r="A23891">
        <v>1.3623099999999999</v>
      </c>
      <c r="B23891">
        <v>685195</v>
      </c>
    </row>
    <row r="23892" spans="1:2" x14ac:dyDescent="0.25">
      <c r="A23892">
        <v>1.36168</v>
      </c>
      <c r="B23892">
        <v>682437</v>
      </c>
    </row>
    <row r="23893" spans="1:2" x14ac:dyDescent="0.25">
      <c r="A23893">
        <v>1.3610500000000001</v>
      </c>
      <c r="B23893">
        <v>678611</v>
      </c>
    </row>
    <row r="23894" spans="1:2" x14ac:dyDescent="0.25">
      <c r="A23894">
        <v>1.36042</v>
      </c>
      <c r="B23894">
        <v>677358</v>
      </c>
    </row>
    <row r="23895" spans="1:2" x14ac:dyDescent="0.25">
      <c r="A23895">
        <v>1.35978</v>
      </c>
      <c r="B23895">
        <v>675557</v>
      </c>
    </row>
    <row r="23896" spans="1:2" x14ac:dyDescent="0.25">
      <c r="A23896">
        <v>1.3591500000000001</v>
      </c>
      <c r="B23896">
        <v>673225</v>
      </c>
    </row>
    <row r="23897" spans="1:2" x14ac:dyDescent="0.25">
      <c r="A23897">
        <v>1.3585199999999999</v>
      </c>
      <c r="B23897">
        <v>670966</v>
      </c>
    </row>
    <row r="23898" spans="1:2" x14ac:dyDescent="0.25">
      <c r="A23898">
        <v>1.35789</v>
      </c>
      <c r="B23898">
        <v>668833</v>
      </c>
    </row>
    <row r="23899" spans="1:2" x14ac:dyDescent="0.25">
      <c r="A23899">
        <v>1.3572599999999999</v>
      </c>
      <c r="B23899">
        <v>667614</v>
      </c>
    </row>
    <row r="23900" spans="1:2" x14ac:dyDescent="0.25">
      <c r="A23900">
        <v>1.35663</v>
      </c>
      <c r="B23900">
        <v>665954</v>
      </c>
    </row>
    <row r="23901" spans="1:2" x14ac:dyDescent="0.25">
      <c r="A23901">
        <v>1.3560000000000001</v>
      </c>
      <c r="B23901">
        <v>662195</v>
      </c>
    </row>
    <row r="23902" spans="1:2" x14ac:dyDescent="0.25">
      <c r="A23902">
        <v>1.35537</v>
      </c>
      <c r="B23902">
        <v>661963</v>
      </c>
    </row>
    <row r="23903" spans="1:2" x14ac:dyDescent="0.25">
      <c r="A23903">
        <v>1.35473</v>
      </c>
      <c r="B23903">
        <v>659042</v>
      </c>
    </row>
    <row r="23904" spans="1:2" x14ac:dyDescent="0.25">
      <c r="A23904">
        <v>1.3541000000000001</v>
      </c>
      <c r="B23904">
        <v>658567</v>
      </c>
    </row>
    <row r="23905" spans="1:2" x14ac:dyDescent="0.25">
      <c r="A23905">
        <v>1.35347</v>
      </c>
      <c r="B23905">
        <v>658070</v>
      </c>
    </row>
    <row r="23906" spans="1:2" x14ac:dyDescent="0.25">
      <c r="A23906">
        <v>1.35284</v>
      </c>
      <c r="B23906">
        <v>654000</v>
      </c>
    </row>
    <row r="23907" spans="1:2" x14ac:dyDescent="0.25">
      <c r="A23907">
        <v>1.3522099999999999</v>
      </c>
      <c r="B23907">
        <v>650732</v>
      </c>
    </row>
    <row r="23908" spans="1:2" x14ac:dyDescent="0.25">
      <c r="A23908">
        <v>1.35158</v>
      </c>
      <c r="B23908">
        <v>647165</v>
      </c>
    </row>
    <row r="23909" spans="1:2" x14ac:dyDescent="0.25">
      <c r="A23909">
        <v>1.3509500000000001</v>
      </c>
      <c r="B23909">
        <v>645717</v>
      </c>
    </row>
    <row r="23910" spans="1:2" x14ac:dyDescent="0.25">
      <c r="A23910">
        <v>1.3503099999999999</v>
      </c>
      <c r="B23910">
        <v>645370</v>
      </c>
    </row>
    <row r="23911" spans="1:2" x14ac:dyDescent="0.25">
      <c r="A23911">
        <v>1.34968</v>
      </c>
      <c r="B23911">
        <v>643309</v>
      </c>
    </row>
    <row r="23912" spans="1:2" x14ac:dyDescent="0.25">
      <c r="A23912">
        <v>1.3490500000000001</v>
      </c>
      <c r="B23912">
        <v>641072</v>
      </c>
    </row>
    <row r="23913" spans="1:2" x14ac:dyDescent="0.25">
      <c r="A23913">
        <v>1.34842</v>
      </c>
      <c r="B23913">
        <v>640054</v>
      </c>
    </row>
    <row r="23914" spans="1:2" x14ac:dyDescent="0.25">
      <c r="A23914">
        <v>1.34779</v>
      </c>
      <c r="B23914">
        <v>637182</v>
      </c>
    </row>
    <row r="23915" spans="1:2" x14ac:dyDescent="0.25">
      <c r="A23915">
        <v>1.3471599999999999</v>
      </c>
      <c r="B23915">
        <v>637064</v>
      </c>
    </row>
    <row r="23916" spans="1:2" x14ac:dyDescent="0.25">
      <c r="A23916">
        <v>1.34653</v>
      </c>
      <c r="B23916">
        <v>636145</v>
      </c>
    </row>
    <row r="23917" spans="1:2" x14ac:dyDescent="0.25">
      <c r="A23917">
        <v>1.3459000000000001</v>
      </c>
      <c r="B23917">
        <v>638266</v>
      </c>
    </row>
    <row r="23918" spans="1:2" x14ac:dyDescent="0.25">
      <c r="A23918">
        <v>1.3452599999999999</v>
      </c>
      <c r="B23918">
        <v>641004</v>
      </c>
    </row>
    <row r="23919" spans="1:2" x14ac:dyDescent="0.25">
      <c r="A23919">
        <v>1.34463</v>
      </c>
      <c r="B23919">
        <v>640709</v>
      </c>
    </row>
    <row r="23920" spans="1:2" x14ac:dyDescent="0.25">
      <c r="A23920">
        <v>1.3440000000000001</v>
      </c>
      <c r="B23920">
        <v>642152</v>
      </c>
    </row>
    <row r="23921" spans="1:2" x14ac:dyDescent="0.25">
      <c r="A23921">
        <v>1.34337</v>
      </c>
      <c r="B23921">
        <v>646614</v>
      </c>
    </row>
    <row r="23922" spans="1:2" x14ac:dyDescent="0.25">
      <c r="A23922">
        <v>1.34274</v>
      </c>
      <c r="B23922">
        <v>649601</v>
      </c>
    </row>
    <row r="23923" spans="1:2" x14ac:dyDescent="0.25">
      <c r="A23923">
        <v>1.3421099999999999</v>
      </c>
      <c r="B23923">
        <v>655678</v>
      </c>
    </row>
    <row r="23924" spans="1:2" x14ac:dyDescent="0.25">
      <c r="A23924">
        <v>1.34148</v>
      </c>
      <c r="B23924">
        <v>671244</v>
      </c>
    </row>
    <row r="23925" spans="1:2" x14ac:dyDescent="0.25">
      <c r="A23925">
        <v>1.34084</v>
      </c>
      <c r="B23925">
        <v>703776</v>
      </c>
    </row>
    <row r="23926" spans="1:2" x14ac:dyDescent="0.25">
      <c r="A23926">
        <v>1.3402099999999999</v>
      </c>
      <c r="B23926">
        <v>784163</v>
      </c>
    </row>
    <row r="23927" spans="1:2" x14ac:dyDescent="0.25">
      <c r="A23927">
        <v>1.33958</v>
      </c>
      <c r="B23927">
        <v>967515</v>
      </c>
    </row>
    <row r="23928" spans="1:2" x14ac:dyDescent="0.25">
      <c r="A23928">
        <v>1.3389500000000001</v>
      </c>
      <c r="B23928">
        <v>1245840</v>
      </c>
    </row>
    <row r="23929" spans="1:2" x14ac:dyDescent="0.25">
      <c r="A23929">
        <v>1.33832</v>
      </c>
      <c r="B23929">
        <v>1270110</v>
      </c>
    </row>
    <row r="23930" spans="1:2" x14ac:dyDescent="0.25">
      <c r="A23930">
        <v>1.33769</v>
      </c>
      <c r="B23930">
        <v>1002422</v>
      </c>
    </row>
    <row r="23931" spans="1:2" x14ac:dyDescent="0.25">
      <c r="A23931">
        <v>1.3370599999999999</v>
      </c>
      <c r="B23931">
        <v>803064</v>
      </c>
    </row>
    <row r="23932" spans="1:2" x14ac:dyDescent="0.25">
      <c r="A23932">
        <v>1.33643</v>
      </c>
      <c r="B23932">
        <v>716728</v>
      </c>
    </row>
    <row r="23933" spans="1:2" x14ac:dyDescent="0.25">
      <c r="A23933">
        <v>1.33579</v>
      </c>
      <c r="B23933">
        <v>674823</v>
      </c>
    </row>
    <row r="23934" spans="1:2" x14ac:dyDescent="0.25">
      <c r="A23934">
        <v>1.3351599999999999</v>
      </c>
      <c r="B23934">
        <v>652203</v>
      </c>
    </row>
    <row r="23935" spans="1:2" x14ac:dyDescent="0.25">
      <c r="A23935">
        <v>1.33453</v>
      </c>
      <c r="B23935">
        <v>639338</v>
      </c>
    </row>
    <row r="23936" spans="1:2" x14ac:dyDescent="0.25">
      <c r="A23936">
        <v>1.3339000000000001</v>
      </c>
      <c r="B23936">
        <v>631542</v>
      </c>
    </row>
    <row r="23937" spans="1:2" x14ac:dyDescent="0.25">
      <c r="A23937">
        <v>1.33327</v>
      </c>
      <c r="B23937">
        <v>626922</v>
      </c>
    </row>
    <row r="23938" spans="1:2" x14ac:dyDescent="0.25">
      <c r="A23938">
        <v>1.33264</v>
      </c>
      <c r="B23938">
        <v>619486</v>
      </c>
    </row>
    <row r="23939" spans="1:2" x14ac:dyDescent="0.25">
      <c r="A23939">
        <v>1.3320099999999999</v>
      </c>
      <c r="B23939">
        <v>612071</v>
      </c>
    </row>
    <row r="23940" spans="1:2" x14ac:dyDescent="0.25">
      <c r="A23940">
        <v>1.33138</v>
      </c>
      <c r="B23940">
        <v>604036</v>
      </c>
    </row>
    <row r="23941" spans="1:2" x14ac:dyDescent="0.25">
      <c r="A23941">
        <v>1.33074</v>
      </c>
      <c r="B23941">
        <v>598339</v>
      </c>
    </row>
    <row r="23942" spans="1:2" x14ac:dyDescent="0.25">
      <c r="A23942">
        <v>1.3301099999999999</v>
      </c>
      <c r="B23942">
        <v>590690</v>
      </c>
    </row>
    <row r="23943" spans="1:2" x14ac:dyDescent="0.25">
      <c r="A23943">
        <v>1.32948</v>
      </c>
      <c r="B23943">
        <v>587251</v>
      </c>
    </row>
    <row r="23944" spans="1:2" x14ac:dyDescent="0.25">
      <c r="A23944">
        <v>1.3288500000000001</v>
      </c>
      <c r="B23944">
        <v>585136</v>
      </c>
    </row>
    <row r="23945" spans="1:2" x14ac:dyDescent="0.25">
      <c r="A23945">
        <v>1.32822</v>
      </c>
      <c r="B23945">
        <v>581684</v>
      </c>
    </row>
    <row r="23946" spans="1:2" x14ac:dyDescent="0.25">
      <c r="A23946">
        <v>1.32759</v>
      </c>
      <c r="B23946">
        <v>578225</v>
      </c>
    </row>
    <row r="23947" spans="1:2" x14ac:dyDescent="0.25">
      <c r="A23947">
        <v>1.3269599999999999</v>
      </c>
      <c r="B23947">
        <v>576101</v>
      </c>
    </row>
    <row r="23948" spans="1:2" x14ac:dyDescent="0.25">
      <c r="A23948">
        <v>1.3263199999999999</v>
      </c>
      <c r="B23948">
        <v>573506</v>
      </c>
    </row>
    <row r="23949" spans="1:2" x14ac:dyDescent="0.25">
      <c r="A23949">
        <v>1.32569</v>
      </c>
      <c r="B23949">
        <v>571730</v>
      </c>
    </row>
    <row r="23950" spans="1:2" x14ac:dyDescent="0.25">
      <c r="A23950">
        <v>1.3250599999999999</v>
      </c>
      <c r="B23950">
        <v>569635</v>
      </c>
    </row>
    <row r="23951" spans="1:2" x14ac:dyDescent="0.25">
      <c r="A23951">
        <v>1.32443</v>
      </c>
      <c r="B23951">
        <v>563630</v>
      </c>
    </row>
    <row r="23952" spans="1:2" x14ac:dyDescent="0.25">
      <c r="A23952">
        <v>1.3238000000000001</v>
      </c>
      <c r="B23952">
        <v>561001</v>
      </c>
    </row>
    <row r="23953" spans="1:2" x14ac:dyDescent="0.25">
      <c r="A23953">
        <v>1.32317</v>
      </c>
      <c r="B23953">
        <v>557708</v>
      </c>
    </row>
    <row r="23954" spans="1:2" x14ac:dyDescent="0.25">
      <c r="A23954">
        <v>1.32254</v>
      </c>
      <c r="B23954">
        <v>554062</v>
      </c>
    </row>
    <row r="23955" spans="1:2" x14ac:dyDescent="0.25">
      <c r="A23955">
        <v>1.3219099999999999</v>
      </c>
      <c r="B23955">
        <v>550984</v>
      </c>
    </row>
    <row r="23956" spans="1:2" x14ac:dyDescent="0.25">
      <c r="A23956">
        <v>1.3212699999999999</v>
      </c>
      <c r="B23956">
        <v>551575</v>
      </c>
    </row>
    <row r="23957" spans="1:2" x14ac:dyDescent="0.25">
      <c r="A23957">
        <v>1.32064</v>
      </c>
      <c r="B23957">
        <v>547970</v>
      </c>
    </row>
    <row r="23958" spans="1:2" x14ac:dyDescent="0.25">
      <c r="A23958">
        <v>1.3200099999999999</v>
      </c>
      <c r="B23958">
        <v>546767</v>
      </c>
    </row>
    <row r="23959" spans="1:2" x14ac:dyDescent="0.25">
      <c r="A23959">
        <v>1.31938</v>
      </c>
      <c r="B23959">
        <v>547122</v>
      </c>
    </row>
    <row r="23960" spans="1:2" x14ac:dyDescent="0.25">
      <c r="A23960">
        <v>1.3187500000000001</v>
      </c>
      <c r="B23960">
        <v>543939</v>
      </c>
    </row>
    <row r="23961" spans="1:2" x14ac:dyDescent="0.25">
      <c r="A23961">
        <v>1.31812</v>
      </c>
      <c r="B23961">
        <v>538880</v>
      </c>
    </row>
    <row r="23962" spans="1:2" x14ac:dyDescent="0.25">
      <c r="A23962">
        <v>1.31749</v>
      </c>
      <c r="B23962">
        <v>535306</v>
      </c>
    </row>
    <row r="23963" spans="1:2" x14ac:dyDescent="0.25">
      <c r="A23963">
        <v>1.3168500000000001</v>
      </c>
      <c r="B23963">
        <v>534360</v>
      </c>
    </row>
    <row r="23964" spans="1:2" x14ac:dyDescent="0.25">
      <c r="A23964">
        <v>1.3162199999999999</v>
      </c>
      <c r="B23964">
        <v>532825</v>
      </c>
    </row>
    <row r="23965" spans="1:2" x14ac:dyDescent="0.25">
      <c r="A23965">
        <v>1.31559</v>
      </c>
      <c r="B23965">
        <v>532629</v>
      </c>
    </row>
    <row r="23966" spans="1:2" x14ac:dyDescent="0.25">
      <c r="A23966">
        <v>1.3149599999999999</v>
      </c>
      <c r="B23966">
        <v>529927</v>
      </c>
    </row>
    <row r="23967" spans="1:2" x14ac:dyDescent="0.25">
      <c r="A23967">
        <v>1.31433</v>
      </c>
      <c r="B23967">
        <v>527400</v>
      </c>
    </row>
    <row r="23968" spans="1:2" x14ac:dyDescent="0.25">
      <c r="A23968">
        <v>1.3137000000000001</v>
      </c>
      <c r="B23968">
        <v>526239</v>
      </c>
    </row>
    <row r="23969" spans="1:2" x14ac:dyDescent="0.25">
      <c r="A23969">
        <v>1.31307</v>
      </c>
      <c r="B23969">
        <v>523336</v>
      </c>
    </row>
    <row r="23970" spans="1:2" x14ac:dyDescent="0.25">
      <c r="A23970">
        <v>1.3124400000000001</v>
      </c>
      <c r="B23970">
        <v>519405</v>
      </c>
    </row>
    <row r="23971" spans="1:2" x14ac:dyDescent="0.25">
      <c r="A23971">
        <v>1.3118000000000001</v>
      </c>
      <c r="B23971">
        <v>517436</v>
      </c>
    </row>
    <row r="23972" spans="1:2" x14ac:dyDescent="0.25">
      <c r="A23972">
        <v>1.3111699999999999</v>
      </c>
      <c r="B23972">
        <v>513565</v>
      </c>
    </row>
    <row r="23973" spans="1:2" x14ac:dyDescent="0.25">
      <c r="A23973">
        <v>1.31054</v>
      </c>
      <c r="B23973">
        <v>514105</v>
      </c>
    </row>
    <row r="23974" spans="1:2" x14ac:dyDescent="0.25">
      <c r="A23974">
        <v>1.3099099999999999</v>
      </c>
      <c r="B23974">
        <v>514693</v>
      </c>
    </row>
    <row r="23975" spans="1:2" x14ac:dyDescent="0.25">
      <c r="A23975">
        <v>1.30928</v>
      </c>
      <c r="B23975">
        <v>513590</v>
      </c>
    </row>
    <row r="23976" spans="1:2" x14ac:dyDescent="0.25">
      <c r="A23976">
        <v>1.3086500000000001</v>
      </c>
      <c r="B23976">
        <v>510853</v>
      </c>
    </row>
    <row r="23977" spans="1:2" x14ac:dyDescent="0.25">
      <c r="A23977">
        <v>1.30802</v>
      </c>
      <c r="B23977">
        <v>508388</v>
      </c>
    </row>
    <row r="23978" spans="1:2" x14ac:dyDescent="0.25">
      <c r="A23978">
        <v>1.30738</v>
      </c>
      <c r="B23978">
        <v>505638</v>
      </c>
    </row>
    <row r="23979" spans="1:2" x14ac:dyDescent="0.25">
      <c r="A23979">
        <v>1.3067500000000001</v>
      </c>
      <c r="B23979">
        <v>502385</v>
      </c>
    </row>
    <row r="23980" spans="1:2" x14ac:dyDescent="0.25">
      <c r="A23980">
        <v>1.3061199999999999</v>
      </c>
      <c r="B23980">
        <v>500499</v>
      </c>
    </row>
    <row r="23981" spans="1:2" x14ac:dyDescent="0.25">
      <c r="A23981">
        <v>1.30549</v>
      </c>
      <c r="B23981">
        <v>497969</v>
      </c>
    </row>
    <row r="23982" spans="1:2" x14ac:dyDescent="0.25">
      <c r="A23982">
        <v>1.3048599999999999</v>
      </c>
      <c r="B23982">
        <v>499541</v>
      </c>
    </row>
    <row r="23983" spans="1:2" x14ac:dyDescent="0.25">
      <c r="A23983">
        <v>1.30423</v>
      </c>
      <c r="B23983">
        <v>496796</v>
      </c>
    </row>
    <row r="23984" spans="1:2" x14ac:dyDescent="0.25">
      <c r="A23984">
        <v>1.3036000000000001</v>
      </c>
      <c r="B23984">
        <v>490880</v>
      </c>
    </row>
    <row r="23985" spans="1:2" x14ac:dyDescent="0.25">
      <c r="A23985">
        <v>1.30297</v>
      </c>
      <c r="B23985">
        <v>492508</v>
      </c>
    </row>
    <row r="23986" spans="1:2" x14ac:dyDescent="0.25">
      <c r="A23986">
        <v>1.30233</v>
      </c>
      <c r="B23986">
        <v>492566</v>
      </c>
    </row>
    <row r="23987" spans="1:2" x14ac:dyDescent="0.25">
      <c r="A23987">
        <v>1.3017000000000001</v>
      </c>
      <c r="B23987">
        <v>491228</v>
      </c>
    </row>
    <row r="23988" spans="1:2" x14ac:dyDescent="0.25">
      <c r="A23988">
        <v>1.3010699999999999</v>
      </c>
      <c r="B23988">
        <v>489265</v>
      </c>
    </row>
    <row r="23989" spans="1:2" x14ac:dyDescent="0.25">
      <c r="A23989">
        <v>1.30044</v>
      </c>
      <c r="B23989">
        <v>486953</v>
      </c>
    </row>
    <row r="23990" spans="1:2" x14ac:dyDescent="0.25">
      <c r="A23990">
        <v>1.2998099999999999</v>
      </c>
      <c r="B23990">
        <v>484592</v>
      </c>
    </row>
    <row r="23991" spans="1:2" x14ac:dyDescent="0.25">
      <c r="A23991">
        <v>1.29918</v>
      </c>
      <c r="B23991">
        <v>482646</v>
      </c>
    </row>
    <row r="23992" spans="1:2" x14ac:dyDescent="0.25">
      <c r="A23992">
        <v>1.2985500000000001</v>
      </c>
      <c r="B23992">
        <v>481015</v>
      </c>
    </row>
    <row r="23993" spans="1:2" x14ac:dyDescent="0.25">
      <c r="A23993">
        <v>1.29792</v>
      </c>
      <c r="B23993">
        <v>477953</v>
      </c>
    </row>
    <row r="23994" spans="1:2" x14ac:dyDescent="0.25">
      <c r="A23994">
        <v>1.29728</v>
      </c>
      <c r="B23994">
        <v>475641</v>
      </c>
    </row>
    <row r="23995" spans="1:2" x14ac:dyDescent="0.25">
      <c r="A23995">
        <v>1.2966500000000001</v>
      </c>
      <c r="B23995">
        <v>471368</v>
      </c>
    </row>
    <row r="23996" spans="1:2" x14ac:dyDescent="0.25">
      <c r="A23996">
        <v>1.2960199999999999</v>
      </c>
      <c r="B23996">
        <v>470607</v>
      </c>
    </row>
    <row r="23997" spans="1:2" x14ac:dyDescent="0.25">
      <c r="A23997">
        <v>1.29539</v>
      </c>
      <c r="B23997">
        <v>470177</v>
      </c>
    </row>
    <row r="23998" spans="1:2" x14ac:dyDescent="0.25">
      <c r="A23998">
        <v>1.2947599999999999</v>
      </c>
      <c r="B23998">
        <v>468144</v>
      </c>
    </row>
    <row r="23999" spans="1:2" x14ac:dyDescent="0.25">
      <c r="A23999">
        <v>1.29413</v>
      </c>
      <c r="B23999">
        <v>466482</v>
      </c>
    </row>
    <row r="24000" spans="1:2" x14ac:dyDescent="0.25">
      <c r="A24000">
        <v>1.2935000000000001</v>
      </c>
      <c r="B24000">
        <v>464836</v>
      </c>
    </row>
    <row r="24001" spans="1:2" x14ac:dyDescent="0.25">
      <c r="A24001">
        <v>1.2928599999999999</v>
      </c>
      <c r="B24001">
        <v>462613</v>
      </c>
    </row>
    <row r="24002" spans="1:2" x14ac:dyDescent="0.25">
      <c r="A24002">
        <v>1.29223</v>
      </c>
      <c r="B24002">
        <v>461394</v>
      </c>
    </row>
    <row r="24003" spans="1:2" x14ac:dyDescent="0.25">
      <c r="A24003">
        <v>1.2916000000000001</v>
      </c>
      <c r="B24003">
        <v>461189</v>
      </c>
    </row>
    <row r="24004" spans="1:2" x14ac:dyDescent="0.25">
      <c r="A24004">
        <v>1.29097</v>
      </c>
      <c r="B24004">
        <v>460448</v>
      </c>
    </row>
    <row r="24005" spans="1:2" x14ac:dyDescent="0.25">
      <c r="A24005">
        <v>1.29034</v>
      </c>
      <c r="B24005">
        <v>455920</v>
      </c>
    </row>
    <row r="24006" spans="1:2" x14ac:dyDescent="0.25">
      <c r="A24006">
        <v>1.2897099999999999</v>
      </c>
      <c r="B24006">
        <v>451719</v>
      </c>
    </row>
    <row r="24007" spans="1:2" x14ac:dyDescent="0.25">
      <c r="A24007">
        <v>1.28908</v>
      </c>
      <c r="B24007">
        <v>451510</v>
      </c>
    </row>
    <row r="24008" spans="1:2" x14ac:dyDescent="0.25">
      <c r="A24008">
        <v>1.2884500000000001</v>
      </c>
      <c r="B24008">
        <v>450754</v>
      </c>
    </row>
    <row r="24009" spans="1:2" x14ac:dyDescent="0.25">
      <c r="A24009">
        <v>1.2878099999999999</v>
      </c>
      <c r="B24009">
        <v>449569</v>
      </c>
    </row>
    <row r="24010" spans="1:2" x14ac:dyDescent="0.25">
      <c r="A24010">
        <v>1.28718</v>
      </c>
      <c r="B24010">
        <v>448583</v>
      </c>
    </row>
    <row r="24011" spans="1:2" x14ac:dyDescent="0.25">
      <c r="A24011">
        <v>1.2865500000000001</v>
      </c>
      <c r="B24011">
        <v>447160</v>
      </c>
    </row>
    <row r="24012" spans="1:2" x14ac:dyDescent="0.25">
      <c r="A24012">
        <v>1.28592</v>
      </c>
      <c r="B24012">
        <v>442559</v>
      </c>
    </row>
    <row r="24013" spans="1:2" x14ac:dyDescent="0.25">
      <c r="A24013">
        <v>1.28529</v>
      </c>
      <c r="B24013">
        <v>441571</v>
      </c>
    </row>
    <row r="24014" spans="1:2" x14ac:dyDescent="0.25">
      <c r="A24014">
        <v>1.2846599999999999</v>
      </c>
      <c r="B24014">
        <v>439088</v>
      </c>
    </row>
    <row r="24015" spans="1:2" x14ac:dyDescent="0.25">
      <c r="A24015">
        <v>1.28403</v>
      </c>
      <c r="B24015">
        <v>436764</v>
      </c>
    </row>
    <row r="24016" spans="1:2" x14ac:dyDescent="0.25">
      <c r="A24016">
        <v>1.28339</v>
      </c>
      <c r="B24016">
        <v>438281</v>
      </c>
    </row>
    <row r="24017" spans="1:2" x14ac:dyDescent="0.25">
      <c r="A24017">
        <v>1.2827599999999999</v>
      </c>
      <c r="B24017">
        <v>437038</v>
      </c>
    </row>
    <row r="24018" spans="1:2" x14ac:dyDescent="0.25">
      <c r="A24018">
        <v>1.28213</v>
      </c>
      <c r="B24018">
        <v>436087</v>
      </c>
    </row>
    <row r="24019" spans="1:2" x14ac:dyDescent="0.25">
      <c r="A24019">
        <v>1.2815000000000001</v>
      </c>
      <c r="B24019">
        <v>437002</v>
      </c>
    </row>
    <row r="24020" spans="1:2" x14ac:dyDescent="0.25">
      <c r="A24020">
        <v>1.28087</v>
      </c>
      <c r="B24020">
        <v>435442</v>
      </c>
    </row>
    <row r="24021" spans="1:2" x14ac:dyDescent="0.25">
      <c r="A24021">
        <v>1.28024</v>
      </c>
      <c r="B24021">
        <v>431832</v>
      </c>
    </row>
    <row r="24022" spans="1:2" x14ac:dyDescent="0.25">
      <c r="A24022">
        <v>1.2796099999999999</v>
      </c>
      <c r="B24022">
        <v>429551</v>
      </c>
    </row>
    <row r="24023" spans="1:2" x14ac:dyDescent="0.25">
      <c r="A24023">
        <v>1.27898</v>
      </c>
      <c r="B24023">
        <v>425210</v>
      </c>
    </row>
    <row r="24024" spans="1:2" x14ac:dyDescent="0.25">
      <c r="A24024">
        <v>1.27834</v>
      </c>
      <c r="B24024">
        <v>422111</v>
      </c>
    </row>
    <row r="24025" spans="1:2" x14ac:dyDescent="0.25">
      <c r="A24025">
        <v>1.2777099999999999</v>
      </c>
      <c r="B24025">
        <v>420524</v>
      </c>
    </row>
    <row r="24026" spans="1:2" x14ac:dyDescent="0.25">
      <c r="A24026">
        <v>1.27708</v>
      </c>
      <c r="B24026">
        <v>420196</v>
      </c>
    </row>
    <row r="24027" spans="1:2" x14ac:dyDescent="0.25">
      <c r="A24027">
        <v>1.2764500000000001</v>
      </c>
      <c r="B24027">
        <v>420177</v>
      </c>
    </row>
    <row r="24028" spans="1:2" x14ac:dyDescent="0.25">
      <c r="A24028">
        <v>1.27582</v>
      </c>
      <c r="B24028">
        <v>416032</v>
      </c>
    </row>
    <row r="24029" spans="1:2" x14ac:dyDescent="0.25">
      <c r="A24029">
        <v>1.27519</v>
      </c>
      <c r="B24029">
        <v>415225</v>
      </c>
    </row>
    <row r="24030" spans="1:2" x14ac:dyDescent="0.25">
      <c r="A24030">
        <v>1.2745599999999999</v>
      </c>
      <c r="B24030">
        <v>414534</v>
      </c>
    </row>
    <row r="24031" spans="1:2" x14ac:dyDescent="0.25">
      <c r="A24031">
        <v>1.27393</v>
      </c>
      <c r="B24031">
        <v>415247</v>
      </c>
    </row>
    <row r="24032" spans="1:2" x14ac:dyDescent="0.25">
      <c r="A24032">
        <v>1.27329</v>
      </c>
      <c r="B24032">
        <v>413443</v>
      </c>
    </row>
    <row r="24033" spans="1:2" x14ac:dyDescent="0.25">
      <c r="A24033">
        <v>1.2726599999999999</v>
      </c>
      <c r="B24033">
        <v>412408</v>
      </c>
    </row>
    <row r="24034" spans="1:2" x14ac:dyDescent="0.25">
      <c r="A24034">
        <v>1.27203</v>
      </c>
      <c r="B24034">
        <v>409909</v>
      </c>
    </row>
    <row r="24035" spans="1:2" x14ac:dyDescent="0.25">
      <c r="A24035">
        <v>1.2714000000000001</v>
      </c>
      <c r="B24035">
        <v>409817</v>
      </c>
    </row>
    <row r="24036" spans="1:2" x14ac:dyDescent="0.25">
      <c r="A24036">
        <v>1.27077</v>
      </c>
      <c r="B24036">
        <v>409865</v>
      </c>
    </row>
    <row r="24037" spans="1:2" x14ac:dyDescent="0.25">
      <c r="A24037">
        <v>1.27014</v>
      </c>
      <c r="B24037">
        <v>408909</v>
      </c>
    </row>
    <row r="24038" spans="1:2" x14ac:dyDescent="0.25">
      <c r="A24038">
        <v>1.2695099999999999</v>
      </c>
      <c r="B24038">
        <v>405924</v>
      </c>
    </row>
    <row r="24039" spans="1:2" x14ac:dyDescent="0.25">
      <c r="A24039">
        <v>1.2688699999999999</v>
      </c>
      <c r="B24039">
        <v>402058</v>
      </c>
    </row>
    <row r="24040" spans="1:2" x14ac:dyDescent="0.25">
      <c r="A24040">
        <v>1.26824</v>
      </c>
      <c r="B24040">
        <v>398379</v>
      </c>
    </row>
    <row r="24041" spans="1:2" x14ac:dyDescent="0.25">
      <c r="A24041">
        <v>1.2676099999999999</v>
      </c>
      <c r="B24041">
        <v>396470</v>
      </c>
    </row>
    <row r="24042" spans="1:2" x14ac:dyDescent="0.25">
      <c r="A24042">
        <v>1.26698</v>
      </c>
      <c r="B24042">
        <v>396319</v>
      </c>
    </row>
    <row r="24043" spans="1:2" x14ac:dyDescent="0.25">
      <c r="A24043">
        <v>1.2663500000000001</v>
      </c>
      <c r="B24043">
        <v>392336</v>
      </c>
    </row>
    <row r="24044" spans="1:2" x14ac:dyDescent="0.25">
      <c r="A24044">
        <v>1.26572</v>
      </c>
      <c r="B24044">
        <v>391911</v>
      </c>
    </row>
    <row r="24045" spans="1:2" x14ac:dyDescent="0.25">
      <c r="A24045">
        <v>1.26509</v>
      </c>
      <c r="B24045">
        <v>391812</v>
      </c>
    </row>
    <row r="24046" spans="1:2" x14ac:dyDescent="0.25">
      <c r="A24046">
        <v>1.2644599999999999</v>
      </c>
      <c r="B24046">
        <v>390185</v>
      </c>
    </row>
    <row r="24047" spans="1:2" x14ac:dyDescent="0.25">
      <c r="A24047">
        <v>1.2638199999999999</v>
      </c>
      <c r="B24047">
        <v>389705</v>
      </c>
    </row>
    <row r="24048" spans="1:2" x14ac:dyDescent="0.25">
      <c r="A24048">
        <v>1.26319</v>
      </c>
      <c r="B24048">
        <v>389188</v>
      </c>
    </row>
    <row r="24049" spans="1:2" x14ac:dyDescent="0.25">
      <c r="A24049">
        <v>1.2625599999999999</v>
      </c>
      <c r="B24049">
        <v>387928</v>
      </c>
    </row>
    <row r="24050" spans="1:2" x14ac:dyDescent="0.25">
      <c r="A24050">
        <v>1.26193</v>
      </c>
      <c r="B24050">
        <v>387724</v>
      </c>
    </row>
    <row r="24051" spans="1:2" x14ac:dyDescent="0.25">
      <c r="A24051">
        <v>1.2613000000000001</v>
      </c>
      <c r="B24051">
        <v>386350</v>
      </c>
    </row>
    <row r="24052" spans="1:2" x14ac:dyDescent="0.25">
      <c r="A24052">
        <v>1.26067</v>
      </c>
      <c r="B24052">
        <v>385110</v>
      </c>
    </row>
    <row r="24053" spans="1:2" x14ac:dyDescent="0.25">
      <c r="A24053">
        <v>1.26004</v>
      </c>
      <c r="B24053">
        <v>385307</v>
      </c>
    </row>
    <row r="24054" spans="1:2" x14ac:dyDescent="0.25">
      <c r="A24054">
        <v>1.2594000000000001</v>
      </c>
      <c r="B24054">
        <v>384576</v>
      </c>
    </row>
    <row r="24055" spans="1:2" x14ac:dyDescent="0.25">
      <c r="A24055">
        <v>1.2587699999999999</v>
      </c>
      <c r="B24055">
        <v>382007</v>
      </c>
    </row>
    <row r="24056" spans="1:2" x14ac:dyDescent="0.25">
      <c r="A24056">
        <v>1.25814</v>
      </c>
      <c r="B24056">
        <v>376867</v>
      </c>
    </row>
    <row r="24057" spans="1:2" x14ac:dyDescent="0.25">
      <c r="A24057">
        <v>1.2575099999999999</v>
      </c>
      <c r="B24057">
        <v>376416</v>
      </c>
    </row>
    <row r="24058" spans="1:2" x14ac:dyDescent="0.25">
      <c r="A24058">
        <v>1.25688</v>
      </c>
      <c r="B24058">
        <v>376165</v>
      </c>
    </row>
    <row r="24059" spans="1:2" x14ac:dyDescent="0.25">
      <c r="A24059">
        <v>1.2562500000000001</v>
      </c>
      <c r="B24059">
        <v>375201</v>
      </c>
    </row>
    <row r="24060" spans="1:2" x14ac:dyDescent="0.25">
      <c r="A24060">
        <v>1.25562</v>
      </c>
      <c r="B24060">
        <v>371817</v>
      </c>
    </row>
    <row r="24061" spans="1:2" x14ac:dyDescent="0.25">
      <c r="A24061">
        <v>1.25499</v>
      </c>
      <c r="B24061">
        <v>372321</v>
      </c>
    </row>
    <row r="24062" spans="1:2" x14ac:dyDescent="0.25">
      <c r="A24062">
        <v>1.2543500000000001</v>
      </c>
      <c r="B24062">
        <v>371723</v>
      </c>
    </row>
    <row r="24063" spans="1:2" x14ac:dyDescent="0.25">
      <c r="A24063">
        <v>1.2537199999999999</v>
      </c>
      <c r="B24063">
        <v>370308</v>
      </c>
    </row>
    <row r="24064" spans="1:2" x14ac:dyDescent="0.25">
      <c r="A24064">
        <v>1.25309</v>
      </c>
      <c r="B24064">
        <v>368463</v>
      </c>
    </row>
    <row r="24065" spans="1:2" x14ac:dyDescent="0.25">
      <c r="A24065">
        <v>1.2524599999999999</v>
      </c>
      <c r="B24065">
        <v>364417</v>
      </c>
    </row>
    <row r="24066" spans="1:2" x14ac:dyDescent="0.25">
      <c r="A24066">
        <v>1.25183</v>
      </c>
      <c r="B24066">
        <v>364617</v>
      </c>
    </row>
    <row r="24067" spans="1:2" x14ac:dyDescent="0.25">
      <c r="A24067">
        <v>1.2512000000000001</v>
      </c>
      <c r="B24067">
        <v>362708</v>
      </c>
    </row>
    <row r="24068" spans="1:2" x14ac:dyDescent="0.25">
      <c r="A24068">
        <v>1.25057</v>
      </c>
      <c r="B24068">
        <v>360908</v>
      </c>
    </row>
    <row r="24069" spans="1:2" x14ac:dyDescent="0.25">
      <c r="A24069">
        <v>1.24993</v>
      </c>
      <c r="B24069">
        <v>358472</v>
      </c>
    </row>
    <row r="24070" spans="1:2" x14ac:dyDescent="0.25">
      <c r="A24070">
        <v>1.2493000000000001</v>
      </c>
      <c r="B24070">
        <v>358641</v>
      </c>
    </row>
    <row r="24071" spans="1:2" x14ac:dyDescent="0.25">
      <c r="A24071">
        <v>1.2486699999999999</v>
      </c>
      <c r="B24071">
        <v>356008</v>
      </c>
    </row>
    <row r="24072" spans="1:2" x14ac:dyDescent="0.25">
      <c r="A24072">
        <v>1.24804</v>
      </c>
      <c r="B24072">
        <v>354186</v>
      </c>
    </row>
    <row r="24073" spans="1:2" x14ac:dyDescent="0.25">
      <c r="A24073">
        <v>1.2474099999999999</v>
      </c>
      <c r="B24073">
        <v>352327</v>
      </c>
    </row>
    <row r="24074" spans="1:2" x14ac:dyDescent="0.25">
      <c r="A24074">
        <v>1.24678</v>
      </c>
      <c r="B24074">
        <v>354146</v>
      </c>
    </row>
    <row r="24075" spans="1:2" x14ac:dyDescent="0.25">
      <c r="A24075">
        <v>1.2461500000000001</v>
      </c>
      <c r="B24075">
        <v>353949</v>
      </c>
    </row>
    <row r="24076" spans="1:2" x14ac:dyDescent="0.25">
      <c r="A24076">
        <v>1.24552</v>
      </c>
      <c r="B24076">
        <v>351760</v>
      </c>
    </row>
    <row r="24077" spans="1:2" x14ac:dyDescent="0.25">
      <c r="A24077">
        <v>1.24488</v>
      </c>
      <c r="B24077">
        <v>348920</v>
      </c>
    </row>
    <row r="24078" spans="1:2" x14ac:dyDescent="0.25">
      <c r="A24078">
        <v>1.2442500000000001</v>
      </c>
      <c r="B24078">
        <v>348244</v>
      </c>
    </row>
    <row r="24079" spans="1:2" x14ac:dyDescent="0.25">
      <c r="A24079">
        <v>1.2436199999999999</v>
      </c>
      <c r="B24079">
        <v>349314</v>
      </c>
    </row>
    <row r="24080" spans="1:2" x14ac:dyDescent="0.25">
      <c r="A24080">
        <v>1.24299</v>
      </c>
      <c r="B24080">
        <v>348175</v>
      </c>
    </row>
    <row r="24081" spans="1:2" x14ac:dyDescent="0.25">
      <c r="A24081">
        <v>1.2423599999999999</v>
      </c>
      <c r="B24081">
        <v>342717</v>
      </c>
    </row>
    <row r="24082" spans="1:2" x14ac:dyDescent="0.25">
      <c r="A24082">
        <v>1.24173</v>
      </c>
      <c r="B24082">
        <v>341946</v>
      </c>
    </row>
    <row r="24083" spans="1:2" x14ac:dyDescent="0.25">
      <c r="A24083">
        <v>1.2411000000000001</v>
      </c>
      <c r="B24083">
        <v>341404</v>
      </c>
    </row>
    <row r="24084" spans="1:2" x14ac:dyDescent="0.25">
      <c r="A24084">
        <v>1.24047</v>
      </c>
      <c r="B24084">
        <v>340732</v>
      </c>
    </row>
    <row r="24085" spans="1:2" x14ac:dyDescent="0.25">
      <c r="A24085">
        <v>1.23983</v>
      </c>
      <c r="B24085">
        <v>341260</v>
      </c>
    </row>
    <row r="24086" spans="1:2" x14ac:dyDescent="0.25">
      <c r="A24086">
        <v>1.2392000000000001</v>
      </c>
      <c r="B24086">
        <v>340482</v>
      </c>
    </row>
    <row r="24087" spans="1:2" x14ac:dyDescent="0.25">
      <c r="A24087">
        <v>1.2385699999999999</v>
      </c>
      <c r="B24087">
        <v>339360</v>
      </c>
    </row>
    <row r="24088" spans="1:2" x14ac:dyDescent="0.25">
      <c r="A24088">
        <v>1.23794</v>
      </c>
      <c r="B24088">
        <v>335289</v>
      </c>
    </row>
    <row r="24089" spans="1:2" x14ac:dyDescent="0.25">
      <c r="A24089">
        <v>1.2373099999999999</v>
      </c>
      <c r="B24089">
        <v>332523</v>
      </c>
    </row>
    <row r="24090" spans="1:2" x14ac:dyDescent="0.25">
      <c r="A24090">
        <v>1.23668</v>
      </c>
      <c r="B24090">
        <v>333083</v>
      </c>
    </row>
    <row r="24091" spans="1:2" x14ac:dyDescent="0.25">
      <c r="A24091">
        <v>1.2360500000000001</v>
      </c>
      <c r="B24091">
        <v>332213</v>
      </c>
    </row>
    <row r="24092" spans="1:2" x14ac:dyDescent="0.25">
      <c r="A24092">
        <v>1.2354099999999999</v>
      </c>
      <c r="B24092">
        <v>330792</v>
      </c>
    </row>
    <row r="24093" spans="1:2" x14ac:dyDescent="0.25">
      <c r="A24093">
        <v>1.23478</v>
      </c>
      <c r="B24093">
        <v>330184</v>
      </c>
    </row>
    <row r="24094" spans="1:2" x14ac:dyDescent="0.25">
      <c r="A24094">
        <v>1.2341500000000001</v>
      </c>
      <c r="B24094">
        <v>327166</v>
      </c>
    </row>
    <row r="24095" spans="1:2" x14ac:dyDescent="0.25">
      <c r="A24095">
        <v>1.2335199999999999</v>
      </c>
      <c r="B24095">
        <v>326153</v>
      </c>
    </row>
    <row r="24096" spans="1:2" x14ac:dyDescent="0.25">
      <c r="A24096">
        <v>1.23289</v>
      </c>
      <c r="B24096">
        <v>327140</v>
      </c>
    </row>
    <row r="24097" spans="1:2" x14ac:dyDescent="0.25">
      <c r="A24097">
        <v>1.2322599999999999</v>
      </c>
      <c r="B24097">
        <v>324813</v>
      </c>
    </row>
    <row r="24098" spans="1:2" x14ac:dyDescent="0.25">
      <c r="A24098">
        <v>1.23163</v>
      </c>
      <c r="B24098">
        <v>323338</v>
      </c>
    </row>
    <row r="24099" spans="1:2" x14ac:dyDescent="0.25">
      <c r="A24099">
        <v>1.2310000000000001</v>
      </c>
      <c r="B24099">
        <v>322841</v>
      </c>
    </row>
    <row r="24100" spans="1:2" x14ac:dyDescent="0.25">
      <c r="A24100">
        <v>1.2303599999999999</v>
      </c>
      <c r="B24100">
        <v>321456</v>
      </c>
    </row>
    <row r="24101" spans="1:2" x14ac:dyDescent="0.25">
      <c r="A24101">
        <v>1.22973</v>
      </c>
      <c r="B24101">
        <v>318947</v>
      </c>
    </row>
    <row r="24102" spans="1:2" x14ac:dyDescent="0.25">
      <c r="A24102">
        <v>1.2291000000000001</v>
      </c>
      <c r="B24102">
        <v>318798</v>
      </c>
    </row>
    <row r="24103" spans="1:2" x14ac:dyDescent="0.25">
      <c r="A24103">
        <v>1.22847</v>
      </c>
      <c r="B24103">
        <v>320237</v>
      </c>
    </row>
    <row r="24104" spans="1:2" x14ac:dyDescent="0.25">
      <c r="A24104">
        <v>1.22784</v>
      </c>
      <c r="B24104">
        <v>320399</v>
      </c>
    </row>
    <row r="24105" spans="1:2" x14ac:dyDescent="0.25">
      <c r="A24105">
        <v>1.2272099999999999</v>
      </c>
      <c r="B24105">
        <v>318396</v>
      </c>
    </row>
    <row r="24106" spans="1:2" x14ac:dyDescent="0.25">
      <c r="A24106">
        <v>1.22658</v>
      </c>
      <c r="B24106">
        <v>315077</v>
      </c>
    </row>
    <row r="24107" spans="1:2" x14ac:dyDescent="0.25">
      <c r="A24107">
        <v>1.22594</v>
      </c>
      <c r="B24107">
        <v>313071</v>
      </c>
    </row>
    <row r="24108" spans="1:2" x14ac:dyDescent="0.25">
      <c r="A24108">
        <v>1.2253099999999999</v>
      </c>
      <c r="B24108">
        <v>312381</v>
      </c>
    </row>
    <row r="24109" spans="1:2" x14ac:dyDescent="0.25">
      <c r="A24109">
        <v>1.22468</v>
      </c>
      <c r="B24109">
        <v>310699</v>
      </c>
    </row>
    <row r="24110" spans="1:2" x14ac:dyDescent="0.25">
      <c r="A24110">
        <v>1.2240500000000001</v>
      </c>
      <c r="B24110">
        <v>310946</v>
      </c>
    </row>
    <row r="24111" spans="1:2" x14ac:dyDescent="0.25">
      <c r="A24111">
        <v>1.22342</v>
      </c>
      <c r="B24111">
        <v>307893</v>
      </c>
    </row>
    <row r="24112" spans="1:2" x14ac:dyDescent="0.25">
      <c r="A24112">
        <v>1.22279</v>
      </c>
      <c r="B24112">
        <v>307512</v>
      </c>
    </row>
    <row r="24113" spans="1:2" x14ac:dyDescent="0.25">
      <c r="A24113">
        <v>1.2221599999999999</v>
      </c>
      <c r="B24113">
        <v>305982</v>
      </c>
    </row>
    <row r="24114" spans="1:2" x14ac:dyDescent="0.25">
      <c r="A24114">
        <v>1.22153</v>
      </c>
      <c r="B24114">
        <v>305402</v>
      </c>
    </row>
    <row r="24115" spans="1:2" x14ac:dyDescent="0.25">
      <c r="A24115">
        <v>1.22089</v>
      </c>
      <c r="B24115">
        <v>306661</v>
      </c>
    </row>
    <row r="24116" spans="1:2" x14ac:dyDescent="0.25">
      <c r="A24116">
        <v>1.2202599999999999</v>
      </c>
      <c r="B24116">
        <v>304752</v>
      </c>
    </row>
    <row r="24117" spans="1:2" x14ac:dyDescent="0.25">
      <c r="A24117">
        <v>1.21963</v>
      </c>
      <c r="B24117">
        <v>303871</v>
      </c>
    </row>
    <row r="24118" spans="1:2" x14ac:dyDescent="0.25">
      <c r="A24118">
        <v>1.2190000000000001</v>
      </c>
      <c r="B24118">
        <v>305572</v>
      </c>
    </row>
    <row r="24119" spans="1:2" x14ac:dyDescent="0.25">
      <c r="A24119">
        <v>1.21837</v>
      </c>
      <c r="B24119">
        <v>303746</v>
      </c>
    </row>
    <row r="24120" spans="1:2" x14ac:dyDescent="0.25">
      <c r="A24120">
        <v>1.21774</v>
      </c>
      <c r="B24120">
        <v>301081</v>
      </c>
    </row>
    <row r="24121" spans="1:2" x14ac:dyDescent="0.25">
      <c r="A24121">
        <v>1.2171099999999999</v>
      </c>
      <c r="B24121">
        <v>299165</v>
      </c>
    </row>
    <row r="24122" spans="1:2" x14ac:dyDescent="0.25">
      <c r="A24122">
        <v>1.2164699999999999</v>
      </c>
      <c r="B24122">
        <v>299953</v>
      </c>
    </row>
    <row r="24123" spans="1:2" x14ac:dyDescent="0.25">
      <c r="A24123">
        <v>1.21584</v>
      </c>
      <c r="B24123">
        <v>295418</v>
      </c>
    </row>
    <row r="24124" spans="1:2" x14ac:dyDescent="0.25">
      <c r="A24124">
        <v>1.2152099999999999</v>
      </c>
      <c r="B24124">
        <v>293491</v>
      </c>
    </row>
    <row r="24125" spans="1:2" x14ac:dyDescent="0.25">
      <c r="A24125">
        <v>1.21458</v>
      </c>
      <c r="B24125">
        <v>293000</v>
      </c>
    </row>
    <row r="24126" spans="1:2" x14ac:dyDescent="0.25">
      <c r="A24126">
        <v>1.2139500000000001</v>
      </c>
      <c r="B24126">
        <v>292248</v>
      </c>
    </row>
    <row r="24127" spans="1:2" x14ac:dyDescent="0.25">
      <c r="A24127">
        <v>1.21332</v>
      </c>
      <c r="B24127">
        <v>291814</v>
      </c>
    </row>
    <row r="24128" spans="1:2" x14ac:dyDescent="0.25">
      <c r="A24128">
        <v>1.21269</v>
      </c>
      <c r="B24128">
        <v>289249</v>
      </c>
    </row>
    <row r="24129" spans="1:2" x14ac:dyDescent="0.25">
      <c r="A24129">
        <v>1.2120599999999999</v>
      </c>
      <c r="B24129">
        <v>289455</v>
      </c>
    </row>
    <row r="24130" spans="1:2" x14ac:dyDescent="0.25">
      <c r="A24130">
        <v>1.2114199999999999</v>
      </c>
      <c r="B24130">
        <v>288769</v>
      </c>
    </row>
    <row r="24131" spans="1:2" x14ac:dyDescent="0.25">
      <c r="A24131">
        <v>1.21079</v>
      </c>
      <c r="B24131">
        <v>287698</v>
      </c>
    </row>
    <row r="24132" spans="1:2" x14ac:dyDescent="0.25">
      <c r="A24132">
        <v>1.2101599999999999</v>
      </c>
      <c r="B24132">
        <v>287661</v>
      </c>
    </row>
    <row r="24133" spans="1:2" x14ac:dyDescent="0.25">
      <c r="A24133">
        <v>1.20953</v>
      </c>
      <c r="B24133">
        <v>285168</v>
      </c>
    </row>
    <row r="24134" spans="1:2" x14ac:dyDescent="0.25">
      <c r="A24134">
        <v>1.2089000000000001</v>
      </c>
      <c r="B24134">
        <v>284834</v>
      </c>
    </row>
    <row r="24135" spans="1:2" x14ac:dyDescent="0.25">
      <c r="A24135">
        <v>1.20827</v>
      </c>
      <c r="B24135">
        <v>282344</v>
      </c>
    </row>
    <row r="24136" spans="1:2" x14ac:dyDescent="0.25">
      <c r="A24136">
        <v>1.20764</v>
      </c>
      <c r="B24136">
        <v>282933</v>
      </c>
    </row>
    <row r="24137" spans="1:2" x14ac:dyDescent="0.25">
      <c r="A24137">
        <v>1.2070099999999999</v>
      </c>
      <c r="B24137">
        <v>284713</v>
      </c>
    </row>
    <row r="24138" spans="1:2" x14ac:dyDescent="0.25">
      <c r="A24138">
        <v>1.2063699999999999</v>
      </c>
      <c r="B24138">
        <v>283238</v>
      </c>
    </row>
    <row r="24139" spans="1:2" x14ac:dyDescent="0.25">
      <c r="A24139">
        <v>1.20574</v>
      </c>
      <c r="B24139">
        <v>282445</v>
      </c>
    </row>
    <row r="24140" spans="1:2" x14ac:dyDescent="0.25">
      <c r="A24140">
        <v>1.2051099999999999</v>
      </c>
      <c r="B24140">
        <v>282537</v>
      </c>
    </row>
    <row r="24141" spans="1:2" x14ac:dyDescent="0.25">
      <c r="A24141">
        <v>1.20448</v>
      </c>
      <c r="B24141">
        <v>280714</v>
      </c>
    </row>
    <row r="24142" spans="1:2" x14ac:dyDescent="0.25">
      <c r="A24142">
        <v>1.2038500000000001</v>
      </c>
      <c r="B24142">
        <v>277960</v>
      </c>
    </row>
    <row r="24143" spans="1:2" x14ac:dyDescent="0.25">
      <c r="A24143">
        <v>1.20322</v>
      </c>
      <c r="B24143">
        <v>278515</v>
      </c>
    </row>
    <row r="24144" spans="1:2" x14ac:dyDescent="0.25">
      <c r="A24144">
        <v>1.20259</v>
      </c>
      <c r="B24144">
        <v>275832</v>
      </c>
    </row>
    <row r="24145" spans="1:2" x14ac:dyDescent="0.25">
      <c r="A24145">
        <v>1.2019500000000001</v>
      </c>
      <c r="B24145">
        <v>276367</v>
      </c>
    </row>
    <row r="24146" spans="1:2" x14ac:dyDescent="0.25">
      <c r="A24146">
        <v>1.2013199999999999</v>
      </c>
      <c r="B24146">
        <v>276033</v>
      </c>
    </row>
    <row r="24147" spans="1:2" x14ac:dyDescent="0.25">
      <c r="A24147">
        <v>1.20069</v>
      </c>
      <c r="B24147">
        <v>274290</v>
      </c>
    </row>
    <row r="24148" spans="1:2" x14ac:dyDescent="0.25">
      <c r="A24148">
        <v>1.2000599999999999</v>
      </c>
      <c r="B24148">
        <v>270562</v>
      </c>
    </row>
    <row r="24149" spans="1:2" x14ac:dyDescent="0.25">
      <c r="A24149">
        <v>1.19943</v>
      </c>
      <c r="B24149">
        <v>267875</v>
      </c>
    </row>
    <row r="24150" spans="1:2" x14ac:dyDescent="0.25">
      <c r="A24150">
        <v>1.1988000000000001</v>
      </c>
      <c r="B24150">
        <v>267525</v>
      </c>
    </row>
    <row r="24151" spans="1:2" x14ac:dyDescent="0.25">
      <c r="A24151">
        <v>1.19817</v>
      </c>
      <c r="B24151">
        <v>269397</v>
      </c>
    </row>
    <row r="24152" spans="1:2" x14ac:dyDescent="0.25">
      <c r="A24152">
        <v>1.19754</v>
      </c>
      <c r="B24152">
        <v>269653</v>
      </c>
    </row>
    <row r="24153" spans="1:2" x14ac:dyDescent="0.25">
      <c r="A24153">
        <v>1.1969000000000001</v>
      </c>
      <c r="B24153">
        <v>267672</v>
      </c>
    </row>
    <row r="24154" spans="1:2" x14ac:dyDescent="0.25">
      <c r="A24154">
        <v>1.1962699999999999</v>
      </c>
      <c r="B24154">
        <v>265496</v>
      </c>
    </row>
    <row r="24155" spans="1:2" x14ac:dyDescent="0.25">
      <c r="A24155">
        <v>1.19564</v>
      </c>
      <c r="B24155">
        <v>265879</v>
      </c>
    </row>
    <row r="24156" spans="1:2" x14ac:dyDescent="0.25">
      <c r="A24156">
        <v>1.1950099999999999</v>
      </c>
      <c r="B24156">
        <v>263413</v>
      </c>
    </row>
    <row r="24157" spans="1:2" x14ac:dyDescent="0.25">
      <c r="A24157">
        <v>1.19438</v>
      </c>
      <c r="B24157">
        <v>262860</v>
      </c>
    </row>
    <row r="24158" spans="1:2" x14ac:dyDescent="0.25">
      <c r="A24158">
        <v>1.1937500000000001</v>
      </c>
      <c r="B24158">
        <v>263597</v>
      </c>
    </row>
    <row r="24159" spans="1:2" x14ac:dyDescent="0.25">
      <c r="A24159">
        <v>1.19312</v>
      </c>
      <c r="B24159">
        <v>261544</v>
      </c>
    </row>
    <row r="24160" spans="1:2" x14ac:dyDescent="0.25">
      <c r="A24160">
        <v>1.19248</v>
      </c>
      <c r="B24160">
        <v>261960</v>
      </c>
    </row>
    <row r="24161" spans="1:2" x14ac:dyDescent="0.25">
      <c r="A24161">
        <v>1.1918500000000001</v>
      </c>
      <c r="B24161">
        <v>261942</v>
      </c>
    </row>
    <row r="24162" spans="1:2" x14ac:dyDescent="0.25">
      <c r="A24162">
        <v>1.1912199999999999</v>
      </c>
      <c r="B24162">
        <v>260205</v>
      </c>
    </row>
    <row r="24163" spans="1:2" x14ac:dyDescent="0.25">
      <c r="A24163">
        <v>1.19059</v>
      </c>
      <c r="B24163">
        <v>258871</v>
      </c>
    </row>
    <row r="24164" spans="1:2" x14ac:dyDescent="0.25">
      <c r="A24164">
        <v>1.1899599999999999</v>
      </c>
      <c r="B24164">
        <v>256496</v>
      </c>
    </row>
    <row r="24165" spans="1:2" x14ac:dyDescent="0.25">
      <c r="A24165">
        <v>1.18933</v>
      </c>
      <c r="B24165">
        <v>256608</v>
      </c>
    </row>
    <row r="24166" spans="1:2" x14ac:dyDescent="0.25">
      <c r="A24166">
        <v>1.1887000000000001</v>
      </c>
      <c r="B24166">
        <v>257748</v>
      </c>
    </row>
    <row r="24167" spans="1:2" x14ac:dyDescent="0.25">
      <c r="A24167">
        <v>1.18807</v>
      </c>
      <c r="B24167">
        <v>256469</v>
      </c>
    </row>
    <row r="24168" spans="1:2" x14ac:dyDescent="0.25">
      <c r="A24168">
        <v>1.18743</v>
      </c>
      <c r="B24168">
        <v>254783</v>
      </c>
    </row>
    <row r="24169" spans="1:2" x14ac:dyDescent="0.25">
      <c r="A24169">
        <v>1.1868000000000001</v>
      </c>
      <c r="B24169">
        <v>253197</v>
      </c>
    </row>
    <row r="24170" spans="1:2" x14ac:dyDescent="0.25">
      <c r="A24170">
        <v>1.1861699999999999</v>
      </c>
      <c r="B24170">
        <v>253702</v>
      </c>
    </row>
    <row r="24171" spans="1:2" x14ac:dyDescent="0.25">
      <c r="A24171">
        <v>1.18554</v>
      </c>
      <c r="B24171">
        <v>252868</v>
      </c>
    </row>
    <row r="24172" spans="1:2" x14ac:dyDescent="0.25">
      <c r="A24172">
        <v>1.1849099999999999</v>
      </c>
      <c r="B24172">
        <v>251557</v>
      </c>
    </row>
    <row r="24173" spans="1:2" x14ac:dyDescent="0.25">
      <c r="A24173">
        <v>1.18428</v>
      </c>
      <c r="B24173">
        <v>249659</v>
      </c>
    </row>
    <row r="24174" spans="1:2" x14ac:dyDescent="0.25">
      <c r="A24174">
        <v>1.1836500000000001</v>
      </c>
      <c r="B24174">
        <v>250608</v>
      </c>
    </row>
    <row r="24175" spans="1:2" x14ac:dyDescent="0.25">
      <c r="A24175">
        <v>1.1830099999999999</v>
      </c>
      <c r="B24175">
        <v>251049</v>
      </c>
    </row>
    <row r="24176" spans="1:2" x14ac:dyDescent="0.25">
      <c r="A24176">
        <v>1.18238</v>
      </c>
      <c r="B24176">
        <v>251044</v>
      </c>
    </row>
    <row r="24177" spans="1:2" x14ac:dyDescent="0.25">
      <c r="A24177">
        <v>1.1817500000000001</v>
      </c>
      <c r="B24177">
        <v>249362</v>
      </c>
    </row>
    <row r="24178" spans="1:2" x14ac:dyDescent="0.25">
      <c r="A24178">
        <v>1.1811199999999999</v>
      </c>
      <c r="B24178">
        <v>247747</v>
      </c>
    </row>
    <row r="24179" spans="1:2" x14ac:dyDescent="0.25">
      <c r="A24179">
        <v>1.18049</v>
      </c>
      <c r="B24179">
        <v>249926</v>
      </c>
    </row>
    <row r="24180" spans="1:2" x14ac:dyDescent="0.25">
      <c r="A24180">
        <v>1.1798599999999999</v>
      </c>
      <c r="B24180">
        <v>247689</v>
      </c>
    </row>
    <row r="24181" spans="1:2" x14ac:dyDescent="0.25">
      <c r="A24181">
        <v>1.17923</v>
      </c>
      <c r="B24181">
        <v>249013</v>
      </c>
    </row>
    <row r="24182" spans="1:2" x14ac:dyDescent="0.25">
      <c r="A24182">
        <v>1.1786000000000001</v>
      </c>
      <c r="B24182">
        <v>249658</v>
      </c>
    </row>
    <row r="24183" spans="1:2" x14ac:dyDescent="0.25">
      <c r="A24183">
        <v>1.1779599999999999</v>
      </c>
      <c r="B24183">
        <v>245275</v>
      </c>
    </row>
    <row r="24184" spans="1:2" x14ac:dyDescent="0.25">
      <c r="A24184">
        <v>1.17733</v>
      </c>
      <c r="B24184">
        <v>245108</v>
      </c>
    </row>
    <row r="24185" spans="1:2" x14ac:dyDescent="0.25">
      <c r="A24185">
        <v>1.1767000000000001</v>
      </c>
      <c r="B24185">
        <v>246786</v>
      </c>
    </row>
    <row r="24186" spans="1:2" x14ac:dyDescent="0.25">
      <c r="A24186">
        <v>1.1760699999999999</v>
      </c>
      <c r="B24186">
        <v>251556</v>
      </c>
    </row>
    <row r="24187" spans="1:2" x14ac:dyDescent="0.25">
      <c r="A24187">
        <v>1.17544</v>
      </c>
      <c r="B24187">
        <v>258170</v>
      </c>
    </row>
    <row r="24188" spans="1:2" x14ac:dyDescent="0.25">
      <c r="A24188">
        <v>1.1748099999999999</v>
      </c>
      <c r="B24188">
        <v>258250</v>
      </c>
    </row>
    <row r="24189" spans="1:2" x14ac:dyDescent="0.25">
      <c r="A24189">
        <v>1.17418</v>
      </c>
      <c r="B24189">
        <v>257745</v>
      </c>
    </row>
    <row r="24190" spans="1:2" x14ac:dyDescent="0.25">
      <c r="A24190">
        <v>1.1735500000000001</v>
      </c>
      <c r="B24190">
        <v>253630</v>
      </c>
    </row>
    <row r="24191" spans="1:2" x14ac:dyDescent="0.25">
      <c r="A24191">
        <v>1.1729099999999999</v>
      </c>
      <c r="B24191">
        <v>250839</v>
      </c>
    </row>
    <row r="24192" spans="1:2" x14ac:dyDescent="0.25">
      <c r="A24192">
        <v>1.17228</v>
      </c>
      <c r="B24192">
        <v>247431</v>
      </c>
    </row>
    <row r="24193" spans="1:2" x14ac:dyDescent="0.25">
      <c r="A24193">
        <v>1.1716500000000001</v>
      </c>
      <c r="B24193">
        <v>244418</v>
      </c>
    </row>
    <row r="24194" spans="1:2" x14ac:dyDescent="0.25">
      <c r="A24194">
        <v>1.1710199999999999</v>
      </c>
      <c r="B24194">
        <v>243311</v>
      </c>
    </row>
    <row r="24195" spans="1:2" x14ac:dyDescent="0.25">
      <c r="A24195">
        <v>1.17039</v>
      </c>
      <c r="B24195">
        <v>241456</v>
      </c>
    </row>
    <row r="24196" spans="1:2" x14ac:dyDescent="0.25">
      <c r="A24196">
        <v>1.1697599999999999</v>
      </c>
      <c r="B24196">
        <v>241564</v>
      </c>
    </row>
    <row r="24197" spans="1:2" x14ac:dyDescent="0.25">
      <c r="A24197">
        <v>1.16913</v>
      </c>
      <c r="B24197">
        <v>241336</v>
      </c>
    </row>
    <row r="24198" spans="1:2" x14ac:dyDescent="0.25">
      <c r="A24198">
        <v>1.16849</v>
      </c>
      <c r="B24198">
        <v>243177</v>
      </c>
    </row>
    <row r="24199" spans="1:2" x14ac:dyDescent="0.25">
      <c r="A24199">
        <v>1.1678599999999999</v>
      </c>
      <c r="B24199">
        <v>245916</v>
      </c>
    </row>
    <row r="24200" spans="1:2" x14ac:dyDescent="0.25">
      <c r="A24200">
        <v>1.16723</v>
      </c>
      <c r="B24200">
        <v>248860</v>
      </c>
    </row>
    <row r="24201" spans="1:2" x14ac:dyDescent="0.25">
      <c r="A24201">
        <v>1.1666000000000001</v>
      </c>
      <c r="B24201">
        <v>248824</v>
      </c>
    </row>
    <row r="24202" spans="1:2" x14ac:dyDescent="0.25">
      <c r="A24202">
        <v>1.16597</v>
      </c>
      <c r="B24202">
        <v>248078</v>
      </c>
    </row>
    <row r="24203" spans="1:2" x14ac:dyDescent="0.25">
      <c r="A24203">
        <v>1.16534</v>
      </c>
      <c r="B24203">
        <v>248845</v>
      </c>
    </row>
    <row r="24204" spans="1:2" x14ac:dyDescent="0.25">
      <c r="A24204">
        <v>1.1647099999999999</v>
      </c>
      <c r="B24204">
        <v>245018</v>
      </c>
    </row>
    <row r="24205" spans="1:2" x14ac:dyDescent="0.25">
      <c r="A24205">
        <v>1.16408</v>
      </c>
      <c r="B24205">
        <v>241790</v>
      </c>
    </row>
    <row r="24206" spans="1:2" x14ac:dyDescent="0.25">
      <c r="A24206">
        <v>1.16344</v>
      </c>
      <c r="B24206">
        <v>238112</v>
      </c>
    </row>
    <row r="24207" spans="1:2" x14ac:dyDescent="0.25">
      <c r="A24207">
        <v>1.1628099999999999</v>
      </c>
      <c r="B24207">
        <v>237216</v>
      </c>
    </row>
    <row r="24208" spans="1:2" x14ac:dyDescent="0.25">
      <c r="A24208">
        <v>1.16218</v>
      </c>
      <c r="B24208">
        <v>238363</v>
      </c>
    </row>
    <row r="24209" spans="1:2" x14ac:dyDescent="0.25">
      <c r="A24209">
        <v>1.1615500000000001</v>
      </c>
      <c r="B24209">
        <v>239410</v>
      </c>
    </row>
    <row r="24210" spans="1:2" x14ac:dyDescent="0.25">
      <c r="A24210">
        <v>1.16092</v>
      </c>
      <c r="B24210">
        <v>237785</v>
      </c>
    </row>
    <row r="24211" spans="1:2" x14ac:dyDescent="0.25">
      <c r="A24211">
        <v>1.16029</v>
      </c>
      <c r="B24211">
        <v>237739</v>
      </c>
    </row>
    <row r="24212" spans="1:2" x14ac:dyDescent="0.25">
      <c r="A24212">
        <v>1.1596599999999999</v>
      </c>
      <c r="B24212">
        <v>239041</v>
      </c>
    </row>
    <row r="24213" spans="1:2" x14ac:dyDescent="0.25">
      <c r="A24213">
        <v>1.1590199999999999</v>
      </c>
      <c r="B24213">
        <v>238960</v>
      </c>
    </row>
    <row r="24214" spans="1:2" x14ac:dyDescent="0.25">
      <c r="A24214">
        <v>1.15839</v>
      </c>
      <c r="B24214">
        <v>241167</v>
      </c>
    </row>
    <row r="24215" spans="1:2" x14ac:dyDescent="0.25">
      <c r="A24215">
        <v>1.1577599999999999</v>
      </c>
      <c r="B24215">
        <v>242090</v>
      </c>
    </row>
    <row r="24216" spans="1:2" x14ac:dyDescent="0.25">
      <c r="A24216">
        <v>1.15713</v>
      </c>
      <c r="B24216">
        <v>248939</v>
      </c>
    </row>
    <row r="24217" spans="1:2" x14ac:dyDescent="0.25">
      <c r="A24217">
        <v>1.1565000000000001</v>
      </c>
      <c r="B24217">
        <v>260318</v>
      </c>
    </row>
    <row r="24218" spans="1:2" x14ac:dyDescent="0.25">
      <c r="A24218">
        <v>1.15587</v>
      </c>
      <c r="B24218">
        <v>262647</v>
      </c>
    </row>
    <row r="24219" spans="1:2" x14ac:dyDescent="0.25">
      <c r="A24219">
        <v>1.15524</v>
      </c>
      <c r="B24219">
        <v>256562</v>
      </c>
    </row>
    <row r="24220" spans="1:2" x14ac:dyDescent="0.25">
      <c r="A24220">
        <v>1.1546099999999999</v>
      </c>
      <c r="B24220">
        <v>245376</v>
      </c>
    </row>
    <row r="24221" spans="1:2" x14ac:dyDescent="0.25">
      <c r="A24221">
        <v>1.1539699999999999</v>
      </c>
      <c r="B24221">
        <v>240354</v>
      </c>
    </row>
    <row r="24222" spans="1:2" x14ac:dyDescent="0.25">
      <c r="A24222">
        <v>1.15334</v>
      </c>
      <c r="B24222">
        <v>235243</v>
      </c>
    </row>
    <row r="24223" spans="1:2" x14ac:dyDescent="0.25">
      <c r="A24223">
        <v>1.1527099999999999</v>
      </c>
      <c r="B24223">
        <v>231446</v>
      </c>
    </row>
    <row r="24224" spans="1:2" x14ac:dyDescent="0.25">
      <c r="A24224">
        <v>1.15208</v>
      </c>
      <c r="B24224">
        <v>233457</v>
      </c>
    </row>
    <row r="24225" spans="1:2" x14ac:dyDescent="0.25">
      <c r="A24225">
        <v>1.1514500000000001</v>
      </c>
      <c r="B24225">
        <v>236794</v>
      </c>
    </row>
    <row r="24226" spans="1:2" x14ac:dyDescent="0.25">
      <c r="A24226">
        <v>1.15082</v>
      </c>
      <c r="B24226">
        <v>237599</v>
      </c>
    </row>
    <row r="24227" spans="1:2" x14ac:dyDescent="0.25">
      <c r="A24227">
        <v>1.15019</v>
      </c>
      <c r="B24227">
        <v>237309</v>
      </c>
    </row>
    <row r="24228" spans="1:2" x14ac:dyDescent="0.25">
      <c r="A24228">
        <v>1.1495599999999999</v>
      </c>
      <c r="B24228">
        <v>236038</v>
      </c>
    </row>
    <row r="24229" spans="1:2" x14ac:dyDescent="0.25">
      <c r="A24229">
        <v>1.1489199999999999</v>
      </c>
      <c r="B24229">
        <v>235286</v>
      </c>
    </row>
    <row r="24230" spans="1:2" x14ac:dyDescent="0.25">
      <c r="A24230">
        <v>1.14829</v>
      </c>
      <c r="B24230">
        <v>233619</v>
      </c>
    </row>
    <row r="24231" spans="1:2" x14ac:dyDescent="0.25">
      <c r="A24231">
        <v>1.1476599999999999</v>
      </c>
      <c r="B24231">
        <v>234155</v>
      </c>
    </row>
    <row r="24232" spans="1:2" x14ac:dyDescent="0.25">
      <c r="A24232">
        <v>1.14703</v>
      </c>
      <c r="B24232">
        <v>236585</v>
      </c>
    </row>
    <row r="24233" spans="1:2" x14ac:dyDescent="0.25">
      <c r="A24233">
        <v>1.1464000000000001</v>
      </c>
      <c r="B24233">
        <v>236220</v>
      </c>
    </row>
    <row r="24234" spans="1:2" x14ac:dyDescent="0.25">
      <c r="A24234">
        <v>1.14577</v>
      </c>
      <c r="B24234">
        <v>233388</v>
      </c>
    </row>
    <row r="24235" spans="1:2" x14ac:dyDescent="0.25">
      <c r="A24235">
        <v>1.14514</v>
      </c>
      <c r="B24235">
        <v>231308</v>
      </c>
    </row>
    <row r="24236" spans="1:2" x14ac:dyDescent="0.25">
      <c r="A24236">
        <v>1.1445000000000001</v>
      </c>
      <c r="B24236">
        <v>227191</v>
      </c>
    </row>
    <row r="24237" spans="1:2" x14ac:dyDescent="0.25">
      <c r="A24237">
        <v>1.1438699999999999</v>
      </c>
      <c r="B24237">
        <v>228087</v>
      </c>
    </row>
    <row r="24238" spans="1:2" x14ac:dyDescent="0.25">
      <c r="A24238">
        <v>1.14324</v>
      </c>
      <c r="B24238">
        <v>226997</v>
      </c>
    </row>
    <row r="24239" spans="1:2" x14ac:dyDescent="0.25">
      <c r="A24239">
        <v>1.1426099999999999</v>
      </c>
      <c r="B24239">
        <v>226035</v>
      </c>
    </row>
    <row r="24240" spans="1:2" x14ac:dyDescent="0.25">
      <c r="A24240">
        <v>1.14198</v>
      </c>
      <c r="B24240">
        <v>226821</v>
      </c>
    </row>
    <row r="24241" spans="1:2" x14ac:dyDescent="0.25">
      <c r="A24241">
        <v>1.1413500000000001</v>
      </c>
      <c r="B24241">
        <v>226852</v>
      </c>
    </row>
    <row r="24242" spans="1:2" x14ac:dyDescent="0.25">
      <c r="A24242">
        <v>1.14072</v>
      </c>
      <c r="B24242">
        <v>229529</v>
      </c>
    </row>
    <row r="24243" spans="1:2" x14ac:dyDescent="0.25">
      <c r="A24243">
        <v>1.14009</v>
      </c>
      <c r="B24243">
        <v>232016</v>
      </c>
    </row>
    <row r="24244" spans="1:2" x14ac:dyDescent="0.25">
      <c r="A24244">
        <v>1.1394500000000001</v>
      </c>
      <c r="B24244">
        <v>233063</v>
      </c>
    </row>
    <row r="24245" spans="1:2" x14ac:dyDescent="0.25">
      <c r="A24245">
        <v>1.1388199999999999</v>
      </c>
      <c r="B24245">
        <v>235726</v>
      </c>
    </row>
    <row r="24246" spans="1:2" x14ac:dyDescent="0.25">
      <c r="A24246">
        <v>1.13819</v>
      </c>
      <c r="B24246">
        <v>236682</v>
      </c>
    </row>
    <row r="24247" spans="1:2" x14ac:dyDescent="0.25">
      <c r="A24247">
        <v>1.1375599999999999</v>
      </c>
      <c r="B24247">
        <v>241314</v>
      </c>
    </row>
    <row r="24248" spans="1:2" x14ac:dyDescent="0.25">
      <c r="A24248">
        <v>1.13693</v>
      </c>
      <c r="B24248">
        <v>245204</v>
      </c>
    </row>
    <row r="24249" spans="1:2" x14ac:dyDescent="0.25">
      <c r="A24249">
        <v>1.1363000000000001</v>
      </c>
      <c r="B24249">
        <v>240724</v>
      </c>
    </row>
    <row r="24250" spans="1:2" x14ac:dyDescent="0.25">
      <c r="A24250">
        <v>1.13567</v>
      </c>
      <c r="B24250">
        <v>238247</v>
      </c>
    </row>
    <row r="24251" spans="1:2" x14ac:dyDescent="0.25">
      <c r="A24251">
        <v>1.13503</v>
      </c>
      <c r="B24251">
        <v>234582</v>
      </c>
    </row>
    <row r="24252" spans="1:2" x14ac:dyDescent="0.25">
      <c r="A24252">
        <v>1.1344000000000001</v>
      </c>
      <c r="B24252">
        <v>231910</v>
      </c>
    </row>
    <row r="24253" spans="1:2" x14ac:dyDescent="0.25">
      <c r="A24253">
        <v>1.1337699999999999</v>
      </c>
      <c r="B24253">
        <v>230582</v>
      </c>
    </row>
    <row r="24254" spans="1:2" x14ac:dyDescent="0.25">
      <c r="A24254">
        <v>1.13314</v>
      </c>
      <c r="B24254">
        <v>229835</v>
      </c>
    </row>
    <row r="24255" spans="1:2" x14ac:dyDescent="0.25">
      <c r="A24255">
        <v>1.1325099999999999</v>
      </c>
      <c r="B24255">
        <v>231230</v>
      </c>
    </row>
    <row r="24256" spans="1:2" x14ac:dyDescent="0.25">
      <c r="A24256">
        <v>1.13188</v>
      </c>
      <c r="B24256">
        <v>230143</v>
      </c>
    </row>
    <row r="24257" spans="1:2" x14ac:dyDescent="0.25">
      <c r="A24257">
        <v>1.1312500000000001</v>
      </c>
      <c r="B24257">
        <v>232807</v>
      </c>
    </row>
    <row r="24258" spans="1:2" x14ac:dyDescent="0.25">
      <c r="A24258">
        <v>1.13062</v>
      </c>
      <c r="B24258">
        <v>233381</v>
      </c>
    </row>
    <row r="24259" spans="1:2" x14ac:dyDescent="0.25">
      <c r="A24259">
        <v>1.12998</v>
      </c>
      <c r="B24259">
        <v>231541</v>
      </c>
    </row>
    <row r="24260" spans="1:2" x14ac:dyDescent="0.25">
      <c r="A24260">
        <v>1.1293500000000001</v>
      </c>
      <c r="B24260">
        <v>232746</v>
      </c>
    </row>
    <row r="24261" spans="1:2" x14ac:dyDescent="0.25">
      <c r="A24261">
        <v>1.1287199999999999</v>
      </c>
      <c r="B24261">
        <v>231145</v>
      </c>
    </row>
    <row r="24262" spans="1:2" x14ac:dyDescent="0.25">
      <c r="A24262">
        <v>1.12809</v>
      </c>
      <c r="B24262">
        <v>229733</v>
      </c>
    </row>
    <row r="24263" spans="1:2" x14ac:dyDescent="0.25">
      <c r="A24263">
        <v>1.1274599999999999</v>
      </c>
      <c r="B24263">
        <v>232329</v>
      </c>
    </row>
    <row r="24264" spans="1:2" x14ac:dyDescent="0.25">
      <c r="A24264">
        <v>1.12683</v>
      </c>
      <c r="B24264">
        <v>231988</v>
      </c>
    </row>
    <row r="24265" spans="1:2" x14ac:dyDescent="0.25">
      <c r="A24265">
        <v>1.1262000000000001</v>
      </c>
      <c r="B24265">
        <v>230984</v>
      </c>
    </row>
    <row r="24266" spans="1:2" x14ac:dyDescent="0.25">
      <c r="A24266">
        <v>1.1255599999999999</v>
      </c>
      <c r="B24266">
        <v>230215</v>
      </c>
    </row>
    <row r="24267" spans="1:2" x14ac:dyDescent="0.25">
      <c r="A24267">
        <v>1.12493</v>
      </c>
      <c r="B24267">
        <v>228757</v>
      </c>
    </row>
    <row r="24268" spans="1:2" x14ac:dyDescent="0.25">
      <c r="A24268">
        <v>1.1243000000000001</v>
      </c>
      <c r="B24268">
        <v>229367</v>
      </c>
    </row>
    <row r="24269" spans="1:2" x14ac:dyDescent="0.25">
      <c r="A24269">
        <v>1.1236699999999999</v>
      </c>
      <c r="B24269">
        <v>229260</v>
      </c>
    </row>
    <row r="24270" spans="1:2" x14ac:dyDescent="0.25">
      <c r="A24270">
        <v>1.12304</v>
      </c>
      <c r="B24270">
        <v>228054</v>
      </c>
    </row>
    <row r="24271" spans="1:2" x14ac:dyDescent="0.25">
      <c r="A24271">
        <v>1.1224099999999999</v>
      </c>
      <c r="B24271">
        <v>228195</v>
      </c>
    </row>
    <row r="24272" spans="1:2" x14ac:dyDescent="0.25">
      <c r="A24272">
        <v>1.12178</v>
      </c>
      <c r="B24272">
        <v>227282</v>
      </c>
    </row>
    <row r="24273" spans="1:2" x14ac:dyDescent="0.25">
      <c r="A24273">
        <v>1.1211500000000001</v>
      </c>
      <c r="B24273">
        <v>227030</v>
      </c>
    </row>
    <row r="24274" spans="1:2" x14ac:dyDescent="0.25">
      <c r="A24274">
        <v>1.1205099999999999</v>
      </c>
      <c r="B24274">
        <v>228574</v>
      </c>
    </row>
    <row r="24275" spans="1:2" x14ac:dyDescent="0.25">
      <c r="A24275">
        <v>1.11988</v>
      </c>
      <c r="B24275">
        <v>229304</v>
      </c>
    </row>
    <row r="24276" spans="1:2" x14ac:dyDescent="0.25">
      <c r="A24276">
        <v>1.1192500000000001</v>
      </c>
      <c r="B24276">
        <v>231543</v>
      </c>
    </row>
    <row r="24277" spans="1:2" x14ac:dyDescent="0.25">
      <c r="A24277">
        <v>1.1186199999999999</v>
      </c>
      <c r="B24277">
        <v>230916</v>
      </c>
    </row>
    <row r="24278" spans="1:2" x14ac:dyDescent="0.25">
      <c r="A24278">
        <v>1.11799</v>
      </c>
      <c r="B24278">
        <v>230793</v>
      </c>
    </row>
    <row r="24279" spans="1:2" x14ac:dyDescent="0.25">
      <c r="A24279">
        <v>1.1173599999999999</v>
      </c>
      <c r="B24279">
        <v>228786</v>
      </c>
    </row>
    <row r="24280" spans="1:2" x14ac:dyDescent="0.25">
      <c r="A24280">
        <v>1.11673</v>
      </c>
      <c r="B24280">
        <v>230288</v>
      </c>
    </row>
    <row r="24281" spans="1:2" x14ac:dyDescent="0.25">
      <c r="A24281">
        <v>1.1161000000000001</v>
      </c>
      <c r="B24281">
        <v>230312</v>
      </c>
    </row>
    <row r="24282" spans="1:2" x14ac:dyDescent="0.25">
      <c r="A24282">
        <v>1.1154599999999999</v>
      </c>
      <c r="B24282">
        <v>228913</v>
      </c>
    </row>
    <row r="24283" spans="1:2" x14ac:dyDescent="0.25">
      <c r="A24283">
        <v>1.11483</v>
      </c>
      <c r="B24283">
        <v>229712</v>
      </c>
    </row>
    <row r="24284" spans="1:2" x14ac:dyDescent="0.25">
      <c r="A24284">
        <v>1.1142000000000001</v>
      </c>
      <c r="B24284">
        <v>230865</v>
      </c>
    </row>
    <row r="24285" spans="1:2" x14ac:dyDescent="0.25">
      <c r="A24285">
        <v>1.1135699999999999</v>
      </c>
      <c r="B24285">
        <v>233593</v>
      </c>
    </row>
    <row r="24286" spans="1:2" x14ac:dyDescent="0.25">
      <c r="A24286">
        <v>1.11294</v>
      </c>
      <c r="B24286">
        <v>234232</v>
      </c>
    </row>
    <row r="24287" spans="1:2" x14ac:dyDescent="0.25">
      <c r="A24287">
        <v>1.1123099999999999</v>
      </c>
      <c r="B24287">
        <v>233779</v>
      </c>
    </row>
    <row r="24288" spans="1:2" x14ac:dyDescent="0.25">
      <c r="A24288">
        <v>1.11168</v>
      </c>
      <c r="B24288">
        <v>233835</v>
      </c>
    </row>
    <row r="24289" spans="1:2" x14ac:dyDescent="0.25">
      <c r="A24289">
        <v>1.11104</v>
      </c>
      <c r="B24289">
        <v>234042</v>
      </c>
    </row>
    <row r="24290" spans="1:2" x14ac:dyDescent="0.25">
      <c r="A24290">
        <v>1.1104099999999999</v>
      </c>
      <c r="B24290">
        <v>231112</v>
      </c>
    </row>
    <row r="24291" spans="1:2" x14ac:dyDescent="0.25">
      <c r="A24291">
        <v>1.10978</v>
      </c>
      <c r="B24291">
        <v>230324</v>
      </c>
    </row>
    <row r="24292" spans="1:2" x14ac:dyDescent="0.25">
      <c r="A24292">
        <v>1.1091500000000001</v>
      </c>
      <c r="B24292">
        <v>228610</v>
      </c>
    </row>
    <row r="24293" spans="1:2" x14ac:dyDescent="0.25">
      <c r="A24293">
        <v>1.1085199999999999</v>
      </c>
      <c r="B24293">
        <v>227599</v>
      </c>
    </row>
    <row r="24294" spans="1:2" x14ac:dyDescent="0.25">
      <c r="A24294">
        <v>1.10789</v>
      </c>
      <c r="B24294">
        <v>228889</v>
      </c>
    </row>
    <row r="24295" spans="1:2" x14ac:dyDescent="0.25">
      <c r="A24295">
        <v>1.1072599999999999</v>
      </c>
      <c r="B24295">
        <v>229989</v>
      </c>
    </row>
    <row r="24296" spans="1:2" x14ac:dyDescent="0.25">
      <c r="A24296">
        <v>1.10663</v>
      </c>
      <c r="B24296">
        <v>228179</v>
      </c>
    </row>
    <row r="24297" spans="1:2" x14ac:dyDescent="0.25">
      <c r="A24297">
        <v>1.10599</v>
      </c>
      <c r="B24297">
        <v>227247</v>
      </c>
    </row>
    <row r="24298" spans="1:2" x14ac:dyDescent="0.25">
      <c r="A24298">
        <v>1.1053599999999999</v>
      </c>
      <c r="B24298">
        <v>227301</v>
      </c>
    </row>
    <row r="24299" spans="1:2" x14ac:dyDescent="0.25">
      <c r="A24299">
        <v>1.10473</v>
      </c>
      <c r="B24299">
        <v>227351</v>
      </c>
    </row>
    <row r="24300" spans="1:2" x14ac:dyDescent="0.25">
      <c r="A24300">
        <v>1.1041000000000001</v>
      </c>
      <c r="B24300">
        <v>223802</v>
      </c>
    </row>
    <row r="24301" spans="1:2" x14ac:dyDescent="0.25">
      <c r="A24301">
        <v>1.10347</v>
      </c>
      <c r="B24301">
        <v>222894</v>
      </c>
    </row>
    <row r="24302" spans="1:2" x14ac:dyDescent="0.25">
      <c r="A24302">
        <v>1.10284</v>
      </c>
      <c r="B24302">
        <v>223870</v>
      </c>
    </row>
    <row r="24303" spans="1:2" x14ac:dyDescent="0.25">
      <c r="A24303">
        <v>1.1022099999999999</v>
      </c>
      <c r="B24303">
        <v>223656</v>
      </c>
    </row>
    <row r="24304" spans="1:2" x14ac:dyDescent="0.25">
      <c r="A24304">
        <v>1.1015699999999999</v>
      </c>
      <c r="B24304">
        <v>223389</v>
      </c>
    </row>
    <row r="24305" spans="1:2" x14ac:dyDescent="0.25">
      <c r="A24305">
        <v>1.10094</v>
      </c>
      <c r="B24305">
        <v>224179</v>
      </c>
    </row>
    <row r="24306" spans="1:2" x14ac:dyDescent="0.25">
      <c r="A24306">
        <v>1.1003099999999999</v>
      </c>
      <c r="B24306">
        <v>227164</v>
      </c>
    </row>
    <row r="24307" spans="1:2" x14ac:dyDescent="0.25">
      <c r="A24307">
        <v>1.09968</v>
      </c>
      <c r="B24307">
        <v>225981</v>
      </c>
    </row>
    <row r="24308" spans="1:2" x14ac:dyDescent="0.25">
      <c r="A24308">
        <v>1.0990500000000001</v>
      </c>
      <c r="B24308">
        <v>224491</v>
      </c>
    </row>
    <row r="24309" spans="1:2" x14ac:dyDescent="0.25">
      <c r="A24309">
        <v>1.09842</v>
      </c>
      <c r="B24309">
        <v>224301</v>
      </c>
    </row>
    <row r="24310" spans="1:2" x14ac:dyDescent="0.25">
      <c r="A24310">
        <v>1.09779</v>
      </c>
      <c r="B24310">
        <v>222562</v>
      </c>
    </row>
    <row r="24311" spans="1:2" x14ac:dyDescent="0.25">
      <c r="A24311">
        <v>1.0971599999999999</v>
      </c>
      <c r="B24311">
        <v>226182</v>
      </c>
    </row>
    <row r="24312" spans="1:2" x14ac:dyDescent="0.25">
      <c r="A24312">
        <v>1.0965199999999999</v>
      </c>
      <c r="B24312">
        <v>226123</v>
      </c>
    </row>
    <row r="24313" spans="1:2" x14ac:dyDescent="0.25">
      <c r="A24313">
        <v>1.09589</v>
      </c>
      <c r="B24313">
        <v>222356</v>
      </c>
    </row>
    <row r="24314" spans="1:2" x14ac:dyDescent="0.25">
      <c r="A24314">
        <v>1.0952599999999999</v>
      </c>
      <c r="B24314">
        <v>225097</v>
      </c>
    </row>
    <row r="24315" spans="1:2" x14ac:dyDescent="0.25">
      <c r="A24315">
        <v>1.09463</v>
      </c>
      <c r="B24315">
        <v>225573</v>
      </c>
    </row>
    <row r="24316" spans="1:2" x14ac:dyDescent="0.25">
      <c r="A24316">
        <v>1.0940000000000001</v>
      </c>
      <c r="B24316">
        <v>226190</v>
      </c>
    </row>
    <row r="24317" spans="1:2" x14ac:dyDescent="0.25">
      <c r="A24317">
        <v>1.09337</v>
      </c>
      <c r="B24317">
        <v>224769</v>
      </c>
    </row>
    <row r="24318" spans="1:2" x14ac:dyDescent="0.25">
      <c r="A24318">
        <v>1.09274</v>
      </c>
      <c r="B24318">
        <v>224029</v>
      </c>
    </row>
    <row r="24319" spans="1:2" x14ac:dyDescent="0.25">
      <c r="A24319">
        <v>1.0921000000000001</v>
      </c>
      <c r="B24319">
        <v>223800</v>
      </c>
    </row>
    <row r="24320" spans="1:2" x14ac:dyDescent="0.25">
      <c r="A24320">
        <v>1.0914699999999999</v>
      </c>
      <c r="B24320">
        <v>223237</v>
      </c>
    </row>
    <row r="24321" spans="1:2" x14ac:dyDescent="0.25">
      <c r="A24321">
        <v>1.09084</v>
      </c>
      <c r="B24321">
        <v>224654</v>
      </c>
    </row>
    <row r="24322" spans="1:2" x14ac:dyDescent="0.25">
      <c r="A24322">
        <v>1.0902099999999999</v>
      </c>
      <c r="B24322">
        <v>223454</v>
      </c>
    </row>
    <row r="24323" spans="1:2" x14ac:dyDescent="0.25">
      <c r="A24323">
        <v>1.08958</v>
      </c>
      <c r="B24323">
        <v>221431</v>
      </c>
    </row>
    <row r="24324" spans="1:2" x14ac:dyDescent="0.25">
      <c r="A24324">
        <v>1.0889500000000001</v>
      </c>
      <c r="B24324">
        <v>222364</v>
      </c>
    </row>
    <row r="24325" spans="1:2" x14ac:dyDescent="0.25">
      <c r="A24325">
        <v>1.08832</v>
      </c>
      <c r="B24325">
        <v>220462</v>
      </c>
    </row>
    <row r="24326" spans="1:2" x14ac:dyDescent="0.25">
      <c r="A24326">
        <v>1.08769</v>
      </c>
      <c r="B24326">
        <v>216916</v>
      </c>
    </row>
    <row r="24327" spans="1:2" x14ac:dyDescent="0.25">
      <c r="A24327">
        <v>1.0870500000000001</v>
      </c>
      <c r="B24327">
        <v>217278</v>
      </c>
    </row>
    <row r="24328" spans="1:2" x14ac:dyDescent="0.25">
      <c r="A24328">
        <v>1.0864199999999999</v>
      </c>
      <c r="B24328">
        <v>216349</v>
      </c>
    </row>
    <row r="24329" spans="1:2" x14ac:dyDescent="0.25">
      <c r="A24329">
        <v>1.08579</v>
      </c>
      <c r="B24329">
        <v>217461</v>
      </c>
    </row>
    <row r="24330" spans="1:2" x14ac:dyDescent="0.25">
      <c r="A24330">
        <v>1.0851599999999999</v>
      </c>
      <c r="B24330">
        <v>219946</v>
      </c>
    </row>
    <row r="24331" spans="1:2" x14ac:dyDescent="0.25">
      <c r="A24331">
        <v>1.08453</v>
      </c>
      <c r="B24331">
        <v>219129</v>
      </c>
    </row>
    <row r="24332" spans="1:2" x14ac:dyDescent="0.25">
      <c r="A24332">
        <v>1.0839000000000001</v>
      </c>
      <c r="B24332">
        <v>216840</v>
      </c>
    </row>
    <row r="24333" spans="1:2" x14ac:dyDescent="0.25">
      <c r="A24333">
        <v>1.08327</v>
      </c>
      <c r="B24333">
        <v>217981</v>
      </c>
    </row>
    <row r="24334" spans="1:2" x14ac:dyDescent="0.25">
      <c r="A24334">
        <v>1.08264</v>
      </c>
      <c r="B24334">
        <v>217441</v>
      </c>
    </row>
    <row r="24335" spans="1:2" x14ac:dyDescent="0.25">
      <c r="A24335">
        <v>1.0820000000000001</v>
      </c>
      <c r="B24335">
        <v>218636</v>
      </c>
    </row>
    <row r="24336" spans="1:2" x14ac:dyDescent="0.25">
      <c r="A24336">
        <v>1.0813699999999999</v>
      </c>
      <c r="B24336">
        <v>220029</v>
      </c>
    </row>
    <row r="24337" spans="1:2" x14ac:dyDescent="0.25">
      <c r="A24337">
        <v>1.08074</v>
      </c>
      <c r="B24337">
        <v>219589</v>
      </c>
    </row>
    <row r="24338" spans="1:2" x14ac:dyDescent="0.25">
      <c r="A24338">
        <v>1.0801099999999999</v>
      </c>
      <c r="B24338">
        <v>219115</v>
      </c>
    </row>
    <row r="24339" spans="1:2" x14ac:dyDescent="0.25">
      <c r="A24339">
        <v>1.07948</v>
      </c>
      <c r="B24339">
        <v>218980</v>
      </c>
    </row>
    <row r="24340" spans="1:2" x14ac:dyDescent="0.25">
      <c r="A24340">
        <v>1.0788500000000001</v>
      </c>
      <c r="B24340">
        <v>220680</v>
      </c>
    </row>
    <row r="24341" spans="1:2" x14ac:dyDescent="0.25">
      <c r="A24341">
        <v>1.07822</v>
      </c>
      <c r="B24341">
        <v>216983</v>
      </c>
    </row>
    <row r="24342" spans="1:2" x14ac:dyDescent="0.25">
      <c r="A24342">
        <v>1.07758</v>
      </c>
      <c r="B24342">
        <v>213617</v>
      </c>
    </row>
    <row r="24343" spans="1:2" x14ac:dyDescent="0.25">
      <c r="A24343">
        <v>1.0769500000000001</v>
      </c>
      <c r="B24343">
        <v>213180</v>
      </c>
    </row>
    <row r="24344" spans="1:2" x14ac:dyDescent="0.25">
      <c r="A24344">
        <v>1.0763199999999999</v>
      </c>
      <c r="B24344">
        <v>213678</v>
      </c>
    </row>
    <row r="24345" spans="1:2" x14ac:dyDescent="0.25">
      <c r="A24345">
        <v>1.07569</v>
      </c>
      <c r="B24345">
        <v>213832</v>
      </c>
    </row>
    <row r="24346" spans="1:2" x14ac:dyDescent="0.25">
      <c r="A24346">
        <v>1.0750599999999999</v>
      </c>
      <c r="B24346">
        <v>211891</v>
      </c>
    </row>
    <row r="24347" spans="1:2" x14ac:dyDescent="0.25">
      <c r="A24347">
        <v>1.07443</v>
      </c>
      <c r="B24347">
        <v>212298</v>
      </c>
    </row>
    <row r="24348" spans="1:2" x14ac:dyDescent="0.25">
      <c r="A24348">
        <v>1.0738000000000001</v>
      </c>
      <c r="B24348">
        <v>214105</v>
      </c>
    </row>
    <row r="24349" spans="1:2" x14ac:dyDescent="0.25">
      <c r="A24349">
        <v>1.07317</v>
      </c>
      <c r="B24349">
        <v>215217</v>
      </c>
    </row>
    <row r="24350" spans="1:2" x14ac:dyDescent="0.25">
      <c r="A24350">
        <v>1.07253</v>
      </c>
      <c r="B24350">
        <v>213660</v>
      </c>
    </row>
    <row r="24351" spans="1:2" x14ac:dyDescent="0.25">
      <c r="A24351">
        <v>1.0719000000000001</v>
      </c>
      <c r="B24351">
        <v>211510</v>
      </c>
    </row>
    <row r="24352" spans="1:2" x14ac:dyDescent="0.25">
      <c r="A24352">
        <v>1.0712699999999999</v>
      </c>
      <c r="B24352">
        <v>209988</v>
      </c>
    </row>
    <row r="24353" spans="1:2" x14ac:dyDescent="0.25">
      <c r="A24353">
        <v>1.07064</v>
      </c>
      <c r="B24353">
        <v>211739</v>
      </c>
    </row>
    <row r="24354" spans="1:2" x14ac:dyDescent="0.25">
      <c r="A24354">
        <v>1.0700099999999999</v>
      </c>
      <c r="B24354">
        <v>210131</v>
      </c>
    </row>
    <row r="24355" spans="1:2" x14ac:dyDescent="0.25">
      <c r="A24355">
        <v>1.06938</v>
      </c>
      <c r="B24355">
        <v>208531</v>
      </c>
    </row>
    <row r="24356" spans="1:2" x14ac:dyDescent="0.25">
      <c r="A24356">
        <v>1.0687500000000001</v>
      </c>
      <c r="B24356">
        <v>207431</v>
      </c>
    </row>
    <row r="24357" spans="1:2" x14ac:dyDescent="0.25">
      <c r="A24357">
        <v>1.0681099999999999</v>
      </c>
      <c r="B24357">
        <v>207003</v>
      </c>
    </row>
    <row r="24358" spans="1:2" x14ac:dyDescent="0.25">
      <c r="A24358">
        <v>1.06748</v>
      </c>
      <c r="B24358">
        <v>207641</v>
      </c>
    </row>
    <row r="24359" spans="1:2" x14ac:dyDescent="0.25">
      <c r="A24359">
        <v>1.0668500000000001</v>
      </c>
      <c r="B24359">
        <v>206796</v>
      </c>
    </row>
    <row r="24360" spans="1:2" x14ac:dyDescent="0.25">
      <c r="A24360">
        <v>1.0662199999999999</v>
      </c>
      <c r="B24360">
        <v>206613</v>
      </c>
    </row>
    <row r="24361" spans="1:2" x14ac:dyDescent="0.25">
      <c r="A24361">
        <v>1.06559</v>
      </c>
      <c r="B24361">
        <v>206824</v>
      </c>
    </row>
    <row r="24362" spans="1:2" x14ac:dyDescent="0.25">
      <c r="A24362">
        <v>1.0649599999999999</v>
      </c>
      <c r="B24362">
        <v>204547</v>
      </c>
    </row>
    <row r="24363" spans="1:2" x14ac:dyDescent="0.25">
      <c r="A24363">
        <v>1.06433</v>
      </c>
      <c r="B24363">
        <v>204309</v>
      </c>
    </row>
    <row r="24364" spans="1:2" x14ac:dyDescent="0.25">
      <c r="A24364">
        <v>1.0637000000000001</v>
      </c>
      <c r="B24364">
        <v>204228</v>
      </c>
    </row>
    <row r="24365" spans="1:2" x14ac:dyDescent="0.25">
      <c r="A24365">
        <v>1.0630599999999999</v>
      </c>
      <c r="B24365">
        <v>203139</v>
      </c>
    </row>
    <row r="24366" spans="1:2" x14ac:dyDescent="0.25">
      <c r="A24366">
        <v>1.06243</v>
      </c>
      <c r="B24366">
        <v>202263</v>
      </c>
    </row>
    <row r="24367" spans="1:2" x14ac:dyDescent="0.25">
      <c r="A24367">
        <v>1.0618000000000001</v>
      </c>
      <c r="B24367">
        <v>203979</v>
      </c>
    </row>
    <row r="24368" spans="1:2" x14ac:dyDescent="0.25">
      <c r="A24368">
        <v>1.0611699999999999</v>
      </c>
      <c r="B24368">
        <v>204190</v>
      </c>
    </row>
    <row r="24369" spans="1:2" x14ac:dyDescent="0.25">
      <c r="A24369">
        <v>1.06054</v>
      </c>
      <c r="B24369">
        <v>202032</v>
      </c>
    </row>
    <row r="24370" spans="1:2" x14ac:dyDescent="0.25">
      <c r="A24370">
        <v>1.0599099999999999</v>
      </c>
      <c r="B24370">
        <v>200160</v>
      </c>
    </row>
    <row r="24371" spans="1:2" x14ac:dyDescent="0.25">
      <c r="A24371">
        <v>1.05928</v>
      </c>
      <c r="B24371">
        <v>201603</v>
      </c>
    </row>
    <row r="24372" spans="1:2" x14ac:dyDescent="0.25">
      <c r="A24372">
        <v>1.05864</v>
      </c>
      <c r="B24372">
        <v>200980</v>
      </c>
    </row>
    <row r="24373" spans="1:2" x14ac:dyDescent="0.25">
      <c r="A24373">
        <v>1.0580099999999999</v>
      </c>
      <c r="B24373">
        <v>200633</v>
      </c>
    </row>
    <row r="24374" spans="1:2" x14ac:dyDescent="0.25">
      <c r="A24374">
        <v>1.05738</v>
      </c>
      <c r="B24374">
        <v>201231</v>
      </c>
    </row>
    <row r="24375" spans="1:2" x14ac:dyDescent="0.25">
      <c r="A24375">
        <v>1.0567500000000001</v>
      </c>
      <c r="B24375">
        <v>200712</v>
      </c>
    </row>
    <row r="24376" spans="1:2" x14ac:dyDescent="0.25">
      <c r="A24376">
        <v>1.0561199999999999</v>
      </c>
      <c r="B24376">
        <v>200015</v>
      </c>
    </row>
    <row r="24377" spans="1:2" x14ac:dyDescent="0.25">
      <c r="A24377">
        <v>1.05549</v>
      </c>
      <c r="B24377">
        <v>200170</v>
      </c>
    </row>
    <row r="24378" spans="1:2" x14ac:dyDescent="0.25">
      <c r="A24378">
        <v>1.0548599999999999</v>
      </c>
      <c r="B24378">
        <v>198416</v>
      </c>
    </row>
    <row r="24379" spans="1:2" x14ac:dyDescent="0.25">
      <c r="A24379">
        <v>1.05423</v>
      </c>
      <c r="B24379">
        <v>199299</v>
      </c>
    </row>
    <row r="24380" spans="1:2" x14ac:dyDescent="0.25">
      <c r="A24380">
        <v>1.05359</v>
      </c>
      <c r="B24380">
        <v>199903</v>
      </c>
    </row>
    <row r="24381" spans="1:2" x14ac:dyDescent="0.25">
      <c r="A24381">
        <v>1.0529599999999999</v>
      </c>
      <c r="B24381">
        <v>201185</v>
      </c>
    </row>
    <row r="24382" spans="1:2" x14ac:dyDescent="0.25">
      <c r="A24382">
        <v>1.05233</v>
      </c>
      <c r="B24382">
        <v>200286</v>
      </c>
    </row>
    <row r="24383" spans="1:2" x14ac:dyDescent="0.25">
      <c r="A24383">
        <v>1.0517000000000001</v>
      </c>
      <c r="B24383">
        <v>198222</v>
      </c>
    </row>
    <row r="24384" spans="1:2" x14ac:dyDescent="0.25">
      <c r="A24384">
        <v>1.0510699999999999</v>
      </c>
      <c r="B24384">
        <v>200206</v>
      </c>
    </row>
    <row r="24385" spans="1:2" x14ac:dyDescent="0.25">
      <c r="A24385">
        <v>1.05044</v>
      </c>
      <c r="B24385">
        <v>199422</v>
      </c>
    </row>
    <row r="24386" spans="1:2" x14ac:dyDescent="0.25">
      <c r="A24386">
        <v>1.0498099999999999</v>
      </c>
      <c r="B24386">
        <v>197763</v>
      </c>
    </row>
    <row r="24387" spans="1:2" x14ac:dyDescent="0.25">
      <c r="A24387">
        <v>1.04918</v>
      </c>
      <c r="B24387">
        <v>197063</v>
      </c>
    </row>
    <row r="24388" spans="1:2" x14ac:dyDescent="0.25">
      <c r="A24388">
        <v>1.04854</v>
      </c>
      <c r="B24388">
        <v>196902</v>
      </c>
    </row>
    <row r="24389" spans="1:2" x14ac:dyDescent="0.25">
      <c r="A24389">
        <v>1.0479099999999999</v>
      </c>
      <c r="B24389">
        <v>199334</v>
      </c>
    </row>
    <row r="24390" spans="1:2" x14ac:dyDescent="0.25">
      <c r="A24390">
        <v>1.04728</v>
      </c>
      <c r="B24390">
        <v>198095</v>
      </c>
    </row>
    <row r="24391" spans="1:2" x14ac:dyDescent="0.25">
      <c r="A24391">
        <v>1.0466500000000001</v>
      </c>
      <c r="B24391">
        <v>199735</v>
      </c>
    </row>
    <row r="24392" spans="1:2" x14ac:dyDescent="0.25">
      <c r="A24392">
        <v>1.0460199999999999</v>
      </c>
      <c r="B24392">
        <v>199707</v>
      </c>
    </row>
    <row r="24393" spans="1:2" x14ac:dyDescent="0.25">
      <c r="A24393">
        <v>1.04539</v>
      </c>
      <c r="B24393">
        <v>200123</v>
      </c>
    </row>
    <row r="24394" spans="1:2" x14ac:dyDescent="0.25">
      <c r="A24394">
        <v>1.0447599999999999</v>
      </c>
      <c r="B24394">
        <v>197891</v>
      </c>
    </row>
    <row r="24395" spans="1:2" x14ac:dyDescent="0.25">
      <c r="A24395">
        <v>1.0441199999999999</v>
      </c>
      <c r="B24395">
        <v>196494</v>
      </c>
    </row>
    <row r="24396" spans="1:2" x14ac:dyDescent="0.25">
      <c r="A24396">
        <v>1.04349</v>
      </c>
      <c r="B24396">
        <v>197528</v>
      </c>
    </row>
    <row r="24397" spans="1:2" x14ac:dyDescent="0.25">
      <c r="A24397">
        <v>1.0428599999999999</v>
      </c>
      <c r="B24397">
        <v>198317</v>
      </c>
    </row>
    <row r="24398" spans="1:2" x14ac:dyDescent="0.25">
      <c r="A24398">
        <v>1.04223</v>
      </c>
      <c r="B24398">
        <v>197672</v>
      </c>
    </row>
    <row r="24399" spans="1:2" x14ac:dyDescent="0.25">
      <c r="A24399">
        <v>1.0416000000000001</v>
      </c>
      <c r="B24399">
        <v>197708</v>
      </c>
    </row>
    <row r="24400" spans="1:2" x14ac:dyDescent="0.25">
      <c r="A24400">
        <v>1.04097</v>
      </c>
      <c r="B24400">
        <v>198455</v>
      </c>
    </row>
    <row r="24401" spans="1:2" x14ac:dyDescent="0.25">
      <c r="A24401">
        <v>1.04034</v>
      </c>
      <c r="B24401">
        <v>198498</v>
      </c>
    </row>
    <row r="24402" spans="1:2" x14ac:dyDescent="0.25">
      <c r="A24402">
        <v>1.0397099999999999</v>
      </c>
      <c r="B24402">
        <v>202494</v>
      </c>
    </row>
    <row r="24403" spans="1:2" x14ac:dyDescent="0.25">
      <c r="A24403">
        <v>1.0390699999999999</v>
      </c>
      <c r="B24403">
        <v>201169</v>
      </c>
    </row>
    <row r="24404" spans="1:2" x14ac:dyDescent="0.25">
      <c r="A24404">
        <v>1.03844</v>
      </c>
      <c r="B24404">
        <v>202577</v>
      </c>
    </row>
    <row r="24405" spans="1:2" x14ac:dyDescent="0.25">
      <c r="A24405">
        <v>1.0378099999999999</v>
      </c>
      <c r="B24405">
        <v>201385</v>
      </c>
    </row>
    <row r="24406" spans="1:2" x14ac:dyDescent="0.25">
      <c r="A24406">
        <v>1.03718</v>
      </c>
      <c r="B24406">
        <v>199894</v>
      </c>
    </row>
    <row r="24407" spans="1:2" x14ac:dyDescent="0.25">
      <c r="A24407">
        <v>1.0365500000000001</v>
      </c>
      <c r="B24407">
        <v>201064</v>
      </c>
    </row>
    <row r="24408" spans="1:2" x14ac:dyDescent="0.25">
      <c r="A24408">
        <v>1.03592</v>
      </c>
      <c r="B24408">
        <v>202293</v>
      </c>
    </row>
    <row r="24409" spans="1:2" x14ac:dyDescent="0.25">
      <c r="A24409">
        <v>1.03529</v>
      </c>
      <c r="B24409">
        <v>202640</v>
      </c>
    </row>
    <row r="24410" spans="1:2" x14ac:dyDescent="0.25">
      <c r="A24410">
        <v>1.0346500000000001</v>
      </c>
      <c r="B24410">
        <v>203190</v>
      </c>
    </row>
    <row r="24411" spans="1:2" x14ac:dyDescent="0.25">
      <c r="A24411">
        <v>1.0340199999999999</v>
      </c>
      <c r="B24411">
        <v>202153</v>
      </c>
    </row>
    <row r="24412" spans="1:2" x14ac:dyDescent="0.25">
      <c r="A24412">
        <v>1.03339</v>
      </c>
      <c r="B24412">
        <v>204606</v>
      </c>
    </row>
    <row r="24413" spans="1:2" x14ac:dyDescent="0.25">
      <c r="A24413">
        <v>1.0327599999999999</v>
      </c>
      <c r="B24413">
        <v>205550</v>
      </c>
    </row>
    <row r="24414" spans="1:2" x14ac:dyDescent="0.25">
      <c r="A24414">
        <v>1.03213</v>
      </c>
      <c r="B24414">
        <v>208985</v>
      </c>
    </row>
    <row r="24415" spans="1:2" x14ac:dyDescent="0.25">
      <c r="A24415">
        <v>1.0315000000000001</v>
      </c>
      <c r="B24415">
        <v>221629</v>
      </c>
    </row>
    <row r="24416" spans="1:2" x14ac:dyDescent="0.25">
      <c r="A24416">
        <v>1.03087</v>
      </c>
      <c r="B24416">
        <v>228347</v>
      </c>
    </row>
    <row r="24417" spans="1:2" x14ac:dyDescent="0.25">
      <c r="A24417">
        <v>1.03024</v>
      </c>
      <c r="B24417">
        <v>216506</v>
      </c>
    </row>
    <row r="24418" spans="1:2" x14ac:dyDescent="0.25">
      <c r="A24418">
        <v>1.0296000000000001</v>
      </c>
      <c r="B24418">
        <v>208149</v>
      </c>
    </row>
    <row r="24419" spans="1:2" x14ac:dyDescent="0.25">
      <c r="A24419">
        <v>1.0289699999999999</v>
      </c>
      <c r="B24419">
        <v>207154</v>
      </c>
    </row>
    <row r="24420" spans="1:2" x14ac:dyDescent="0.25">
      <c r="A24420">
        <v>1.02834</v>
      </c>
      <c r="B24420">
        <v>207106</v>
      </c>
    </row>
    <row r="24421" spans="1:2" x14ac:dyDescent="0.25">
      <c r="A24421">
        <v>1.0277099999999999</v>
      </c>
      <c r="B24421">
        <v>207556</v>
      </c>
    </row>
    <row r="24422" spans="1:2" x14ac:dyDescent="0.25">
      <c r="A24422">
        <v>1.02708</v>
      </c>
      <c r="B24422">
        <v>206980</v>
      </c>
    </row>
    <row r="24423" spans="1:2" x14ac:dyDescent="0.25">
      <c r="A24423">
        <v>1.0264500000000001</v>
      </c>
      <c r="B24423">
        <v>206733</v>
      </c>
    </row>
    <row r="24424" spans="1:2" x14ac:dyDescent="0.25">
      <c r="A24424">
        <v>1.02582</v>
      </c>
      <c r="B24424">
        <v>207510</v>
      </c>
    </row>
    <row r="24425" spans="1:2" x14ac:dyDescent="0.25">
      <c r="A24425">
        <v>1.02519</v>
      </c>
      <c r="B24425">
        <v>205018</v>
      </c>
    </row>
    <row r="24426" spans="1:2" x14ac:dyDescent="0.25">
      <c r="A24426">
        <v>1.0245500000000001</v>
      </c>
      <c r="B24426">
        <v>203970</v>
      </c>
    </row>
    <row r="24427" spans="1:2" x14ac:dyDescent="0.25">
      <c r="A24427">
        <v>1.0239199999999999</v>
      </c>
      <c r="B24427">
        <v>205820</v>
      </c>
    </row>
    <row r="24428" spans="1:2" x14ac:dyDescent="0.25">
      <c r="A24428">
        <v>1.02329</v>
      </c>
      <c r="B24428">
        <v>205086</v>
      </c>
    </row>
    <row r="24429" spans="1:2" x14ac:dyDescent="0.25">
      <c r="A24429">
        <v>1.0226599999999999</v>
      </c>
      <c r="B24429">
        <v>205941</v>
      </c>
    </row>
    <row r="24430" spans="1:2" x14ac:dyDescent="0.25">
      <c r="A24430">
        <v>1.02203</v>
      </c>
      <c r="B24430">
        <v>208657</v>
      </c>
    </row>
    <row r="24431" spans="1:2" x14ac:dyDescent="0.25">
      <c r="A24431">
        <v>1.0214000000000001</v>
      </c>
      <c r="B24431">
        <v>210056</v>
      </c>
    </row>
    <row r="24432" spans="1:2" x14ac:dyDescent="0.25">
      <c r="A24432">
        <v>1.02077</v>
      </c>
      <c r="B24432">
        <v>208782</v>
      </c>
    </row>
    <row r="24433" spans="1:2" x14ac:dyDescent="0.25">
      <c r="A24433">
        <v>1.02013</v>
      </c>
      <c r="B24433">
        <v>210652</v>
      </c>
    </row>
    <row r="24434" spans="1:2" x14ac:dyDescent="0.25">
      <c r="A24434">
        <v>1.0195000000000001</v>
      </c>
      <c r="B24434">
        <v>211380</v>
      </c>
    </row>
    <row r="24435" spans="1:2" x14ac:dyDescent="0.25">
      <c r="A24435">
        <v>1.0188699999999999</v>
      </c>
      <c r="B24435">
        <v>214187</v>
      </c>
    </row>
    <row r="24436" spans="1:2" x14ac:dyDescent="0.25">
      <c r="A24436">
        <v>1.01824</v>
      </c>
      <c r="B24436">
        <v>215517</v>
      </c>
    </row>
    <row r="24437" spans="1:2" x14ac:dyDescent="0.25">
      <c r="A24437">
        <v>1.0176099999999999</v>
      </c>
      <c r="B24437">
        <v>223777</v>
      </c>
    </row>
    <row r="24438" spans="1:2" x14ac:dyDescent="0.25">
      <c r="A24438">
        <v>1.01698</v>
      </c>
      <c r="B24438">
        <v>229340</v>
      </c>
    </row>
    <row r="24439" spans="1:2" x14ac:dyDescent="0.25">
      <c r="A24439">
        <v>1.0163500000000001</v>
      </c>
      <c r="B24439">
        <v>236650</v>
      </c>
    </row>
    <row r="24440" spans="1:2" x14ac:dyDescent="0.25">
      <c r="A24440">
        <v>1.01572</v>
      </c>
      <c r="B24440">
        <v>243954</v>
      </c>
    </row>
    <row r="24441" spans="1:2" x14ac:dyDescent="0.25">
      <c r="A24441">
        <v>1.01508</v>
      </c>
      <c r="B24441">
        <v>256747</v>
      </c>
    </row>
    <row r="24442" spans="1:2" x14ac:dyDescent="0.25">
      <c r="A24442">
        <v>1.0144500000000001</v>
      </c>
      <c r="B24442">
        <v>274367</v>
      </c>
    </row>
    <row r="24443" spans="1:2" x14ac:dyDescent="0.25">
      <c r="A24443">
        <v>1.0138199999999999</v>
      </c>
      <c r="B24443">
        <v>323954</v>
      </c>
    </row>
    <row r="24444" spans="1:2" x14ac:dyDescent="0.25">
      <c r="A24444">
        <v>1.01319</v>
      </c>
      <c r="B24444">
        <v>402174</v>
      </c>
    </row>
    <row r="24445" spans="1:2" x14ac:dyDescent="0.25">
      <c r="A24445">
        <v>1.0125599999999999</v>
      </c>
      <c r="B24445">
        <v>542892</v>
      </c>
    </row>
    <row r="24446" spans="1:2" x14ac:dyDescent="0.25">
      <c r="A24446">
        <v>1.01193</v>
      </c>
      <c r="B24446">
        <v>937591</v>
      </c>
    </row>
    <row r="24447" spans="1:2" x14ac:dyDescent="0.25">
      <c r="A24447">
        <v>1.0113000000000001</v>
      </c>
      <c r="B24447">
        <v>1585997</v>
      </c>
    </row>
    <row r="24448" spans="1:2" x14ac:dyDescent="0.25">
      <c r="A24448">
        <v>1.0106599999999999</v>
      </c>
      <c r="B24448">
        <v>1549225</v>
      </c>
    </row>
    <row r="24449" spans="1:2" x14ac:dyDescent="0.25">
      <c r="A24449">
        <v>1.01003</v>
      </c>
      <c r="B24449">
        <v>915564</v>
      </c>
    </row>
    <row r="24450" spans="1:2" x14ac:dyDescent="0.25">
      <c r="A24450">
        <v>1.0094000000000001</v>
      </c>
      <c r="B24450">
        <v>551829</v>
      </c>
    </row>
    <row r="24451" spans="1:2" x14ac:dyDescent="0.25">
      <c r="A24451">
        <v>1.0087699999999999</v>
      </c>
      <c r="B24451">
        <v>405625</v>
      </c>
    </row>
    <row r="24452" spans="1:2" x14ac:dyDescent="0.25">
      <c r="A24452">
        <v>1.00814</v>
      </c>
      <c r="B24452">
        <v>339338</v>
      </c>
    </row>
    <row r="24453" spans="1:2" x14ac:dyDescent="0.25">
      <c r="A24453">
        <v>1.0075099999999999</v>
      </c>
      <c r="B24453">
        <v>304941</v>
      </c>
    </row>
    <row r="24454" spans="1:2" x14ac:dyDescent="0.25">
      <c r="A24454">
        <v>1.00688</v>
      </c>
      <c r="B24454">
        <v>284818</v>
      </c>
    </row>
    <row r="24455" spans="1:2" x14ac:dyDescent="0.25">
      <c r="A24455">
        <v>1.0062500000000001</v>
      </c>
      <c r="B24455">
        <v>270447</v>
      </c>
    </row>
    <row r="24456" spans="1:2" x14ac:dyDescent="0.25">
      <c r="A24456">
        <v>1.0056099999999999</v>
      </c>
      <c r="B24456">
        <v>263127</v>
      </c>
    </row>
    <row r="24457" spans="1:2" x14ac:dyDescent="0.25">
      <c r="A24457">
        <v>1.00498</v>
      </c>
      <c r="B24457">
        <v>260996</v>
      </c>
    </row>
    <row r="24458" spans="1:2" x14ac:dyDescent="0.25">
      <c r="A24458">
        <v>1.0043500000000001</v>
      </c>
      <c r="B24458">
        <v>256902</v>
      </c>
    </row>
    <row r="24459" spans="1:2" x14ac:dyDescent="0.25">
      <c r="A24459">
        <v>1.0037199999999999</v>
      </c>
      <c r="B24459">
        <v>251215</v>
      </c>
    </row>
    <row r="24460" spans="1:2" x14ac:dyDescent="0.25">
      <c r="A24460">
        <v>1.00309</v>
      </c>
      <c r="B24460">
        <v>245665</v>
      </c>
    </row>
    <row r="24461" spans="1:2" x14ac:dyDescent="0.25">
      <c r="A24461">
        <v>1.0024599999999999</v>
      </c>
      <c r="B24461">
        <v>246537</v>
      </c>
    </row>
    <row r="24462" spans="1:2" x14ac:dyDescent="0.25">
      <c r="A24462">
        <v>1.00183</v>
      </c>
      <c r="B24462">
        <v>251002</v>
      </c>
    </row>
    <row r="24463" spans="1:2" x14ac:dyDescent="0.25">
      <c r="A24463">
        <v>1.00119</v>
      </c>
      <c r="B24463">
        <v>253888</v>
      </c>
    </row>
    <row r="24464" spans="1:2" x14ac:dyDescent="0.25">
      <c r="A24464">
        <v>1.0005599999999999</v>
      </c>
      <c r="B24464">
        <v>256791</v>
      </c>
    </row>
    <row r="24465" spans="1:2" x14ac:dyDescent="0.25">
      <c r="A24465">
        <v>0.99992999999999999</v>
      </c>
      <c r="B24465">
        <v>262697</v>
      </c>
    </row>
    <row r="24466" spans="1:2" x14ac:dyDescent="0.25">
      <c r="A24466">
        <v>0.99929999999999997</v>
      </c>
      <c r="B24466">
        <v>271318</v>
      </c>
    </row>
    <row r="24467" spans="1:2" x14ac:dyDescent="0.25">
      <c r="A24467">
        <v>0.99866999999999995</v>
      </c>
      <c r="B24467">
        <v>289577</v>
      </c>
    </row>
    <row r="24468" spans="1:2" x14ac:dyDescent="0.25">
      <c r="A24468">
        <v>0.99804000000000004</v>
      </c>
      <c r="B24468">
        <v>327954</v>
      </c>
    </row>
    <row r="24469" spans="1:2" x14ac:dyDescent="0.25">
      <c r="A24469">
        <v>0.99741000000000002</v>
      </c>
      <c r="B24469">
        <v>423071</v>
      </c>
    </row>
    <row r="24470" spans="1:2" x14ac:dyDescent="0.25">
      <c r="A24470">
        <v>0.99678</v>
      </c>
      <c r="B24470">
        <v>673719</v>
      </c>
    </row>
    <row r="24471" spans="1:2" x14ac:dyDescent="0.25">
      <c r="A24471">
        <v>0.99614000000000003</v>
      </c>
      <c r="B24471">
        <v>1243601</v>
      </c>
    </row>
    <row r="24472" spans="1:2" x14ac:dyDescent="0.25">
      <c r="A24472">
        <v>0.99551000000000001</v>
      </c>
      <c r="B24472">
        <v>1729455</v>
      </c>
    </row>
    <row r="24473" spans="1:2" x14ac:dyDescent="0.25">
      <c r="A24473">
        <v>0.99487999999999999</v>
      </c>
      <c r="B24473">
        <v>1279538</v>
      </c>
    </row>
    <row r="24474" spans="1:2" x14ac:dyDescent="0.25">
      <c r="A24474">
        <v>0.99424999999999997</v>
      </c>
      <c r="B24474">
        <v>720407</v>
      </c>
    </row>
    <row r="24475" spans="1:2" x14ac:dyDescent="0.25">
      <c r="A24475">
        <v>0.99361999999999995</v>
      </c>
      <c r="B24475">
        <v>479428</v>
      </c>
    </row>
    <row r="24476" spans="1:2" x14ac:dyDescent="0.25">
      <c r="A24476">
        <v>0.99299000000000004</v>
      </c>
      <c r="B24476">
        <v>379067</v>
      </c>
    </row>
    <row r="24477" spans="1:2" x14ac:dyDescent="0.25">
      <c r="A24477">
        <v>0.99236000000000002</v>
      </c>
      <c r="B24477">
        <v>331818</v>
      </c>
    </row>
    <row r="24478" spans="1:2" x14ac:dyDescent="0.25">
      <c r="A24478">
        <v>0.99173</v>
      </c>
      <c r="B24478">
        <v>307837</v>
      </c>
    </row>
    <row r="24479" spans="1:2" x14ac:dyDescent="0.25">
      <c r="A24479">
        <v>0.99109000000000003</v>
      </c>
      <c r="B24479">
        <v>291647</v>
      </c>
    </row>
    <row r="24480" spans="1:2" x14ac:dyDescent="0.25">
      <c r="A24480">
        <v>0.99046000000000001</v>
      </c>
      <c r="B24480">
        <v>279706</v>
      </c>
    </row>
    <row r="24481" spans="1:2" x14ac:dyDescent="0.25">
      <c r="A24481">
        <v>0.98982999999999999</v>
      </c>
      <c r="B24481">
        <v>274071</v>
      </c>
    </row>
    <row r="24482" spans="1:2" x14ac:dyDescent="0.25">
      <c r="A24482">
        <v>0.98919999999999997</v>
      </c>
      <c r="B24482">
        <v>267654</v>
      </c>
    </row>
    <row r="24483" spans="1:2" x14ac:dyDescent="0.25">
      <c r="A24483">
        <v>0.98856999999999995</v>
      </c>
      <c r="B24483">
        <v>257594</v>
      </c>
    </row>
    <row r="24484" spans="1:2" x14ac:dyDescent="0.25">
      <c r="A24484">
        <v>0.98794000000000004</v>
      </c>
      <c r="B24484">
        <v>247965</v>
      </c>
    </row>
    <row r="24485" spans="1:2" x14ac:dyDescent="0.25">
      <c r="A24485">
        <v>0.98731000000000002</v>
      </c>
      <c r="B24485">
        <v>244256</v>
      </c>
    </row>
    <row r="24486" spans="1:2" x14ac:dyDescent="0.25">
      <c r="A24486">
        <v>0.98667000000000005</v>
      </c>
      <c r="B24486">
        <v>240705</v>
      </c>
    </row>
    <row r="24487" spans="1:2" x14ac:dyDescent="0.25">
      <c r="A24487">
        <v>0.98604000000000003</v>
      </c>
      <c r="B24487">
        <v>238122</v>
      </c>
    </row>
    <row r="24488" spans="1:2" x14ac:dyDescent="0.25">
      <c r="A24488">
        <v>0.98541000000000001</v>
      </c>
      <c r="B24488">
        <v>237356</v>
      </c>
    </row>
    <row r="24489" spans="1:2" x14ac:dyDescent="0.25">
      <c r="A24489">
        <v>0.98477999999999999</v>
      </c>
      <c r="B24489">
        <v>233369</v>
      </c>
    </row>
    <row r="24490" spans="1:2" x14ac:dyDescent="0.25">
      <c r="A24490">
        <v>0.98414999999999997</v>
      </c>
      <c r="B24490">
        <v>229084</v>
      </c>
    </row>
    <row r="24491" spans="1:2" x14ac:dyDescent="0.25">
      <c r="A24491">
        <v>0.98351999999999995</v>
      </c>
      <c r="B24491">
        <v>228877</v>
      </c>
    </row>
    <row r="24492" spans="1:2" x14ac:dyDescent="0.25">
      <c r="A24492">
        <v>0.98289000000000004</v>
      </c>
      <c r="B24492">
        <v>229226</v>
      </c>
    </row>
    <row r="24493" spans="1:2" x14ac:dyDescent="0.25">
      <c r="A24493">
        <v>0.98226000000000002</v>
      </c>
      <c r="B24493">
        <v>229886</v>
      </c>
    </row>
    <row r="24494" spans="1:2" x14ac:dyDescent="0.25">
      <c r="A24494">
        <v>0.98162000000000005</v>
      </c>
      <c r="B24494">
        <v>228646</v>
      </c>
    </row>
    <row r="24495" spans="1:2" x14ac:dyDescent="0.25">
      <c r="A24495">
        <v>0.98099000000000003</v>
      </c>
      <c r="B24495">
        <v>227984</v>
      </c>
    </row>
    <row r="24496" spans="1:2" x14ac:dyDescent="0.25">
      <c r="A24496">
        <v>0.98036000000000001</v>
      </c>
      <c r="B24496">
        <v>225100</v>
      </c>
    </row>
    <row r="24497" spans="1:2" x14ac:dyDescent="0.25">
      <c r="A24497">
        <v>0.97972999999999999</v>
      </c>
      <c r="B24497">
        <v>222877</v>
      </c>
    </row>
    <row r="24498" spans="1:2" x14ac:dyDescent="0.25">
      <c r="A24498">
        <v>0.97909999999999997</v>
      </c>
      <c r="B24498">
        <v>222221</v>
      </c>
    </row>
    <row r="24499" spans="1:2" x14ac:dyDescent="0.25">
      <c r="A24499">
        <v>0.97846999999999995</v>
      </c>
      <c r="B24499">
        <v>223378</v>
      </c>
    </row>
    <row r="24500" spans="1:2" x14ac:dyDescent="0.25">
      <c r="A24500">
        <v>0.97784000000000004</v>
      </c>
      <c r="B24500">
        <v>221210</v>
      </c>
    </row>
    <row r="24501" spans="1:2" x14ac:dyDescent="0.25">
      <c r="A24501">
        <v>0.97719999999999996</v>
      </c>
      <c r="B24501">
        <v>219119</v>
      </c>
    </row>
    <row r="24502" spans="1:2" x14ac:dyDescent="0.25">
      <c r="A24502">
        <v>0.97657000000000005</v>
      </c>
      <c r="B24502">
        <v>219199</v>
      </c>
    </row>
    <row r="24503" spans="1:2" x14ac:dyDescent="0.25">
      <c r="A24503">
        <v>0.97594000000000003</v>
      </c>
      <c r="B24503">
        <v>218315</v>
      </c>
    </row>
    <row r="24504" spans="1:2" x14ac:dyDescent="0.25">
      <c r="A24504">
        <v>0.97531000000000001</v>
      </c>
      <c r="B24504">
        <v>216938</v>
      </c>
    </row>
    <row r="24505" spans="1:2" x14ac:dyDescent="0.25">
      <c r="A24505">
        <v>0.97467999999999999</v>
      </c>
      <c r="B24505">
        <v>218434</v>
      </c>
    </row>
    <row r="24506" spans="1:2" x14ac:dyDescent="0.25">
      <c r="A24506">
        <v>0.97404999999999997</v>
      </c>
      <c r="B24506">
        <v>215421</v>
      </c>
    </row>
    <row r="24507" spans="1:2" x14ac:dyDescent="0.25">
      <c r="A24507">
        <v>0.97341999999999995</v>
      </c>
      <c r="B24507">
        <v>212075</v>
      </c>
    </row>
    <row r="24508" spans="1:2" x14ac:dyDescent="0.25">
      <c r="A24508">
        <v>0.97279000000000004</v>
      </c>
      <c r="B24508">
        <v>212733</v>
      </c>
    </row>
    <row r="24509" spans="1:2" x14ac:dyDescent="0.25">
      <c r="A24509">
        <v>0.97214999999999996</v>
      </c>
      <c r="B24509">
        <v>211814</v>
      </c>
    </row>
    <row r="24510" spans="1:2" x14ac:dyDescent="0.25">
      <c r="A24510">
        <v>0.97152000000000005</v>
      </c>
      <c r="B24510">
        <v>212252</v>
      </c>
    </row>
    <row r="24511" spans="1:2" x14ac:dyDescent="0.25">
      <c r="A24511">
        <v>0.97089000000000003</v>
      </c>
      <c r="B24511">
        <v>213007</v>
      </c>
    </row>
    <row r="24512" spans="1:2" x14ac:dyDescent="0.25">
      <c r="A24512">
        <v>0.97026000000000001</v>
      </c>
      <c r="B24512">
        <v>213336</v>
      </c>
    </row>
    <row r="24513" spans="1:2" x14ac:dyDescent="0.25">
      <c r="A24513">
        <v>0.96962999999999999</v>
      </c>
      <c r="B24513">
        <v>211729</v>
      </c>
    </row>
    <row r="24514" spans="1:2" x14ac:dyDescent="0.25">
      <c r="A24514">
        <v>0.96899999999999997</v>
      </c>
      <c r="B24514">
        <v>211102</v>
      </c>
    </row>
    <row r="24515" spans="1:2" x14ac:dyDescent="0.25">
      <c r="A24515">
        <v>0.96836999999999995</v>
      </c>
      <c r="B24515">
        <v>209357</v>
      </c>
    </row>
    <row r="24516" spans="1:2" x14ac:dyDescent="0.25">
      <c r="A24516">
        <v>0.96772999999999998</v>
      </c>
      <c r="B24516">
        <v>209694</v>
      </c>
    </row>
    <row r="24517" spans="1:2" x14ac:dyDescent="0.25">
      <c r="A24517">
        <v>0.96709999999999996</v>
      </c>
      <c r="B24517">
        <v>209602</v>
      </c>
    </row>
    <row r="24518" spans="1:2" x14ac:dyDescent="0.25">
      <c r="A24518">
        <v>0.96647000000000005</v>
      </c>
      <c r="B24518">
        <v>206547</v>
      </c>
    </row>
    <row r="24519" spans="1:2" x14ac:dyDescent="0.25">
      <c r="A24519">
        <v>0.96584000000000003</v>
      </c>
      <c r="B24519">
        <v>205274</v>
      </c>
    </row>
    <row r="24520" spans="1:2" x14ac:dyDescent="0.25">
      <c r="A24520">
        <v>0.96521000000000001</v>
      </c>
      <c r="B24520">
        <v>204972</v>
      </c>
    </row>
    <row r="24521" spans="1:2" x14ac:dyDescent="0.25">
      <c r="A24521">
        <v>0.96457999999999999</v>
      </c>
      <c r="B24521">
        <v>203101</v>
      </c>
    </row>
    <row r="24522" spans="1:2" x14ac:dyDescent="0.25">
      <c r="A24522">
        <v>0.96394999999999997</v>
      </c>
      <c r="B24522">
        <v>203948</v>
      </c>
    </row>
    <row r="24523" spans="1:2" x14ac:dyDescent="0.25">
      <c r="A24523">
        <v>0.96331999999999995</v>
      </c>
      <c r="B24523">
        <v>201793</v>
      </c>
    </row>
    <row r="24524" spans="1:2" x14ac:dyDescent="0.25">
      <c r="A24524">
        <v>0.96267999999999998</v>
      </c>
      <c r="B24524">
        <v>200599</v>
      </c>
    </row>
    <row r="24525" spans="1:2" x14ac:dyDescent="0.25">
      <c r="A24525">
        <v>0.96204999999999996</v>
      </c>
      <c r="B24525">
        <v>201478</v>
      </c>
    </row>
    <row r="24526" spans="1:2" x14ac:dyDescent="0.25">
      <c r="A24526">
        <v>0.96142000000000005</v>
      </c>
      <c r="B24526">
        <v>200628</v>
      </c>
    </row>
    <row r="24527" spans="1:2" x14ac:dyDescent="0.25">
      <c r="A24527">
        <v>0.96079000000000003</v>
      </c>
      <c r="B24527">
        <v>197642</v>
      </c>
    </row>
    <row r="24528" spans="1:2" x14ac:dyDescent="0.25">
      <c r="A24528">
        <v>0.96016000000000001</v>
      </c>
      <c r="B24528">
        <v>198111</v>
      </c>
    </row>
    <row r="24529" spans="1:2" x14ac:dyDescent="0.25">
      <c r="A24529">
        <v>0.95952999999999999</v>
      </c>
      <c r="B24529">
        <v>198778</v>
      </c>
    </row>
    <row r="24530" spans="1:2" x14ac:dyDescent="0.25">
      <c r="A24530">
        <v>0.95889999999999997</v>
      </c>
      <c r="B24530">
        <v>199066</v>
      </c>
    </row>
    <row r="24531" spans="1:2" x14ac:dyDescent="0.25">
      <c r="A24531">
        <v>0.95826999999999996</v>
      </c>
      <c r="B24531">
        <v>199124</v>
      </c>
    </row>
    <row r="24532" spans="1:2" x14ac:dyDescent="0.25">
      <c r="A24532">
        <v>0.95762999999999998</v>
      </c>
      <c r="B24532">
        <v>199185</v>
      </c>
    </row>
    <row r="24533" spans="1:2" x14ac:dyDescent="0.25">
      <c r="A24533">
        <v>0.95699999999999996</v>
      </c>
      <c r="B24533">
        <v>196691</v>
      </c>
    </row>
    <row r="24534" spans="1:2" x14ac:dyDescent="0.25">
      <c r="A24534">
        <v>0.95637000000000005</v>
      </c>
      <c r="B24534">
        <v>195284</v>
      </c>
    </row>
    <row r="24535" spans="1:2" x14ac:dyDescent="0.25">
      <c r="A24535">
        <v>0.95574000000000003</v>
      </c>
      <c r="B24535">
        <v>194366</v>
      </c>
    </row>
    <row r="24536" spans="1:2" x14ac:dyDescent="0.25">
      <c r="A24536">
        <v>0.95511000000000001</v>
      </c>
      <c r="B24536">
        <v>192722</v>
      </c>
    </row>
    <row r="24537" spans="1:2" x14ac:dyDescent="0.25">
      <c r="A24537">
        <v>0.95448</v>
      </c>
      <c r="B24537">
        <v>192443</v>
      </c>
    </row>
    <row r="24538" spans="1:2" x14ac:dyDescent="0.25">
      <c r="A24538">
        <v>0.95384999999999998</v>
      </c>
      <c r="B24538">
        <v>191213</v>
      </c>
    </row>
    <row r="24539" spans="1:2" x14ac:dyDescent="0.25">
      <c r="A24539">
        <v>0.95321</v>
      </c>
      <c r="B24539">
        <v>189550</v>
      </c>
    </row>
    <row r="24540" spans="1:2" x14ac:dyDescent="0.25">
      <c r="A24540">
        <v>0.95257999999999998</v>
      </c>
      <c r="B24540">
        <v>187412</v>
      </c>
    </row>
    <row r="24541" spans="1:2" x14ac:dyDescent="0.25">
      <c r="A24541">
        <v>0.95194999999999996</v>
      </c>
      <c r="B24541">
        <v>185663</v>
      </c>
    </row>
    <row r="24542" spans="1:2" x14ac:dyDescent="0.25">
      <c r="A24542">
        <v>0.95132000000000005</v>
      </c>
      <c r="B24542">
        <v>185847</v>
      </c>
    </row>
    <row r="24543" spans="1:2" x14ac:dyDescent="0.25">
      <c r="A24543">
        <v>0.95069000000000004</v>
      </c>
      <c r="B24543">
        <v>184066</v>
      </c>
    </row>
    <row r="24544" spans="1:2" x14ac:dyDescent="0.25">
      <c r="A24544">
        <v>0.95006000000000002</v>
      </c>
      <c r="B24544">
        <v>181385</v>
      </c>
    </row>
    <row r="24545" spans="1:2" x14ac:dyDescent="0.25">
      <c r="A24545">
        <v>0.94943</v>
      </c>
      <c r="B24545">
        <v>180867</v>
      </c>
    </row>
    <row r="24546" spans="1:2" x14ac:dyDescent="0.25">
      <c r="A24546">
        <v>0.94879999999999998</v>
      </c>
      <c r="B24546">
        <v>182495</v>
      </c>
    </row>
    <row r="24547" spans="1:2" x14ac:dyDescent="0.25">
      <c r="A24547">
        <v>0.94816</v>
      </c>
      <c r="B24547">
        <v>183989</v>
      </c>
    </row>
    <row r="24548" spans="1:2" x14ac:dyDescent="0.25">
      <c r="A24548">
        <v>0.94752999999999998</v>
      </c>
      <c r="B24548">
        <v>181206</v>
      </c>
    </row>
    <row r="24549" spans="1:2" x14ac:dyDescent="0.25">
      <c r="A24549">
        <v>0.94689999999999996</v>
      </c>
      <c r="B24549">
        <v>178558</v>
      </c>
    </row>
    <row r="24550" spans="1:2" x14ac:dyDescent="0.25">
      <c r="A24550">
        <v>0.94626999999999994</v>
      </c>
      <c r="B24550">
        <v>178235</v>
      </c>
    </row>
    <row r="24551" spans="1:2" x14ac:dyDescent="0.25">
      <c r="A24551">
        <v>0.94564000000000004</v>
      </c>
      <c r="B24551">
        <v>175437</v>
      </c>
    </row>
    <row r="24552" spans="1:2" x14ac:dyDescent="0.25">
      <c r="A24552">
        <v>0.94501000000000002</v>
      </c>
      <c r="B24552">
        <v>177100</v>
      </c>
    </row>
    <row r="24553" spans="1:2" x14ac:dyDescent="0.25">
      <c r="A24553">
        <v>0.94438</v>
      </c>
      <c r="B24553">
        <v>178030</v>
      </c>
    </row>
    <row r="24554" spans="1:2" x14ac:dyDescent="0.25">
      <c r="A24554">
        <v>0.94374000000000002</v>
      </c>
      <c r="B24554">
        <v>175647</v>
      </c>
    </row>
    <row r="24555" spans="1:2" x14ac:dyDescent="0.25">
      <c r="A24555">
        <v>0.94311</v>
      </c>
      <c r="B24555">
        <v>173111</v>
      </c>
    </row>
    <row r="24556" spans="1:2" x14ac:dyDescent="0.25">
      <c r="A24556">
        <v>0.94247999999999998</v>
      </c>
      <c r="B24556">
        <v>172235</v>
      </c>
    </row>
    <row r="24557" spans="1:2" x14ac:dyDescent="0.25">
      <c r="A24557">
        <v>0.94184999999999997</v>
      </c>
      <c r="B24557">
        <v>172145</v>
      </c>
    </row>
    <row r="24558" spans="1:2" x14ac:dyDescent="0.25">
      <c r="A24558">
        <v>0.94121999999999995</v>
      </c>
      <c r="B24558">
        <v>173238</v>
      </c>
    </row>
    <row r="24559" spans="1:2" x14ac:dyDescent="0.25">
      <c r="A24559">
        <v>0.94059000000000004</v>
      </c>
      <c r="B24559">
        <v>172598</v>
      </c>
    </row>
    <row r="24560" spans="1:2" x14ac:dyDescent="0.25">
      <c r="A24560">
        <v>0.93996000000000002</v>
      </c>
      <c r="B24560">
        <v>174226</v>
      </c>
    </row>
    <row r="24561" spans="1:2" x14ac:dyDescent="0.25">
      <c r="A24561">
        <v>0.93933</v>
      </c>
      <c r="B24561">
        <v>176179</v>
      </c>
    </row>
    <row r="24562" spans="1:2" x14ac:dyDescent="0.25">
      <c r="A24562">
        <v>0.93869000000000002</v>
      </c>
      <c r="B24562">
        <v>177598</v>
      </c>
    </row>
    <row r="24563" spans="1:2" x14ac:dyDescent="0.25">
      <c r="A24563">
        <v>0.93806</v>
      </c>
      <c r="B24563">
        <v>174538</v>
      </c>
    </row>
    <row r="24564" spans="1:2" x14ac:dyDescent="0.25">
      <c r="A24564">
        <v>0.93742999999999999</v>
      </c>
      <c r="B24564">
        <v>170877</v>
      </c>
    </row>
    <row r="24565" spans="1:2" x14ac:dyDescent="0.25">
      <c r="A24565">
        <v>0.93679999999999997</v>
      </c>
      <c r="B24565">
        <v>168698</v>
      </c>
    </row>
    <row r="24566" spans="1:2" x14ac:dyDescent="0.25">
      <c r="A24566">
        <v>0.93616999999999995</v>
      </c>
      <c r="B24566">
        <v>167250</v>
      </c>
    </row>
    <row r="24567" spans="1:2" x14ac:dyDescent="0.25">
      <c r="A24567">
        <v>0.93554000000000004</v>
      </c>
      <c r="B24567">
        <v>164558</v>
      </c>
    </row>
    <row r="24568" spans="1:2" x14ac:dyDescent="0.25">
      <c r="A24568">
        <v>0.93491000000000002</v>
      </c>
      <c r="B24568">
        <v>164404</v>
      </c>
    </row>
    <row r="24569" spans="1:2" x14ac:dyDescent="0.25">
      <c r="A24569">
        <v>0.93427000000000004</v>
      </c>
      <c r="B24569">
        <v>165077</v>
      </c>
    </row>
    <row r="24570" spans="1:2" x14ac:dyDescent="0.25">
      <c r="A24570">
        <v>0.93364000000000003</v>
      </c>
      <c r="B24570">
        <v>163426</v>
      </c>
    </row>
    <row r="24571" spans="1:2" x14ac:dyDescent="0.25">
      <c r="A24571">
        <v>0.93301000000000001</v>
      </c>
      <c r="B24571">
        <v>160834</v>
      </c>
    </row>
    <row r="24572" spans="1:2" x14ac:dyDescent="0.25">
      <c r="A24572">
        <v>0.93237999999999999</v>
      </c>
      <c r="B24572">
        <v>160679</v>
      </c>
    </row>
    <row r="24573" spans="1:2" x14ac:dyDescent="0.25">
      <c r="A24573">
        <v>0.93174999999999997</v>
      </c>
      <c r="B24573">
        <v>156759</v>
      </c>
    </row>
    <row r="24574" spans="1:2" x14ac:dyDescent="0.25">
      <c r="A24574">
        <v>0.93111999999999995</v>
      </c>
      <c r="B24574">
        <v>156286</v>
      </c>
    </row>
    <row r="24575" spans="1:2" x14ac:dyDescent="0.25">
      <c r="A24575">
        <v>0.93049000000000004</v>
      </c>
      <c r="B24575">
        <v>155679</v>
      </c>
    </row>
    <row r="24576" spans="1:2" x14ac:dyDescent="0.25">
      <c r="A24576">
        <v>0.92986000000000002</v>
      </c>
      <c r="B24576">
        <v>155477</v>
      </c>
    </row>
    <row r="24577" spans="1:2" x14ac:dyDescent="0.25">
      <c r="A24577">
        <v>0.92922000000000005</v>
      </c>
      <c r="B24577">
        <v>154904</v>
      </c>
    </row>
    <row r="24578" spans="1:2" x14ac:dyDescent="0.25">
      <c r="A24578">
        <v>0.92859000000000003</v>
      </c>
      <c r="B24578">
        <v>152642</v>
      </c>
    </row>
    <row r="24579" spans="1:2" x14ac:dyDescent="0.25">
      <c r="A24579">
        <v>0.92796000000000001</v>
      </c>
      <c r="B24579">
        <v>152941</v>
      </c>
    </row>
    <row r="24580" spans="1:2" x14ac:dyDescent="0.25">
      <c r="A24580">
        <v>0.92732999999999999</v>
      </c>
      <c r="B24580">
        <v>152348</v>
      </c>
    </row>
    <row r="24581" spans="1:2" x14ac:dyDescent="0.25">
      <c r="A24581">
        <v>0.92669999999999997</v>
      </c>
      <c r="B24581">
        <v>149231</v>
      </c>
    </row>
    <row r="24582" spans="1:2" x14ac:dyDescent="0.25">
      <c r="A24582">
        <v>0.92606999999999995</v>
      </c>
      <c r="B24582">
        <v>146639</v>
      </c>
    </row>
    <row r="24583" spans="1:2" x14ac:dyDescent="0.25">
      <c r="A24583">
        <v>0.92544000000000004</v>
      </c>
      <c r="B24583">
        <v>147516</v>
      </c>
    </row>
    <row r="24584" spans="1:2" x14ac:dyDescent="0.25">
      <c r="A24584">
        <v>0.92481000000000002</v>
      </c>
      <c r="B24584">
        <v>147276</v>
      </c>
    </row>
    <row r="24585" spans="1:2" x14ac:dyDescent="0.25">
      <c r="A24585">
        <v>0.92417000000000005</v>
      </c>
      <c r="B24585">
        <v>147437</v>
      </c>
    </row>
    <row r="24586" spans="1:2" x14ac:dyDescent="0.25">
      <c r="A24586">
        <v>0.92354000000000003</v>
      </c>
      <c r="B24586">
        <v>147586</v>
      </c>
    </row>
    <row r="24587" spans="1:2" x14ac:dyDescent="0.25">
      <c r="A24587">
        <v>0.92291000000000001</v>
      </c>
      <c r="B24587">
        <v>145937</v>
      </c>
    </row>
    <row r="24588" spans="1:2" x14ac:dyDescent="0.25">
      <c r="A24588">
        <v>0.92227999999999999</v>
      </c>
      <c r="B24588">
        <v>144256</v>
      </c>
    </row>
    <row r="24589" spans="1:2" x14ac:dyDescent="0.25">
      <c r="A24589">
        <v>0.92164999999999997</v>
      </c>
      <c r="B24589">
        <v>144880</v>
      </c>
    </row>
    <row r="24590" spans="1:2" x14ac:dyDescent="0.25">
      <c r="A24590">
        <v>0.92101999999999995</v>
      </c>
      <c r="B24590">
        <v>146339</v>
      </c>
    </row>
    <row r="24591" spans="1:2" x14ac:dyDescent="0.25">
      <c r="A24591">
        <v>0.92039000000000004</v>
      </c>
      <c r="B24591">
        <v>148624</v>
      </c>
    </row>
    <row r="24592" spans="1:2" x14ac:dyDescent="0.25">
      <c r="A24592">
        <v>0.91974999999999996</v>
      </c>
      <c r="B24592">
        <v>147259</v>
      </c>
    </row>
    <row r="24593" spans="1:2" x14ac:dyDescent="0.25">
      <c r="A24593">
        <v>0.91912000000000005</v>
      </c>
      <c r="B24593">
        <v>149909</v>
      </c>
    </row>
    <row r="24594" spans="1:2" x14ac:dyDescent="0.25">
      <c r="A24594">
        <v>0.91849000000000003</v>
      </c>
      <c r="B24594">
        <v>148654</v>
      </c>
    </row>
    <row r="24595" spans="1:2" x14ac:dyDescent="0.25">
      <c r="A24595">
        <v>0.91786000000000001</v>
      </c>
      <c r="B24595">
        <v>144311</v>
      </c>
    </row>
    <row r="24596" spans="1:2" x14ac:dyDescent="0.25">
      <c r="A24596">
        <v>0.91722999999999999</v>
      </c>
      <c r="B24596">
        <v>145454</v>
      </c>
    </row>
    <row r="24597" spans="1:2" x14ac:dyDescent="0.25">
      <c r="A24597">
        <v>0.91659999999999997</v>
      </c>
      <c r="B24597">
        <v>146012</v>
      </c>
    </row>
    <row r="24598" spans="1:2" x14ac:dyDescent="0.25">
      <c r="A24598">
        <v>0.91596999999999995</v>
      </c>
      <c r="B24598">
        <v>145653</v>
      </c>
    </row>
    <row r="24599" spans="1:2" x14ac:dyDescent="0.25">
      <c r="A24599">
        <v>0.91534000000000004</v>
      </c>
      <c r="B24599">
        <v>143884</v>
      </c>
    </row>
    <row r="24600" spans="1:2" x14ac:dyDescent="0.25">
      <c r="A24600">
        <v>0.91469999999999996</v>
      </c>
      <c r="B24600">
        <v>144720</v>
      </c>
    </row>
    <row r="24601" spans="1:2" x14ac:dyDescent="0.25">
      <c r="A24601">
        <v>0.91407000000000005</v>
      </c>
      <c r="B24601">
        <v>144714</v>
      </c>
    </row>
    <row r="24602" spans="1:2" x14ac:dyDescent="0.25">
      <c r="A24602">
        <v>0.91344000000000003</v>
      </c>
      <c r="B24602">
        <v>146034</v>
      </c>
    </row>
    <row r="24603" spans="1:2" x14ac:dyDescent="0.25">
      <c r="A24603">
        <v>0.91281000000000001</v>
      </c>
      <c r="B24603">
        <v>144630</v>
      </c>
    </row>
    <row r="24604" spans="1:2" x14ac:dyDescent="0.25">
      <c r="A24604">
        <v>0.91217999999999999</v>
      </c>
      <c r="B24604">
        <v>142430</v>
      </c>
    </row>
    <row r="24605" spans="1:2" x14ac:dyDescent="0.25">
      <c r="A24605">
        <v>0.91154999999999997</v>
      </c>
      <c r="B24605">
        <v>140903</v>
      </c>
    </row>
    <row r="24606" spans="1:2" x14ac:dyDescent="0.25">
      <c r="A24606">
        <v>0.91091999999999995</v>
      </c>
      <c r="B24606">
        <v>141118</v>
      </c>
    </row>
    <row r="24607" spans="1:2" x14ac:dyDescent="0.25">
      <c r="A24607">
        <v>0.91027999999999998</v>
      </c>
      <c r="B24607">
        <v>140091</v>
      </c>
    </row>
    <row r="24608" spans="1:2" x14ac:dyDescent="0.25">
      <c r="A24608">
        <v>0.90964999999999996</v>
      </c>
      <c r="B24608">
        <v>139762</v>
      </c>
    </row>
    <row r="24609" spans="1:2" x14ac:dyDescent="0.25">
      <c r="A24609">
        <v>0.90902000000000005</v>
      </c>
      <c r="B24609">
        <v>139293</v>
      </c>
    </row>
    <row r="24610" spans="1:2" x14ac:dyDescent="0.25">
      <c r="A24610">
        <v>0.90839000000000003</v>
      </c>
      <c r="B24610">
        <v>137371</v>
      </c>
    </row>
    <row r="24611" spans="1:2" x14ac:dyDescent="0.25">
      <c r="A24611">
        <v>0.90776000000000001</v>
      </c>
      <c r="B24611">
        <v>136490</v>
      </c>
    </row>
    <row r="24612" spans="1:2" x14ac:dyDescent="0.25">
      <c r="A24612">
        <v>0.90712999999999999</v>
      </c>
      <c r="B24612">
        <v>133639</v>
      </c>
    </row>
    <row r="24613" spans="1:2" x14ac:dyDescent="0.25">
      <c r="A24613">
        <v>0.90649999999999997</v>
      </c>
      <c r="B24613">
        <v>131628</v>
      </c>
    </row>
    <row r="24614" spans="1:2" x14ac:dyDescent="0.25">
      <c r="A24614">
        <v>0.90586999999999995</v>
      </c>
      <c r="B24614">
        <v>132137</v>
      </c>
    </row>
    <row r="24615" spans="1:2" x14ac:dyDescent="0.25">
      <c r="A24615">
        <v>0.90522999999999998</v>
      </c>
      <c r="B24615">
        <v>133839</v>
      </c>
    </row>
    <row r="24616" spans="1:2" x14ac:dyDescent="0.25">
      <c r="A24616">
        <v>0.90459999999999996</v>
      </c>
      <c r="B24616">
        <v>134254</v>
      </c>
    </row>
    <row r="24617" spans="1:2" x14ac:dyDescent="0.25">
      <c r="A24617">
        <v>0.90397000000000005</v>
      </c>
      <c r="B24617">
        <v>133238</v>
      </c>
    </row>
    <row r="24618" spans="1:2" x14ac:dyDescent="0.25">
      <c r="A24618">
        <v>0.90334000000000003</v>
      </c>
      <c r="B24618">
        <v>131692</v>
      </c>
    </row>
    <row r="24619" spans="1:2" x14ac:dyDescent="0.25">
      <c r="A24619">
        <v>0.90271000000000001</v>
      </c>
      <c r="B24619">
        <v>131134</v>
      </c>
    </row>
    <row r="24620" spans="1:2" x14ac:dyDescent="0.25">
      <c r="A24620">
        <v>0.90207999999999999</v>
      </c>
      <c r="B24620">
        <v>131575</v>
      </c>
    </row>
    <row r="24621" spans="1:2" x14ac:dyDescent="0.25">
      <c r="A24621">
        <v>0.90144999999999997</v>
      </c>
      <c r="B24621">
        <v>134786</v>
      </c>
    </row>
    <row r="24622" spans="1:2" x14ac:dyDescent="0.25">
      <c r="A24622">
        <v>0.90081999999999995</v>
      </c>
      <c r="B24622">
        <v>134799</v>
      </c>
    </row>
    <row r="24623" spans="1:2" x14ac:dyDescent="0.25">
      <c r="A24623">
        <v>0.90017999999999998</v>
      </c>
      <c r="B24623">
        <v>132603</v>
      </c>
    </row>
    <row r="24624" spans="1:2" x14ac:dyDescent="0.25">
      <c r="A24624">
        <v>0.89954999999999996</v>
      </c>
      <c r="B24624">
        <v>129986</v>
      </c>
    </row>
    <row r="24625" spans="1:2" x14ac:dyDescent="0.25">
      <c r="A24625">
        <v>0.89892000000000005</v>
      </c>
      <c r="B24625">
        <v>128885</v>
      </c>
    </row>
    <row r="24626" spans="1:2" x14ac:dyDescent="0.25">
      <c r="A24626">
        <v>0.89829000000000003</v>
      </c>
      <c r="B24626">
        <v>131844</v>
      </c>
    </row>
    <row r="24627" spans="1:2" x14ac:dyDescent="0.25">
      <c r="A24627">
        <v>0.89766000000000001</v>
      </c>
      <c r="B24627">
        <v>132130</v>
      </c>
    </row>
    <row r="24628" spans="1:2" x14ac:dyDescent="0.25">
      <c r="A24628">
        <v>0.89702999999999999</v>
      </c>
      <c r="B24628">
        <v>129659</v>
      </c>
    </row>
    <row r="24629" spans="1:2" x14ac:dyDescent="0.25">
      <c r="A24629">
        <v>0.89639999999999997</v>
      </c>
      <c r="B24629">
        <v>128462</v>
      </c>
    </row>
    <row r="24630" spans="1:2" x14ac:dyDescent="0.25">
      <c r="A24630">
        <v>0.89576</v>
      </c>
      <c r="B24630">
        <v>128004</v>
      </c>
    </row>
    <row r="24631" spans="1:2" x14ac:dyDescent="0.25">
      <c r="A24631">
        <v>0.89512999999999998</v>
      </c>
      <c r="B24631">
        <v>127361</v>
      </c>
    </row>
    <row r="24632" spans="1:2" x14ac:dyDescent="0.25">
      <c r="A24632">
        <v>0.89449999999999996</v>
      </c>
      <c r="B24632">
        <v>126699</v>
      </c>
    </row>
    <row r="24633" spans="1:2" x14ac:dyDescent="0.25">
      <c r="A24633">
        <v>0.89387000000000005</v>
      </c>
      <c r="B24633">
        <v>125216</v>
      </c>
    </row>
    <row r="24634" spans="1:2" x14ac:dyDescent="0.25">
      <c r="A24634">
        <v>0.89324000000000003</v>
      </c>
      <c r="B24634">
        <v>124951</v>
      </c>
    </row>
    <row r="24635" spans="1:2" x14ac:dyDescent="0.25">
      <c r="A24635">
        <v>0.89261000000000001</v>
      </c>
      <c r="B24635">
        <v>124974</v>
      </c>
    </row>
    <row r="24636" spans="1:2" x14ac:dyDescent="0.25">
      <c r="A24636">
        <v>0.89198</v>
      </c>
      <c r="B24636">
        <v>124668</v>
      </c>
    </row>
    <row r="24637" spans="1:2" x14ac:dyDescent="0.25">
      <c r="A24637">
        <v>0.89134999999999998</v>
      </c>
      <c r="B24637">
        <v>125966</v>
      </c>
    </row>
    <row r="24638" spans="1:2" x14ac:dyDescent="0.25">
      <c r="A24638">
        <v>0.89071</v>
      </c>
      <c r="B24638">
        <v>125376</v>
      </c>
    </row>
    <row r="24639" spans="1:2" x14ac:dyDescent="0.25">
      <c r="A24639">
        <v>0.89007999999999998</v>
      </c>
      <c r="B24639">
        <v>124482</v>
      </c>
    </row>
    <row r="24640" spans="1:2" x14ac:dyDescent="0.25">
      <c r="A24640">
        <v>0.88944999999999996</v>
      </c>
      <c r="B24640">
        <v>120926</v>
      </c>
    </row>
    <row r="24641" spans="1:2" x14ac:dyDescent="0.25">
      <c r="A24641">
        <v>0.88882000000000005</v>
      </c>
      <c r="B24641">
        <v>120722</v>
      </c>
    </row>
    <row r="24642" spans="1:2" x14ac:dyDescent="0.25">
      <c r="A24642">
        <v>0.88819000000000004</v>
      </c>
      <c r="B24642">
        <v>120658</v>
      </c>
    </row>
    <row r="24643" spans="1:2" x14ac:dyDescent="0.25">
      <c r="A24643">
        <v>0.88756000000000002</v>
      </c>
      <c r="B24643">
        <v>121440</v>
      </c>
    </row>
    <row r="24644" spans="1:2" x14ac:dyDescent="0.25">
      <c r="A24644">
        <v>0.88693</v>
      </c>
      <c r="B24644">
        <v>122173</v>
      </c>
    </row>
    <row r="24645" spans="1:2" x14ac:dyDescent="0.25">
      <c r="A24645">
        <v>0.88629000000000002</v>
      </c>
      <c r="B24645">
        <v>121753</v>
      </c>
    </row>
    <row r="24646" spans="1:2" x14ac:dyDescent="0.25">
      <c r="A24646">
        <v>0.88566</v>
      </c>
      <c r="B24646">
        <v>121219</v>
      </c>
    </row>
    <row r="24647" spans="1:2" x14ac:dyDescent="0.25">
      <c r="A24647">
        <v>0.88502999999999998</v>
      </c>
      <c r="B24647">
        <v>122991</v>
      </c>
    </row>
    <row r="24648" spans="1:2" x14ac:dyDescent="0.25">
      <c r="A24648">
        <v>0.88439999999999996</v>
      </c>
      <c r="B24648">
        <v>123825</v>
      </c>
    </row>
    <row r="24649" spans="1:2" x14ac:dyDescent="0.25">
      <c r="A24649">
        <v>0.88376999999999994</v>
      </c>
      <c r="B24649">
        <v>122223</v>
      </c>
    </row>
    <row r="24650" spans="1:2" x14ac:dyDescent="0.25">
      <c r="A24650">
        <v>0.88314000000000004</v>
      </c>
      <c r="B24650">
        <v>121435</v>
      </c>
    </row>
    <row r="24651" spans="1:2" x14ac:dyDescent="0.25">
      <c r="A24651">
        <v>0.88251000000000002</v>
      </c>
      <c r="B24651">
        <v>120909</v>
      </c>
    </row>
    <row r="24652" spans="1:2" x14ac:dyDescent="0.25">
      <c r="A24652">
        <v>0.88188</v>
      </c>
      <c r="B24652">
        <v>124235</v>
      </c>
    </row>
    <row r="24653" spans="1:2" x14ac:dyDescent="0.25">
      <c r="A24653">
        <v>0.88124000000000002</v>
      </c>
      <c r="B24653">
        <v>126063</v>
      </c>
    </row>
    <row r="24654" spans="1:2" x14ac:dyDescent="0.25">
      <c r="A24654">
        <v>0.88061</v>
      </c>
      <c r="B24654">
        <v>121702</v>
      </c>
    </row>
    <row r="24655" spans="1:2" x14ac:dyDescent="0.25">
      <c r="A24655">
        <v>0.87997999999999998</v>
      </c>
      <c r="B24655">
        <v>116566</v>
      </c>
    </row>
    <row r="24656" spans="1:2" x14ac:dyDescent="0.25">
      <c r="A24656">
        <v>0.87934999999999997</v>
      </c>
      <c r="B24656">
        <v>117743</v>
      </c>
    </row>
    <row r="24657" spans="1:2" x14ac:dyDescent="0.25">
      <c r="A24657">
        <v>0.87871999999999995</v>
      </c>
      <c r="B24657">
        <v>118043</v>
      </c>
    </row>
    <row r="24658" spans="1:2" x14ac:dyDescent="0.25">
      <c r="A24658">
        <v>0.87809000000000004</v>
      </c>
      <c r="B24658">
        <v>117019</v>
      </c>
    </row>
    <row r="24659" spans="1:2" x14ac:dyDescent="0.25">
      <c r="A24659">
        <v>0.87746000000000002</v>
      </c>
      <c r="B24659">
        <v>116859</v>
      </c>
    </row>
    <row r="24660" spans="1:2" x14ac:dyDescent="0.25">
      <c r="A24660">
        <v>0.87682000000000004</v>
      </c>
      <c r="B24660">
        <v>116899</v>
      </c>
    </row>
    <row r="24661" spans="1:2" x14ac:dyDescent="0.25">
      <c r="A24661">
        <v>0.87619000000000002</v>
      </c>
      <c r="B24661">
        <v>115488</v>
      </c>
    </row>
    <row r="24662" spans="1:2" x14ac:dyDescent="0.25">
      <c r="A24662">
        <v>0.87556</v>
      </c>
      <c r="B24662">
        <v>114553</v>
      </c>
    </row>
    <row r="24663" spans="1:2" x14ac:dyDescent="0.25">
      <c r="A24663">
        <v>0.87492999999999999</v>
      </c>
      <c r="B24663">
        <v>114233</v>
      </c>
    </row>
    <row r="24664" spans="1:2" x14ac:dyDescent="0.25">
      <c r="A24664">
        <v>0.87429999999999997</v>
      </c>
      <c r="B24664">
        <v>116206</v>
      </c>
    </row>
    <row r="24665" spans="1:2" x14ac:dyDescent="0.25">
      <c r="A24665">
        <v>0.87366999999999995</v>
      </c>
      <c r="B24665">
        <v>117207</v>
      </c>
    </row>
    <row r="24666" spans="1:2" x14ac:dyDescent="0.25">
      <c r="A24666">
        <v>0.87304000000000004</v>
      </c>
      <c r="B24666">
        <v>115615</v>
      </c>
    </row>
    <row r="24667" spans="1:2" x14ac:dyDescent="0.25">
      <c r="A24667">
        <v>0.87241000000000002</v>
      </c>
      <c r="B24667">
        <v>114193</v>
      </c>
    </row>
    <row r="24668" spans="1:2" x14ac:dyDescent="0.25">
      <c r="A24668">
        <v>0.87177000000000004</v>
      </c>
      <c r="B24668">
        <v>114444</v>
      </c>
    </row>
    <row r="24669" spans="1:2" x14ac:dyDescent="0.25">
      <c r="A24669">
        <v>0.87114000000000003</v>
      </c>
      <c r="B24669">
        <v>113778</v>
      </c>
    </row>
    <row r="24670" spans="1:2" x14ac:dyDescent="0.25">
      <c r="A24670">
        <v>0.87051000000000001</v>
      </c>
      <c r="B24670">
        <v>112826</v>
      </c>
    </row>
    <row r="24671" spans="1:2" x14ac:dyDescent="0.25">
      <c r="A24671">
        <v>0.86987999999999999</v>
      </c>
      <c r="B24671">
        <v>108985</v>
      </c>
    </row>
    <row r="24672" spans="1:2" x14ac:dyDescent="0.25">
      <c r="A24672">
        <v>0.86924999999999997</v>
      </c>
      <c r="B24672">
        <v>111978</v>
      </c>
    </row>
    <row r="24673" spans="1:2" x14ac:dyDescent="0.25">
      <c r="A24673">
        <v>0.86861999999999995</v>
      </c>
      <c r="B24673">
        <v>112254</v>
      </c>
    </row>
    <row r="24674" spans="1:2" x14ac:dyDescent="0.25">
      <c r="A24674">
        <v>0.86799000000000004</v>
      </c>
      <c r="B24674">
        <v>113099</v>
      </c>
    </row>
    <row r="24675" spans="1:2" x14ac:dyDescent="0.25">
      <c r="A24675">
        <v>0.86736000000000002</v>
      </c>
      <c r="B24675">
        <v>113164</v>
      </c>
    </row>
    <row r="24676" spans="1:2" x14ac:dyDescent="0.25">
      <c r="A24676">
        <v>0.86672000000000005</v>
      </c>
      <c r="B24676">
        <v>112017</v>
      </c>
    </row>
    <row r="24677" spans="1:2" x14ac:dyDescent="0.25">
      <c r="A24677">
        <v>0.86609000000000003</v>
      </c>
      <c r="B24677">
        <v>111335</v>
      </c>
    </row>
    <row r="24678" spans="1:2" x14ac:dyDescent="0.25">
      <c r="A24678">
        <v>0.86546000000000001</v>
      </c>
      <c r="B24678">
        <v>107253</v>
      </c>
    </row>
    <row r="24679" spans="1:2" x14ac:dyDescent="0.25">
      <c r="A24679">
        <v>0.86482999999999999</v>
      </c>
      <c r="B24679">
        <v>108270</v>
      </c>
    </row>
    <row r="24680" spans="1:2" x14ac:dyDescent="0.25">
      <c r="A24680">
        <v>0.86419999999999997</v>
      </c>
      <c r="B24680">
        <v>109207</v>
      </c>
    </row>
    <row r="24681" spans="1:2" x14ac:dyDescent="0.25">
      <c r="A24681">
        <v>0.86356999999999995</v>
      </c>
      <c r="B24681">
        <v>112770</v>
      </c>
    </row>
    <row r="24682" spans="1:2" x14ac:dyDescent="0.25">
      <c r="A24682">
        <v>0.86294000000000004</v>
      </c>
      <c r="B24682">
        <v>113139</v>
      </c>
    </row>
    <row r="24683" spans="1:2" x14ac:dyDescent="0.25">
      <c r="A24683">
        <v>0.86229999999999996</v>
      </c>
      <c r="B24683">
        <v>111111</v>
      </c>
    </row>
    <row r="24684" spans="1:2" x14ac:dyDescent="0.25">
      <c r="A24684">
        <v>0.86167000000000005</v>
      </c>
      <c r="B24684">
        <v>108278</v>
      </c>
    </row>
    <row r="24685" spans="1:2" x14ac:dyDescent="0.25">
      <c r="A24685">
        <v>0.86104000000000003</v>
      </c>
      <c r="B24685">
        <v>107319</v>
      </c>
    </row>
    <row r="24686" spans="1:2" x14ac:dyDescent="0.25">
      <c r="A24686">
        <v>0.86041000000000001</v>
      </c>
      <c r="B24686">
        <v>108016</v>
      </c>
    </row>
    <row r="24687" spans="1:2" x14ac:dyDescent="0.25">
      <c r="A24687">
        <v>0.85977999999999999</v>
      </c>
      <c r="B24687">
        <v>107071</v>
      </c>
    </row>
    <row r="24688" spans="1:2" x14ac:dyDescent="0.25">
      <c r="A24688">
        <v>0.85914999999999997</v>
      </c>
      <c r="B24688">
        <v>104505</v>
      </c>
    </row>
    <row r="24689" spans="1:2" x14ac:dyDescent="0.25">
      <c r="A24689">
        <v>0.85851999999999995</v>
      </c>
      <c r="B24689">
        <v>104352</v>
      </c>
    </row>
    <row r="24690" spans="1:2" x14ac:dyDescent="0.25">
      <c r="A24690">
        <v>0.85789000000000004</v>
      </c>
      <c r="B24690">
        <v>103239</v>
      </c>
    </row>
    <row r="24691" spans="1:2" x14ac:dyDescent="0.25">
      <c r="A24691">
        <v>0.85724999999999996</v>
      </c>
      <c r="B24691">
        <v>105153</v>
      </c>
    </row>
    <row r="24692" spans="1:2" x14ac:dyDescent="0.25">
      <c r="A24692">
        <v>0.85662000000000005</v>
      </c>
      <c r="B24692">
        <v>105909</v>
      </c>
    </row>
    <row r="24693" spans="1:2" x14ac:dyDescent="0.25">
      <c r="A24693">
        <v>0.85599000000000003</v>
      </c>
      <c r="B24693">
        <v>104120</v>
      </c>
    </row>
    <row r="24694" spans="1:2" x14ac:dyDescent="0.25">
      <c r="A24694">
        <v>0.85536000000000001</v>
      </c>
      <c r="B24694">
        <v>105791</v>
      </c>
    </row>
    <row r="24695" spans="1:2" x14ac:dyDescent="0.25">
      <c r="A24695">
        <v>0.85472999999999999</v>
      </c>
      <c r="B24695">
        <v>105821</v>
      </c>
    </row>
    <row r="24696" spans="1:2" x14ac:dyDescent="0.25">
      <c r="A24696">
        <v>0.85409999999999997</v>
      </c>
      <c r="B24696">
        <v>106441</v>
      </c>
    </row>
    <row r="24697" spans="1:2" x14ac:dyDescent="0.25">
      <c r="A24697">
        <v>0.85346999999999995</v>
      </c>
      <c r="B24697">
        <v>106816</v>
      </c>
    </row>
    <row r="24698" spans="1:2" x14ac:dyDescent="0.25">
      <c r="A24698">
        <v>0.85282999999999998</v>
      </c>
      <c r="B24698">
        <v>106029</v>
      </c>
    </row>
    <row r="24699" spans="1:2" x14ac:dyDescent="0.25">
      <c r="A24699">
        <v>0.85219999999999996</v>
      </c>
      <c r="B24699">
        <v>104336</v>
      </c>
    </row>
    <row r="24700" spans="1:2" x14ac:dyDescent="0.25">
      <c r="A24700">
        <v>0.85157000000000005</v>
      </c>
      <c r="B24700">
        <v>103973</v>
      </c>
    </row>
    <row r="24701" spans="1:2" x14ac:dyDescent="0.25">
      <c r="A24701">
        <v>0.85094000000000003</v>
      </c>
      <c r="B24701">
        <v>101551</v>
      </c>
    </row>
    <row r="24702" spans="1:2" x14ac:dyDescent="0.25">
      <c r="A24702">
        <v>0.85031000000000001</v>
      </c>
      <c r="B24702">
        <v>101909</v>
      </c>
    </row>
    <row r="24703" spans="1:2" x14ac:dyDescent="0.25">
      <c r="A24703">
        <v>0.84967999999999999</v>
      </c>
      <c r="B24703">
        <v>100546</v>
      </c>
    </row>
    <row r="24704" spans="1:2" x14ac:dyDescent="0.25">
      <c r="A24704">
        <v>0.84904999999999997</v>
      </c>
      <c r="B24704">
        <v>97987</v>
      </c>
    </row>
    <row r="24705" spans="1:2" x14ac:dyDescent="0.25">
      <c r="A24705">
        <v>0.84841999999999995</v>
      </c>
      <c r="B24705">
        <v>96615</v>
      </c>
    </row>
    <row r="24706" spans="1:2" x14ac:dyDescent="0.25">
      <c r="A24706">
        <v>0.84777999999999998</v>
      </c>
      <c r="B24706">
        <v>96609</v>
      </c>
    </row>
    <row r="24707" spans="1:2" x14ac:dyDescent="0.25">
      <c r="A24707">
        <v>0.84714999999999996</v>
      </c>
      <c r="B24707">
        <v>96213</v>
      </c>
    </row>
    <row r="24708" spans="1:2" x14ac:dyDescent="0.25">
      <c r="A24708">
        <v>0.84652000000000005</v>
      </c>
      <c r="B24708">
        <v>96467</v>
      </c>
    </row>
    <row r="24709" spans="1:2" x14ac:dyDescent="0.25">
      <c r="A24709">
        <v>0.84589000000000003</v>
      </c>
      <c r="B24709">
        <v>95115</v>
      </c>
    </row>
    <row r="24710" spans="1:2" x14ac:dyDescent="0.25">
      <c r="A24710">
        <v>0.84526000000000001</v>
      </c>
      <c r="B24710">
        <v>94555</v>
      </c>
    </row>
    <row r="24711" spans="1:2" x14ac:dyDescent="0.25">
      <c r="A24711">
        <v>0.84462999999999999</v>
      </c>
      <c r="B24711">
        <v>94372</v>
      </c>
    </row>
    <row r="24712" spans="1:2" x14ac:dyDescent="0.25">
      <c r="A24712">
        <v>0.84399999999999997</v>
      </c>
      <c r="B24712">
        <v>93556</v>
      </c>
    </row>
    <row r="24713" spans="1:2" x14ac:dyDescent="0.25">
      <c r="A24713">
        <v>0.84336</v>
      </c>
      <c r="B24713">
        <v>94410</v>
      </c>
    </row>
    <row r="24714" spans="1:2" x14ac:dyDescent="0.25">
      <c r="A24714">
        <v>0.84272999999999998</v>
      </c>
      <c r="B24714">
        <v>94958</v>
      </c>
    </row>
    <row r="24715" spans="1:2" x14ac:dyDescent="0.25">
      <c r="A24715">
        <v>0.84209999999999996</v>
      </c>
      <c r="B24715">
        <v>93103</v>
      </c>
    </row>
    <row r="24716" spans="1:2" x14ac:dyDescent="0.25">
      <c r="A24716">
        <v>0.84147000000000005</v>
      </c>
      <c r="B24716">
        <v>91692</v>
      </c>
    </row>
    <row r="24717" spans="1:2" x14ac:dyDescent="0.25">
      <c r="A24717">
        <v>0.84084000000000003</v>
      </c>
      <c r="B24717">
        <v>90282</v>
      </c>
    </row>
    <row r="24718" spans="1:2" x14ac:dyDescent="0.25">
      <c r="A24718">
        <v>0.84021000000000001</v>
      </c>
      <c r="B24718">
        <v>90635</v>
      </c>
    </row>
    <row r="24719" spans="1:2" x14ac:dyDescent="0.25">
      <c r="A24719">
        <v>0.83957999999999999</v>
      </c>
      <c r="B24719">
        <v>88989</v>
      </c>
    </row>
    <row r="24720" spans="1:2" x14ac:dyDescent="0.25">
      <c r="A24720">
        <v>0.83894999999999997</v>
      </c>
      <c r="B24720">
        <v>88339</v>
      </c>
    </row>
    <row r="24721" spans="1:2" x14ac:dyDescent="0.25">
      <c r="A24721">
        <v>0.83831</v>
      </c>
      <c r="B24721">
        <v>88676</v>
      </c>
    </row>
    <row r="24722" spans="1:2" x14ac:dyDescent="0.25">
      <c r="A24722">
        <v>0.83767999999999998</v>
      </c>
      <c r="B24722">
        <v>90462</v>
      </c>
    </row>
    <row r="24723" spans="1:2" x14ac:dyDescent="0.25">
      <c r="A24723">
        <v>0.83704999999999996</v>
      </c>
      <c r="B24723">
        <v>92209</v>
      </c>
    </row>
    <row r="24724" spans="1:2" x14ac:dyDescent="0.25">
      <c r="A24724">
        <v>0.83642000000000005</v>
      </c>
      <c r="B24724">
        <v>91197</v>
      </c>
    </row>
    <row r="24725" spans="1:2" x14ac:dyDescent="0.25">
      <c r="A24725">
        <v>0.83579000000000003</v>
      </c>
      <c r="B24725">
        <v>87938</v>
      </c>
    </row>
    <row r="24726" spans="1:2" x14ac:dyDescent="0.25">
      <c r="A24726">
        <v>0.83516000000000001</v>
      </c>
      <c r="B24726">
        <v>87186</v>
      </c>
    </row>
    <row r="24727" spans="1:2" x14ac:dyDescent="0.25">
      <c r="A24727">
        <v>0.83452999999999999</v>
      </c>
      <c r="B24727">
        <v>84464</v>
      </c>
    </row>
    <row r="24728" spans="1:2" x14ac:dyDescent="0.25">
      <c r="A24728">
        <v>0.83389999999999997</v>
      </c>
      <c r="B24728">
        <v>83962</v>
      </c>
    </row>
    <row r="24729" spans="1:2" x14ac:dyDescent="0.25">
      <c r="A24729">
        <v>0.83326</v>
      </c>
      <c r="B24729">
        <v>83912</v>
      </c>
    </row>
    <row r="24730" spans="1:2" x14ac:dyDescent="0.25">
      <c r="A24730">
        <v>0.83262999999999998</v>
      </c>
      <c r="B24730">
        <v>85501</v>
      </c>
    </row>
    <row r="24731" spans="1:2" x14ac:dyDescent="0.25">
      <c r="A24731">
        <v>0.83199999999999996</v>
      </c>
      <c r="B24731">
        <v>86007</v>
      </c>
    </row>
    <row r="24732" spans="1:2" x14ac:dyDescent="0.25">
      <c r="A24732">
        <v>0.83137000000000005</v>
      </c>
      <c r="B24732">
        <v>87193</v>
      </c>
    </row>
    <row r="24733" spans="1:2" x14ac:dyDescent="0.25">
      <c r="A24733">
        <v>0.83074000000000003</v>
      </c>
      <c r="B24733">
        <v>85489</v>
      </c>
    </row>
    <row r="24734" spans="1:2" x14ac:dyDescent="0.25">
      <c r="A24734">
        <v>0.83011000000000001</v>
      </c>
      <c r="B24734">
        <v>83088</v>
      </c>
    </row>
    <row r="24735" spans="1:2" x14ac:dyDescent="0.25">
      <c r="A24735">
        <v>0.82948</v>
      </c>
      <c r="B24735">
        <v>81409</v>
      </c>
    </row>
    <row r="24736" spans="1:2" x14ac:dyDescent="0.25">
      <c r="A24736">
        <v>0.82884000000000002</v>
      </c>
      <c r="B24736">
        <v>80881</v>
      </c>
    </row>
    <row r="24737" spans="1:2" x14ac:dyDescent="0.25">
      <c r="A24737">
        <v>0.82821</v>
      </c>
      <c r="B24737">
        <v>83350</v>
      </c>
    </row>
    <row r="24738" spans="1:2" x14ac:dyDescent="0.25">
      <c r="A24738">
        <v>0.82757999999999998</v>
      </c>
      <c r="B24738">
        <v>83418</v>
      </c>
    </row>
    <row r="24739" spans="1:2" x14ac:dyDescent="0.25">
      <c r="A24739">
        <v>0.82694999999999996</v>
      </c>
      <c r="B24739">
        <v>80100</v>
      </c>
    </row>
    <row r="24740" spans="1:2" x14ac:dyDescent="0.25">
      <c r="A24740">
        <v>0.82632000000000005</v>
      </c>
      <c r="B24740">
        <v>79140</v>
      </c>
    </row>
    <row r="24741" spans="1:2" x14ac:dyDescent="0.25">
      <c r="A24741">
        <v>0.82569000000000004</v>
      </c>
      <c r="B24741">
        <v>78055</v>
      </c>
    </row>
    <row r="24742" spans="1:2" x14ac:dyDescent="0.25">
      <c r="A24742">
        <v>0.82506000000000002</v>
      </c>
      <c r="B24742">
        <v>78932</v>
      </c>
    </row>
    <row r="24743" spans="1:2" x14ac:dyDescent="0.25">
      <c r="A24743">
        <v>0.82443</v>
      </c>
      <c r="B24743">
        <v>77414</v>
      </c>
    </row>
    <row r="24744" spans="1:2" x14ac:dyDescent="0.25">
      <c r="A24744">
        <v>0.82379000000000002</v>
      </c>
      <c r="B24744">
        <v>77835</v>
      </c>
    </row>
    <row r="24745" spans="1:2" x14ac:dyDescent="0.25">
      <c r="A24745">
        <v>0.82316</v>
      </c>
      <c r="B24745">
        <v>79022</v>
      </c>
    </row>
    <row r="24746" spans="1:2" x14ac:dyDescent="0.25">
      <c r="A24746">
        <v>0.82252999999999998</v>
      </c>
      <c r="B24746">
        <v>79194</v>
      </c>
    </row>
    <row r="24747" spans="1:2" x14ac:dyDescent="0.25">
      <c r="A24747">
        <v>0.82189999999999996</v>
      </c>
      <c r="B24747">
        <v>81136</v>
      </c>
    </row>
    <row r="24748" spans="1:2" x14ac:dyDescent="0.25">
      <c r="A24748">
        <v>0.82126999999999994</v>
      </c>
      <c r="B24748">
        <v>80790</v>
      </c>
    </row>
    <row r="24749" spans="1:2" x14ac:dyDescent="0.25">
      <c r="A24749">
        <v>0.82064000000000004</v>
      </c>
      <c r="B24749">
        <v>78956</v>
      </c>
    </row>
    <row r="24750" spans="1:2" x14ac:dyDescent="0.25">
      <c r="A24750">
        <v>0.82001000000000002</v>
      </c>
      <c r="B24750">
        <v>77611</v>
      </c>
    </row>
    <row r="24751" spans="1:2" x14ac:dyDescent="0.25">
      <c r="A24751">
        <v>0.81937000000000004</v>
      </c>
      <c r="B24751">
        <v>78274</v>
      </c>
    </row>
    <row r="24752" spans="1:2" x14ac:dyDescent="0.25">
      <c r="A24752">
        <v>0.81874000000000002</v>
      </c>
      <c r="B24752">
        <v>78379</v>
      </c>
    </row>
    <row r="24753" spans="1:2" x14ac:dyDescent="0.25">
      <c r="A24753">
        <v>0.81811</v>
      </c>
      <c r="B24753">
        <v>76422</v>
      </c>
    </row>
    <row r="24754" spans="1:2" x14ac:dyDescent="0.25">
      <c r="A24754">
        <v>0.81747999999999998</v>
      </c>
      <c r="B24754">
        <v>76272</v>
      </c>
    </row>
    <row r="24755" spans="1:2" x14ac:dyDescent="0.25">
      <c r="A24755">
        <v>0.81684999999999997</v>
      </c>
      <c r="B24755">
        <v>78351</v>
      </c>
    </row>
    <row r="24756" spans="1:2" x14ac:dyDescent="0.25">
      <c r="A24756">
        <v>0.81621999999999995</v>
      </c>
      <c r="B24756">
        <v>77386</v>
      </c>
    </row>
    <row r="24757" spans="1:2" x14ac:dyDescent="0.25">
      <c r="A24757">
        <v>0.81559000000000004</v>
      </c>
      <c r="B24757">
        <v>74757</v>
      </c>
    </row>
    <row r="24758" spans="1:2" x14ac:dyDescent="0.25">
      <c r="A24758">
        <v>0.81496000000000002</v>
      </c>
      <c r="B24758">
        <v>74673</v>
      </c>
    </row>
    <row r="24759" spans="1:2" x14ac:dyDescent="0.25">
      <c r="A24759">
        <v>0.81432000000000004</v>
      </c>
      <c r="B24759">
        <v>76274</v>
      </c>
    </row>
    <row r="24760" spans="1:2" x14ac:dyDescent="0.25">
      <c r="A24760">
        <v>0.81369000000000002</v>
      </c>
      <c r="B24760">
        <v>75758</v>
      </c>
    </row>
    <row r="24761" spans="1:2" x14ac:dyDescent="0.25">
      <c r="A24761">
        <v>0.81306</v>
      </c>
      <c r="B24761">
        <v>75513</v>
      </c>
    </row>
    <row r="24762" spans="1:2" x14ac:dyDescent="0.25">
      <c r="A24762">
        <v>0.81242999999999999</v>
      </c>
      <c r="B24762">
        <v>75141</v>
      </c>
    </row>
    <row r="24763" spans="1:2" x14ac:dyDescent="0.25">
      <c r="A24763">
        <v>0.81179999999999997</v>
      </c>
      <c r="B24763">
        <v>76516</v>
      </c>
    </row>
    <row r="24764" spans="1:2" x14ac:dyDescent="0.25">
      <c r="A24764">
        <v>0.81116999999999995</v>
      </c>
      <c r="B24764">
        <v>75706</v>
      </c>
    </row>
    <row r="24765" spans="1:2" x14ac:dyDescent="0.25">
      <c r="A24765">
        <v>0.81054000000000004</v>
      </c>
      <c r="B24765">
        <v>72476</v>
      </c>
    </row>
    <row r="24766" spans="1:2" x14ac:dyDescent="0.25">
      <c r="A24766">
        <v>0.80989999999999995</v>
      </c>
      <c r="B24766">
        <v>74652</v>
      </c>
    </row>
    <row r="24767" spans="1:2" x14ac:dyDescent="0.25">
      <c r="A24767">
        <v>0.80927000000000004</v>
      </c>
      <c r="B24767">
        <v>74568</v>
      </c>
    </row>
    <row r="24768" spans="1:2" x14ac:dyDescent="0.25">
      <c r="A24768">
        <v>0.80864000000000003</v>
      </c>
      <c r="B24768">
        <v>74864</v>
      </c>
    </row>
    <row r="24769" spans="1:2" x14ac:dyDescent="0.25">
      <c r="A24769">
        <v>0.80801000000000001</v>
      </c>
      <c r="B24769">
        <v>74291</v>
      </c>
    </row>
    <row r="24770" spans="1:2" x14ac:dyDescent="0.25">
      <c r="A24770">
        <v>0.80737999999999999</v>
      </c>
      <c r="B24770">
        <v>71779</v>
      </c>
    </row>
    <row r="24771" spans="1:2" x14ac:dyDescent="0.25">
      <c r="A24771">
        <v>0.80674999999999997</v>
      </c>
      <c r="B24771">
        <v>71911</v>
      </c>
    </row>
    <row r="24772" spans="1:2" x14ac:dyDescent="0.25">
      <c r="A24772">
        <v>0.80611999999999995</v>
      </c>
      <c r="B24772">
        <v>74707</v>
      </c>
    </row>
    <row r="24773" spans="1:2" x14ac:dyDescent="0.25">
      <c r="A24773">
        <v>0.80549000000000004</v>
      </c>
      <c r="B24773">
        <v>73899</v>
      </c>
    </row>
    <row r="24774" spans="1:2" x14ac:dyDescent="0.25">
      <c r="A24774">
        <v>0.80484999999999995</v>
      </c>
      <c r="B24774">
        <v>72417</v>
      </c>
    </row>
    <row r="24775" spans="1:2" x14ac:dyDescent="0.25">
      <c r="A24775">
        <v>0.80422000000000005</v>
      </c>
      <c r="B24775">
        <v>71165</v>
      </c>
    </row>
    <row r="24776" spans="1:2" x14ac:dyDescent="0.25">
      <c r="A24776">
        <v>0.80359000000000003</v>
      </c>
      <c r="B24776">
        <v>70523</v>
      </c>
    </row>
    <row r="24777" spans="1:2" x14ac:dyDescent="0.25">
      <c r="A24777">
        <v>0.80296000000000001</v>
      </c>
      <c r="B24777">
        <v>73401</v>
      </c>
    </row>
    <row r="24778" spans="1:2" x14ac:dyDescent="0.25">
      <c r="A24778">
        <v>0.80232999999999999</v>
      </c>
      <c r="B24778">
        <v>73751</v>
      </c>
    </row>
    <row r="24779" spans="1:2" x14ac:dyDescent="0.25">
      <c r="A24779">
        <v>0.80169999999999997</v>
      </c>
      <c r="B24779">
        <v>72036</v>
      </c>
    </row>
    <row r="24780" spans="1:2" x14ac:dyDescent="0.25">
      <c r="A24780">
        <v>0.80106999999999995</v>
      </c>
      <c r="B24780">
        <v>70165</v>
      </c>
    </row>
    <row r="24781" spans="1:2" x14ac:dyDescent="0.25">
      <c r="A24781">
        <v>0.80044000000000004</v>
      </c>
      <c r="B24781">
        <v>69673</v>
      </c>
    </row>
    <row r="24782" spans="1:2" x14ac:dyDescent="0.25">
      <c r="A24782">
        <v>0.79979999999999996</v>
      </c>
      <c r="B24782">
        <v>70000</v>
      </c>
    </row>
    <row r="24783" spans="1:2" x14ac:dyDescent="0.25">
      <c r="A24783">
        <v>0.79917000000000005</v>
      </c>
      <c r="B24783">
        <v>68077</v>
      </c>
    </row>
    <row r="24784" spans="1:2" x14ac:dyDescent="0.25">
      <c r="A24784">
        <v>0.79854000000000003</v>
      </c>
      <c r="B24784">
        <v>69990</v>
      </c>
    </row>
    <row r="24785" spans="1:2" x14ac:dyDescent="0.25">
      <c r="A24785">
        <v>0.79791000000000001</v>
      </c>
      <c r="B24785">
        <v>70855</v>
      </c>
    </row>
    <row r="24786" spans="1:2" x14ac:dyDescent="0.25">
      <c r="A24786">
        <v>0.79727999999999999</v>
      </c>
      <c r="B24786">
        <v>69671</v>
      </c>
    </row>
    <row r="24787" spans="1:2" x14ac:dyDescent="0.25">
      <c r="A24787">
        <v>0.79664999999999997</v>
      </c>
      <c r="B24787">
        <v>70609</v>
      </c>
    </row>
    <row r="24788" spans="1:2" x14ac:dyDescent="0.25">
      <c r="A24788">
        <v>0.79601999999999995</v>
      </c>
      <c r="B24788">
        <v>72232</v>
      </c>
    </row>
    <row r="24789" spans="1:2" x14ac:dyDescent="0.25">
      <c r="A24789">
        <v>0.79537999999999998</v>
      </c>
      <c r="B24789">
        <v>68260</v>
      </c>
    </row>
    <row r="24790" spans="1:2" x14ac:dyDescent="0.25">
      <c r="A24790">
        <v>0.79474999999999996</v>
      </c>
      <c r="B24790">
        <v>67970</v>
      </c>
    </row>
    <row r="24791" spans="1:2" x14ac:dyDescent="0.25">
      <c r="A24791">
        <v>0.79412000000000005</v>
      </c>
      <c r="B24791">
        <v>68715</v>
      </c>
    </row>
    <row r="24792" spans="1:2" x14ac:dyDescent="0.25">
      <c r="A24792">
        <v>0.79349000000000003</v>
      </c>
      <c r="B24792">
        <v>68636</v>
      </c>
    </row>
    <row r="24793" spans="1:2" x14ac:dyDescent="0.25">
      <c r="A24793">
        <v>0.79286000000000001</v>
      </c>
      <c r="B24793">
        <v>68645</v>
      </c>
    </row>
    <row r="24794" spans="1:2" x14ac:dyDescent="0.25">
      <c r="A24794">
        <v>0.79222999999999999</v>
      </c>
      <c r="B24794">
        <v>67390</v>
      </c>
    </row>
    <row r="24795" spans="1:2" x14ac:dyDescent="0.25">
      <c r="A24795">
        <v>0.79159999999999997</v>
      </c>
      <c r="B24795">
        <v>68949</v>
      </c>
    </row>
    <row r="24796" spans="1:2" x14ac:dyDescent="0.25">
      <c r="A24796">
        <v>0.79096999999999995</v>
      </c>
      <c r="B24796">
        <v>69783</v>
      </c>
    </row>
    <row r="24797" spans="1:2" x14ac:dyDescent="0.25">
      <c r="A24797">
        <v>0.79032999999999998</v>
      </c>
      <c r="B24797">
        <v>68041</v>
      </c>
    </row>
    <row r="24798" spans="1:2" x14ac:dyDescent="0.25">
      <c r="A24798">
        <v>0.78969999999999996</v>
      </c>
      <c r="B24798">
        <v>68038</v>
      </c>
    </row>
    <row r="24799" spans="1:2" x14ac:dyDescent="0.25">
      <c r="A24799">
        <v>0.78907000000000005</v>
      </c>
      <c r="B24799">
        <v>69013</v>
      </c>
    </row>
    <row r="24800" spans="1:2" x14ac:dyDescent="0.25">
      <c r="A24800">
        <v>0.78844000000000003</v>
      </c>
      <c r="B24800">
        <v>67935</v>
      </c>
    </row>
    <row r="24801" spans="1:2" x14ac:dyDescent="0.25">
      <c r="A24801">
        <v>0.78781000000000001</v>
      </c>
      <c r="B24801">
        <v>68464</v>
      </c>
    </row>
    <row r="24802" spans="1:2" x14ac:dyDescent="0.25">
      <c r="A24802">
        <v>0.78717999999999999</v>
      </c>
      <c r="B24802">
        <v>67708</v>
      </c>
    </row>
    <row r="24803" spans="1:2" x14ac:dyDescent="0.25">
      <c r="A24803">
        <v>0.78654999999999997</v>
      </c>
      <c r="B24803">
        <v>67167</v>
      </c>
    </row>
    <row r="24804" spans="1:2" x14ac:dyDescent="0.25">
      <c r="A24804">
        <v>0.78591</v>
      </c>
      <c r="B24804">
        <v>68984</v>
      </c>
    </row>
    <row r="24805" spans="1:2" x14ac:dyDescent="0.25">
      <c r="A24805">
        <v>0.78527999999999998</v>
      </c>
      <c r="B24805">
        <v>68204</v>
      </c>
    </row>
    <row r="24806" spans="1:2" x14ac:dyDescent="0.25">
      <c r="A24806">
        <v>0.78464999999999996</v>
      </c>
      <c r="B24806">
        <v>68253</v>
      </c>
    </row>
    <row r="24807" spans="1:2" x14ac:dyDescent="0.25">
      <c r="A24807">
        <v>0.78402000000000005</v>
      </c>
      <c r="B24807">
        <v>66964</v>
      </c>
    </row>
    <row r="24808" spans="1:2" x14ac:dyDescent="0.25">
      <c r="A24808">
        <v>0.78339000000000003</v>
      </c>
      <c r="B24808">
        <v>70423</v>
      </c>
    </row>
    <row r="24809" spans="1:2" x14ac:dyDescent="0.25">
      <c r="A24809">
        <v>0.78276000000000001</v>
      </c>
      <c r="B24809">
        <v>66593</v>
      </c>
    </row>
    <row r="24810" spans="1:2" x14ac:dyDescent="0.25">
      <c r="A24810">
        <v>0.78212999999999999</v>
      </c>
      <c r="B24810">
        <v>67386</v>
      </c>
    </row>
    <row r="24811" spans="1:2" x14ac:dyDescent="0.25">
      <c r="A24811">
        <v>0.78149999999999997</v>
      </c>
      <c r="B24811">
        <v>68301</v>
      </c>
    </row>
    <row r="24812" spans="1:2" x14ac:dyDescent="0.25">
      <c r="A24812">
        <v>0.78086</v>
      </c>
      <c r="B24812">
        <v>66022</v>
      </c>
    </row>
    <row r="24813" spans="1:2" x14ac:dyDescent="0.25">
      <c r="A24813">
        <v>0.78022999999999998</v>
      </c>
      <c r="B24813">
        <v>65925</v>
      </c>
    </row>
    <row r="24814" spans="1:2" x14ac:dyDescent="0.25">
      <c r="A24814">
        <v>0.77959999999999996</v>
      </c>
      <c r="B24814">
        <v>68211</v>
      </c>
    </row>
    <row r="24815" spans="1:2" x14ac:dyDescent="0.25">
      <c r="A24815">
        <v>0.77897000000000005</v>
      </c>
      <c r="B24815">
        <v>70799</v>
      </c>
    </row>
    <row r="24816" spans="1:2" x14ac:dyDescent="0.25">
      <c r="A24816">
        <v>0.77834000000000003</v>
      </c>
      <c r="B24816">
        <v>69572</v>
      </c>
    </row>
    <row r="24817" spans="1:2" x14ac:dyDescent="0.25">
      <c r="A24817">
        <v>0.77771000000000001</v>
      </c>
      <c r="B24817">
        <v>68165</v>
      </c>
    </row>
    <row r="24818" spans="1:2" x14ac:dyDescent="0.25">
      <c r="A24818">
        <v>0.77707999999999999</v>
      </c>
      <c r="B24818">
        <v>67874</v>
      </c>
    </row>
    <row r="24819" spans="1:2" x14ac:dyDescent="0.25">
      <c r="A24819">
        <v>0.77644999999999997</v>
      </c>
      <c r="B24819">
        <v>67102</v>
      </c>
    </row>
    <row r="24820" spans="1:2" x14ac:dyDescent="0.25">
      <c r="A24820">
        <v>0.77581</v>
      </c>
      <c r="B24820">
        <v>66151</v>
      </c>
    </row>
    <row r="24821" spans="1:2" x14ac:dyDescent="0.25">
      <c r="A24821">
        <v>0.77517999999999998</v>
      </c>
      <c r="B24821">
        <v>66550</v>
      </c>
    </row>
    <row r="24822" spans="1:2" x14ac:dyDescent="0.25">
      <c r="A24822">
        <v>0.77454999999999996</v>
      </c>
      <c r="B24822">
        <v>67166</v>
      </c>
    </row>
    <row r="24823" spans="1:2" x14ac:dyDescent="0.25">
      <c r="A24823">
        <v>0.77392000000000005</v>
      </c>
      <c r="B24823">
        <v>66713</v>
      </c>
    </row>
    <row r="24824" spans="1:2" x14ac:dyDescent="0.25">
      <c r="A24824">
        <v>0.77329000000000003</v>
      </c>
      <c r="B24824">
        <v>66694</v>
      </c>
    </row>
    <row r="24825" spans="1:2" x14ac:dyDescent="0.25">
      <c r="A24825">
        <v>0.77266000000000001</v>
      </c>
      <c r="B24825">
        <v>69944</v>
      </c>
    </row>
    <row r="24826" spans="1:2" x14ac:dyDescent="0.25">
      <c r="A24826">
        <v>0.77202999999999999</v>
      </c>
      <c r="B24826">
        <v>66038</v>
      </c>
    </row>
    <row r="24827" spans="1:2" x14ac:dyDescent="0.25">
      <c r="A24827">
        <v>0.77139000000000002</v>
      </c>
      <c r="B24827">
        <v>64782</v>
      </c>
    </row>
    <row r="24828" spans="1:2" x14ac:dyDescent="0.25">
      <c r="A24828">
        <v>0.77076</v>
      </c>
      <c r="B24828">
        <v>66976</v>
      </c>
    </row>
    <row r="24829" spans="1:2" x14ac:dyDescent="0.25">
      <c r="A24829">
        <v>0.77012999999999998</v>
      </c>
      <c r="B24829">
        <v>67470</v>
      </c>
    </row>
    <row r="24830" spans="1:2" x14ac:dyDescent="0.25">
      <c r="A24830">
        <v>0.76949999999999996</v>
      </c>
      <c r="B24830">
        <v>65882</v>
      </c>
    </row>
    <row r="24831" spans="1:2" x14ac:dyDescent="0.25">
      <c r="A24831">
        <v>0.76887000000000005</v>
      </c>
      <c r="B24831">
        <v>65713</v>
      </c>
    </row>
    <row r="24832" spans="1:2" x14ac:dyDescent="0.25">
      <c r="A24832">
        <v>0.76824000000000003</v>
      </c>
      <c r="B24832">
        <v>69214</v>
      </c>
    </row>
    <row r="24833" spans="1:2" x14ac:dyDescent="0.25">
      <c r="A24833">
        <v>0.76761000000000001</v>
      </c>
      <c r="B24833">
        <v>66420</v>
      </c>
    </row>
    <row r="24834" spans="1:2" x14ac:dyDescent="0.25">
      <c r="A24834">
        <v>0.76698</v>
      </c>
      <c r="B24834">
        <v>67522</v>
      </c>
    </row>
    <row r="24835" spans="1:2" x14ac:dyDescent="0.25">
      <c r="A24835">
        <v>0.76634000000000002</v>
      </c>
      <c r="B24835">
        <v>65961</v>
      </c>
    </row>
    <row r="24836" spans="1:2" x14ac:dyDescent="0.25">
      <c r="A24836">
        <v>0.76571</v>
      </c>
      <c r="B24836">
        <v>66062</v>
      </c>
    </row>
    <row r="24837" spans="1:2" x14ac:dyDescent="0.25">
      <c r="A24837">
        <v>0.76507999999999998</v>
      </c>
      <c r="B24837">
        <v>65292</v>
      </c>
    </row>
    <row r="24838" spans="1:2" x14ac:dyDescent="0.25">
      <c r="A24838">
        <v>0.76444999999999996</v>
      </c>
      <c r="B24838">
        <v>64643</v>
      </c>
    </row>
    <row r="24839" spans="1:2" x14ac:dyDescent="0.25">
      <c r="A24839">
        <v>0.76382000000000005</v>
      </c>
      <c r="B24839">
        <v>64160</v>
      </c>
    </row>
    <row r="24840" spans="1:2" x14ac:dyDescent="0.25">
      <c r="A24840">
        <v>0.76319000000000004</v>
      </c>
      <c r="B24840">
        <v>62059</v>
      </c>
    </row>
    <row r="24841" spans="1:2" x14ac:dyDescent="0.25">
      <c r="A24841">
        <v>0.76256000000000002</v>
      </c>
      <c r="B24841">
        <v>62739</v>
      </c>
    </row>
    <row r="24842" spans="1:2" x14ac:dyDescent="0.25">
      <c r="A24842">
        <v>0.76192000000000004</v>
      </c>
      <c r="B24842">
        <v>64238</v>
      </c>
    </row>
    <row r="24843" spans="1:2" x14ac:dyDescent="0.25">
      <c r="A24843">
        <v>0.76129000000000002</v>
      </c>
      <c r="B24843">
        <v>63676</v>
      </c>
    </row>
    <row r="24844" spans="1:2" x14ac:dyDescent="0.25">
      <c r="A24844">
        <v>0.76066</v>
      </c>
      <c r="B24844">
        <v>63997</v>
      </c>
    </row>
    <row r="24845" spans="1:2" x14ac:dyDescent="0.25">
      <c r="A24845">
        <v>0.76002999999999998</v>
      </c>
      <c r="B24845">
        <v>66128</v>
      </c>
    </row>
    <row r="24846" spans="1:2" x14ac:dyDescent="0.25">
      <c r="A24846">
        <v>0.75939999999999996</v>
      </c>
      <c r="B24846">
        <v>65862</v>
      </c>
    </row>
    <row r="24847" spans="1:2" x14ac:dyDescent="0.25">
      <c r="A24847">
        <v>0.75876999999999994</v>
      </c>
      <c r="B24847">
        <v>65050</v>
      </c>
    </row>
    <row r="24848" spans="1:2" x14ac:dyDescent="0.25">
      <c r="A24848">
        <v>0.75814000000000004</v>
      </c>
      <c r="B24848">
        <v>66641</v>
      </c>
    </row>
    <row r="24849" spans="1:2" x14ac:dyDescent="0.25">
      <c r="A24849">
        <v>0.75751000000000002</v>
      </c>
      <c r="B24849">
        <v>65858</v>
      </c>
    </row>
    <row r="24850" spans="1:2" x14ac:dyDescent="0.25">
      <c r="A24850">
        <v>0.75687000000000004</v>
      </c>
      <c r="B24850">
        <v>65106</v>
      </c>
    </row>
    <row r="24851" spans="1:2" x14ac:dyDescent="0.25">
      <c r="A24851">
        <v>0.75624000000000002</v>
      </c>
      <c r="B24851">
        <v>63681</v>
      </c>
    </row>
    <row r="24852" spans="1:2" x14ac:dyDescent="0.25">
      <c r="A24852">
        <v>0.75561</v>
      </c>
      <c r="B24852">
        <v>64734</v>
      </c>
    </row>
    <row r="24853" spans="1:2" x14ac:dyDescent="0.25">
      <c r="A24853">
        <v>0.75497999999999998</v>
      </c>
      <c r="B24853">
        <v>63172</v>
      </c>
    </row>
    <row r="24854" spans="1:2" x14ac:dyDescent="0.25">
      <c r="A24854">
        <v>0.75434999999999997</v>
      </c>
      <c r="B24854">
        <v>65224</v>
      </c>
    </row>
    <row r="24855" spans="1:2" x14ac:dyDescent="0.25">
      <c r="A24855">
        <v>0.75371999999999995</v>
      </c>
      <c r="B24855">
        <v>63121</v>
      </c>
    </row>
    <row r="24856" spans="1:2" x14ac:dyDescent="0.25">
      <c r="A24856">
        <v>0.75309000000000004</v>
      </c>
      <c r="B24856">
        <v>66016</v>
      </c>
    </row>
    <row r="24857" spans="1:2" x14ac:dyDescent="0.25">
      <c r="A24857">
        <v>0.75244999999999995</v>
      </c>
      <c r="B24857">
        <v>65553</v>
      </c>
    </row>
    <row r="24858" spans="1:2" x14ac:dyDescent="0.25">
      <c r="A24858">
        <v>0.75182000000000004</v>
      </c>
      <c r="B24858">
        <v>64488</v>
      </c>
    </row>
    <row r="24859" spans="1:2" x14ac:dyDescent="0.25">
      <c r="A24859">
        <v>0.75119000000000002</v>
      </c>
      <c r="B24859">
        <v>65611</v>
      </c>
    </row>
    <row r="24860" spans="1:2" x14ac:dyDescent="0.25">
      <c r="A24860">
        <v>0.75056</v>
      </c>
      <c r="B24860">
        <v>68937</v>
      </c>
    </row>
    <row r="24861" spans="1:2" x14ac:dyDescent="0.25">
      <c r="A24861">
        <v>0.74992999999999999</v>
      </c>
      <c r="B24861">
        <v>67527</v>
      </c>
    </row>
    <row r="24862" spans="1:2" x14ac:dyDescent="0.25">
      <c r="A24862">
        <v>0.74929999999999997</v>
      </c>
      <c r="B24862">
        <v>64753</v>
      </c>
    </row>
    <row r="24863" spans="1:2" x14ac:dyDescent="0.25">
      <c r="A24863">
        <v>0.74866999999999995</v>
      </c>
      <c r="B24863">
        <v>62430</v>
      </c>
    </row>
    <row r="24864" spans="1:2" x14ac:dyDescent="0.25">
      <c r="A24864">
        <v>0.74804000000000004</v>
      </c>
      <c r="B24864">
        <v>62834</v>
      </c>
    </row>
    <row r="24865" spans="1:2" x14ac:dyDescent="0.25">
      <c r="A24865">
        <v>0.74739999999999995</v>
      </c>
      <c r="B24865">
        <v>61291</v>
      </c>
    </row>
    <row r="24866" spans="1:2" x14ac:dyDescent="0.25">
      <c r="A24866">
        <v>0.74677000000000004</v>
      </c>
      <c r="B24866">
        <v>60915</v>
      </c>
    </row>
    <row r="24867" spans="1:2" x14ac:dyDescent="0.25">
      <c r="A24867">
        <v>0.74614000000000003</v>
      </c>
      <c r="B24867">
        <v>62368</v>
      </c>
    </row>
    <row r="24868" spans="1:2" x14ac:dyDescent="0.25">
      <c r="A24868">
        <v>0.74551000000000001</v>
      </c>
      <c r="B24868">
        <v>62206</v>
      </c>
    </row>
    <row r="24869" spans="1:2" x14ac:dyDescent="0.25">
      <c r="A24869">
        <v>0.74487999999999999</v>
      </c>
      <c r="B24869">
        <v>59799</v>
      </c>
    </row>
    <row r="24870" spans="1:2" x14ac:dyDescent="0.25">
      <c r="A24870">
        <v>0.74424999999999997</v>
      </c>
      <c r="B24870">
        <v>57846</v>
      </c>
    </row>
    <row r="24871" spans="1:2" x14ac:dyDescent="0.25">
      <c r="A24871">
        <v>0.74361999999999995</v>
      </c>
      <c r="B24871">
        <v>58922</v>
      </c>
    </row>
    <row r="24872" spans="1:2" x14ac:dyDescent="0.25">
      <c r="A24872">
        <v>0.74299000000000004</v>
      </c>
      <c r="B24872">
        <v>59540</v>
      </c>
    </row>
    <row r="24873" spans="1:2" x14ac:dyDescent="0.25">
      <c r="A24873">
        <v>0.74234999999999995</v>
      </c>
      <c r="B24873">
        <v>58922</v>
      </c>
    </row>
    <row r="24874" spans="1:2" x14ac:dyDescent="0.25">
      <c r="A24874">
        <v>0.74172000000000005</v>
      </c>
      <c r="B24874">
        <v>60692</v>
      </c>
    </row>
    <row r="24875" spans="1:2" x14ac:dyDescent="0.25">
      <c r="A24875">
        <v>0.74109000000000003</v>
      </c>
      <c r="B24875">
        <v>61712</v>
      </c>
    </row>
    <row r="24876" spans="1:2" x14ac:dyDescent="0.25">
      <c r="A24876">
        <v>0.74046000000000001</v>
      </c>
      <c r="B24876">
        <v>60442</v>
      </c>
    </row>
    <row r="24877" spans="1:2" x14ac:dyDescent="0.25">
      <c r="A24877">
        <v>0.73982999999999999</v>
      </c>
      <c r="B24877">
        <v>59249</v>
      </c>
    </row>
    <row r="24878" spans="1:2" x14ac:dyDescent="0.25">
      <c r="A24878">
        <v>0.73919999999999997</v>
      </c>
      <c r="B24878">
        <v>61039</v>
      </c>
    </row>
    <row r="24879" spans="1:2" x14ac:dyDescent="0.25">
      <c r="A24879">
        <v>0.73856999999999995</v>
      </c>
      <c r="B24879">
        <v>61181</v>
      </c>
    </row>
    <row r="24880" spans="1:2" x14ac:dyDescent="0.25">
      <c r="A24880">
        <v>0.73792999999999997</v>
      </c>
      <c r="B24880">
        <v>59797</v>
      </c>
    </row>
    <row r="24881" spans="1:2" x14ac:dyDescent="0.25">
      <c r="A24881">
        <v>0.73729999999999996</v>
      </c>
      <c r="B24881">
        <v>63024</v>
      </c>
    </row>
    <row r="24882" spans="1:2" x14ac:dyDescent="0.25">
      <c r="A24882">
        <v>0.73667000000000005</v>
      </c>
      <c r="B24882">
        <v>62581</v>
      </c>
    </row>
    <row r="24883" spans="1:2" x14ac:dyDescent="0.25">
      <c r="A24883">
        <v>0.73604000000000003</v>
      </c>
      <c r="B24883">
        <v>59992</v>
      </c>
    </row>
    <row r="24884" spans="1:2" x14ac:dyDescent="0.25">
      <c r="A24884">
        <v>0.73541000000000001</v>
      </c>
      <c r="B24884">
        <v>60141</v>
      </c>
    </row>
    <row r="24885" spans="1:2" x14ac:dyDescent="0.25">
      <c r="A24885">
        <v>0.73477999999999999</v>
      </c>
      <c r="B24885">
        <v>59634</v>
      </c>
    </row>
    <row r="24886" spans="1:2" x14ac:dyDescent="0.25">
      <c r="A24886">
        <v>0.73414999999999997</v>
      </c>
      <c r="B24886">
        <v>57359</v>
      </c>
    </row>
    <row r="24887" spans="1:2" x14ac:dyDescent="0.25">
      <c r="A24887">
        <v>0.73351999999999995</v>
      </c>
      <c r="B24887">
        <v>57609</v>
      </c>
    </row>
    <row r="24888" spans="1:2" x14ac:dyDescent="0.25">
      <c r="A24888">
        <v>0.73287999999999998</v>
      </c>
      <c r="B24888">
        <v>58152</v>
      </c>
    </row>
    <row r="24889" spans="1:2" x14ac:dyDescent="0.25">
      <c r="A24889">
        <v>0.73224999999999996</v>
      </c>
      <c r="B24889">
        <v>56202</v>
      </c>
    </row>
    <row r="24890" spans="1:2" x14ac:dyDescent="0.25">
      <c r="A24890">
        <v>0.73162000000000005</v>
      </c>
      <c r="B24890">
        <v>56415</v>
      </c>
    </row>
    <row r="24891" spans="1:2" x14ac:dyDescent="0.25">
      <c r="A24891">
        <v>0.73099000000000003</v>
      </c>
      <c r="B24891">
        <v>56389</v>
      </c>
    </row>
    <row r="24892" spans="1:2" x14ac:dyDescent="0.25">
      <c r="A24892">
        <v>0.73036000000000001</v>
      </c>
      <c r="B24892">
        <v>59068</v>
      </c>
    </row>
    <row r="24893" spans="1:2" x14ac:dyDescent="0.25">
      <c r="A24893">
        <v>0.72972999999999999</v>
      </c>
      <c r="B24893">
        <v>59651</v>
      </c>
    </row>
    <row r="24894" spans="1:2" x14ac:dyDescent="0.25">
      <c r="A24894">
        <v>0.72909999999999997</v>
      </c>
      <c r="B24894">
        <v>60532</v>
      </c>
    </row>
    <row r="24895" spans="1:2" x14ac:dyDescent="0.25">
      <c r="A24895">
        <v>0.72846</v>
      </c>
      <c r="B24895">
        <v>59121</v>
      </c>
    </row>
    <row r="24896" spans="1:2" x14ac:dyDescent="0.25">
      <c r="A24896">
        <v>0.72782999999999998</v>
      </c>
      <c r="B24896">
        <v>61986</v>
      </c>
    </row>
    <row r="24897" spans="1:2" x14ac:dyDescent="0.25">
      <c r="A24897">
        <v>0.72719999999999996</v>
      </c>
      <c r="B24897">
        <v>58815</v>
      </c>
    </row>
    <row r="24898" spans="1:2" x14ac:dyDescent="0.25">
      <c r="A24898">
        <v>0.72657000000000005</v>
      </c>
      <c r="B24898">
        <v>58571</v>
      </c>
    </row>
    <row r="24899" spans="1:2" x14ac:dyDescent="0.25">
      <c r="A24899">
        <v>0.72594000000000003</v>
      </c>
      <c r="B24899">
        <v>58890</v>
      </c>
    </row>
    <row r="24900" spans="1:2" x14ac:dyDescent="0.25">
      <c r="A24900">
        <v>0.72531000000000001</v>
      </c>
      <c r="B24900">
        <v>60129</v>
      </c>
    </row>
    <row r="24901" spans="1:2" x14ac:dyDescent="0.25">
      <c r="A24901">
        <v>0.72467999999999999</v>
      </c>
      <c r="B24901">
        <v>57108</v>
      </c>
    </row>
    <row r="24902" spans="1:2" x14ac:dyDescent="0.25">
      <c r="A24902">
        <v>0.72404999999999997</v>
      </c>
      <c r="B24902">
        <v>55510</v>
      </c>
    </row>
    <row r="24903" spans="1:2" x14ac:dyDescent="0.25">
      <c r="A24903">
        <v>0.72341</v>
      </c>
      <c r="B24903">
        <v>57384</v>
      </c>
    </row>
    <row r="24904" spans="1:2" x14ac:dyDescent="0.25">
      <c r="A24904">
        <v>0.72277999999999998</v>
      </c>
      <c r="B24904">
        <v>54923</v>
      </c>
    </row>
    <row r="24905" spans="1:2" x14ac:dyDescent="0.25">
      <c r="A24905">
        <v>0.72214999999999996</v>
      </c>
      <c r="B24905">
        <v>52644</v>
      </c>
    </row>
    <row r="24906" spans="1:2" x14ac:dyDescent="0.25">
      <c r="A24906">
        <v>0.72152000000000005</v>
      </c>
      <c r="B24906">
        <v>55717</v>
      </c>
    </row>
    <row r="24907" spans="1:2" x14ac:dyDescent="0.25">
      <c r="A24907">
        <v>0.72089000000000003</v>
      </c>
      <c r="B24907">
        <v>57507</v>
      </c>
    </row>
    <row r="24908" spans="1:2" x14ac:dyDescent="0.25">
      <c r="A24908">
        <v>0.72026000000000001</v>
      </c>
      <c r="B24908">
        <v>59544</v>
      </c>
    </row>
    <row r="24909" spans="1:2" x14ac:dyDescent="0.25">
      <c r="A24909">
        <v>0.71962999999999999</v>
      </c>
      <c r="B24909">
        <v>57351</v>
      </c>
    </row>
    <row r="24910" spans="1:2" x14ac:dyDescent="0.25">
      <c r="A24910">
        <v>0.71899000000000002</v>
      </c>
      <c r="B24910">
        <v>57687</v>
      </c>
    </row>
    <row r="24911" spans="1:2" x14ac:dyDescent="0.25">
      <c r="A24911">
        <v>0.71836</v>
      </c>
      <c r="B24911">
        <v>59129</v>
      </c>
    </row>
    <row r="24912" spans="1:2" x14ac:dyDescent="0.25">
      <c r="A24912">
        <v>0.71772999999999998</v>
      </c>
      <c r="B24912">
        <v>56712</v>
      </c>
    </row>
    <row r="24913" spans="1:2" x14ac:dyDescent="0.25">
      <c r="A24913">
        <v>0.71709999999999996</v>
      </c>
      <c r="B24913">
        <v>55300</v>
      </c>
    </row>
    <row r="24914" spans="1:2" x14ac:dyDescent="0.25">
      <c r="A24914">
        <v>0.71647000000000005</v>
      </c>
      <c r="B24914">
        <v>59173</v>
      </c>
    </row>
    <row r="24915" spans="1:2" x14ac:dyDescent="0.25">
      <c r="A24915">
        <v>0.71584000000000003</v>
      </c>
      <c r="B24915">
        <v>59702</v>
      </c>
    </row>
    <row r="24916" spans="1:2" x14ac:dyDescent="0.25">
      <c r="A24916">
        <v>0.71521000000000001</v>
      </c>
      <c r="B24916">
        <v>57209</v>
      </c>
    </row>
    <row r="24917" spans="1:2" x14ac:dyDescent="0.25">
      <c r="A24917">
        <v>0.71457999999999999</v>
      </c>
      <c r="B24917">
        <v>54965</v>
      </c>
    </row>
    <row r="24918" spans="1:2" x14ac:dyDescent="0.25">
      <c r="A24918">
        <v>0.71394000000000002</v>
      </c>
      <c r="B24918">
        <v>57456</v>
      </c>
    </row>
    <row r="24919" spans="1:2" x14ac:dyDescent="0.25">
      <c r="A24919">
        <v>0.71331</v>
      </c>
      <c r="B24919">
        <v>53684</v>
      </c>
    </row>
    <row r="24920" spans="1:2" x14ac:dyDescent="0.25">
      <c r="A24920">
        <v>0.71267999999999998</v>
      </c>
      <c r="B24920">
        <v>54442</v>
      </c>
    </row>
    <row r="24921" spans="1:2" x14ac:dyDescent="0.25">
      <c r="A24921">
        <v>0.71204999999999996</v>
      </c>
      <c r="B24921">
        <v>53932</v>
      </c>
    </row>
    <row r="24922" spans="1:2" x14ac:dyDescent="0.25">
      <c r="A24922">
        <v>0.71142000000000005</v>
      </c>
      <c r="B24922">
        <v>55145</v>
      </c>
    </row>
    <row r="24923" spans="1:2" x14ac:dyDescent="0.25">
      <c r="A24923">
        <v>0.71079000000000003</v>
      </c>
      <c r="B24923">
        <v>56645</v>
      </c>
    </row>
    <row r="24924" spans="1:2" x14ac:dyDescent="0.25">
      <c r="A24924">
        <v>0.71016000000000001</v>
      </c>
      <c r="B24924">
        <v>56614</v>
      </c>
    </row>
    <row r="24925" spans="1:2" x14ac:dyDescent="0.25">
      <c r="A24925">
        <v>0.70952999999999999</v>
      </c>
      <c r="B24925">
        <v>56704</v>
      </c>
    </row>
    <row r="24926" spans="1:2" x14ac:dyDescent="0.25">
      <c r="A24926">
        <v>0.70889000000000002</v>
      </c>
      <c r="B24926">
        <v>57466</v>
      </c>
    </row>
    <row r="24927" spans="1:2" x14ac:dyDescent="0.25">
      <c r="A24927">
        <v>0.70826</v>
      </c>
      <c r="B24927">
        <v>58283</v>
      </c>
    </row>
    <row r="24928" spans="1:2" x14ac:dyDescent="0.25">
      <c r="A24928">
        <v>0.70762999999999998</v>
      </c>
      <c r="B24928">
        <v>60527</v>
      </c>
    </row>
    <row r="24929" spans="1:2" x14ac:dyDescent="0.25">
      <c r="A24929">
        <v>0.70699999999999996</v>
      </c>
      <c r="B24929">
        <v>58456</v>
      </c>
    </row>
    <row r="24930" spans="1:2" x14ac:dyDescent="0.25">
      <c r="A24930">
        <v>0.70637000000000005</v>
      </c>
      <c r="B24930">
        <v>53061</v>
      </c>
    </row>
    <row r="24931" spans="1:2" x14ac:dyDescent="0.25">
      <c r="A24931">
        <v>0.70574000000000003</v>
      </c>
      <c r="B24931">
        <v>55344</v>
      </c>
    </row>
    <row r="24932" spans="1:2" x14ac:dyDescent="0.25">
      <c r="A24932">
        <v>0.70511000000000001</v>
      </c>
      <c r="B24932">
        <v>56800</v>
      </c>
    </row>
    <row r="24933" spans="1:2" x14ac:dyDescent="0.25">
      <c r="A24933">
        <v>0.70447000000000004</v>
      </c>
      <c r="B24933">
        <v>59142</v>
      </c>
    </row>
    <row r="24934" spans="1:2" x14ac:dyDescent="0.25">
      <c r="A24934">
        <v>0.70384000000000002</v>
      </c>
      <c r="B24934">
        <v>56579</v>
      </c>
    </row>
    <row r="24935" spans="1:2" x14ac:dyDescent="0.25">
      <c r="A24935">
        <v>0.70321</v>
      </c>
      <c r="B24935">
        <v>57619</v>
      </c>
    </row>
    <row r="24936" spans="1:2" x14ac:dyDescent="0.25">
      <c r="A24936">
        <v>0.70257999999999998</v>
      </c>
      <c r="B24936">
        <v>57964</v>
      </c>
    </row>
    <row r="24937" spans="1:2" x14ac:dyDescent="0.25">
      <c r="A24937">
        <v>0.70194999999999996</v>
      </c>
      <c r="B24937">
        <v>57339</v>
      </c>
    </row>
    <row r="24938" spans="1:2" x14ac:dyDescent="0.25">
      <c r="A24938">
        <v>0.70132000000000005</v>
      </c>
      <c r="B24938">
        <v>56278</v>
      </c>
    </row>
    <row r="24939" spans="1:2" x14ac:dyDescent="0.25">
      <c r="A24939">
        <v>0.70069000000000004</v>
      </c>
      <c r="B24939">
        <v>55733</v>
      </c>
    </row>
    <row r="24940" spans="1:2" x14ac:dyDescent="0.25">
      <c r="A24940">
        <v>0.70006000000000002</v>
      </c>
      <c r="B24940">
        <v>54858</v>
      </c>
    </row>
    <row r="24941" spans="1:2" x14ac:dyDescent="0.25">
      <c r="A24941">
        <v>0.69942000000000004</v>
      </c>
      <c r="B24941">
        <v>56825</v>
      </c>
    </row>
    <row r="24942" spans="1:2" x14ac:dyDescent="0.25">
      <c r="A24942">
        <v>0.69879000000000002</v>
      </c>
      <c r="B24942">
        <v>58294</v>
      </c>
    </row>
    <row r="24943" spans="1:2" x14ac:dyDescent="0.25">
      <c r="A24943">
        <v>0.69816</v>
      </c>
      <c r="B24943">
        <v>56218</v>
      </c>
    </row>
    <row r="24944" spans="1:2" x14ac:dyDescent="0.25">
      <c r="A24944">
        <v>0.69752999999999998</v>
      </c>
      <c r="B24944">
        <v>54260</v>
      </c>
    </row>
    <row r="24945" spans="1:2" x14ac:dyDescent="0.25">
      <c r="A24945">
        <v>0.69689999999999996</v>
      </c>
      <c r="B24945">
        <v>55122</v>
      </c>
    </row>
    <row r="24946" spans="1:2" x14ac:dyDescent="0.25">
      <c r="A24946">
        <v>0.69626999999999994</v>
      </c>
      <c r="B24946">
        <v>54749</v>
      </c>
    </row>
    <row r="24947" spans="1:2" x14ac:dyDescent="0.25">
      <c r="A24947">
        <v>0.69564000000000004</v>
      </c>
      <c r="B24947">
        <v>53890</v>
      </c>
    </row>
    <row r="24948" spans="1:2" x14ac:dyDescent="0.25">
      <c r="A24948">
        <v>0.69499999999999995</v>
      </c>
      <c r="B24948">
        <v>55647</v>
      </c>
    </row>
    <row r="24949" spans="1:2" x14ac:dyDescent="0.25">
      <c r="A24949">
        <v>0.69437000000000004</v>
      </c>
      <c r="B24949">
        <v>55406</v>
      </c>
    </row>
    <row r="24950" spans="1:2" x14ac:dyDescent="0.25">
      <c r="A24950">
        <v>0.69374000000000002</v>
      </c>
      <c r="B24950">
        <v>57149</v>
      </c>
    </row>
    <row r="24951" spans="1:2" x14ac:dyDescent="0.25">
      <c r="A24951">
        <v>0.69311</v>
      </c>
      <c r="B24951">
        <v>54011</v>
      </c>
    </row>
    <row r="24952" spans="1:2" x14ac:dyDescent="0.25">
      <c r="A24952">
        <v>0.69247999999999998</v>
      </c>
      <c r="B24952">
        <v>51575</v>
      </c>
    </row>
    <row r="24953" spans="1:2" x14ac:dyDescent="0.25">
      <c r="A24953">
        <v>0.69184999999999997</v>
      </c>
      <c r="B24953">
        <v>48873</v>
      </c>
    </row>
    <row r="24954" spans="1:2" x14ac:dyDescent="0.25">
      <c r="A24954">
        <v>0.69121999999999995</v>
      </c>
      <c r="B24954">
        <v>49682</v>
      </c>
    </row>
    <row r="24955" spans="1:2" x14ac:dyDescent="0.25">
      <c r="A24955">
        <v>0.69059000000000004</v>
      </c>
      <c r="B24955">
        <v>52402</v>
      </c>
    </row>
    <row r="24956" spans="1:2" x14ac:dyDescent="0.25">
      <c r="A24956">
        <v>0.68994999999999995</v>
      </c>
      <c r="B24956">
        <v>52552</v>
      </c>
    </row>
    <row r="24957" spans="1:2" x14ac:dyDescent="0.25">
      <c r="A24957">
        <v>0.68932000000000004</v>
      </c>
      <c r="B24957">
        <v>52037</v>
      </c>
    </row>
    <row r="24958" spans="1:2" x14ac:dyDescent="0.25">
      <c r="A24958">
        <v>0.68869000000000002</v>
      </c>
      <c r="B24958">
        <v>51187</v>
      </c>
    </row>
    <row r="24959" spans="1:2" x14ac:dyDescent="0.25">
      <c r="A24959">
        <v>0.68806</v>
      </c>
      <c r="B24959">
        <v>53062</v>
      </c>
    </row>
    <row r="24960" spans="1:2" x14ac:dyDescent="0.25">
      <c r="A24960">
        <v>0.68742999999999999</v>
      </c>
      <c r="B24960">
        <v>52764</v>
      </c>
    </row>
    <row r="24961" spans="1:2" x14ac:dyDescent="0.25">
      <c r="A24961">
        <v>0.68679999999999997</v>
      </c>
      <c r="B24961">
        <v>52233</v>
      </c>
    </row>
    <row r="24962" spans="1:2" x14ac:dyDescent="0.25">
      <c r="A24962">
        <v>0.68616999999999995</v>
      </c>
      <c r="B24962">
        <v>52474</v>
      </c>
    </row>
    <row r="24963" spans="1:2" x14ac:dyDescent="0.25">
      <c r="A24963">
        <v>0.68552999999999997</v>
      </c>
      <c r="B24963">
        <v>49278</v>
      </c>
    </row>
    <row r="24964" spans="1:2" x14ac:dyDescent="0.25">
      <c r="A24964">
        <v>0.68489999999999995</v>
      </c>
      <c r="B24964">
        <v>49066</v>
      </c>
    </row>
    <row r="24965" spans="1:2" x14ac:dyDescent="0.25">
      <c r="A24965">
        <v>0.68427000000000004</v>
      </c>
      <c r="B24965">
        <v>51579</v>
      </c>
    </row>
    <row r="24966" spans="1:2" x14ac:dyDescent="0.25">
      <c r="A24966">
        <v>0.68364000000000003</v>
      </c>
      <c r="B24966">
        <v>51923</v>
      </c>
    </row>
    <row r="24967" spans="1:2" x14ac:dyDescent="0.25">
      <c r="A24967">
        <v>0.68301000000000001</v>
      </c>
      <c r="B24967">
        <v>50729</v>
      </c>
    </row>
    <row r="24968" spans="1:2" x14ac:dyDescent="0.25">
      <c r="A24968">
        <v>0.68237999999999999</v>
      </c>
      <c r="B24968">
        <v>48904</v>
      </c>
    </row>
    <row r="24969" spans="1:2" x14ac:dyDescent="0.25">
      <c r="A24969">
        <v>0.68174999999999997</v>
      </c>
      <c r="B24969">
        <v>49444</v>
      </c>
    </row>
    <row r="24970" spans="1:2" x14ac:dyDescent="0.25">
      <c r="A24970">
        <v>0.68111999999999995</v>
      </c>
      <c r="B24970">
        <v>50465</v>
      </c>
    </row>
    <row r="24971" spans="1:2" x14ac:dyDescent="0.25">
      <c r="A24971">
        <v>0.68047999999999997</v>
      </c>
      <c r="B24971">
        <v>48416</v>
      </c>
    </row>
    <row r="24972" spans="1:2" x14ac:dyDescent="0.25">
      <c r="A24972">
        <v>0.67984999999999995</v>
      </c>
      <c r="B24972">
        <v>50272</v>
      </c>
    </row>
    <row r="24973" spans="1:2" x14ac:dyDescent="0.25">
      <c r="A24973">
        <v>0.67922000000000005</v>
      </c>
      <c r="B24973">
        <v>49463</v>
      </c>
    </row>
    <row r="24974" spans="1:2" x14ac:dyDescent="0.25">
      <c r="A24974">
        <v>0.67859000000000003</v>
      </c>
      <c r="B24974">
        <v>47746</v>
      </c>
    </row>
    <row r="24975" spans="1:2" x14ac:dyDescent="0.25">
      <c r="A24975">
        <v>0.67796000000000001</v>
      </c>
      <c r="B24975">
        <v>50600</v>
      </c>
    </row>
    <row r="24976" spans="1:2" x14ac:dyDescent="0.25">
      <c r="A24976">
        <v>0.67732999999999999</v>
      </c>
      <c r="B24976">
        <v>50449</v>
      </c>
    </row>
    <row r="24977" spans="1:2" x14ac:dyDescent="0.25">
      <c r="A24977">
        <v>0.67669999999999997</v>
      </c>
      <c r="B24977">
        <v>50691</v>
      </c>
    </row>
    <row r="24978" spans="1:2" x14ac:dyDescent="0.25">
      <c r="A24978">
        <v>0.67606999999999995</v>
      </c>
      <c r="B24978">
        <v>52817</v>
      </c>
    </row>
    <row r="24979" spans="1:2" x14ac:dyDescent="0.25">
      <c r="A24979">
        <v>0.67542999999999997</v>
      </c>
      <c r="B24979">
        <v>51389</v>
      </c>
    </row>
    <row r="24980" spans="1:2" x14ac:dyDescent="0.25">
      <c r="A24980">
        <v>0.67479999999999996</v>
      </c>
      <c r="B24980">
        <v>51787</v>
      </c>
    </row>
    <row r="24981" spans="1:2" x14ac:dyDescent="0.25">
      <c r="A24981">
        <v>0.67417000000000005</v>
      </c>
      <c r="B24981">
        <v>52988</v>
      </c>
    </row>
    <row r="24982" spans="1:2" x14ac:dyDescent="0.25">
      <c r="A24982">
        <v>0.67354000000000003</v>
      </c>
      <c r="B24982">
        <v>49866</v>
      </c>
    </row>
    <row r="24983" spans="1:2" x14ac:dyDescent="0.25">
      <c r="A24983">
        <v>0.67291000000000001</v>
      </c>
      <c r="B24983">
        <v>52020</v>
      </c>
    </row>
    <row r="24984" spans="1:2" x14ac:dyDescent="0.25">
      <c r="A24984">
        <v>0.67227999999999999</v>
      </c>
      <c r="B24984">
        <v>51720</v>
      </c>
    </row>
    <row r="24985" spans="1:2" x14ac:dyDescent="0.25">
      <c r="A24985">
        <v>0.67164999999999997</v>
      </c>
      <c r="B24985">
        <v>49908</v>
      </c>
    </row>
    <row r="24986" spans="1:2" x14ac:dyDescent="0.25">
      <c r="A24986">
        <v>0.67101</v>
      </c>
      <c r="B24986">
        <v>48366</v>
      </c>
    </row>
    <row r="24987" spans="1:2" x14ac:dyDescent="0.25">
      <c r="A24987">
        <v>0.67037999999999998</v>
      </c>
      <c r="B24987">
        <v>47973</v>
      </c>
    </row>
    <row r="24988" spans="1:2" x14ac:dyDescent="0.25">
      <c r="A24988">
        <v>0.66974999999999996</v>
      </c>
      <c r="B24988">
        <v>49184</v>
      </c>
    </row>
    <row r="24989" spans="1:2" x14ac:dyDescent="0.25">
      <c r="A24989">
        <v>0.66912000000000005</v>
      </c>
      <c r="B24989">
        <v>51146</v>
      </c>
    </row>
    <row r="24990" spans="1:2" x14ac:dyDescent="0.25">
      <c r="A24990">
        <v>0.66849000000000003</v>
      </c>
      <c r="B24990">
        <v>50308</v>
      </c>
    </row>
    <row r="24991" spans="1:2" x14ac:dyDescent="0.25">
      <c r="A24991">
        <v>0.66786000000000001</v>
      </c>
      <c r="B24991">
        <v>50826</v>
      </c>
    </row>
    <row r="24992" spans="1:2" x14ac:dyDescent="0.25">
      <c r="A24992">
        <v>0.66722999999999999</v>
      </c>
      <c r="B24992">
        <v>52455</v>
      </c>
    </row>
    <row r="24993" spans="1:2" x14ac:dyDescent="0.25">
      <c r="A24993">
        <v>0.66659999999999997</v>
      </c>
      <c r="B24993">
        <v>50293</v>
      </c>
    </row>
    <row r="24994" spans="1:2" x14ac:dyDescent="0.25">
      <c r="A24994">
        <v>0.66596</v>
      </c>
      <c r="B24994">
        <v>52029</v>
      </c>
    </row>
    <row r="24995" spans="1:2" x14ac:dyDescent="0.25">
      <c r="A24995">
        <v>0.66532999999999998</v>
      </c>
      <c r="B24995">
        <v>49790</v>
      </c>
    </row>
    <row r="24996" spans="1:2" x14ac:dyDescent="0.25">
      <c r="A24996">
        <v>0.66469999999999996</v>
      </c>
      <c r="B24996">
        <v>49289</v>
      </c>
    </row>
    <row r="24997" spans="1:2" x14ac:dyDescent="0.25">
      <c r="A24997">
        <v>0.66407000000000005</v>
      </c>
      <c r="B24997">
        <v>51311</v>
      </c>
    </row>
    <row r="24998" spans="1:2" x14ac:dyDescent="0.25">
      <c r="A24998">
        <v>0.66344000000000003</v>
      </c>
      <c r="B24998">
        <v>51212</v>
      </c>
    </row>
    <row r="24999" spans="1:2" x14ac:dyDescent="0.25">
      <c r="A24999">
        <v>0.66281000000000001</v>
      </c>
      <c r="B24999">
        <v>50091</v>
      </c>
    </row>
    <row r="25000" spans="1:2" x14ac:dyDescent="0.25">
      <c r="A25000">
        <v>0.66217999999999999</v>
      </c>
      <c r="B25000">
        <v>50409</v>
      </c>
    </row>
    <row r="25001" spans="1:2" x14ac:dyDescent="0.25">
      <c r="A25001">
        <v>0.66154000000000002</v>
      </c>
      <c r="B25001">
        <v>48327</v>
      </c>
    </row>
    <row r="25002" spans="1:2" x14ac:dyDescent="0.25">
      <c r="A25002">
        <v>0.66091</v>
      </c>
      <c r="B25002">
        <v>49201</v>
      </c>
    </row>
    <row r="25003" spans="1:2" x14ac:dyDescent="0.25">
      <c r="A25003">
        <v>0.66027999999999998</v>
      </c>
      <c r="B25003">
        <v>48926</v>
      </c>
    </row>
    <row r="25004" spans="1:2" x14ac:dyDescent="0.25">
      <c r="A25004">
        <v>0.65964999999999996</v>
      </c>
      <c r="B25004">
        <v>48211</v>
      </c>
    </row>
    <row r="25005" spans="1:2" x14ac:dyDescent="0.25">
      <c r="A25005">
        <v>0.65902000000000005</v>
      </c>
      <c r="B25005">
        <v>47996</v>
      </c>
    </row>
    <row r="25006" spans="1:2" x14ac:dyDescent="0.25">
      <c r="A25006">
        <v>0.65839000000000003</v>
      </c>
      <c r="B25006">
        <v>46661</v>
      </c>
    </row>
    <row r="25007" spans="1:2" x14ac:dyDescent="0.25">
      <c r="A25007">
        <v>0.65776000000000001</v>
      </c>
      <c r="B25007">
        <v>47350</v>
      </c>
    </row>
    <row r="25008" spans="1:2" x14ac:dyDescent="0.25">
      <c r="A25008">
        <v>0.65712999999999999</v>
      </c>
      <c r="B25008">
        <v>49546</v>
      </c>
    </row>
    <row r="25009" spans="1:2" x14ac:dyDescent="0.25">
      <c r="A25009">
        <v>0.65649000000000002</v>
      </c>
      <c r="B25009">
        <v>46950</v>
      </c>
    </row>
    <row r="25010" spans="1:2" x14ac:dyDescent="0.25">
      <c r="A25010">
        <v>0.65586</v>
      </c>
      <c r="B25010">
        <v>47382</v>
      </c>
    </row>
    <row r="25011" spans="1:2" x14ac:dyDescent="0.25">
      <c r="A25011">
        <v>0.65522999999999998</v>
      </c>
      <c r="B25011">
        <v>48697</v>
      </c>
    </row>
    <row r="25012" spans="1:2" x14ac:dyDescent="0.25">
      <c r="A25012">
        <v>0.65459999999999996</v>
      </c>
      <c r="B25012">
        <v>48218</v>
      </c>
    </row>
    <row r="25013" spans="1:2" x14ac:dyDescent="0.25">
      <c r="A25013">
        <v>0.65397000000000005</v>
      </c>
      <c r="B25013">
        <v>47895</v>
      </c>
    </row>
    <row r="25014" spans="1:2" x14ac:dyDescent="0.25">
      <c r="A25014">
        <v>0.65334000000000003</v>
      </c>
      <c r="B25014">
        <v>47559</v>
      </c>
    </row>
    <row r="25015" spans="1:2" x14ac:dyDescent="0.25">
      <c r="A25015">
        <v>0.65271000000000001</v>
      </c>
      <c r="B25015">
        <v>50162</v>
      </c>
    </row>
    <row r="25016" spans="1:2" x14ac:dyDescent="0.25">
      <c r="A25016">
        <v>0.65207999999999999</v>
      </c>
      <c r="B25016">
        <v>50646</v>
      </c>
    </row>
    <row r="25017" spans="1:2" x14ac:dyDescent="0.25">
      <c r="A25017">
        <v>0.65144000000000002</v>
      </c>
      <c r="B25017">
        <v>47963</v>
      </c>
    </row>
    <row r="25018" spans="1:2" x14ac:dyDescent="0.25">
      <c r="A25018">
        <v>0.65081</v>
      </c>
      <c r="B25018">
        <v>48124</v>
      </c>
    </row>
    <row r="25019" spans="1:2" x14ac:dyDescent="0.25">
      <c r="A25019">
        <v>0.65017999999999998</v>
      </c>
      <c r="B25019">
        <v>48057</v>
      </c>
    </row>
    <row r="25020" spans="1:2" x14ac:dyDescent="0.25">
      <c r="A25020">
        <v>0.64954999999999996</v>
      </c>
      <c r="B25020">
        <v>49497</v>
      </c>
    </row>
    <row r="25021" spans="1:2" x14ac:dyDescent="0.25">
      <c r="A25021">
        <v>0.64892000000000005</v>
      </c>
      <c r="B25021">
        <v>49980</v>
      </c>
    </row>
    <row r="25022" spans="1:2" x14ac:dyDescent="0.25">
      <c r="A25022">
        <v>0.64829000000000003</v>
      </c>
      <c r="B25022">
        <v>49875</v>
      </c>
    </row>
    <row r="25023" spans="1:2" x14ac:dyDescent="0.25">
      <c r="A25023">
        <v>0.64766000000000001</v>
      </c>
      <c r="B25023">
        <v>47837</v>
      </c>
    </row>
    <row r="25024" spans="1:2" x14ac:dyDescent="0.25">
      <c r="A25024">
        <v>0.64702000000000004</v>
      </c>
      <c r="B25024">
        <v>47482</v>
      </c>
    </row>
    <row r="25025" spans="1:2" x14ac:dyDescent="0.25">
      <c r="A25025">
        <v>0.64639000000000002</v>
      </c>
      <c r="B25025">
        <v>46646</v>
      </c>
    </row>
    <row r="25026" spans="1:2" x14ac:dyDescent="0.25">
      <c r="A25026">
        <v>0.64576</v>
      </c>
      <c r="B25026">
        <v>46148</v>
      </c>
    </row>
    <row r="25027" spans="1:2" x14ac:dyDescent="0.25">
      <c r="A25027">
        <v>0.64512999999999998</v>
      </c>
      <c r="B25027">
        <v>46728</v>
      </c>
    </row>
    <row r="25028" spans="1:2" x14ac:dyDescent="0.25">
      <c r="A25028">
        <v>0.64449999999999996</v>
      </c>
      <c r="B25028">
        <v>47975</v>
      </c>
    </row>
    <row r="25029" spans="1:2" x14ac:dyDescent="0.25">
      <c r="A25029">
        <v>0.64387000000000005</v>
      </c>
      <c r="B25029">
        <v>48253</v>
      </c>
    </row>
    <row r="25030" spans="1:2" x14ac:dyDescent="0.25">
      <c r="A25030">
        <v>0.64324000000000003</v>
      </c>
      <c r="B25030">
        <v>47590</v>
      </c>
    </row>
    <row r="25031" spans="1:2" x14ac:dyDescent="0.25">
      <c r="A25031">
        <v>0.64261000000000001</v>
      </c>
      <c r="B25031">
        <v>46143</v>
      </c>
    </row>
    <row r="25032" spans="1:2" x14ac:dyDescent="0.25">
      <c r="A25032">
        <v>0.64197000000000004</v>
      </c>
      <c r="B25032">
        <v>47386</v>
      </c>
    </row>
    <row r="25033" spans="1:2" x14ac:dyDescent="0.25">
      <c r="A25033">
        <v>0.64134000000000002</v>
      </c>
      <c r="B25033">
        <v>50039</v>
      </c>
    </row>
    <row r="25034" spans="1:2" x14ac:dyDescent="0.25">
      <c r="A25034">
        <v>0.64071</v>
      </c>
      <c r="B25034">
        <v>49449</v>
      </c>
    </row>
    <row r="25035" spans="1:2" x14ac:dyDescent="0.25">
      <c r="A25035">
        <v>0.64007999999999998</v>
      </c>
      <c r="B25035">
        <v>47872</v>
      </c>
    </row>
    <row r="25036" spans="1:2" x14ac:dyDescent="0.25">
      <c r="A25036">
        <v>0.63944999999999996</v>
      </c>
      <c r="B25036">
        <v>47776</v>
      </c>
    </row>
    <row r="25037" spans="1:2" x14ac:dyDescent="0.25">
      <c r="A25037">
        <v>0.63882000000000005</v>
      </c>
      <c r="B25037">
        <v>47736</v>
      </c>
    </row>
    <row r="25038" spans="1:2" x14ac:dyDescent="0.25">
      <c r="A25038">
        <v>0.63819000000000004</v>
      </c>
      <c r="B25038">
        <v>48052</v>
      </c>
    </row>
    <row r="25039" spans="1:2" x14ac:dyDescent="0.25">
      <c r="A25039">
        <v>0.63754999999999995</v>
      </c>
      <c r="B25039">
        <v>45942</v>
      </c>
    </row>
    <row r="25040" spans="1:2" x14ac:dyDescent="0.25">
      <c r="A25040">
        <v>0.63692000000000004</v>
      </c>
      <c r="B25040">
        <v>43822</v>
      </c>
    </row>
    <row r="25041" spans="1:2" x14ac:dyDescent="0.25">
      <c r="A25041">
        <v>0.63629000000000002</v>
      </c>
      <c r="B25041">
        <v>45390</v>
      </c>
    </row>
    <row r="25042" spans="1:2" x14ac:dyDescent="0.25">
      <c r="A25042">
        <v>0.63566</v>
      </c>
      <c r="B25042">
        <v>47100</v>
      </c>
    </row>
    <row r="25043" spans="1:2" x14ac:dyDescent="0.25">
      <c r="A25043">
        <v>0.63502999999999998</v>
      </c>
      <c r="B25043">
        <v>45243</v>
      </c>
    </row>
    <row r="25044" spans="1:2" x14ac:dyDescent="0.25">
      <c r="A25044">
        <v>0.63439999999999996</v>
      </c>
      <c r="B25044">
        <v>48329</v>
      </c>
    </row>
    <row r="25045" spans="1:2" x14ac:dyDescent="0.25">
      <c r="A25045">
        <v>0.63376999999999994</v>
      </c>
      <c r="B25045">
        <v>47471</v>
      </c>
    </row>
    <row r="25046" spans="1:2" x14ac:dyDescent="0.25">
      <c r="A25046">
        <v>0.63314000000000004</v>
      </c>
      <c r="B25046">
        <v>46605</v>
      </c>
    </row>
    <row r="25047" spans="1:2" x14ac:dyDescent="0.25">
      <c r="A25047">
        <v>0.63249999999999995</v>
      </c>
      <c r="B25047">
        <v>46242</v>
      </c>
    </row>
    <row r="25048" spans="1:2" x14ac:dyDescent="0.25">
      <c r="A25048">
        <v>0.63187000000000004</v>
      </c>
      <c r="B25048">
        <v>44217</v>
      </c>
    </row>
    <row r="25049" spans="1:2" x14ac:dyDescent="0.25">
      <c r="A25049">
        <v>0.63124000000000002</v>
      </c>
      <c r="B25049">
        <v>43473</v>
      </c>
    </row>
    <row r="25050" spans="1:2" x14ac:dyDescent="0.25">
      <c r="A25050">
        <v>0.63061</v>
      </c>
      <c r="B25050">
        <v>44565</v>
      </c>
    </row>
    <row r="25051" spans="1:2" x14ac:dyDescent="0.25">
      <c r="A25051">
        <v>0.62997999999999998</v>
      </c>
      <c r="B25051">
        <v>44913</v>
      </c>
    </row>
    <row r="25052" spans="1:2" x14ac:dyDescent="0.25">
      <c r="A25052">
        <v>0.62934999999999997</v>
      </c>
      <c r="B25052">
        <v>44887</v>
      </c>
    </row>
    <row r="25053" spans="1:2" x14ac:dyDescent="0.25">
      <c r="A25053">
        <v>0.62871999999999995</v>
      </c>
      <c r="B25053">
        <v>44743</v>
      </c>
    </row>
    <row r="25054" spans="1:2" x14ac:dyDescent="0.25">
      <c r="A25054">
        <v>0.62807999999999997</v>
      </c>
      <c r="B25054">
        <v>47145</v>
      </c>
    </row>
    <row r="25055" spans="1:2" x14ac:dyDescent="0.25">
      <c r="A25055">
        <v>0.62744999999999995</v>
      </c>
      <c r="B25055">
        <v>48336</v>
      </c>
    </row>
    <row r="25056" spans="1:2" x14ac:dyDescent="0.25">
      <c r="A25056">
        <v>0.62682000000000004</v>
      </c>
      <c r="B25056">
        <v>47739</v>
      </c>
    </row>
    <row r="25057" spans="1:2" x14ac:dyDescent="0.25">
      <c r="A25057">
        <v>0.62619000000000002</v>
      </c>
      <c r="B25057">
        <v>48614</v>
      </c>
    </row>
    <row r="25058" spans="1:2" x14ac:dyDescent="0.25">
      <c r="A25058">
        <v>0.62556</v>
      </c>
      <c r="B25058">
        <v>47855</v>
      </c>
    </row>
    <row r="25059" spans="1:2" x14ac:dyDescent="0.25">
      <c r="A25059">
        <v>0.62492999999999999</v>
      </c>
      <c r="B25059">
        <v>46198</v>
      </c>
    </row>
    <row r="25060" spans="1:2" x14ac:dyDescent="0.25">
      <c r="A25060">
        <v>0.62429999999999997</v>
      </c>
      <c r="B25060">
        <v>46583</v>
      </c>
    </row>
    <row r="25061" spans="1:2" x14ac:dyDescent="0.25">
      <c r="A25061">
        <v>0.62366999999999995</v>
      </c>
      <c r="B25061">
        <v>46442</v>
      </c>
    </row>
    <row r="25062" spans="1:2" x14ac:dyDescent="0.25">
      <c r="A25062">
        <v>0.62302999999999997</v>
      </c>
      <c r="B25062">
        <v>46995</v>
      </c>
    </row>
    <row r="25063" spans="1:2" x14ac:dyDescent="0.25">
      <c r="A25063">
        <v>0.62239999999999995</v>
      </c>
      <c r="B25063">
        <v>48851</v>
      </c>
    </row>
    <row r="25064" spans="1:2" x14ac:dyDescent="0.25">
      <c r="A25064">
        <v>0.62177000000000004</v>
      </c>
      <c r="B25064">
        <v>48835</v>
      </c>
    </row>
    <row r="25065" spans="1:2" x14ac:dyDescent="0.25">
      <c r="A25065">
        <v>0.62114000000000003</v>
      </c>
      <c r="B25065">
        <v>45002</v>
      </c>
    </row>
    <row r="25066" spans="1:2" x14ac:dyDescent="0.25">
      <c r="A25066">
        <v>0.62051000000000001</v>
      </c>
      <c r="B25066">
        <v>46685</v>
      </c>
    </row>
    <row r="25067" spans="1:2" x14ac:dyDescent="0.25">
      <c r="A25067">
        <v>0.61987999999999999</v>
      </c>
      <c r="B25067">
        <v>45345</v>
      </c>
    </row>
    <row r="25068" spans="1:2" x14ac:dyDescent="0.25">
      <c r="A25068">
        <v>0.61924999999999997</v>
      </c>
      <c r="B25068">
        <v>46724</v>
      </c>
    </row>
    <row r="25069" spans="1:2" x14ac:dyDescent="0.25">
      <c r="A25069">
        <v>0.61861999999999995</v>
      </c>
      <c r="B25069">
        <v>48810</v>
      </c>
    </row>
    <row r="25070" spans="1:2" x14ac:dyDescent="0.25">
      <c r="A25070">
        <v>0.61797999999999997</v>
      </c>
      <c r="B25070">
        <v>49499</v>
      </c>
    </row>
    <row r="25071" spans="1:2" x14ac:dyDescent="0.25">
      <c r="A25071">
        <v>0.61734999999999995</v>
      </c>
      <c r="B25071">
        <v>48215</v>
      </c>
    </row>
    <row r="25072" spans="1:2" x14ac:dyDescent="0.25">
      <c r="A25072">
        <v>0.61672000000000005</v>
      </c>
      <c r="B25072">
        <v>47187</v>
      </c>
    </row>
    <row r="25073" spans="1:2" x14ac:dyDescent="0.25">
      <c r="A25073">
        <v>0.61609000000000003</v>
      </c>
      <c r="B25073">
        <v>48504</v>
      </c>
    </row>
    <row r="25074" spans="1:2" x14ac:dyDescent="0.25">
      <c r="A25074">
        <v>0.61546000000000001</v>
      </c>
      <c r="B25074">
        <v>49289</v>
      </c>
    </row>
    <row r="25075" spans="1:2" x14ac:dyDescent="0.25">
      <c r="A25075">
        <v>0.61482999999999999</v>
      </c>
      <c r="B25075">
        <v>48334</v>
      </c>
    </row>
    <row r="25076" spans="1:2" x14ac:dyDescent="0.25">
      <c r="A25076">
        <v>0.61419999999999997</v>
      </c>
      <c r="B25076">
        <v>46287</v>
      </c>
    </row>
    <row r="25077" spans="1:2" x14ac:dyDescent="0.25">
      <c r="A25077">
        <v>0.61355999999999999</v>
      </c>
      <c r="B25077">
        <v>47282</v>
      </c>
    </row>
    <row r="25078" spans="1:2" x14ac:dyDescent="0.25">
      <c r="A25078">
        <v>0.61292999999999997</v>
      </c>
      <c r="B25078">
        <v>47737</v>
      </c>
    </row>
    <row r="25079" spans="1:2" x14ac:dyDescent="0.25">
      <c r="A25079">
        <v>0.61229999999999996</v>
      </c>
      <c r="B25079">
        <v>46520</v>
      </c>
    </row>
    <row r="25080" spans="1:2" x14ac:dyDescent="0.25">
      <c r="A25080">
        <v>0.61167000000000005</v>
      </c>
      <c r="B25080">
        <v>46134</v>
      </c>
    </row>
    <row r="25081" spans="1:2" x14ac:dyDescent="0.25">
      <c r="A25081">
        <v>0.61104000000000003</v>
      </c>
      <c r="B25081">
        <v>45174</v>
      </c>
    </row>
    <row r="25082" spans="1:2" x14ac:dyDescent="0.25">
      <c r="A25082">
        <v>0.61041000000000001</v>
      </c>
      <c r="B25082">
        <v>46136</v>
      </c>
    </row>
    <row r="25083" spans="1:2" x14ac:dyDescent="0.25">
      <c r="A25083">
        <v>0.60977999999999999</v>
      </c>
      <c r="B25083">
        <v>44562</v>
      </c>
    </row>
    <row r="25084" spans="1:2" x14ac:dyDescent="0.25">
      <c r="A25084">
        <v>0.60914999999999997</v>
      </c>
      <c r="B25084">
        <v>44655</v>
      </c>
    </row>
    <row r="25085" spans="1:2" x14ac:dyDescent="0.25">
      <c r="A25085">
        <v>0.60851</v>
      </c>
      <c r="B25085">
        <v>45374</v>
      </c>
    </row>
    <row r="25086" spans="1:2" x14ac:dyDescent="0.25">
      <c r="A25086">
        <v>0.60787999999999998</v>
      </c>
      <c r="B25086">
        <v>46612</v>
      </c>
    </row>
    <row r="25087" spans="1:2" x14ac:dyDescent="0.25">
      <c r="A25087">
        <v>0.60724999999999996</v>
      </c>
      <c r="B25087">
        <v>47405</v>
      </c>
    </row>
    <row r="25088" spans="1:2" x14ac:dyDescent="0.25">
      <c r="A25088">
        <v>0.60662000000000005</v>
      </c>
      <c r="B25088">
        <v>48153</v>
      </c>
    </row>
    <row r="25089" spans="1:2" x14ac:dyDescent="0.25">
      <c r="A25089">
        <v>0.60599000000000003</v>
      </c>
      <c r="B25089">
        <v>45697</v>
      </c>
    </row>
    <row r="25090" spans="1:2" x14ac:dyDescent="0.25">
      <c r="A25090">
        <v>0.60536000000000001</v>
      </c>
      <c r="B25090">
        <v>46468</v>
      </c>
    </row>
    <row r="25091" spans="1:2" x14ac:dyDescent="0.25">
      <c r="A25091">
        <v>0.60472999999999999</v>
      </c>
      <c r="B25091">
        <v>46446</v>
      </c>
    </row>
    <row r="25092" spans="1:2" x14ac:dyDescent="0.25">
      <c r="A25092">
        <v>0.60409000000000002</v>
      </c>
      <c r="B25092">
        <v>46057</v>
      </c>
    </row>
    <row r="25093" spans="1:2" x14ac:dyDescent="0.25">
      <c r="A25093">
        <v>0.60346</v>
      </c>
      <c r="B25093">
        <v>45833</v>
      </c>
    </row>
    <row r="25094" spans="1:2" x14ac:dyDescent="0.25">
      <c r="A25094">
        <v>0.60282999999999998</v>
      </c>
      <c r="B25094">
        <v>45705</v>
      </c>
    </row>
    <row r="25095" spans="1:2" x14ac:dyDescent="0.25">
      <c r="A25095">
        <v>0.60219999999999996</v>
      </c>
      <c r="B25095">
        <v>45922</v>
      </c>
    </row>
    <row r="25096" spans="1:2" x14ac:dyDescent="0.25">
      <c r="A25096">
        <v>0.60157000000000005</v>
      </c>
      <c r="B25096">
        <v>46440</v>
      </c>
    </row>
    <row r="25097" spans="1:2" x14ac:dyDescent="0.25">
      <c r="A25097">
        <v>0.60094000000000003</v>
      </c>
      <c r="B25097">
        <v>43912</v>
      </c>
    </row>
    <row r="25098" spans="1:2" x14ac:dyDescent="0.25">
      <c r="A25098">
        <v>0.60031000000000001</v>
      </c>
      <c r="B25098">
        <v>43846</v>
      </c>
    </row>
    <row r="25099" spans="1:2" x14ac:dyDescent="0.25">
      <c r="A25099">
        <v>0.59967999999999999</v>
      </c>
      <c r="B25099">
        <v>43520</v>
      </c>
    </row>
    <row r="25100" spans="1:2" x14ac:dyDescent="0.25">
      <c r="A25100">
        <v>0.59904000000000002</v>
      </c>
      <c r="B25100">
        <v>43999</v>
      </c>
    </row>
    <row r="25101" spans="1:2" x14ac:dyDescent="0.25">
      <c r="A25101">
        <v>0.59841</v>
      </c>
      <c r="B25101">
        <v>44164</v>
      </c>
    </row>
    <row r="25102" spans="1:2" x14ac:dyDescent="0.25">
      <c r="A25102">
        <v>0.59777999999999998</v>
      </c>
      <c r="B25102">
        <v>43553</v>
      </c>
    </row>
    <row r="25103" spans="1:2" x14ac:dyDescent="0.25">
      <c r="A25103">
        <v>0.59714999999999996</v>
      </c>
      <c r="B25103">
        <v>44994</v>
      </c>
    </row>
    <row r="25104" spans="1:2" x14ac:dyDescent="0.25">
      <c r="A25104">
        <v>0.59652000000000005</v>
      </c>
      <c r="B25104">
        <v>45004</v>
      </c>
    </row>
    <row r="25105" spans="1:2" x14ac:dyDescent="0.25">
      <c r="A25105">
        <v>0.59589000000000003</v>
      </c>
      <c r="B25105">
        <v>44705</v>
      </c>
    </row>
    <row r="25106" spans="1:2" x14ac:dyDescent="0.25">
      <c r="A25106">
        <v>0.59526000000000001</v>
      </c>
      <c r="B25106">
        <v>45677</v>
      </c>
    </row>
    <row r="25107" spans="1:2" x14ac:dyDescent="0.25">
      <c r="A25107">
        <v>0.59462000000000004</v>
      </c>
      <c r="B25107">
        <v>45282</v>
      </c>
    </row>
    <row r="25108" spans="1:2" x14ac:dyDescent="0.25">
      <c r="A25108">
        <v>0.59399000000000002</v>
      </c>
      <c r="B25108">
        <v>44011</v>
      </c>
    </row>
    <row r="25109" spans="1:2" x14ac:dyDescent="0.25">
      <c r="A25109">
        <v>0.59336</v>
      </c>
      <c r="B25109">
        <v>44797</v>
      </c>
    </row>
    <row r="25110" spans="1:2" x14ac:dyDescent="0.25">
      <c r="A25110">
        <v>0.59272999999999998</v>
      </c>
      <c r="B25110">
        <v>44162</v>
      </c>
    </row>
    <row r="25111" spans="1:2" x14ac:dyDescent="0.25">
      <c r="A25111">
        <v>0.59209999999999996</v>
      </c>
      <c r="B25111">
        <v>42861</v>
      </c>
    </row>
    <row r="25112" spans="1:2" x14ac:dyDescent="0.25">
      <c r="A25112">
        <v>0.59147000000000005</v>
      </c>
      <c r="B25112">
        <v>45419</v>
      </c>
    </row>
    <row r="25113" spans="1:2" x14ac:dyDescent="0.25">
      <c r="A25113">
        <v>0.59084000000000003</v>
      </c>
      <c r="B25113">
        <v>44918</v>
      </c>
    </row>
    <row r="25114" spans="1:2" x14ac:dyDescent="0.25">
      <c r="A25114">
        <v>0.59021000000000001</v>
      </c>
      <c r="B25114">
        <v>42679</v>
      </c>
    </row>
    <row r="25115" spans="1:2" x14ac:dyDescent="0.25">
      <c r="A25115">
        <v>0.58957000000000004</v>
      </c>
      <c r="B25115">
        <v>43287</v>
      </c>
    </row>
    <row r="25116" spans="1:2" x14ac:dyDescent="0.25">
      <c r="A25116">
        <v>0.58894000000000002</v>
      </c>
      <c r="B25116">
        <v>45436</v>
      </c>
    </row>
    <row r="25117" spans="1:2" x14ac:dyDescent="0.25">
      <c r="A25117">
        <v>0.58831</v>
      </c>
      <c r="B25117">
        <v>45552</v>
      </c>
    </row>
    <row r="25118" spans="1:2" x14ac:dyDescent="0.25">
      <c r="A25118">
        <v>0.58767999999999998</v>
      </c>
      <c r="B25118">
        <v>44175</v>
      </c>
    </row>
    <row r="25119" spans="1:2" x14ac:dyDescent="0.25">
      <c r="A25119">
        <v>0.58704999999999996</v>
      </c>
      <c r="B25119">
        <v>45393</v>
      </c>
    </row>
    <row r="25120" spans="1:2" x14ac:dyDescent="0.25">
      <c r="A25120">
        <v>0.58642000000000005</v>
      </c>
      <c r="B25120">
        <v>44958</v>
      </c>
    </row>
    <row r="25121" spans="1:2" x14ac:dyDescent="0.25">
      <c r="A25121">
        <v>0.58579000000000003</v>
      </c>
      <c r="B25121">
        <v>42926</v>
      </c>
    </row>
    <row r="25122" spans="1:2" x14ac:dyDescent="0.25">
      <c r="A25122">
        <v>0.58516000000000001</v>
      </c>
      <c r="B25122">
        <v>45696</v>
      </c>
    </row>
    <row r="25123" spans="1:2" x14ac:dyDescent="0.25">
      <c r="A25123">
        <v>0.58452000000000004</v>
      </c>
      <c r="B25123">
        <v>47665</v>
      </c>
    </row>
    <row r="25124" spans="1:2" x14ac:dyDescent="0.25">
      <c r="A25124">
        <v>0.58389000000000002</v>
      </c>
      <c r="B25124">
        <v>48155</v>
      </c>
    </row>
    <row r="25125" spans="1:2" x14ac:dyDescent="0.25">
      <c r="A25125">
        <v>0.58326</v>
      </c>
      <c r="B25125">
        <v>47622</v>
      </c>
    </row>
    <row r="25126" spans="1:2" x14ac:dyDescent="0.25">
      <c r="A25126">
        <v>0.58262999999999998</v>
      </c>
      <c r="B25126">
        <v>45097</v>
      </c>
    </row>
    <row r="25127" spans="1:2" x14ac:dyDescent="0.25">
      <c r="A25127">
        <v>0.58199999999999996</v>
      </c>
      <c r="B25127">
        <v>45630</v>
      </c>
    </row>
    <row r="25128" spans="1:2" x14ac:dyDescent="0.25">
      <c r="A25128">
        <v>0.58137000000000005</v>
      </c>
      <c r="B25128">
        <v>43866</v>
      </c>
    </row>
    <row r="25129" spans="1:2" x14ac:dyDescent="0.25">
      <c r="A25129">
        <v>0.58074000000000003</v>
      </c>
      <c r="B25129">
        <v>43074</v>
      </c>
    </row>
    <row r="25130" spans="1:2" x14ac:dyDescent="0.25">
      <c r="A25130">
        <v>0.58009999999999995</v>
      </c>
      <c r="B25130">
        <v>43717</v>
      </c>
    </row>
    <row r="25131" spans="1:2" x14ac:dyDescent="0.25">
      <c r="A25131">
        <v>0.57947000000000004</v>
      </c>
      <c r="B25131">
        <v>44483</v>
      </c>
    </row>
    <row r="25132" spans="1:2" x14ac:dyDescent="0.25">
      <c r="A25132">
        <v>0.57884000000000002</v>
      </c>
      <c r="B25132">
        <v>44772</v>
      </c>
    </row>
    <row r="25133" spans="1:2" x14ac:dyDescent="0.25">
      <c r="A25133">
        <v>0.57821</v>
      </c>
      <c r="B25133">
        <v>45277</v>
      </c>
    </row>
    <row r="25134" spans="1:2" x14ac:dyDescent="0.25">
      <c r="A25134">
        <v>0.57757999999999998</v>
      </c>
      <c r="B25134">
        <v>45566</v>
      </c>
    </row>
    <row r="25135" spans="1:2" x14ac:dyDescent="0.25">
      <c r="A25135">
        <v>0.57694999999999996</v>
      </c>
      <c r="B25135">
        <v>44177</v>
      </c>
    </row>
    <row r="25136" spans="1:2" x14ac:dyDescent="0.25">
      <c r="A25136">
        <v>0.57632000000000005</v>
      </c>
      <c r="B25136">
        <v>44256</v>
      </c>
    </row>
    <row r="25137" spans="1:2" x14ac:dyDescent="0.25">
      <c r="A25137">
        <v>0.57569000000000004</v>
      </c>
      <c r="B25137">
        <v>46384</v>
      </c>
    </row>
    <row r="25138" spans="1:2" x14ac:dyDescent="0.25">
      <c r="A25138">
        <v>0.57504999999999995</v>
      </c>
      <c r="B25138">
        <v>45125</v>
      </c>
    </row>
    <row r="25139" spans="1:2" x14ac:dyDescent="0.25">
      <c r="A25139">
        <v>0.57442000000000004</v>
      </c>
      <c r="B25139">
        <v>42742</v>
      </c>
    </row>
    <row r="25140" spans="1:2" x14ac:dyDescent="0.25">
      <c r="A25140">
        <v>0.57379000000000002</v>
      </c>
      <c r="B25140">
        <v>44282</v>
      </c>
    </row>
    <row r="25141" spans="1:2" x14ac:dyDescent="0.25">
      <c r="A25141">
        <v>0.57316</v>
      </c>
      <c r="B25141">
        <v>45326</v>
      </c>
    </row>
    <row r="25142" spans="1:2" x14ac:dyDescent="0.25">
      <c r="A25142">
        <v>0.57252999999999998</v>
      </c>
      <c r="B25142">
        <v>44570</v>
      </c>
    </row>
    <row r="25143" spans="1:2" x14ac:dyDescent="0.25">
      <c r="A25143">
        <v>0.57189999999999996</v>
      </c>
      <c r="B25143">
        <v>44656</v>
      </c>
    </row>
    <row r="25144" spans="1:2" x14ac:dyDescent="0.25">
      <c r="A25144">
        <v>0.57126999999999994</v>
      </c>
      <c r="B25144">
        <v>43944</v>
      </c>
    </row>
    <row r="25145" spans="1:2" x14ac:dyDescent="0.25">
      <c r="A25145">
        <v>0.57062999999999997</v>
      </c>
      <c r="B25145">
        <v>43031</v>
      </c>
    </row>
    <row r="25146" spans="1:2" x14ac:dyDescent="0.25">
      <c r="A25146">
        <v>0.56999999999999995</v>
      </c>
      <c r="B25146">
        <v>43650</v>
      </c>
    </row>
    <row r="25147" spans="1:2" x14ac:dyDescent="0.25">
      <c r="A25147">
        <v>0.56937000000000004</v>
      </c>
      <c r="B25147">
        <v>41151</v>
      </c>
    </row>
    <row r="25148" spans="1:2" x14ac:dyDescent="0.25">
      <c r="A25148">
        <v>0.56874000000000002</v>
      </c>
      <c r="B25148">
        <v>39636</v>
      </c>
    </row>
    <row r="25149" spans="1:2" x14ac:dyDescent="0.25">
      <c r="A25149">
        <v>0.56811</v>
      </c>
      <c r="B25149">
        <v>40807</v>
      </c>
    </row>
    <row r="25150" spans="1:2" x14ac:dyDescent="0.25">
      <c r="A25150">
        <v>0.56747999999999998</v>
      </c>
      <c r="B25150">
        <v>43035</v>
      </c>
    </row>
    <row r="25151" spans="1:2" x14ac:dyDescent="0.25">
      <c r="A25151">
        <v>0.56684999999999997</v>
      </c>
      <c r="B25151">
        <v>43752</v>
      </c>
    </row>
    <row r="25152" spans="1:2" x14ac:dyDescent="0.25">
      <c r="A25152">
        <v>0.56621999999999995</v>
      </c>
      <c r="B25152">
        <v>45798</v>
      </c>
    </row>
    <row r="25153" spans="1:2" x14ac:dyDescent="0.25">
      <c r="A25153">
        <v>0.56557999999999997</v>
      </c>
      <c r="B25153">
        <v>45953</v>
      </c>
    </row>
    <row r="25154" spans="1:2" x14ac:dyDescent="0.25">
      <c r="A25154">
        <v>0.56494999999999995</v>
      </c>
      <c r="B25154">
        <v>44589</v>
      </c>
    </row>
    <row r="25155" spans="1:2" x14ac:dyDescent="0.25">
      <c r="A25155">
        <v>0.56432000000000004</v>
      </c>
      <c r="B25155">
        <v>43585</v>
      </c>
    </row>
    <row r="25156" spans="1:2" x14ac:dyDescent="0.25">
      <c r="A25156">
        <v>0.56369000000000002</v>
      </c>
      <c r="B25156">
        <v>43772</v>
      </c>
    </row>
    <row r="25157" spans="1:2" x14ac:dyDescent="0.25">
      <c r="A25157">
        <v>0.56306</v>
      </c>
      <c r="B25157">
        <v>42985</v>
      </c>
    </row>
    <row r="25158" spans="1:2" x14ac:dyDescent="0.25">
      <c r="A25158">
        <v>0.56242999999999999</v>
      </c>
      <c r="B25158">
        <v>43583</v>
      </c>
    </row>
    <row r="25159" spans="1:2" x14ac:dyDescent="0.25">
      <c r="A25159">
        <v>0.56179999999999997</v>
      </c>
      <c r="B25159">
        <v>42819</v>
      </c>
    </row>
    <row r="25160" spans="1:2" x14ac:dyDescent="0.25">
      <c r="A25160">
        <v>0.56115999999999999</v>
      </c>
      <c r="B25160">
        <v>43454</v>
      </c>
    </row>
    <row r="25161" spans="1:2" x14ac:dyDescent="0.25">
      <c r="A25161">
        <v>0.56052999999999997</v>
      </c>
      <c r="B25161">
        <v>45383</v>
      </c>
    </row>
    <row r="25162" spans="1:2" x14ac:dyDescent="0.25">
      <c r="A25162">
        <v>0.55989999999999995</v>
      </c>
      <c r="B25162">
        <v>46172</v>
      </c>
    </row>
    <row r="25163" spans="1:2" x14ac:dyDescent="0.25">
      <c r="A25163">
        <v>0.55927000000000004</v>
      </c>
      <c r="B25163">
        <v>44670</v>
      </c>
    </row>
    <row r="25164" spans="1:2" x14ac:dyDescent="0.25">
      <c r="A25164">
        <v>0.55864000000000003</v>
      </c>
      <c r="B25164">
        <v>44375</v>
      </c>
    </row>
    <row r="25165" spans="1:2" x14ac:dyDescent="0.25">
      <c r="A25165">
        <v>0.55801000000000001</v>
      </c>
      <c r="B25165">
        <v>41173</v>
      </c>
    </row>
    <row r="25166" spans="1:2" x14ac:dyDescent="0.25">
      <c r="A25166">
        <v>0.55737999999999999</v>
      </c>
      <c r="B25166">
        <v>43597</v>
      </c>
    </row>
    <row r="25167" spans="1:2" x14ac:dyDescent="0.25">
      <c r="A25167">
        <v>0.55674999999999997</v>
      </c>
      <c r="B25167">
        <v>45153</v>
      </c>
    </row>
    <row r="25168" spans="1:2" x14ac:dyDescent="0.25">
      <c r="A25168">
        <v>0.55610999999999999</v>
      </c>
      <c r="B25168">
        <v>42467</v>
      </c>
    </row>
    <row r="25169" spans="1:2" x14ac:dyDescent="0.25">
      <c r="A25169">
        <v>0.55547999999999997</v>
      </c>
      <c r="B25169">
        <v>40354</v>
      </c>
    </row>
    <row r="25170" spans="1:2" x14ac:dyDescent="0.25">
      <c r="A25170">
        <v>0.55484999999999995</v>
      </c>
      <c r="B25170">
        <v>42112</v>
      </c>
    </row>
    <row r="25171" spans="1:2" x14ac:dyDescent="0.25">
      <c r="A25171">
        <v>0.55422000000000005</v>
      </c>
      <c r="B25171">
        <v>41758</v>
      </c>
    </row>
    <row r="25172" spans="1:2" x14ac:dyDescent="0.25">
      <c r="A25172">
        <v>0.55359000000000003</v>
      </c>
      <c r="B25172">
        <v>43190</v>
      </c>
    </row>
    <row r="25173" spans="1:2" x14ac:dyDescent="0.25">
      <c r="A25173">
        <v>0.55296000000000001</v>
      </c>
      <c r="B25173">
        <v>43511</v>
      </c>
    </row>
    <row r="25174" spans="1:2" x14ac:dyDescent="0.25">
      <c r="A25174">
        <v>0.55232999999999999</v>
      </c>
      <c r="B25174">
        <v>42724</v>
      </c>
    </row>
    <row r="25175" spans="1:2" x14ac:dyDescent="0.25">
      <c r="A25175">
        <v>0.55169999999999997</v>
      </c>
      <c r="B25175">
        <v>44377</v>
      </c>
    </row>
    <row r="25176" spans="1:2" x14ac:dyDescent="0.25">
      <c r="A25176">
        <v>0.55105999999999999</v>
      </c>
      <c r="B25176">
        <v>44562</v>
      </c>
    </row>
    <row r="25177" spans="1:2" x14ac:dyDescent="0.25">
      <c r="A25177">
        <v>0.55042999999999997</v>
      </c>
      <c r="B25177">
        <v>45984</v>
      </c>
    </row>
    <row r="25178" spans="1:2" x14ac:dyDescent="0.25">
      <c r="A25178">
        <v>0.54979999999999996</v>
      </c>
      <c r="B25178">
        <v>44511</v>
      </c>
    </row>
    <row r="25179" spans="1:2" x14ac:dyDescent="0.25">
      <c r="A25179">
        <v>0.54917000000000005</v>
      </c>
      <c r="B25179">
        <v>42990</v>
      </c>
    </row>
    <row r="25180" spans="1:2" x14ac:dyDescent="0.25">
      <c r="A25180">
        <v>0.54854000000000003</v>
      </c>
      <c r="B25180">
        <v>41601</v>
      </c>
    </row>
    <row r="25181" spans="1:2" x14ac:dyDescent="0.25">
      <c r="A25181">
        <v>0.54791000000000001</v>
      </c>
      <c r="B25181">
        <v>42517</v>
      </c>
    </row>
    <row r="25182" spans="1:2" x14ac:dyDescent="0.25">
      <c r="A25182">
        <v>0.54727999999999999</v>
      </c>
      <c r="B25182">
        <v>43633</v>
      </c>
    </row>
    <row r="25183" spans="1:2" x14ac:dyDescent="0.25">
      <c r="A25183">
        <v>0.54664000000000001</v>
      </c>
      <c r="B25183">
        <v>43865</v>
      </c>
    </row>
    <row r="25184" spans="1:2" x14ac:dyDescent="0.25">
      <c r="A25184">
        <v>0.54601</v>
      </c>
      <c r="B25184">
        <v>41292</v>
      </c>
    </row>
    <row r="25185" spans="1:2" x14ac:dyDescent="0.25">
      <c r="A25185">
        <v>0.54537999999999998</v>
      </c>
      <c r="B25185">
        <v>42917</v>
      </c>
    </row>
    <row r="25186" spans="1:2" x14ac:dyDescent="0.25">
      <c r="A25186">
        <v>0.54474999999999996</v>
      </c>
      <c r="B25186">
        <v>41935</v>
      </c>
    </row>
    <row r="25187" spans="1:2" x14ac:dyDescent="0.25">
      <c r="A25187">
        <v>0.54412000000000005</v>
      </c>
      <c r="B25187">
        <v>40733</v>
      </c>
    </row>
    <row r="25188" spans="1:2" x14ac:dyDescent="0.25">
      <c r="A25188">
        <v>0.54349000000000003</v>
      </c>
      <c r="B25188">
        <v>42183</v>
      </c>
    </row>
    <row r="25189" spans="1:2" x14ac:dyDescent="0.25">
      <c r="A25189">
        <v>0.54286000000000001</v>
      </c>
      <c r="B25189">
        <v>39784</v>
      </c>
    </row>
    <row r="25190" spans="1:2" x14ac:dyDescent="0.25">
      <c r="A25190">
        <v>0.54222999999999999</v>
      </c>
      <c r="B25190">
        <v>40081</v>
      </c>
    </row>
    <row r="25191" spans="1:2" x14ac:dyDescent="0.25">
      <c r="A25191">
        <v>0.54159000000000002</v>
      </c>
      <c r="B25191">
        <v>39230</v>
      </c>
    </row>
    <row r="25192" spans="1:2" x14ac:dyDescent="0.25">
      <c r="A25192">
        <v>0.54096</v>
      </c>
      <c r="B25192">
        <v>39900</v>
      </c>
    </row>
    <row r="25193" spans="1:2" x14ac:dyDescent="0.25">
      <c r="A25193">
        <v>0.54032999999999998</v>
      </c>
      <c r="B25193">
        <v>42723</v>
      </c>
    </row>
    <row r="25194" spans="1:2" x14ac:dyDescent="0.25">
      <c r="A25194">
        <v>0.53969999999999996</v>
      </c>
      <c r="B25194">
        <v>41900</v>
      </c>
    </row>
    <row r="25195" spans="1:2" x14ac:dyDescent="0.25">
      <c r="A25195">
        <v>0.53907000000000005</v>
      </c>
      <c r="B25195">
        <v>43910</v>
      </c>
    </row>
    <row r="25196" spans="1:2" x14ac:dyDescent="0.25">
      <c r="A25196">
        <v>0.53844000000000003</v>
      </c>
      <c r="B25196">
        <v>41503</v>
      </c>
    </row>
    <row r="25197" spans="1:2" x14ac:dyDescent="0.25">
      <c r="A25197">
        <v>0.53781000000000001</v>
      </c>
      <c r="B25197">
        <v>43370</v>
      </c>
    </row>
    <row r="25198" spans="1:2" x14ac:dyDescent="0.25">
      <c r="A25198">
        <v>0.53717000000000004</v>
      </c>
      <c r="B25198">
        <v>43096</v>
      </c>
    </row>
    <row r="25199" spans="1:2" x14ac:dyDescent="0.25">
      <c r="A25199">
        <v>0.53654000000000002</v>
      </c>
      <c r="B25199">
        <v>42427</v>
      </c>
    </row>
    <row r="25200" spans="1:2" x14ac:dyDescent="0.25">
      <c r="A25200">
        <v>0.53591</v>
      </c>
      <c r="B25200">
        <v>41513</v>
      </c>
    </row>
    <row r="25201" spans="1:2" x14ac:dyDescent="0.25">
      <c r="A25201">
        <v>0.53527999999999998</v>
      </c>
      <c r="B25201">
        <v>42812</v>
      </c>
    </row>
    <row r="25202" spans="1:2" x14ac:dyDescent="0.25">
      <c r="A25202">
        <v>0.53464999999999996</v>
      </c>
      <c r="B25202">
        <v>44244</v>
      </c>
    </row>
    <row r="25203" spans="1:2" x14ac:dyDescent="0.25">
      <c r="A25203">
        <v>0.53402000000000005</v>
      </c>
      <c r="B25203">
        <v>41968</v>
      </c>
    </row>
    <row r="25204" spans="1:2" x14ac:dyDescent="0.25">
      <c r="A25204">
        <v>0.53339000000000003</v>
      </c>
      <c r="B25204">
        <v>44999</v>
      </c>
    </row>
    <row r="25205" spans="1:2" x14ac:dyDescent="0.25">
      <c r="A25205">
        <v>0.53276000000000001</v>
      </c>
      <c r="B25205">
        <v>46096</v>
      </c>
    </row>
    <row r="25206" spans="1:2" x14ac:dyDescent="0.25">
      <c r="A25206">
        <v>0.53212000000000004</v>
      </c>
      <c r="B25206">
        <v>46224</v>
      </c>
    </row>
    <row r="25207" spans="1:2" x14ac:dyDescent="0.25">
      <c r="A25207">
        <v>0.53149000000000002</v>
      </c>
      <c r="B25207">
        <v>43129</v>
      </c>
    </row>
    <row r="25208" spans="1:2" x14ac:dyDescent="0.25">
      <c r="A25208">
        <v>0.53086</v>
      </c>
      <c r="B25208">
        <v>45733</v>
      </c>
    </row>
    <row r="25209" spans="1:2" x14ac:dyDescent="0.25">
      <c r="A25209">
        <v>0.53022999999999998</v>
      </c>
      <c r="B25209">
        <v>46926</v>
      </c>
    </row>
    <row r="25210" spans="1:2" x14ac:dyDescent="0.25">
      <c r="A25210">
        <v>0.52959999999999996</v>
      </c>
      <c r="B25210">
        <v>46740</v>
      </c>
    </row>
    <row r="25211" spans="1:2" x14ac:dyDescent="0.25">
      <c r="A25211">
        <v>0.52897000000000005</v>
      </c>
      <c r="B25211">
        <v>45156</v>
      </c>
    </row>
    <row r="25212" spans="1:2" x14ac:dyDescent="0.25">
      <c r="A25212">
        <v>0.52834000000000003</v>
      </c>
      <c r="B25212">
        <v>42266</v>
      </c>
    </row>
    <row r="25213" spans="1:2" x14ac:dyDescent="0.25">
      <c r="A25213">
        <v>0.52771000000000001</v>
      </c>
      <c r="B25213">
        <v>42720</v>
      </c>
    </row>
    <row r="25214" spans="1:2" x14ac:dyDescent="0.25">
      <c r="A25214">
        <v>0.52707000000000004</v>
      </c>
      <c r="B25214">
        <v>42309</v>
      </c>
    </row>
    <row r="25215" spans="1:2" x14ac:dyDescent="0.25">
      <c r="A25215">
        <v>0.52644000000000002</v>
      </c>
      <c r="B25215">
        <v>42208</v>
      </c>
    </row>
    <row r="25216" spans="1:2" x14ac:dyDescent="0.25">
      <c r="A25216">
        <v>0.52581</v>
      </c>
      <c r="B25216">
        <v>41192</v>
      </c>
    </row>
    <row r="25217" spans="1:2" x14ac:dyDescent="0.25">
      <c r="A25217">
        <v>0.52517999999999998</v>
      </c>
      <c r="B25217">
        <v>42963</v>
      </c>
    </row>
    <row r="25218" spans="1:2" x14ac:dyDescent="0.25">
      <c r="A25218">
        <v>0.52454999999999996</v>
      </c>
      <c r="B25218">
        <v>40147</v>
      </c>
    </row>
    <row r="25219" spans="1:2" x14ac:dyDescent="0.25">
      <c r="A25219">
        <v>0.52392000000000005</v>
      </c>
      <c r="B25219">
        <v>41158</v>
      </c>
    </row>
    <row r="25220" spans="1:2" x14ac:dyDescent="0.25">
      <c r="A25220">
        <v>0.52329000000000003</v>
      </c>
      <c r="B25220">
        <v>40890</v>
      </c>
    </row>
    <row r="25221" spans="1:2" x14ac:dyDescent="0.25">
      <c r="A25221">
        <v>0.52264999999999995</v>
      </c>
      <c r="B25221">
        <v>42464</v>
      </c>
    </row>
    <row r="25222" spans="1:2" x14ac:dyDescent="0.25">
      <c r="A25222">
        <v>0.52202000000000004</v>
      </c>
      <c r="B25222">
        <v>41211</v>
      </c>
    </row>
    <row r="25223" spans="1:2" x14ac:dyDescent="0.25">
      <c r="A25223">
        <v>0.52139000000000002</v>
      </c>
      <c r="B25223">
        <v>39945</v>
      </c>
    </row>
    <row r="25224" spans="1:2" x14ac:dyDescent="0.25">
      <c r="A25224">
        <v>0.52076</v>
      </c>
      <c r="B25224">
        <v>40996</v>
      </c>
    </row>
    <row r="25225" spans="1:2" x14ac:dyDescent="0.25">
      <c r="A25225">
        <v>0.52012999999999998</v>
      </c>
      <c r="B25225">
        <v>41655</v>
      </c>
    </row>
    <row r="25226" spans="1:2" x14ac:dyDescent="0.25">
      <c r="A25226">
        <v>0.51949999999999996</v>
      </c>
      <c r="B25226">
        <v>40469</v>
      </c>
    </row>
    <row r="25227" spans="1:2" x14ac:dyDescent="0.25">
      <c r="A25227">
        <v>0.51887000000000005</v>
      </c>
      <c r="B25227">
        <v>39218</v>
      </c>
    </row>
    <row r="25228" spans="1:2" x14ac:dyDescent="0.25">
      <c r="A25228">
        <v>0.51824000000000003</v>
      </c>
      <c r="B25228">
        <v>39083</v>
      </c>
    </row>
    <row r="25229" spans="1:2" x14ac:dyDescent="0.25">
      <c r="A25229">
        <v>0.51759999999999995</v>
      </c>
      <c r="B25229">
        <v>41974</v>
      </c>
    </row>
    <row r="25230" spans="1:2" x14ac:dyDescent="0.25">
      <c r="A25230">
        <v>0.51697000000000004</v>
      </c>
      <c r="B25230">
        <v>42433</v>
      </c>
    </row>
    <row r="25231" spans="1:2" x14ac:dyDescent="0.25">
      <c r="A25231">
        <v>0.51634000000000002</v>
      </c>
      <c r="B25231">
        <v>43282</v>
      </c>
    </row>
    <row r="25232" spans="1:2" x14ac:dyDescent="0.25">
      <c r="A25232">
        <v>0.51571</v>
      </c>
      <c r="B25232">
        <v>42866</v>
      </c>
    </row>
    <row r="25233" spans="1:2" x14ac:dyDescent="0.25">
      <c r="A25233">
        <v>0.51507999999999998</v>
      </c>
      <c r="B25233">
        <v>40952</v>
      </c>
    </row>
    <row r="25234" spans="1:2" x14ac:dyDescent="0.25">
      <c r="A25234">
        <v>0.51444999999999996</v>
      </c>
      <c r="B25234">
        <v>44264</v>
      </c>
    </row>
    <row r="25235" spans="1:2" x14ac:dyDescent="0.25">
      <c r="A25235">
        <v>0.51382000000000005</v>
      </c>
      <c r="B25235">
        <v>44572</v>
      </c>
    </row>
    <row r="25236" spans="1:2" x14ac:dyDescent="0.25">
      <c r="A25236">
        <v>0.51317999999999997</v>
      </c>
      <c r="B25236">
        <v>44889</v>
      </c>
    </row>
    <row r="25237" spans="1:2" x14ac:dyDescent="0.25">
      <c r="A25237">
        <v>0.51254999999999995</v>
      </c>
      <c r="B25237">
        <v>43436</v>
      </c>
    </row>
    <row r="25238" spans="1:2" x14ac:dyDescent="0.25">
      <c r="A25238">
        <v>0.51192000000000004</v>
      </c>
      <c r="B25238">
        <v>41724</v>
      </c>
    </row>
    <row r="25239" spans="1:2" x14ac:dyDescent="0.25">
      <c r="A25239">
        <v>0.51129000000000002</v>
      </c>
      <c r="B25239">
        <v>42308</v>
      </c>
    </row>
    <row r="25240" spans="1:2" x14ac:dyDescent="0.25">
      <c r="A25240">
        <v>0.51066</v>
      </c>
      <c r="B25240">
        <v>42397</v>
      </c>
    </row>
    <row r="25241" spans="1:2" x14ac:dyDescent="0.25">
      <c r="A25241">
        <v>0.51002999999999998</v>
      </c>
      <c r="B25241">
        <v>40837</v>
      </c>
    </row>
    <row r="25242" spans="1:2" x14ac:dyDescent="0.25">
      <c r="A25242">
        <v>0.50939999999999996</v>
      </c>
      <c r="B25242">
        <v>39767</v>
      </c>
    </row>
    <row r="25243" spans="1:2" x14ac:dyDescent="0.25">
      <c r="A25243">
        <v>0.50876999999999994</v>
      </c>
      <c r="B25243">
        <v>39564</v>
      </c>
    </row>
    <row r="25244" spans="1:2" x14ac:dyDescent="0.25">
      <c r="A25244">
        <v>0.50812999999999997</v>
      </c>
      <c r="B25244">
        <v>40298</v>
      </c>
    </row>
    <row r="25245" spans="1:2" x14ac:dyDescent="0.25">
      <c r="A25245">
        <v>0.50749999999999995</v>
      </c>
      <c r="B25245">
        <v>37835</v>
      </c>
    </row>
    <row r="25246" spans="1:2" x14ac:dyDescent="0.25">
      <c r="A25246">
        <v>0.50687000000000004</v>
      </c>
      <c r="B25246">
        <v>39317</v>
      </c>
    </row>
    <row r="25247" spans="1:2" x14ac:dyDescent="0.25">
      <c r="A25247">
        <v>0.50624000000000002</v>
      </c>
      <c r="B25247">
        <v>38604</v>
      </c>
    </row>
    <row r="25248" spans="1:2" x14ac:dyDescent="0.25">
      <c r="A25248">
        <v>0.50561</v>
      </c>
      <c r="B25248">
        <v>40486</v>
      </c>
    </row>
    <row r="25249" spans="1:2" x14ac:dyDescent="0.25">
      <c r="A25249">
        <v>0.50497999999999998</v>
      </c>
      <c r="B25249">
        <v>42877</v>
      </c>
    </row>
    <row r="25250" spans="1:2" x14ac:dyDescent="0.25">
      <c r="A25250">
        <v>0.50434999999999997</v>
      </c>
      <c r="B25250">
        <v>42999</v>
      </c>
    </row>
    <row r="25251" spans="1:2" x14ac:dyDescent="0.25">
      <c r="A25251">
        <v>0.50370999999999999</v>
      </c>
      <c r="B25251">
        <v>41252</v>
      </c>
    </row>
    <row r="25252" spans="1:2" x14ac:dyDescent="0.25">
      <c r="A25252">
        <v>0.50307999999999997</v>
      </c>
      <c r="B25252">
        <v>44076</v>
      </c>
    </row>
    <row r="25253" spans="1:2" x14ac:dyDescent="0.25">
      <c r="A25253">
        <v>0.50244999999999995</v>
      </c>
      <c r="B25253">
        <v>42611</v>
      </c>
    </row>
    <row r="25254" spans="1:2" x14ac:dyDescent="0.25">
      <c r="A25254">
        <v>0.50182000000000004</v>
      </c>
      <c r="B25254">
        <v>42017</v>
      </c>
    </row>
    <row r="25255" spans="1:2" x14ac:dyDescent="0.25">
      <c r="A25255">
        <v>0.50119000000000002</v>
      </c>
      <c r="B25255">
        <v>40367</v>
      </c>
    </row>
    <row r="25256" spans="1:2" x14ac:dyDescent="0.25">
      <c r="A25256">
        <v>0.50056</v>
      </c>
      <c r="B25256">
        <v>40559</v>
      </c>
    </row>
    <row r="25257" spans="1:2" x14ac:dyDescent="0.25">
      <c r="A25257">
        <v>0.49992999999999999</v>
      </c>
      <c r="B25257">
        <v>41480</v>
      </c>
    </row>
    <row r="25258" spans="1:2" x14ac:dyDescent="0.25">
      <c r="A25258">
        <v>0.49930000000000002</v>
      </c>
      <c r="B25258">
        <v>42482</v>
      </c>
    </row>
    <row r="25259" spans="1:2" x14ac:dyDescent="0.25">
      <c r="A25259">
        <v>0.49865999999999999</v>
      </c>
      <c r="B25259">
        <v>41394</v>
      </c>
    </row>
    <row r="25260" spans="1:2" x14ac:dyDescent="0.25">
      <c r="A25260">
        <v>0.49802999999999997</v>
      </c>
      <c r="B25260">
        <v>38873</v>
      </c>
    </row>
    <row r="25261" spans="1:2" x14ac:dyDescent="0.25">
      <c r="A25261">
        <v>0.49740000000000001</v>
      </c>
      <c r="B25261">
        <v>37998</v>
      </c>
    </row>
    <row r="25262" spans="1:2" x14ac:dyDescent="0.25">
      <c r="A25262">
        <v>0.49676999999999999</v>
      </c>
      <c r="B25262">
        <v>41111</v>
      </c>
    </row>
    <row r="25263" spans="1:2" x14ac:dyDescent="0.25">
      <c r="A25263">
        <v>0.49614000000000003</v>
      </c>
      <c r="B25263">
        <v>39780</v>
      </c>
    </row>
    <row r="25264" spans="1:2" x14ac:dyDescent="0.25">
      <c r="A25264">
        <v>0.49551000000000001</v>
      </c>
      <c r="B25264">
        <v>41481</v>
      </c>
    </row>
    <row r="25265" spans="1:2" x14ac:dyDescent="0.25">
      <c r="A25265">
        <v>0.49487999999999999</v>
      </c>
      <c r="B25265">
        <v>41328</v>
      </c>
    </row>
    <row r="25266" spans="1:2" x14ac:dyDescent="0.25">
      <c r="A25266">
        <v>0.49425000000000002</v>
      </c>
      <c r="B25266">
        <v>38911</v>
      </c>
    </row>
    <row r="25267" spans="1:2" x14ac:dyDescent="0.25">
      <c r="A25267">
        <v>0.49360999999999999</v>
      </c>
      <c r="B25267">
        <v>40099</v>
      </c>
    </row>
    <row r="25268" spans="1:2" x14ac:dyDescent="0.25">
      <c r="A25268">
        <v>0.49297999999999997</v>
      </c>
      <c r="B25268">
        <v>38913</v>
      </c>
    </row>
    <row r="25269" spans="1:2" x14ac:dyDescent="0.25">
      <c r="A25269">
        <v>0.49235000000000001</v>
      </c>
      <c r="B25269">
        <v>41066</v>
      </c>
    </row>
    <row r="25270" spans="1:2" x14ac:dyDescent="0.25">
      <c r="A25270">
        <v>0.49171999999999999</v>
      </c>
      <c r="B25270">
        <v>41238</v>
      </c>
    </row>
    <row r="25271" spans="1:2" x14ac:dyDescent="0.25">
      <c r="A25271">
        <v>0.49109000000000003</v>
      </c>
      <c r="B25271">
        <v>40818</v>
      </c>
    </row>
    <row r="25272" spans="1:2" x14ac:dyDescent="0.25">
      <c r="A25272">
        <v>0.49046000000000001</v>
      </c>
      <c r="B25272">
        <v>39988</v>
      </c>
    </row>
    <row r="25273" spans="1:2" x14ac:dyDescent="0.25">
      <c r="A25273">
        <v>0.48982999999999999</v>
      </c>
      <c r="B25273">
        <v>38927</v>
      </c>
    </row>
    <row r="25274" spans="1:2" x14ac:dyDescent="0.25">
      <c r="A25274">
        <v>0.48919000000000001</v>
      </c>
      <c r="B25274">
        <v>39067</v>
      </c>
    </row>
    <row r="25275" spans="1:2" x14ac:dyDescent="0.25">
      <c r="A25275">
        <v>0.48855999999999999</v>
      </c>
      <c r="B25275">
        <v>40065</v>
      </c>
    </row>
    <row r="25276" spans="1:2" x14ac:dyDescent="0.25">
      <c r="A25276">
        <v>0.48792999999999997</v>
      </c>
      <c r="B25276">
        <v>41251</v>
      </c>
    </row>
    <row r="25277" spans="1:2" x14ac:dyDescent="0.25">
      <c r="A25277">
        <v>0.48730000000000001</v>
      </c>
      <c r="B25277">
        <v>42441</v>
      </c>
    </row>
    <row r="25278" spans="1:2" x14ac:dyDescent="0.25">
      <c r="A25278">
        <v>0.48666999999999999</v>
      </c>
      <c r="B25278">
        <v>40965</v>
      </c>
    </row>
    <row r="25279" spans="1:2" x14ac:dyDescent="0.25">
      <c r="A25279">
        <v>0.48604000000000003</v>
      </c>
      <c r="B25279">
        <v>42288</v>
      </c>
    </row>
    <row r="25280" spans="1:2" x14ac:dyDescent="0.25">
      <c r="A25280">
        <v>0.48541000000000001</v>
      </c>
      <c r="B25280">
        <v>43023</v>
      </c>
    </row>
    <row r="25281" spans="1:2" x14ac:dyDescent="0.25">
      <c r="A25281">
        <v>0.48477999999999999</v>
      </c>
      <c r="B25281">
        <v>42886</v>
      </c>
    </row>
    <row r="25282" spans="1:2" x14ac:dyDescent="0.25">
      <c r="A25282">
        <v>0.48414000000000001</v>
      </c>
      <c r="B25282">
        <v>41784</v>
      </c>
    </row>
    <row r="25283" spans="1:2" x14ac:dyDescent="0.25">
      <c r="A25283">
        <v>0.48351</v>
      </c>
      <c r="B25283">
        <v>41337</v>
      </c>
    </row>
    <row r="25284" spans="1:2" x14ac:dyDescent="0.25">
      <c r="A25284">
        <v>0.48287999999999998</v>
      </c>
      <c r="B25284">
        <v>41630</v>
      </c>
    </row>
    <row r="25285" spans="1:2" x14ac:dyDescent="0.25">
      <c r="A25285">
        <v>0.48225000000000001</v>
      </c>
      <c r="B25285">
        <v>42682</v>
      </c>
    </row>
    <row r="25286" spans="1:2" x14ac:dyDescent="0.25">
      <c r="A25286">
        <v>0.48161999999999999</v>
      </c>
      <c r="B25286">
        <v>44353</v>
      </c>
    </row>
    <row r="25287" spans="1:2" x14ac:dyDescent="0.25">
      <c r="A25287">
        <v>0.48098999999999997</v>
      </c>
      <c r="B25287">
        <v>43825</v>
      </c>
    </row>
    <row r="25288" spans="1:2" x14ac:dyDescent="0.25">
      <c r="A25288">
        <v>0.48036000000000001</v>
      </c>
      <c r="B25288">
        <v>43598</v>
      </c>
    </row>
    <row r="25289" spans="1:2" x14ac:dyDescent="0.25">
      <c r="A25289">
        <v>0.47971999999999998</v>
      </c>
      <c r="B25289">
        <v>44207</v>
      </c>
    </row>
    <row r="25290" spans="1:2" x14ac:dyDescent="0.25">
      <c r="A25290">
        <v>0.47909000000000002</v>
      </c>
      <c r="B25290">
        <v>43085</v>
      </c>
    </row>
    <row r="25291" spans="1:2" x14ac:dyDescent="0.25">
      <c r="A25291">
        <v>0.47846</v>
      </c>
      <c r="B25291">
        <v>42772</v>
      </c>
    </row>
    <row r="25292" spans="1:2" x14ac:dyDescent="0.25">
      <c r="A25292">
        <v>0.47782999999999998</v>
      </c>
      <c r="B25292">
        <v>42263</v>
      </c>
    </row>
    <row r="25293" spans="1:2" x14ac:dyDescent="0.25">
      <c r="A25293">
        <v>0.47720000000000001</v>
      </c>
      <c r="B25293">
        <v>41556</v>
      </c>
    </row>
    <row r="25294" spans="1:2" x14ac:dyDescent="0.25">
      <c r="A25294">
        <v>0.47656999999999999</v>
      </c>
      <c r="B25294">
        <v>40067</v>
      </c>
    </row>
    <row r="25295" spans="1:2" x14ac:dyDescent="0.25">
      <c r="A25295">
        <v>0.47593999999999997</v>
      </c>
      <c r="B25295">
        <v>39858</v>
      </c>
    </row>
    <row r="25296" spans="1:2" x14ac:dyDescent="0.25">
      <c r="A25296">
        <v>0.47531000000000001</v>
      </c>
      <c r="B25296">
        <v>40669</v>
      </c>
    </row>
    <row r="25297" spans="1:2" x14ac:dyDescent="0.25">
      <c r="A25297">
        <v>0.47466999999999998</v>
      </c>
      <c r="B25297">
        <v>39261</v>
      </c>
    </row>
    <row r="25298" spans="1:2" x14ac:dyDescent="0.25">
      <c r="A25298">
        <v>0.47404000000000002</v>
      </c>
      <c r="B25298">
        <v>39798</v>
      </c>
    </row>
    <row r="25299" spans="1:2" x14ac:dyDescent="0.25">
      <c r="A25299">
        <v>0.47341</v>
      </c>
      <c r="B25299">
        <v>39870</v>
      </c>
    </row>
    <row r="25300" spans="1:2" x14ac:dyDescent="0.25">
      <c r="A25300">
        <v>0.47277999999999998</v>
      </c>
      <c r="B25300">
        <v>40728</v>
      </c>
    </row>
    <row r="25301" spans="1:2" x14ac:dyDescent="0.25">
      <c r="A25301">
        <v>0.47215000000000001</v>
      </c>
      <c r="B25301">
        <v>41129</v>
      </c>
    </row>
    <row r="25302" spans="1:2" x14ac:dyDescent="0.25">
      <c r="A25302">
        <v>0.47151999999999999</v>
      </c>
      <c r="B25302">
        <v>41240</v>
      </c>
    </row>
    <row r="25303" spans="1:2" x14ac:dyDescent="0.25">
      <c r="A25303">
        <v>0.47088999999999998</v>
      </c>
      <c r="B25303">
        <v>40732</v>
      </c>
    </row>
    <row r="25304" spans="1:2" x14ac:dyDescent="0.25">
      <c r="A25304">
        <v>0.47025</v>
      </c>
      <c r="B25304">
        <v>41005</v>
      </c>
    </row>
    <row r="25305" spans="1:2" x14ac:dyDescent="0.25">
      <c r="A25305">
        <v>0.46961999999999998</v>
      </c>
      <c r="B25305">
        <v>39325</v>
      </c>
    </row>
    <row r="25306" spans="1:2" x14ac:dyDescent="0.25">
      <c r="A25306">
        <v>0.46899000000000002</v>
      </c>
      <c r="B25306">
        <v>38514</v>
      </c>
    </row>
    <row r="25307" spans="1:2" x14ac:dyDescent="0.25">
      <c r="A25307">
        <v>0.46836</v>
      </c>
      <c r="B25307">
        <v>39728</v>
      </c>
    </row>
    <row r="25308" spans="1:2" x14ac:dyDescent="0.25">
      <c r="A25308">
        <v>0.46772999999999998</v>
      </c>
      <c r="B25308">
        <v>40686</v>
      </c>
    </row>
    <row r="25309" spans="1:2" x14ac:dyDescent="0.25">
      <c r="A25309">
        <v>0.46710000000000002</v>
      </c>
      <c r="B25309">
        <v>40919</v>
      </c>
    </row>
    <row r="25310" spans="1:2" x14ac:dyDescent="0.25">
      <c r="A25310">
        <v>0.46647</v>
      </c>
      <c r="B25310">
        <v>40249</v>
      </c>
    </row>
    <row r="25311" spans="1:2" x14ac:dyDescent="0.25">
      <c r="A25311">
        <v>0.46583999999999998</v>
      </c>
      <c r="B25311">
        <v>41789</v>
      </c>
    </row>
    <row r="25312" spans="1:2" x14ac:dyDescent="0.25">
      <c r="A25312">
        <v>0.4652</v>
      </c>
      <c r="B25312">
        <v>40654</v>
      </c>
    </row>
    <row r="25313" spans="1:2" x14ac:dyDescent="0.25">
      <c r="A25313">
        <v>0.46456999999999998</v>
      </c>
      <c r="B25313">
        <v>42256</v>
      </c>
    </row>
    <row r="25314" spans="1:2" x14ac:dyDescent="0.25">
      <c r="A25314">
        <v>0.46394000000000002</v>
      </c>
      <c r="B25314">
        <v>41958</v>
      </c>
    </row>
    <row r="25315" spans="1:2" x14ac:dyDescent="0.25">
      <c r="A25315">
        <v>0.46331</v>
      </c>
      <c r="B25315">
        <v>42380</v>
      </c>
    </row>
    <row r="25316" spans="1:2" x14ac:dyDescent="0.25">
      <c r="A25316">
        <v>0.46267999999999998</v>
      </c>
      <c r="B25316">
        <v>39913</v>
      </c>
    </row>
    <row r="25317" spans="1:2" x14ac:dyDescent="0.25">
      <c r="A25317">
        <v>0.46205000000000002</v>
      </c>
      <c r="B25317">
        <v>38942</v>
      </c>
    </row>
    <row r="25318" spans="1:2" x14ac:dyDescent="0.25">
      <c r="A25318">
        <v>0.46142</v>
      </c>
      <c r="B25318">
        <v>39720</v>
      </c>
    </row>
    <row r="25319" spans="1:2" x14ac:dyDescent="0.25">
      <c r="A25319">
        <v>0.46078999999999998</v>
      </c>
      <c r="B25319">
        <v>40789</v>
      </c>
    </row>
    <row r="25320" spans="1:2" x14ac:dyDescent="0.25">
      <c r="A25320">
        <v>0.46015</v>
      </c>
      <c r="B25320">
        <v>40028</v>
      </c>
    </row>
    <row r="25321" spans="1:2" x14ac:dyDescent="0.25">
      <c r="A25321">
        <v>0.45951999999999998</v>
      </c>
      <c r="B25321">
        <v>41330</v>
      </c>
    </row>
    <row r="25322" spans="1:2" x14ac:dyDescent="0.25">
      <c r="A25322">
        <v>0.45889000000000002</v>
      </c>
      <c r="B25322">
        <v>41002</v>
      </c>
    </row>
    <row r="25323" spans="1:2" x14ac:dyDescent="0.25">
      <c r="A25323">
        <v>0.45826</v>
      </c>
      <c r="B25323">
        <v>37995</v>
      </c>
    </row>
    <row r="25324" spans="1:2" x14ac:dyDescent="0.25">
      <c r="A25324">
        <v>0.45762999999999998</v>
      </c>
      <c r="B25324">
        <v>37486</v>
      </c>
    </row>
    <row r="25325" spans="1:2" x14ac:dyDescent="0.25">
      <c r="A25325">
        <v>0.45700000000000002</v>
      </c>
      <c r="B25325">
        <v>38572</v>
      </c>
    </row>
    <row r="25326" spans="1:2" x14ac:dyDescent="0.25">
      <c r="A25326">
        <v>0.45637</v>
      </c>
      <c r="B25326">
        <v>39041</v>
      </c>
    </row>
    <row r="25327" spans="1:2" x14ac:dyDescent="0.25">
      <c r="A25327">
        <v>0.45573000000000002</v>
      </c>
      <c r="B25327">
        <v>38803</v>
      </c>
    </row>
    <row r="25328" spans="1:2" x14ac:dyDescent="0.25">
      <c r="A25328">
        <v>0.4551</v>
      </c>
      <c r="B25328">
        <v>40201</v>
      </c>
    </row>
    <row r="25329" spans="1:2" x14ac:dyDescent="0.25">
      <c r="A25329">
        <v>0.45446999999999999</v>
      </c>
      <c r="B25329">
        <v>39392</v>
      </c>
    </row>
    <row r="25330" spans="1:2" x14ac:dyDescent="0.25">
      <c r="A25330">
        <v>0.45384000000000002</v>
      </c>
      <c r="B25330">
        <v>37671</v>
      </c>
    </row>
    <row r="25331" spans="1:2" x14ac:dyDescent="0.25">
      <c r="A25331">
        <v>0.45321</v>
      </c>
      <c r="B25331">
        <v>39578</v>
      </c>
    </row>
    <row r="25332" spans="1:2" x14ac:dyDescent="0.25">
      <c r="A25332">
        <v>0.45257999999999998</v>
      </c>
      <c r="B25332">
        <v>38592</v>
      </c>
    </row>
    <row r="25333" spans="1:2" x14ac:dyDescent="0.25">
      <c r="A25333">
        <v>0.45195000000000002</v>
      </c>
      <c r="B25333">
        <v>38980</v>
      </c>
    </row>
    <row r="25334" spans="1:2" x14ac:dyDescent="0.25">
      <c r="A25334">
        <v>0.45132</v>
      </c>
      <c r="B25334">
        <v>39564</v>
      </c>
    </row>
    <row r="25335" spans="1:2" x14ac:dyDescent="0.25">
      <c r="A25335">
        <v>0.45068000000000003</v>
      </c>
      <c r="B25335">
        <v>41173</v>
      </c>
    </row>
    <row r="25336" spans="1:2" x14ac:dyDescent="0.25">
      <c r="A25336">
        <v>0.45005000000000001</v>
      </c>
      <c r="B25336">
        <v>41306</v>
      </c>
    </row>
    <row r="25337" spans="1:2" x14ac:dyDescent="0.25">
      <c r="A25337">
        <v>0.44941999999999999</v>
      </c>
      <c r="B25337">
        <v>40844</v>
      </c>
    </row>
    <row r="25338" spans="1:2" x14ac:dyDescent="0.25">
      <c r="A25338">
        <v>0.44879000000000002</v>
      </c>
      <c r="B25338">
        <v>39390</v>
      </c>
    </row>
    <row r="25339" spans="1:2" x14ac:dyDescent="0.25">
      <c r="A25339">
        <v>0.44816</v>
      </c>
      <c r="B25339">
        <v>37454</v>
      </c>
    </row>
    <row r="25340" spans="1:2" x14ac:dyDescent="0.25">
      <c r="A25340">
        <v>0.44752999999999998</v>
      </c>
      <c r="B25340">
        <v>37371</v>
      </c>
    </row>
    <row r="25341" spans="1:2" x14ac:dyDescent="0.25">
      <c r="A25341">
        <v>0.44690000000000002</v>
      </c>
      <c r="B25341">
        <v>37778</v>
      </c>
    </row>
    <row r="25342" spans="1:2" x14ac:dyDescent="0.25">
      <c r="A25342">
        <v>0.44625999999999999</v>
      </c>
      <c r="B25342">
        <v>36862</v>
      </c>
    </row>
    <row r="25343" spans="1:2" x14ac:dyDescent="0.25">
      <c r="A25343">
        <v>0.44563000000000003</v>
      </c>
      <c r="B25343">
        <v>37041</v>
      </c>
    </row>
    <row r="25344" spans="1:2" x14ac:dyDescent="0.25">
      <c r="A25344">
        <v>0.44500000000000001</v>
      </c>
      <c r="B25344">
        <v>38753</v>
      </c>
    </row>
    <row r="25345" spans="1:2" x14ac:dyDescent="0.25">
      <c r="A25345">
        <v>0.44436999999999999</v>
      </c>
      <c r="B25345">
        <v>37694</v>
      </c>
    </row>
    <row r="25346" spans="1:2" x14ac:dyDescent="0.25">
      <c r="A25346">
        <v>0.44374000000000002</v>
      </c>
      <c r="B25346">
        <v>38825</v>
      </c>
    </row>
    <row r="25347" spans="1:2" x14ac:dyDescent="0.25">
      <c r="A25347">
        <v>0.44311</v>
      </c>
      <c r="B25347">
        <v>39574</v>
      </c>
    </row>
    <row r="25348" spans="1:2" x14ac:dyDescent="0.25">
      <c r="A25348">
        <v>0.44247999999999998</v>
      </c>
      <c r="B25348">
        <v>37998</v>
      </c>
    </row>
    <row r="25349" spans="1:2" x14ac:dyDescent="0.25">
      <c r="A25349">
        <v>0.44185000000000002</v>
      </c>
      <c r="B25349">
        <v>38400</v>
      </c>
    </row>
    <row r="25350" spans="1:2" x14ac:dyDescent="0.25">
      <c r="A25350">
        <v>0.44120999999999999</v>
      </c>
      <c r="B25350">
        <v>38730</v>
      </c>
    </row>
    <row r="25351" spans="1:2" x14ac:dyDescent="0.25">
      <c r="A25351">
        <v>0.44058000000000003</v>
      </c>
      <c r="B25351">
        <v>37296</v>
      </c>
    </row>
    <row r="25352" spans="1:2" x14ac:dyDescent="0.25">
      <c r="A25352">
        <v>0.43995000000000001</v>
      </c>
      <c r="B25352">
        <v>36913</v>
      </c>
    </row>
    <row r="25353" spans="1:2" x14ac:dyDescent="0.25">
      <c r="A25353">
        <v>0.43931999999999999</v>
      </c>
      <c r="B25353">
        <v>36061</v>
      </c>
    </row>
    <row r="25354" spans="1:2" x14ac:dyDescent="0.25">
      <c r="A25354">
        <v>0.43869000000000002</v>
      </c>
      <c r="B25354">
        <v>36694</v>
      </c>
    </row>
    <row r="25355" spans="1:2" x14ac:dyDescent="0.25">
      <c r="A25355">
        <v>0.43806</v>
      </c>
      <c r="B25355">
        <v>39260</v>
      </c>
    </row>
    <row r="25356" spans="1:2" x14ac:dyDescent="0.25">
      <c r="A25356">
        <v>0.43742999999999999</v>
      </c>
      <c r="B25356">
        <v>37098</v>
      </c>
    </row>
    <row r="25357" spans="1:2" x14ac:dyDescent="0.25">
      <c r="A25357">
        <v>0.43679000000000001</v>
      </c>
      <c r="B25357">
        <v>39776</v>
      </c>
    </row>
    <row r="25358" spans="1:2" x14ac:dyDescent="0.25">
      <c r="A25358">
        <v>0.43615999999999999</v>
      </c>
      <c r="B25358">
        <v>40491</v>
      </c>
    </row>
    <row r="25359" spans="1:2" x14ac:dyDescent="0.25">
      <c r="A25359">
        <v>0.43552999999999997</v>
      </c>
      <c r="B25359">
        <v>38180</v>
      </c>
    </row>
    <row r="25360" spans="1:2" x14ac:dyDescent="0.25">
      <c r="A25360">
        <v>0.43490000000000001</v>
      </c>
      <c r="B25360">
        <v>38307</v>
      </c>
    </row>
    <row r="25361" spans="1:2" x14ac:dyDescent="0.25">
      <c r="A25361">
        <v>0.43426999999999999</v>
      </c>
      <c r="B25361">
        <v>38224</v>
      </c>
    </row>
    <row r="25362" spans="1:2" x14ac:dyDescent="0.25">
      <c r="A25362">
        <v>0.43364000000000003</v>
      </c>
      <c r="B25362">
        <v>39397</v>
      </c>
    </row>
    <row r="25363" spans="1:2" x14ac:dyDescent="0.25">
      <c r="A25363">
        <v>0.43301000000000001</v>
      </c>
      <c r="B25363">
        <v>37431</v>
      </c>
    </row>
    <row r="25364" spans="1:2" x14ac:dyDescent="0.25">
      <c r="A25364">
        <v>0.43237999999999999</v>
      </c>
      <c r="B25364">
        <v>35386</v>
      </c>
    </row>
    <row r="25365" spans="1:2" x14ac:dyDescent="0.25">
      <c r="A25365">
        <v>0.43174000000000001</v>
      </c>
      <c r="B25365">
        <v>36505</v>
      </c>
    </row>
    <row r="25366" spans="1:2" x14ac:dyDescent="0.25">
      <c r="A25366">
        <v>0.43110999999999999</v>
      </c>
      <c r="B25366">
        <v>37340</v>
      </c>
    </row>
    <row r="25367" spans="1:2" x14ac:dyDescent="0.25">
      <c r="A25367">
        <v>0.43047999999999997</v>
      </c>
      <c r="B25367">
        <v>39577</v>
      </c>
    </row>
    <row r="25368" spans="1:2" x14ac:dyDescent="0.25">
      <c r="A25368">
        <v>0.42985000000000001</v>
      </c>
      <c r="B25368">
        <v>40410</v>
      </c>
    </row>
    <row r="25369" spans="1:2" x14ac:dyDescent="0.25">
      <c r="A25369">
        <v>0.42921999999999999</v>
      </c>
      <c r="B25369">
        <v>40017</v>
      </c>
    </row>
    <row r="25370" spans="1:2" x14ac:dyDescent="0.25">
      <c r="A25370">
        <v>0.42859000000000003</v>
      </c>
      <c r="B25370">
        <v>38804</v>
      </c>
    </row>
    <row r="25371" spans="1:2" x14ac:dyDescent="0.25">
      <c r="A25371">
        <v>0.42796000000000001</v>
      </c>
      <c r="B25371">
        <v>38079</v>
      </c>
    </row>
    <row r="25372" spans="1:2" x14ac:dyDescent="0.25">
      <c r="A25372">
        <v>0.42732999999999999</v>
      </c>
      <c r="B25372">
        <v>36539</v>
      </c>
    </row>
    <row r="25373" spans="1:2" x14ac:dyDescent="0.25">
      <c r="A25373">
        <v>0.42669000000000001</v>
      </c>
      <c r="B25373">
        <v>35911</v>
      </c>
    </row>
    <row r="25374" spans="1:2" x14ac:dyDescent="0.25">
      <c r="A25374">
        <v>0.42605999999999999</v>
      </c>
      <c r="B25374">
        <v>37611</v>
      </c>
    </row>
    <row r="25375" spans="1:2" x14ac:dyDescent="0.25">
      <c r="A25375">
        <v>0.42542999999999997</v>
      </c>
      <c r="B25375">
        <v>38766</v>
      </c>
    </row>
    <row r="25376" spans="1:2" x14ac:dyDescent="0.25">
      <c r="A25376">
        <v>0.42480000000000001</v>
      </c>
      <c r="B25376">
        <v>40114</v>
      </c>
    </row>
    <row r="25377" spans="1:2" x14ac:dyDescent="0.25">
      <c r="A25377">
        <v>0.42416999999999999</v>
      </c>
      <c r="B25377">
        <v>38712</v>
      </c>
    </row>
    <row r="25378" spans="1:2" x14ac:dyDescent="0.25">
      <c r="A25378">
        <v>0.42354000000000003</v>
      </c>
      <c r="B25378">
        <v>38160</v>
      </c>
    </row>
    <row r="25379" spans="1:2" x14ac:dyDescent="0.25">
      <c r="A25379">
        <v>0.42291000000000001</v>
      </c>
      <c r="B25379">
        <v>39196</v>
      </c>
    </row>
    <row r="25380" spans="1:2" x14ac:dyDescent="0.25">
      <c r="A25380">
        <v>0.42226999999999998</v>
      </c>
      <c r="B25380">
        <v>38920</v>
      </c>
    </row>
    <row r="25381" spans="1:2" x14ac:dyDescent="0.25">
      <c r="A25381">
        <v>0.42164000000000001</v>
      </c>
      <c r="B25381">
        <v>37078</v>
      </c>
    </row>
    <row r="25382" spans="1:2" x14ac:dyDescent="0.25">
      <c r="A25382">
        <v>0.42101</v>
      </c>
      <c r="B25382">
        <v>36775</v>
      </c>
    </row>
    <row r="25383" spans="1:2" x14ac:dyDescent="0.25">
      <c r="A25383">
        <v>0.42037999999999998</v>
      </c>
      <c r="B25383">
        <v>36948</v>
      </c>
    </row>
    <row r="25384" spans="1:2" x14ac:dyDescent="0.25">
      <c r="A25384">
        <v>0.41975000000000001</v>
      </c>
      <c r="B25384">
        <v>37660</v>
      </c>
    </row>
    <row r="25385" spans="1:2" x14ac:dyDescent="0.25">
      <c r="A25385">
        <v>0.41911999999999999</v>
      </c>
      <c r="B25385">
        <v>36735</v>
      </c>
    </row>
    <row r="25386" spans="1:2" x14ac:dyDescent="0.25">
      <c r="A25386">
        <v>0.41848999999999997</v>
      </c>
      <c r="B25386">
        <v>37884</v>
      </c>
    </row>
    <row r="25387" spans="1:2" x14ac:dyDescent="0.25">
      <c r="A25387">
        <v>0.41786000000000001</v>
      </c>
      <c r="B25387">
        <v>40773</v>
      </c>
    </row>
    <row r="25388" spans="1:2" x14ac:dyDescent="0.25">
      <c r="A25388">
        <v>0.41721999999999998</v>
      </c>
      <c r="B25388">
        <v>38986</v>
      </c>
    </row>
    <row r="25389" spans="1:2" x14ac:dyDescent="0.25">
      <c r="A25389">
        <v>0.41659000000000002</v>
      </c>
      <c r="B25389">
        <v>38262</v>
      </c>
    </row>
    <row r="25390" spans="1:2" x14ac:dyDescent="0.25">
      <c r="A25390">
        <v>0.41596</v>
      </c>
      <c r="B25390">
        <v>35660</v>
      </c>
    </row>
    <row r="25391" spans="1:2" x14ac:dyDescent="0.25">
      <c r="A25391">
        <v>0.41532999999999998</v>
      </c>
      <c r="B25391">
        <v>35579</v>
      </c>
    </row>
    <row r="25392" spans="1:2" x14ac:dyDescent="0.25">
      <c r="A25392">
        <v>0.41470000000000001</v>
      </c>
      <c r="B25392">
        <v>35476</v>
      </c>
    </row>
    <row r="25393" spans="1:2" x14ac:dyDescent="0.25">
      <c r="A25393">
        <v>0.41406999999999999</v>
      </c>
      <c r="B25393">
        <v>37027</v>
      </c>
    </row>
    <row r="25394" spans="1:2" x14ac:dyDescent="0.25">
      <c r="A25394">
        <v>0.41343999999999997</v>
      </c>
      <c r="B25394">
        <v>39567</v>
      </c>
    </row>
    <row r="25395" spans="1:2" x14ac:dyDescent="0.25">
      <c r="A25395">
        <v>0.4128</v>
      </c>
      <c r="B25395">
        <v>40405</v>
      </c>
    </row>
    <row r="25396" spans="1:2" x14ac:dyDescent="0.25">
      <c r="A25396">
        <v>0.41216999999999998</v>
      </c>
      <c r="B25396">
        <v>41405</v>
      </c>
    </row>
    <row r="25397" spans="1:2" x14ac:dyDescent="0.25">
      <c r="A25397">
        <v>0.41154000000000002</v>
      </c>
      <c r="B25397">
        <v>39911</v>
      </c>
    </row>
    <row r="25398" spans="1:2" x14ac:dyDescent="0.25">
      <c r="A25398">
        <v>0.41091</v>
      </c>
      <c r="B25398">
        <v>36846</v>
      </c>
    </row>
    <row r="25399" spans="1:2" x14ac:dyDescent="0.25">
      <c r="A25399">
        <v>0.41027999999999998</v>
      </c>
      <c r="B25399">
        <v>34298</v>
      </c>
    </row>
    <row r="25400" spans="1:2" x14ac:dyDescent="0.25">
      <c r="A25400">
        <v>0.40965000000000001</v>
      </c>
      <c r="B25400">
        <v>35526</v>
      </c>
    </row>
    <row r="25401" spans="1:2" x14ac:dyDescent="0.25">
      <c r="A25401">
        <v>0.40901999999999999</v>
      </c>
      <c r="B25401">
        <v>38154</v>
      </c>
    </row>
    <row r="25402" spans="1:2" x14ac:dyDescent="0.25">
      <c r="A25402">
        <v>0.40838999999999998</v>
      </c>
      <c r="B25402">
        <v>39788</v>
      </c>
    </row>
    <row r="25403" spans="1:2" x14ac:dyDescent="0.25">
      <c r="A25403">
        <v>0.40775</v>
      </c>
      <c r="B25403">
        <v>38241</v>
      </c>
    </row>
    <row r="25404" spans="1:2" x14ac:dyDescent="0.25">
      <c r="A25404">
        <v>0.40711999999999998</v>
      </c>
      <c r="B25404">
        <v>36002</v>
      </c>
    </row>
    <row r="25405" spans="1:2" x14ac:dyDescent="0.25">
      <c r="A25405">
        <v>0.40649000000000002</v>
      </c>
      <c r="B25405">
        <v>37895</v>
      </c>
    </row>
    <row r="25406" spans="1:2" x14ac:dyDescent="0.25">
      <c r="A25406">
        <v>0.40586</v>
      </c>
      <c r="B25406">
        <v>39839</v>
      </c>
    </row>
    <row r="25407" spans="1:2" x14ac:dyDescent="0.25">
      <c r="A25407">
        <v>0.40522999999999998</v>
      </c>
      <c r="B25407">
        <v>34925</v>
      </c>
    </row>
    <row r="25408" spans="1:2" x14ac:dyDescent="0.25">
      <c r="A25408">
        <v>0.40460000000000002</v>
      </c>
      <c r="B25408">
        <v>35758</v>
      </c>
    </row>
    <row r="25409" spans="1:2" x14ac:dyDescent="0.25">
      <c r="A25409">
        <v>0.40397</v>
      </c>
      <c r="B25409">
        <v>37733</v>
      </c>
    </row>
    <row r="25410" spans="1:2" x14ac:dyDescent="0.25">
      <c r="A25410">
        <v>0.40333999999999998</v>
      </c>
      <c r="B25410">
        <v>37695</v>
      </c>
    </row>
    <row r="25411" spans="1:2" x14ac:dyDescent="0.25">
      <c r="A25411">
        <v>0.4027</v>
      </c>
      <c r="B25411">
        <v>37159</v>
      </c>
    </row>
    <row r="25412" spans="1:2" x14ac:dyDescent="0.25">
      <c r="A25412">
        <v>0.40206999999999998</v>
      </c>
      <c r="B25412">
        <v>37665</v>
      </c>
    </row>
    <row r="25413" spans="1:2" x14ac:dyDescent="0.25">
      <c r="A25413">
        <v>0.40144000000000002</v>
      </c>
      <c r="B25413">
        <v>37785</v>
      </c>
    </row>
    <row r="25414" spans="1:2" x14ac:dyDescent="0.25">
      <c r="A25414">
        <v>0.40081</v>
      </c>
      <c r="B25414">
        <v>35147</v>
      </c>
    </row>
    <row r="25415" spans="1:2" x14ac:dyDescent="0.25">
      <c r="A25415">
        <v>0.40017999999999998</v>
      </c>
      <c r="B25415">
        <v>36810</v>
      </c>
    </row>
    <row r="25416" spans="1:2" x14ac:dyDescent="0.25">
      <c r="A25416">
        <v>0.39955000000000002</v>
      </c>
      <c r="B25416">
        <v>36436</v>
      </c>
    </row>
    <row r="25417" spans="1:2" x14ac:dyDescent="0.25">
      <c r="A25417">
        <v>0.39892</v>
      </c>
      <c r="B25417">
        <v>38095</v>
      </c>
    </row>
    <row r="25418" spans="1:2" x14ac:dyDescent="0.25">
      <c r="A25418">
        <v>0.39828000000000002</v>
      </c>
      <c r="B25418">
        <v>36044</v>
      </c>
    </row>
    <row r="25419" spans="1:2" x14ac:dyDescent="0.25">
      <c r="A25419">
        <v>0.39765</v>
      </c>
      <c r="B25419">
        <v>36253</v>
      </c>
    </row>
    <row r="25420" spans="1:2" x14ac:dyDescent="0.25">
      <c r="A25420">
        <v>0.39701999999999998</v>
      </c>
      <c r="B25420">
        <v>37190</v>
      </c>
    </row>
    <row r="25421" spans="1:2" x14ac:dyDescent="0.25">
      <c r="A25421">
        <v>0.39639000000000002</v>
      </c>
      <c r="B25421">
        <v>38355</v>
      </c>
    </row>
    <row r="25422" spans="1:2" x14ac:dyDescent="0.25">
      <c r="A25422">
        <v>0.39576</v>
      </c>
      <c r="B25422">
        <v>39224</v>
      </c>
    </row>
    <row r="25423" spans="1:2" x14ac:dyDescent="0.25">
      <c r="A25423">
        <v>0.39512999999999998</v>
      </c>
      <c r="B25423">
        <v>40001</v>
      </c>
    </row>
    <row r="25424" spans="1:2" x14ac:dyDescent="0.25">
      <c r="A25424">
        <v>0.39450000000000002</v>
      </c>
      <c r="B25424">
        <v>39003</v>
      </c>
    </row>
    <row r="25425" spans="1:2" x14ac:dyDescent="0.25">
      <c r="A25425">
        <v>0.39387</v>
      </c>
      <c r="B25425">
        <v>37966</v>
      </c>
    </row>
    <row r="25426" spans="1:2" x14ac:dyDescent="0.25">
      <c r="A25426">
        <v>0.39323000000000002</v>
      </c>
      <c r="B25426">
        <v>37939</v>
      </c>
    </row>
    <row r="25427" spans="1:2" x14ac:dyDescent="0.25">
      <c r="A25427">
        <v>0.3926</v>
      </c>
      <c r="B25427">
        <v>36657</v>
      </c>
    </row>
    <row r="25428" spans="1:2" x14ac:dyDescent="0.25">
      <c r="A25428">
        <v>0.39196999999999999</v>
      </c>
      <c r="B25428">
        <v>39078</v>
      </c>
    </row>
    <row r="25429" spans="1:2" x14ac:dyDescent="0.25">
      <c r="A25429">
        <v>0.39134000000000002</v>
      </c>
      <c r="B25429">
        <v>39746</v>
      </c>
    </row>
    <row r="25430" spans="1:2" x14ac:dyDescent="0.25">
      <c r="A25430">
        <v>0.39071</v>
      </c>
      <c r="B25430">
        <v>36350</v>
      </c>
    </row>
    <row r="25431" spans="1:2" x14ac:dyDescent="0.25">
      <c r="A25431">
        <v>0.39007999999999998</v>
      </c>
      <c r="B25431">
        <v>34309</v>
      </c>
    </row>
    <row r="25432" spans="1:2" x14ac:dyDescent="0.25">
      <c r="A25432">
        <v>0.38945000000000002</v>
      </c>
      <c r="B25432">
        <v>34724</v>
      </c>
    </row>
    <row r="25433" spans="1:2" x14ac:dyDescent="0.25">
      <c r="A25433">
        <v>0.38880999999999999</v>
      </c>
      <c r="B25433">
        <v>36087</v>
      </c>
    </row>
    <row r="25434" spans="1:2" x14ac:dyDescent="0.25">
      <c r="A25434">
        <v>0.38818000000000003</v>
      </c>
      <c r="B25434">
        <v>34653</v>
      </c>
    </row>
    <row r="25435" spans="1:2" x14ac:dyDescent="0.25">
      <c r="A25435">
        <v>0.38755000000000001</v>
      </c>
      <c r="B25435">
        <v>36808</v>
      </c>
    </row>
    <row r="25436" spans="1:2" x14ac:dyDescent="0.25">
      <c r="A25436">
        <v>0.38691999999999999</v>
      </c>
      <c r="B25436">
        <v>35489</v>
      </c>
    </row>
    <row r="25437" spans="1:2" x14ac:dyDescent="0.25">
      <c r="A25437">
        <v>0.38629000000000002</v>
      </c>
      <c r="B25437">
        <v>35721</v>
      </c>
    </row>
    <row r="25438" spans="1:2" x14ac:dyDescent="0.25">
      <c r="A25438">
        <v>0.38566</v>
      </c>
      <c r="B25438">
        <v>36915</v>
      </c>
    </row>
    <row r="25439" spans="1:2" x14ac:dyDescent="0.25">
      <c r="A25439">
        <v>0.38502999999999998</v>
      </c>
      <c r="B25439">
        <v>38475</v>
      </c>
    </row>
    <row r="25440" spans="1:2" x14ac:dyDescent="0.25">
      <c r="A25440">
        <v>0.38440000000000002</v>
      </c>
      <c r="B25440">
        <v>38631</v>
      </c>
    </row>
    <row r="25441" spans="1:2" x14ac:dyDescent="0.25">
      <c r="A25441">
        <v>0.38375999999999999</v>
      </c>
      <c r="B25441">
        <v>36287</v>
      </c>
    </row>
    <row r="25442" spans="1:2" x14ac:dyDescent="0.25">
      <c r="A25442">
        <v>0.38313000000000003</v>
      </c>
      <c r="B25442">
        <v>37365</v>
      </c>
    </row>
    <row r="25443" spans="1:2" x14ac:dyDescent="0.25">
      <c r="A25443">
        <v>0.38250000000000001</v>
      </c>
      <c r="B25443">
        <v>35422</v>
      </c>
    </row>
    <row r="25444" spans="1:2" x14ac:dyDescent="0.25">
      <c r="A25444">
        <v>0.38186999999999999</v>
      </c>
      <c r="B25444">
        <v>35638</v>
      </c>
    </row>
    <row r="25445" spans="1:2" x14ac:dyDescent="0.25">
      <c r="A25445">
        <v>0.38124000000000002</v>
      </c>
      <c r="B25445">
        <v>38307</v>
      </c>
    </row>
    <row r="25446" spans="1:2" x14ac:dyDescent="0.25">
      <c r="A25446">
        <v>0.38061</v>
      </c>
      <c r="B25446">
        <v>37666</v>
      </c>
    </row>
    <row r="25447" spans="1:2" x14ac:dyDescent="0.25">
      <c r="A25447">
        <v>0.37997999999999998</v>
      </c>
      <c r="B25447">
        <v>37638</v>
      </c>
    </row>
    <row r="25448" spans="1:2" x14ac:dyDescent="0.25">
      <c r="A25448">
        <v>0.37934000000000001</v>
      </c>
      <c r="B25448">
        <v>38757</v>
      </c>
    </row>
    <row r="25449" spans="1:2" x14ac:dyDescent="0.25">
      <c r="A25449">
        <v>0.37870999999999999</v>
      </c>
      <c r="B25449">
        <v>38799</v>
      </c>
    </row>
    <row r="25450" spans="1:2" x14ac:dyDescent="0.25">
      <c r="A25450">
        <v>0.37808000000000003</v>
      </c>
      <c r="B25450">
        <v>38090</v>
      </c>
    </row>
    <row r="25451" spans="1:2" x14ac:dyDescent="0.25">
      <c r="A25451">
        <v>0.37745000000000001</v>
      </c>
      <c r="B25451">
        <v>37260</v>
      </c>
    </row>
    <row r="25452" spans="1:2" x14ac:dyDescent="0.25">
      <c r="A25452">
        <v>0.37681999999999999</v>
      </c>
      <c r="B25452">
        <v>36539</v>
      </c>
    </row>
    <row r="25453" spans="1:2" x14ac:dyDescent="0.25">
      <c r="A25453">
        <v>0.37619000000000002</v>
      </c>
      <c r="B25453">
        <v>38412</v>
      </c>
    </row>
    <row r="25454" spans="1:2" x14ac:dyDescent="0.25">
      <c r="A25454">
        <v>0.37556</v>
      </c>
      <c r="B25454">
        <v>37595</v>
      </c>
    </row>
    <row r="25455" spans="1:2" x14ac:dyDescent="0.25">
      <c r="A25455">
        <v>0.37492999999999999</v>
      </c>
      <c r="B25455">
        <v>37708</v>
      </c>
    </row>
    <row r="25456" spans="1:2" x14ac:dyDescent="0.25">
      <c r="A25456">
        <v>0.37429000000000001</v>
      </c>
      <c r="B25456">
        <v>39283</v>
      </c>
    </row>
    <row r="25457" spans="1:2" x14ac:dyDescent="0.25">
      <c r="A25457">
        <v>0.37365999999999999</v>
      </c>
      <c r="B25457">
        <v>38067</v>
      </c>
    </row>
    <row r="25458" spans="1:2" x14ac:dyDescent="0.25">
      <c r="A25458">
        <v>0.37302999999999997</v>
      </c>
      <c r="B25458">
        <v>35513</v>
      </c>
    </row>
    <row r="25459" spans="1:2" x14ac:dyDescent="0.25">
      <c r="A25459">
        <v>0.37240000000000001</v>
      </c>
      <c r="B25459">
        <v>35189</v>
      </c>
    </row>
    <row r="25460" spans="1:2" x14ac:dyDescent="0.25">
      <c r="A25460">
        <v>0.37176999999999999</v>
      </c>
      <c r="B25460">
        <v>34167</v>
      </c>
    </row>
    <row r="25461" spans="1:2" x14ac:dyDescent="0.25">
      <c r="A25461">
        <v>0.37114000000000003</v>
      </c>
      <c r="B25461">
        <v>34453</v>
      </c>
    </row>
    <row r="25462" spans="1:2" x14ac:dyDescent="0.25">
      <c r="A25462">
        <v>0.37051000000000001</v>
      </c>
      <c r="B25462">
        <v>35526</v>
      </c>
    </row>
    <row r="25463" spans="1:2" x14ac:dyDescent="0.25">
      <c r="A25463">
        <v>0.36987999999999999</v>
      </c>
      <c r="B25463">
        <v>35985</v>
      </c>
    </row>
    <row r="25464" spans="1:2" x14ac:dyDescent="0.25">
      <c r="A25464">
        <v>0.36924000000000001</v>
      </c>
      <c r="B25464">
        <v>36803</v>
      </c>
    </row>
    <row r="25465" spans="1:2" x14ac:dyDescent="0.25">
      <c r="A25465">
        <v>0.36860999999999999</v>
      </c>
      <c r="B25465">
        <v>36886</v>
      </c>
    </row>
    <row r="25466" spans="1:2" x14ac:dyDescent="0.25">
      <c r="A25466">
        <v>0.36797999999999997</v>
      </c>
      <c r="B25466">
        <v>33677</v>
      </c>
    </row>
    <row r="25467" spans="1:2" x14ac:dyDescent="0.25">
      <c r="A25467">
        <v>0.36735000000000001</v>
      </c>
      <c r="B25467">
        <v>36098</v>
      </c>
    </row>
    <row r="25468" spans="1:2" x14ac:dyDescent="0.25">
      <c r="A25468">
        <v>0.36671999999999999</v>
      </c>
      <c r="B25468">
        <v>37172</v>
      </c>
    </row>
    <row r="25469" spans="1:2" x14ac:dyDescent="0.25">
      <c r="A25469">
        <v>0.36609000000000003</v>
      </c>
      <c r="B25469">
        <v>38068</v>
      </c>
    </row>
    <row r="25470" spans="1:2" x14ac:dyDescent="0.25">
      <c r="A25470">
        <v>0.36546000000000001</v>
      </c>
      <c r="B25470">
        <v>36152</v>
      </c>
    </row>
    <row r="25471" spans="1:2" x14ac:dyDescent="0.25">
      <c r="A25471">
        <v>0.36481999999999998</v>
      </c>
      <c r="B25471">
        <v>36419</v>
      </c>
    </row>
    <row r="25472" spans="1:2" x14ac:dyDescent="0.25">
      <c r="A25472">
        <v>0.36419000000000001</v>
      </c>
      <c r="B25472">
        <v>35266</v>
      </c>
    </row>
    <row r="25473" spans="1:2" x14ac:dyDescent="0.25">
      <c r="A25473">
        <v>0.36355999999999999</v>
      </c>
      <c r="B25473">
        <v>35850</v>
      </c>
    </row>
    <row r="25474" spans="1:2" x14ac:dyDescent="0.25">
      <c r="A25474">
        <v>0.36292999999999997</v>
      </c>
      <c r="B25474">
        <v>35732</v>
      </c>
    </row>
    <row r="25475" spans="1:2" x14ac:dyDescent="0.25">
      <c r="A25475">
        <v>0.36230000000000001</v>
      </c>
      <c r="B25475">
        <v>35261</v>
      </c>
    </row>
    <row r="25476" spans="1:2" x14ac:dyDescent="0.25">
      <c r="A25476">
        <v>0.36166999999999999</v>
      </c>
      <c r="B25476">
        <v>35704</v>
      </c>
    </row>
    <row r="25477" spans="1:2" x14ac:dyDescent="0.25">
      <c r="A25477">
        <v>0.36104000000000003</v>
      </c>
      <c r="B25477">
        <v>36964</v>
      </c>
    </row>
    <row r="25478" spans="1:2" x14ac:dyDescent="0.25">
      <c r="A25478">
        <v>0.36041000000000001</v>
      </c>
      <c r="B25478">
        <v>33989</v>
      </c>
    </row>
    <row r="25479" spans="1:2" x14ac:dyDescent="0.25">
      <c r="A25479">
        <v>0.35976999999999998</v>
      </c>
      <c r="B25479">
        <v>37695</v>
      </c>
    </row>
    <row r="25480" spans="1:2" x14ac:dyDescent="0.25">
      <c r="A25480">
        <v>0.35914000000000001</v>
      </c>
      <c r="B25480">
        <v>38137</v>
      </c>
    </row>
    <row r="25481" spans="1:2" x14ac:dyDescent="0.25">
      <c r="A25481">
        <v>0.35851</v>
      </c>
      <c r="B25481">
        <v>36358</v>
      </c>
    </row>
    <row r="25482" spans="1:2" x14ac:dyDescent="0.25">
      <c r="A25482">
        <v>0.35787999999999998</v>
      </c>
      <c r="B25482">
        <v>36357</v>
      </c>
    </row>
    <row r="25483" spans="1:2" x14ac:dyDescent="0.25">
      <c r="A25483">
        <v>0.35725000000000001</v>
      </c>
      <c r="B25483">
        <v>35611</v>
      </c>
    </row>
    <row r="25484" spans="1:2" x14ac:dyDescent="0.25">
      <c r="A25484">
        <v>0.35661999999999999</v>
      </c>
      <c r="B25484">
        <v>34161</v>
      </c>
    </row>
    <row r="25485" spans="1:2" x14ac:dyDescent="0.25">
      <c r="A25485">
        <v>0.35598999999999997</v>
      </c>
      <c r="B25485">
        <v>37610</v>
      </c>
    </row>
    <row r="25486" spans="1:2" x14ac:dyDescent="0.25">
      <c r="A25486">
        <v>0.35535</v>
      </c>
      <c r="B25486">
        <v>38617</v>
      </c>
    </row>
    <row r="25487" spans="1:2" x14ac:dyDescent="0.25">
      <c r="A25487">
        <v>0.35471999999999998</v>
      </c>
      <c r="B25487">
        <v>37458</v>
      </c>
    </row>
    <row r="25488" spans="1:2" x14ac:dyDescent="0.25">
      <c r="A25488">
        <v>0.35409000000000002</v>
      </c>
      <c r="B25488">
        <v>37259</v>
      </c>
    </row>
    <row r="25489" spans="1:2" x14ac:dyDescent="0.25">
      <c r="A25489">
        <v>0.35346</v>
      </c>
      <c r="B25489">
        <v>36033</v>
      </c>
    </row>
    <row r="25490" spans="1:2" x14ac:dyDescent="0.25">
      <c r="A25490">
        <v>0.35282999999999998</v>
      </c>
      <c r="B25490">
        <v>35603</v>
      </c>
    </row>
    <row r="25491" spans="1:2" x14ac:dyDescent="0.25">
      <c r="A25491">
        <v>0.35220000000000001</v>
      </c>
      <c r="B25491">
        <v>34812</v>
      </c>
    </row>
    <row r="25492" spans="1:2" x14ac:dyDescent="0.25">
      <c r="A25492">
        <v>0.35156999999999999</v>
      </c>
      <c r="B25492">
        <v>36866</v>
      </c>
    </row>
    <row r="25493" spans="1:2" x14ac:dyDescent="0.25">
      <c r="A25493">
        <v>0.35093999999999997</v>
      </c>
      <c r="B25493">
        <v>39024</v>
      </c>
    </row>
    <row r="25494" spans="1:2" x14ac:dyDescent="0.25">
      <c r="A25494">
        <v>0.3503</v>
      </c>
      <c r="B25494">
        <v>39936</v>
      </c>
    </row>
    <row r="25495" spans="1:2" x14ac:dyDescent="0.25">
      <c r="A25495">
        <v>0.34966999999999998</v>
      </c>
      <c r="B25495">
        <v>37404</v>
      </c>
    </row>
    <row r="25496" spans="1:2" x14ac:dyDescent="0.25">
      <c r="A25496">
        <v>0.34904000000000002</v>
      </c>
      <c r="B25496">
        <v>39342</v>
      </c>
    </row>
    <row r="25497" spans="1:2" x14ac:dyDescent="0.25">
      <c r="A25497">
        <v>0.34841</v>
      </c>
      <c r="B25497">
        <v>39377</v>
      </c>
    </row>
    <row r="25498" spans="1:2" x14ac:dyDescent="0.25">
      <c r="A25498">
        <v>0.34777999999999998</v>
      </c>
      <c r="B25498">
        <v>36791</v>
      </c>
    </row>
    <row r="25499" spans="1:2" x14ac:dyDescent="0.25">
      <c r="A25499">
        <v>0.34715000000000001</v>
      </c>
      <c r="B25499">
        <v>36823</v>
      </c>
    </row>
    <row r="25500" spans="1:2" x14ac:dyDescent="0.25">
      <c r="A25500">
        <v>0.34651999999999999</v>
      </c>
      <c r="B25500">
        <v>35931</v>
      </c>
    </row>
    <row r="25501" spans="1:2" x14ac:dyDescent="0.25">
      <c r="A25501">
        <v>0.34588000000000002</v>
      </c>
      <c r="B25501">
        <v>35707</v>
      </c>
    </row>
    <row r="25502" spans="1:2" x14ac:dyDescent="0.25">
      <c r="A25502">
        <v>0.34525</v>
      </c>
      <c r="B25502">
        <v>35313</v>
      </c>
    </row>
    <row r="25503" spans="1:2" x14ac:dyDescent="0.25">
      <c r="A25503">
        <v>0.34461999999999998</v>
      </c>
      <c r="B25503">
        <v>34964</v>
      </c>
    </row>
    <row r="25504" spans="1:2" x14ac:dyDescent="0.25">
      <c r="A25504">
        <v>0.34399000000000002</v>
      </c>
      <c r="B25504">
        <v>33633</v>
      </c>
    </row>
    <row r="25505" spans="1:2" x14ac:dyDescent="0.25">
      <c r="A25505">
        <v>0.34336</v>
      </c>
      <c r="B25505">
        <v>34797</v>
      </c>
    </row>
    <row r="25506" spans="1:2" x14ac:dyDescent="0.25">
      <c r="A25506">
        <v>0.34272999999999998</v>
      </c>
      <c r="B25506">
        <v>33325</v>
      </c>
    </row>
    <row r="25507" spans="1:2" x14ac:dyDescent="0.25">
      <c r="A25507">
        <v>0.34210000000000002</v>
      </c>
      <c r="B25507">
        <v>34713</v>
      </c>
    </row>
    <row r="25508" spans="1:2" x14ac:dyDescent="0.25">
      <c r="A25508">
        <v>0.34147</v>
      </c>
      <c r="B25508">
        <v>35101</v>
      </c>
    </row>
    <row r="25509" spans="1:2" x14ac:dyDescent="0.25">
      <c r="A25509">
        <v>0.34083000000000002</v>
      </c>
      <c r="B25509">
        <v>37768</v>
      </c>
    </row>
    <row r="25510" spans="1:2" x14ac:dyDescent="0.25">
      <c r="A25510">
        <v>0.3402</v>
      </c>
      <c r="B25510">
        <v>36568</v>
      </c>
    </row>
    <row r="25511" spans="1:2" x14ac:dyDescent="0.25">
      <c r="A25511">
        <v>0.33956999999999998</v>
      </c>
      <c r="B25511">
        <v>35335</v>
      </c>
    </row>
    <row r="25512" spans="1:2" x14ac:dyDescent="0.25">
      <c r="A25512">
        <v>0.33894000000000002</v>
      </c>
      <c r="B25512">
        <v>35962</v>
      </c>
    </row>
    <row r="25513" spans="1:2" x14ac:dyDescent="0.25">
      <c r="A25513">
        <v>0.33831</v>
      </c>
      <c r="B25513">
        <v>37559</v>
      </c>
    </row>
    <row r="25514" spans="1:2" x14ac:dyDescent="0.25">
      <c r="A25514">
        <v>0.33767999999999998</v>
      </c>
      <c r="B25514">
        <v>37964</v>
      </c>
    </row>
    <row r="25515" spans="1:2" x14ac:dyDescent="0.25">
      <c r="A25515">
        <v>0.33705000000000002</v>
      </c>
      <c r="B25515">
        <v>38383</v>
      </c>
    </row>
    <row r="25516" spans="1:2" x14ac:dyDescent="0.25">
      <c r="A25516">
        <v>0.33642</v>
      </c>
      <c r="B25516">
        <v>36704</v>
      </c>
    </row>
    <row r="25517" spans="1:2" x14ac:dyDescent="0.25">
      <c r="A25517">
        <v>0.33578000000000002</v>
      </c>
      <c r="B25517">
        <v>33685</v>
      </c>
    </row>
    <row r="25518" spans="1:2" x14ac:dyDescent="0.25">
      <c r="A25518">
        <v>0.33515</v>
      </c>
      <c r="B25518">
        <v>34657</v>
      </c>
    </row>
    <row r="25519" spans="1:2" x14ac:dyDescent="0.25">
      <c r="A25519">
        <v>0.33451999999999998</v>
      </c>
      <c r="B25519">
        <v>36328</v>
      </c>
    </row>
    <row r="25520" spans="1:2" x14ac:dyDescent="0.25">
      <c r="A25520">
        <v>0.33389000000000002</v>
      </c>
      <c r="B25520">
        <v>35447</v>
      </c>
    </row>
    <row r="25521" spans="1:2" x14ac:dyDescent="0.25">
      <c r="A25521">
        <v>0.33326</v>
      </c>
      <c r="B25521">
        <v>36293</v>
      </c>
    </row>
    <row r="25522" spans="1:2" x14ac:dyDescent="0.25">
      <c r="A25522">
        <v>0.33262999999999998</v>
      </c>
      <c r="B25522">
        <v>35269</v>
      </c>
    </row>
    <row r="25523" spans="1:2" x14ac:dyDescent="0.25">
      <c r="A25523">
        <v>0.33200000000000002</v>
      </c>
      <c r="B25523">
        <v>36323</v>
      </c>
    </row>
    <row r="25524" spans="1:2" x14ac:dyDescent="0.25">
      <c r="A25524">
        <v>0.33135999999999999</v>
      </c>
      <c r="B25524">
        <v>35680</v>
      </c>
    </row>
    <row r="25525" spans="1:2" x14ac:dyDescent="0.25">
      <c r="A25525">
        <v>0.33073000000000002</v>
      </c>
      <c r="B25525">
        <v>35783</v>
      </c>
    </row>
    <row r="25526" spans="1:2" x14ac:dyDescent="0.25">
      <c r="A25526">
        <v>0.3301</v>
      </c>
      <c r="B25526">
        <v>33446</v>
      </c>
    </row>
    <row r="25527" spans="1:2" x14ac:dyDescent="0.25">
      <c r="A25527">
        <v>0.32946999999999999</v>
      </c>
      <c r="B25527">
        <v>33507</v>
      </c>
    </row>
    <row r="25528" spans="1:2" x14ac:dyDescent="0.25">
      <c r="A25528">
        <v>0.32884000000000002</v>
      </c>
      <c r="B25528">
        <v>34172</v>
      </c>
    </row>
    <row r="25529" spans="1:2" x14ac:dyDescent="0.25">
      <c r="A25529">
        <v>0.32821</v>
      </c>
      <c r="B25529">
        <v>33374</v>
      </c>
    </row>
    <row r="25530" spans="1:2" x14ac:dyDescent="0.25">
      <c r="A25530">
        <v>0.32757999999999998</v>
      </c>
      <c r="B25530">
        <v>34653</v>
      </c>
    </row>
    <row r="25531" spans="1:2" x14ac:dyDescent="0.25">
      <c r="A25531">
        <v>0.32695000000000002</v>
      </c>
      <c r="B25531">
        <v>34652</v>
      </c>
    </row>
    <row r="25532" spans="1:2" x14ac:dyDescent="0.25">
      <c r="A25532">
        <v>0.32630999999999999</v>
      </c>
      <c r="B25532">
        <v>31512</v>
      </c>
    </row>
    <row r="25533" spans="1:2" x14ac:dyDescent="0.25">
      <c r="A25533">
        <v>0.32568000000000003</v>
      </c>
      <c r="B25533">
        <v>31664</v>
      </c>
    </row>
    <row r="25534" spans="1:2" x14ac:dyDescent="0.25">
      <c r="A25534">
        <v>0.32505000000000001</v>
      </c>
      <c r="B25534">
        <v>31842</v>
      </c>
    </row>
    <row r="25535" spans="1:2" x14ac:dyDescent="0.25">
      <c r="A25535">
        <v>0.32441999999999999</v>
      </c>
      <c r="B25535">
        <v>32880</v>
      </c>
    </row>
    <row r="25536" spans="1:2" x14ac:dyDescent="0.25">
      <c r="A25536">
        <v>0.32379000000000002</v>
      </c>
      <c r="B25536">
        <v>33897</v>
      </c>
    </row>
    <row r="25537" spans="1:2" x14ac:dyDescent="0.25">
      <c r="A25537">
        <v>0.32316</v>
      </c>
      <c r="B25537">
        <v>35213</v>
      </c>
    </row>
    <row r="25538" spans="1:2" x14ac:dyDescent="0.25">
      <c r="A25538">
        <v>0.32252999999999998</v>
      </c>
      <c r="B25538">
        <v>34861</v>
      </c>
    </row>
    <row r="25539" spans="1:2" x14ac:dyDescent="0.25">
      <c r="A25539">
        <v>0.32189000000000001</v>
      </c>
      <c r="B25539">
        <v>32929</v>
      </c>
    </row>
    <row r="25540" spans="1:2" x14ac:dyDescent="0.25">
      <c r="A25540">
        <v>0.32125999999999999</v>
      </c>
      <c r="B25540">
        <v>35022</v>
      </c>
    </row>
    <row r="25541" spans="1:2" x14ac:dyDescent="0.25">
      <c r="A25541">
        <v>0.32063000000000003</v>
      </c>
      <c r="B25541">
        <v>34792</v>
      </c>
    </row>
    <row r="25542" spans="1:2" x14ac:dyDescent="0.25">
      <c r="A25542">
        <v>0.32</v>
      </c>
      <c r="B25542">
        <v>35172</v>
      </c>
    </row>
    <row r="25543" spans="1:2" x14ac:dyDescent="0.25">
      <c r="A25543">
        <v>0.31936999999999999</v>
      </c>
      <c r="B25543">
        <v>34333</v>
      </c>
    </row>
    <row r="25544" spans="1:2" x14ac:dyDescent="0.25">
      <c r="A25544">
        <v>0.31874000000000002</v>
      </c>
      <c r="B25544">
        <v>33951</v>
      </c>
    </row>
    <row r="25545" spans="1:2" x14ac:dyDescent="0.25">
      <c r="A25545">
        <v>0.31811</v>
      </c>
      <c r="B25545">
        <v>36067</v>
      </c>
    </row>
    <row r="25546" spans="1:2" x14ac:dyDescent="0.25">
      <c r="A25546">
        <v>0.31747999999999998</v>
      </c>
      <c r="B25546">
        <v>35551</v>
      </c>
    </row>
    <row r="25547" spans="1:2" x14ac:dyDescent="0.25">
      <c r="A25547">
        <v>0.31684000000000001</v>
      </c>
      <c r="B25547">
        <v>36849</v>
      </c>
    </row>
    <row r="25548" spans="1:2" x14ac:dyDescent="0.25">
      <c r="A25548">
        <v>0.31620999999999999</v>
      </c>
      <c r="B25548">
        <v>35770</v>
      </c>
    </row>
    <row r="25549" spans="1:2" x14ac:dyDescent="0.25">
      <c r="A25549">
        <v>0.31558000000000003</v>
      </c>
      <c r="B25549">
        <v>35580</v>
      </c>
    </row>
    <row r="25550" spans="1:2" x14ac:dyDescent="0.25">
      <c r="A25550">
        <v>0.31495000000000001</v>
      </c>
      <c r="B25550">
        <v>36742</v>
      </c>
    </row>
    <row r="25551" spans="1:2" x14ac:dyDescent="0.25">
      <c r="A25551">
        <v>0.31431999999999999</v>
      </c>
      <c r="B25551">
        <v>34440</v>
      </c>
    </row>
    <row r="25552" spans="1:2" x14ac:dyDescent="0.25">
      <c r="A25552">
        <v>0.31369000000000002</v>
      </c>
      <c r="B25552">
        <v>35372</v>
      </c>
    </row>
    <row r="25553" spans="1:2" x14ac:dyDescent="0.25">
      <c r="A25553">
        <v>0.31306</v>
      </c>
      <c r="B25553">
        <v>35373</v>
      </c>
    </row>
    <row r="25554" spans="1:2" x14ac:dyDescent="0.25">
      <c r="A25554">
        <v>0.31241999999999998</v>
      </c>
      <c r="B25554">
        <v>33882</v>
      </c>
    </row>
    <row r="25555" spans="1:2" x14ac:dyDescent="0.25">
      <c r="A25555">
        <v>0.31179000000000001</v>
      </c>
      <c r="B25555">
        <v>32144</v>
      </c>
    </row>
    <row r="25556" spans="1:2" x14ac:dyDescent="0.25">
      <c r="A25556">
        <v>0.31115999999999999</v>
      </c>
      <c r="B25556">
        <v>33751</v>
      </c>
    </row>
    <row r="25557" spans="1:2" x14ac:dyDescent="0.25">
      <c r="A25557">
        <v>0.31052999999999997</v>
      </c>
      <c r="B25557">
        <v>33555</v>
      </c>
    </row>
    <row r="25558" spans="1:2" x14ac:dyDescent="0.25">
      <c r="A25558">
        <v>0.30990000000000001</v>
      </c>
      <c r="B25558">
        <v>33789</v>
      </c>
    </row>
    <row r="25559" spans="1:2" x14ac:dyDescent="0.25">
      <c r="A25559">
        <v>0.30926999999999999</v>
      </c>
      <c r="B25559">
        <v>34281</v>
      </c>
    </row>
    <row r="25560" spans="1:2" x14ac:dyDescent="0.25">
      <c r="A25560">
        <v>0.30864000000000003</v>
      </c>
      <c r="B25560">
        <v>33917</v>
      </c>
    </row>
    <row r="25561" spans="1:2" x14ac:dyDescent="0.25">
      <c r="A25561">
        <v>0.30801000000000001</v>
      </c>
      <c r="B25561">
        <v>33476</v>
      </c>
    </row>
    <row r="25562" spans="1:2" x14ac:dyDescent="0.25">
      <c r="A25562">
        <v>0.30736999999999998</v>
      </c>
      <c r="B25562">
        <v>35989</v>
      </c>
    </row>
    <row r="25563" spans="1:2" x14ac:dyDescent="0.25">
      <c r="A25563">
        <v>0.30674000000000001</v>
      </c>
      <c r="B25563">
        <v>35569</v>
      </c>
    </row>
    <row r="25564" spans="1:2" x14ac:dyDescent="0.25">
      <c r="A25564">
        <v>0.30610999999999999</v>
      </c>
      <c r="B25564">
        <v>33863</v>
      </c>
    </row>
    <row r="25565" spans="1:2" x14ac:dyDescent="0.25">
      <c r="A25565">
        <v>0.30547999999999997</v>
      </c>
      <c r="B25565">
        <v>34414</v>
      </c>
    </row>
    <row r="25566" spans="1:2" x14ac:dyDescent="0.25">
      <c r="A25566">
        <v>0.30485000000000001</v>
      </c>
      <c r="B25566">
        <v>35534</v>
      </c>
    </row>
    <row r="25567" spans="1:2" x14ac:dyDescent="0.25">
      <c r="A25567">
        <v>0.30421999999999999</v>
      </c>
      <c r="B25567">
        <v>35802</v>
      </c>
    </row>
    <row r="25568" spans="1:2" x14ac:dyDescent="0.25">
      <c r="A25568">
        <v>0.30359000000000003</v>
      </c>
      <c r="B25568">
        <v>32321</v>
      </c>
    </row>
    <row r="25569" spans="1:2" x14ac:dyDescent="0.25">
      <c r="A25569">
        <v>0.30296000000000001</v>
      </c>
      <c r="B25569">
        <v>32461</v>
      </c>
    </row>
    <row r="25570" spans="1:2" x14ac:dyDescent="0.25">
      <c r="A25570">
        <v>0.30231999999999998</v>
      </c>
      <c r="B25570">
        <v>32188</v>
      </c>
    </row>
    <row r="25571" spans="1:2" x14ac:dyDescent="0.25">
      <c r="A25571">
        <v>0.30169000000000001</v>
      </c>
      <c r="B25571">
        <v>31411</v>
      </c>
    </row>
    <row r="25572" spans="1:2" x14ac:dyDescent="0.25">
      <c r="A25572">
        <v>0.30105999999999999</v>
      </c>
      <c r="B25572">
        <v>33234</v>
      </c>
    </row>
    <row r="25573" spans="1:2" x14ac:dyDescent="0.25">
      <c r="A25573">
        <v>0.30042999999999997</v>
      </c>
      <c r="B25573">
        <v>33938</v>
      </c>
    </row>
    <row r="25574" spans="1:2" x14ac:dyDescent="0.25">
      <c r="A25574">
        <v>0.29980000000000001</v>
      </c>
      <c r="B25574">
        <v>34653</v>
      </c>
    </row>
    <row r="25575" spans="1:2" x14ac:dyDescent="0.25">
      <c r="A25575">
        <v>0.29916999999999999</v>
      </c>
      <c r="B25575">
        <v>31870</v>
      </c>
    </row>
    <row r="25576" spans="1:2" x14ac:dyDescent="0.25">
      <c r="A25576">
        <v>0.29854000000000003</v>
      </c>
      <c r="B25576">
        <v>30425</v>
      </c>
    </row>
    <row r="25577" spans="1:2" x14ac:dyDescent="0.25">
      <c r="A25577">
        <v>0.2979</v>
      </c>
      <c r="B25577">
        <v>31695</v>
      </c>
    </row>
    <row r="25578" spans="1:2" x14ac:dyDescent="0.25">
      <c r="A25578">
        <v>0.29726999999999998</v>
      </c>
      <c r="B25578">
        <v>31039</v>
      </c>
    </row>
    <row r="25579" spans="1:2" x14ac:dyDescent="0.25">
      <c r="A25579">
        <v>0.29664000000000001</v>
      </c>
      <c r="B25579">
        <v>33487</v>
      </c>
    </row>
    <row r="25580" spans="1:2" x14ac:dyDescent="0.25">
      <c r="A25580">
        <v>0.29601</v>
      </c>
      <c r="B25580">
        <v>34733</v>
      </c>
    </row>
    <row r="25581" spans="1:2" x14ac:dyDescent="0.25">
      <c r="A25581">
        <v>0.29537999999999998</v>
      </c>
      <c r="B25581">
        <v>34032</v>
      </c>
    </row>
    <row r="25582" spans="1:2" x14ac:dyDescent="0.25">
      <c r="A25582">
        <v>0.29475000000000001</v>
      </c>
      <c r="B25582">
        <v>34906</v>
      </c>
    </row>
    <row r="25583" spans="1:2" x14ac:dyDescent="0.25">
      <c r="A25583">
        <v>0.29411999999999999</v>
      </c>
      <c r="B25583">
        <v>35440</v>
      </c>
    </row>
    <row r="25584" spans="1:2" x14ac:dyDescent="0.25">
      <c r="A25584">
        <v>0.29348999999999997</v>
      </c>
      <c r="B25584">
        <v>33809</v>
      </c>
    </row>
    <row r="25585" spans="1:2" x14ac:dyDescent="0.25">
      <c r="A25585">
        <v>0.29285</v>
      </c>
      <c r="B25585">
        <v>31997</v>
      </c>
    </row>
    <row r="25586" spans="1:2" x14ac:dyDescent="0.25">
      <c r="A25586">
        <v>0.29221999999999998</v>
      </c>
      <c r="B25586">
        <v>32567</v>
      </c>
    </row>
    <row r="25587" spans="1:2" x14ac:dyDescent="0.25">
      <c r="A25587">
        <v>0.29159000000000002</v>
      </c>
      <c r="B25587">
        <v>30762</v>
      </c>
    </row>
    <row r="25588" spans="1:2" x14ac:dyDescent="0.25">
      <c r="A25588">
        <v>0.29096</v>
      </c>
      <c r="B25588">
        <v>33187</v>
      </c>
    </row>
    <row r="25589" spans="1:2" x14ac:dyDescent="0.25">
      <c r="A25589">
        <v>0.29032999999999998</v>
      </c>
      <c r="B25589">
        <v>32313</v>
      </c>
    </row>
    <row r="25590" spans="1:2" x14ac:dyDescent="0.25">
      <c r="A25590">
        <v>0.28970000000000001</v>
      </c>
      <c r="B25590">
        <v>29492</v>
      </c>
    </row>
    <row r="25591" spans="1:2" x14ac:dyDescent="0.25">
      <c r="A25591">
        <v>0.28906999999999999</v>
      </c>
      <c r="B25591">
        <v>30126</v>
      </c>
    </row>
    <row r="25592" spans="1:2" x14ac:dyDescent="0.25">
      <c r="A25592">
        <v>0.28843000000000002</v>
      </c>
      <c r="B25592">
        <v>31589</v>
      </c>
    </row>
    <row r="25593" spans="1:2" x14ac:dyDescent="0.25">
      <c r="A25593">
        <v>0.2878</v>
      </c>
      <c r="B25593">
        <v>32498</v>
      </c>
    </row>
    <row r="25594" spans="1:2" x14ac:dyDescent="0.25">
      <c r="A25594">
        <v>0.28716999999999998</v>
      </c>
      <c r="B25594">
        <v>31183</v>
      </c>
    </row>
    <row r="25595" spans="1:2" x14ac:dyDescent="0.25">
      <c r="A25595">
        <v>0.28654000000000002</v>
      </c>
      <c r="B25595">
        <v>31021</v>
      </c>
    </row>
    <row r="25596" spans="1:2" x14ac:dyDescent="0.25">
      <c r="A25596">
        <v>0.28591</v>
      </c>
      <c r="B25596">
        <v>30372</v>
      </c>
    </row>
    <row r="25597" spans="1:2" x14ac:dyDescent="0.25">
      <c r="A25597">
        <v>0.28527999999999998</v>
      </c>
      <c r="B25597">
        <v>30052</v>
      </c>
    </row>
    <row r="25598" spans="1:2" x14ac:dyDescent="0.25">
      <c r="A25598">
        <v>0.28465000000000001</v>
      </c>
      <c r="B25598">
        <v>31204</v>
      </c>
    </row>
    <row r="25599" spans="1:2" x14ac:dyDescent="0.25">
      <c r="A25599">
        <v>0.28401999999999999</v>
      </c>
      <c r="B25599">
        <v>30008</v>
      </c>
    </row>
    <row r="25600" spans="1:2" x14ac:dyDescent="0.25">
      <c r="A25600">
        <v>0.28338000000000002</v>
      </c>
      <c r="B25600">
        <v>30924</v>
      </c>
    </row>
    <row r="25601" spans="1:2" x14ac:dyDescent="0.25">
      <c r="A25601">
        <v>0.28275</v>
      </c>
      <c r="B25601">
        <v>30306</v>
      </c>
    </row>
    <row r="25602" spans="1:2" x14ac:dyDescent="0.25">
      <c r="A25602">
        <v>0.28211999999999998</v>
      </c>
      <c r="B25602">
        <v>30674</v>
      </c>
    </row>
    <row r="25603" spans="1:2" x14ac:dyDescent="0.25">
      <c r="A25603">
        <v>0.28149000000000002</v>
      </c>
      <c r="B25603">
        <v>28630</v>
      </c>
    </row>
    <row r="25604" spans="1:2" x14ac:dyDescent="0.25">
      <c r="A25604">
        <v>0.28086</v>
      </c>
      <c r="B25604">
        <v>28617</v>
      </c>
    </row>
    <row r="25605" spans="1:2" x14ac:dyDescent="0.25">
      <c r="A25605">
        <v>0.28022999999999998</v>
      </c>
      <c r="B25605">
        <v>29312</v>
      </c>
    </row>
    <row r="25606" spans="1:2" x14ac:dyDescent="0.25">
      <c r="A25606">
        <v>0.27960000000000002</v>
      </c>
      <c r="B25606">
        <v>28958</v>
      </c>
    </row>
    <row r="25607" spans="1:2" x14ac:dyDescent="0.25">
      <c r="A25607">
        <v>0.27897</v>
      </c>
      <c r="B25607">
        <v>29060</v>
      </c>
    </row>
    <row r="25608" spans="1:2" x14ac:dyDescent="0.25">
      <c r="A25608">
        <v>0.27833000000000002</v>
      </c>
      <c r="B25608">
        <v>30232</v>
      </c>
    </row>
    <row r="25609" spans="1:2" x14ac:dyDescent="0.25">
      <c r="A25609">
        <v>0.2777</v>
      </c>
      <c r="B25609">
        <v>29326</v>
      </c>
    </row>
    <row r="25610" spans="1:2" x14ac:dyDescent="0.25">
      <c r="A25610">
        <v>0.27706999999999998</v>
      </c>
      <c r="B25610">
        <v>27524</v>
      </c>
    </row>
    <row r="25611" spans="1:2" x14ac:dyDescent="0.25">
      <c r="A25611">
        <v>0.27644000000000002</v>
      </c>
      <c r="B25611">
        <v>26993</v>
      </c>
    </row>
    <row r="25612" spans="1:2" x14ac:dyDescent="0.25">
      <c r="A25612">
        <v>0.27581</v>
      </c>
      <c r="B25612">
        <v>28646</v>
      </c>
    </row>
    <row r="25613" spans="1:2" x14ac:dyDescent="0.25">
      <c r="A25613">
        <v>0.27517999999999998</v>
      </c>
      <c r="B25613">
        <v>30458</v>
      </c>
    </row>
    <row r="25614" spans="1:2" x14ac:dyDescent="0.25">
      <c r="A25614">
        <v>0.27455000000000002</v>
      </c>
      <c r="B25614">
        <v>29540</v>
      </c>
    </row>
    <row r="25615" spans="1:2" x14ac:dyDescent="0.25">
      <c r="A25615">
        <v>0.27390999999999999</v>
      </c>
      <c r="B25615">
        <v>29749</v>
      </c>
    </row>
    <row r="25616" spans="1:2" x14ac:dyDescent="0.25">
      <c r="A25616">
        <v>0.27328000000000002</v>
      </c>
      <c r="B25616">
        <v>30137</v>
      </c>
    </row>
    <row r="25617" spans="1:2" x14ac:dyDescent="0.25">
      <c r="A25617">
        <v>0.27265</v>
      </c>
      <c r="B25617">
        <v>31550</v>
      </c>
    </row>
    <row r="25618" spans="1:2" x14ac:dyDescent="0.25">
      <c r="A25618">
        <v>0.27201999999999998</v>
      </c>
      <c r="B25618">
        <v>28096</v>
      </c>
    </row>
    <row r="25619" spans="1:2" x14ac:dyDescent="0.25">
      <c r="A25619">
        <v>0.27139000000000002</v>
      </c>
      <c r="B25619">
        <v>28441</v>
      </c>
    </row>
    <row r="25620" spans="1:2" x14ac:dyDescent="0.25">
      <c r="A25620">
        <v>0.27076</v>
      </c>
      <c r="B25620">
        <v>28134</v>
      </c>
    </row>
    <row r="25621" spans="1:2" x14ac:dyDescent="0.25">
      <c r="A25621">
        <v>0.27012999999999998</v>
      </c>
      <c r="B25621">
        <v>27883</v>
      </c>
    </row>
    <row r="25622" spans="1:2" x14ac:dyDescent="0.25">
      <c r="A25622">
        <v>0.26950000000000002</v>
      </c>
      <c r="B25622">
        <v>27567</v>
      </c>
    </row>
    <row r="25623" spans="1:2" x14ac:dyDescent="0.25">
      <c r="A25623">
        <v>0.26885999999999999</v>
      </c>
      <c r="B25623">
        <v>27918</v>
      </c>
    </row>
    <row r="25624" spans="1:2" x14ac:dyDescent="0.25">
      <c r="A25624">
        <v>0.26823000000000002</v>
      </c>
      <c r="B25624">
        <v>29424</v>
      </c>
    </row>
    <row r="25625" spans="1:2" x14ac:dyDescent="0.25">
      <c r="A25625">
        <v>0.2676</v>
      </c>
      <c r="B25625">
        <v>30434</v>
      </c>
    </row>
    <row r="25626" spans="1:2" x14ac:dyDescent="0.25">
      <c r="A25626">
        <v>0.26696999999999999</v>
      </c>
      <c r="B25626">
        <v>29635</v>
      </c>
    </row>
    <row r="25627" spans="1:2" x14ac:dyDescent="0.25">
      <c r="A25627">
        <v>0.26634000000000002</v>
      </c>
      <c r="B25627">
        <v>29584</v>
      </c>
    </row>
    <row r="25628" spans="1:2" x14ac:dyDescent="0.25">
      <c r="A25628">
        <v>0.26571</v>
      </c>
      <c r="B25628">
        <v>29789</v>
      </c>
    </row>
    <row r="25629" spans="1:2" x14ac:dyDescent="0.25">
      <c r="A25629">
        <v>0.26507999999999998</v>
      </c>
      <c r="B25629">
        <v>29633</v>
      </c>
    </row>
    <row r="25630" spans="1:2" x14ac:dyDescent="0.25">
      <c r="A25630">
        <v>0.26444000000000001</v>
      </c>
      <c r="B25630">
        <v>30172</v>
      </c>
    </row>
    <row r="25631" spans="1:2" x14ac:dyDescent="0.25">
      <c r="A25631">
        <v>0.26380999999999999</v>
      </c>
      <c r="B25631">
        <v>29416</v>
      </c>
    </row>
    <row r="25632" spans="1:2" x14ac:dyDescent="0.25">
      <c r="A25632">
        <v>0.26318000000000003</v>
      </c>
      <c r="B25632">
        <v>25952</v>
      </c>
    </row>
    <row r="25633" spans="1:2" x14ac:dyDescent="0.25">
      <c r="A25633">
        <v>0.26255000000000001</v>
      </c>
      <c r="B25633">
        <v>26710</v>
      </c>
    </row>
    <row r="25634" spans="1:2" x14ac:dyDescent="0.25">
      <c r="A25634">
        <v>0.26191999999999999</v>
      </c>
      <c r="B25634">
        <v>29356</v>
      </c>
    </row>
    <row r="25635" spans="1:2" x14ac:dyDescent="0.25">
      <c r="A25635">
        <v>0.26129000000000002</v>
      </c>
      <c r="B25635">
        <v>28502</v>
      </c>
    </row>
    <row r="25636" spans="1:2" x14ac:dyDescent="0.25">
      <c r="A25636">
        <v>0.26066</v>
      </c>
      <c r="B25636">
        <v>31217</v>
      </c>
    </row>
    <row r="25637" spans="1:2" x14ac:dyDescent="0.25">
      <c r="A25637">
        <v>0.26002999999999998</v>
      </c>
      <c r="B25637">
        <v>28689</v>
      </c>
    </row>
    <row r="25638" spans="1:2" x14ac:dyDescent="0.25">
      <c r="A25638">
        <v>0.25939000000000001</v>
      </c>
      <c r="B25638">
        <v>28320</v>
      </c>
    </row>
    <row r="25639" spans="1:2" x14ac:dyDescent="0.25">
      <c r="A25639">
        <v>0.25875999999999999</v>
      </c>
      <c r="B25639">
        <v>28411</v>
      </c>
    </row>
    <row r="25640" spans="1:2" x14ac:dyDescent="0.25">
      <c r="A25640">
        <v>0.25813000000000003</v>
      </c>
      <c r="B25640">
        <v>30061</v>
      </c>
    </row>
    <row r="25641" spans="1:2" x14ac:dyDescent="0.25">
      <c r="A25641">
        <v>0.25750000000000001</v>
      </c>
      <c r="B25641">
        <v>29754</v>
      </c>
    </row>
    <row r="25642" spans="1:2" x14ac:dyDescent="0.25">
      <c r="A25642">
        <v>0.25686999999999999</v>
      </c>
      <c r="B25642">
        <v>29315</v>
      </c>
    </row>
    <row r="25643" spans="1:2" x14ac:dyDescent="0.25">
      <c r="A25643">
        <v>0.25624000000000002</v>
      </c>
      <c r="B25643">
        <v>28778</v>
      </c>
    </row>
    <row r="25644" spans="1:2" x14ac:dyDescent="0.25">
      <c r="A25644">
        <v>0.25561</v>
      </c>
      <c r="B25644">
        <v>26691</v>
      </c>
    </row>
    <row r="25645" spans="1:2" x14ac:dyDescent="0.25">
      <c r="A25645">
        <v>0.25496999999999997</v>
      </c>
      <c r="B25645">
        <v>25163</v>
      </c>
    </row>
    <row r="25646" spans="1:2" x14ac:dyDescent="0.25">
      <c r="A25646">
        <v>0.25434000000000001</v>
      </c>
      <c r="B25646">
        <v>26011</v>
      </c>
    </row>
    <row r="25647" spans="1:2" x14ac:dyDescent="0.25">
      <c r="A25647">
        <v>0.25370999999999999</v>
      </c>
      <c r="B25647">
        <v>27532</v>
      </c>
    </row>
    <row r="25648" spans="1:2" x14ac:dyDescent="0.25">
      <c r="A25648">
        <v>0.25308000000000003</v>
      </c>
      <c r="B25648">
        <v>28484</v>
      </c>
    </row>
    <row r="25649" spans="1:2" x14ac:dyDescent="0.25">
      <c r="A25649">
        <v>0.25245000000000001</v>
      </c>
      <c r="B25649">
        <v>27670</v>
      </c>
    </row>
    <row r="25650" spans="1:2" x14ac:dyDescent="0.25">
      <c r="A25650">
        <v>0.25181999999999999</v>
      </c>
      <c r="B25650">
        <v>28054</v>
      </c>
    </row>
    <row r="25651" spans="1:2" x14ac:dyDescent="0.25">
      <c r="A25651">
        <v>0.25119000000000002</v>
      </c>
      <c r="B25651">
        <v>29202</v>
      </c>
    </row>
    <row r="25652" spans="1:2" x14ac:dyDescent="0.25">
      <c r="A25652">
        <v>0.25056</v>
      </c>
      <c r="B25652">
        <v>29108</v>
      </c>
    </row>
    <row r="25653" spans="1:2" x14ac:dyDescent="0.25">
      <c r="A25653">
        <v>0.24992</v>
      </c>
      <c r="B25653">
        <v>30403</v>
      </c>
    </row>
    <row r="25654" spans="1:2" x14ac:dyDescent="0.25">
      <c r="A25654">
        <v>0.24929000000000001</v>
      </c>
      <c r="B25654">
        <v>30054</v>
      </c>
    </row>
    <row r="25655" spans="1:2" x14ac:dyDescent="0.25">
      <c r="A25655">
        <v>0.24865999999999999</v>
      </c>
      <c r="B25655">
        <v>29333</v>
      </c>
    </row>
    <row r="25656" spans="1:2" x14ac:dyDescent="0.25">
      <c r="A25656">
        <v>0.24803</v>
      </c>
      <c r="B25656">
        <v>28963</v>
      </c>
    </row>
    <row r="25657" spans="1:2" x14ac:dyDescent="0.25">
      <c r="A25657">
        <v>0.24740000000000001</v>
      </c>
      <c r="B25657">
        <v>27421</v>
      </c>
    </row>
    <row r="25658" spans="1:2" x14ac:dyDescent="0.25">
      <c r="A25658">
        <v>0.24676999999999999</v>
      </c>
      <c r="B25658">
        <v>27870</v>
      </c>
    </row>
    <row r="25659" spans="1:2" x14ac:dyDescent="0.25">
      <c r="A25659">
        <v>0.24614</v>
      </c>
      <c r="B25659">
        <v>29654</v>
      </c>
    </row>
    <row r="25660" spans="1:2" x14ac:dyDescent="0.25">
      <c r="A25660">
        <v>0.24551000000000001</v>
      </c>
      <c r="B25660">
        <v>28507</v>
      </c>
    </row>
    <row r="25661" spans="1:2" x14ac:dyDescent="0.25">
      <c r="A25661">
        <v>0.24487</v>
      </c>
      <c r="B25661">
        <v>27649</v>
      </c>
    </row>
    <row r="25662" spans="1:2" x14ac:dyDescent="0.25">
      <c r="A25662">
        <v>0.24424000000000001</v>
      </c>
      <c r="B25662">
        <v>29172</v>
      </c>
    </row>
    <row r="25663" spans="1:2" x14ac:dyDescent="0.25">
      <c r="A25663">
        <v>0.24360999999999999</v>
      </c>
      <c r="B25663">
        <v>28901</v>
      </c>
    </row>
    <row r="25664" spans="1:2" x14ac:dyDescent="0.25">
      <c r="A25664">
        <v>0.24298</v>
      </c>
      <c r="B25664">
        <v>28796</v>
      </c>
    </row>
    <row r="25665" spans="1:2" x14ac:dyDescent="0.25">
      <c r="A25665">
        <v>0.24235000000000001</v>
      </c>
      <c r="B25665">
        <v>28723</v>
      </c>
    </row>
    <row r="25666" spans="1:2" x14ac:dyDescent="0.25">
      <c r="A25666">
        <v>0.24171999999999999</v>
      </c>
      <c r="B25666">
        <v>25667</v>
      </c>
    </row>
    <row r="25667" spans="1:2" x14ac:dyDescent="0.25">
      <c r="A25667">
        <v>0.24109</v>
      </c>
      <c r="B25667">
        <v>26091</v>
      </c>
    </row>
    <row r="25668" spans="1:2" x14ac:dyDescent="0.25">
      <c r="A25668">
        <v>0.24045</v>
      </c>
      <c r="B25668">
        <v>27274</v>
      </c>
    </row>
    <row r="25669" spans="1:2" x14ac:dyDescent="0.25">
      <c r="A25669">
        <v>0.23982000000000001</v>
      </c>
      <c r="B25669">
        <v>27193</v>
      </c>
    </row>
    <row r="25670" spans="1:2" x14ac:dyDescent="0.25">
      <c r="A25670">
        <v>0.23919000000000001</v>
      </c>
      <c r="B25670">
        <v>29096</v>
      </c>
    </row>
    <row r="25671" spans="1:2" x14ac:dyDescent="0.25">
      <c r="A25671">
        <v>0.23855999999999999</v>
      </c>
      <c r="B25671">
        <v>29106</v>
      </c>
    </row>
    <row r="25672" spans="1:2" x14ac:dyDescent="0.25">
      <c r="A25672">
        <v>0.23793</v>
      </c>
      <c r="B25672">
        <v>28149</v>
      </c>
    </row>
    <row r="25673" spans="1:2" x14ac:dyDescent="0.25">
      <c r="A25673">
        <v>0.23730000000000001</v>
      </c>
      <c r="B25673">
        <v>26602</v>
      </c>
    </row>
    <row r="25674" spans="1:2" x14ac:dyDescent="0.25">
      <c r="A25674">
        <v>0.23666999999999999</v>
      </c>
      <c r="B25674">
        <v>25854</v>
      </c>
    </row>
    <row r="25675" spans="1:2" x14ac:dyDescent="0.25">
      <c r="A25675">
        <v>0.23604</v>
      </c>
      <c r="B25675">
        <v>26043</v>
      </c>
    </row>
    <row r="25676" spans="1:2" x14ac:dyDescent="0.25">
      <c r="A25676">
        <v>0.2354</v>
      </c>
      <c r="B25676">
        <v>25172</v>
      </c>
    </row>
    <row r="25677" spans="1:2" x14ac:dyDescent="0.25">
      <c r="A25677">
        <v>0.23477000000000001</v>
      </c>
      <c r="B25677">
        <v>28187</v>
      </c>
    </row>
    <row r="25678" spans="1:2" x14ac:dyDescent="0.25">
      <c r="A25678">
        <v>0.23413999999999999</v>
      </c>
      <c r="B25678">
        <v>27759</v>
      </c>
    </row>
    <row r="25679" spans="1:2" x14ac:dyDescent="0.25">
      <c r="A25679">
        <v>0.23351</v>
      </c>
      <c r="B25679">
        <v>27947</v>
      </c>
    </row>
    <row r="25680" spans="1:2" x14ac:dyDescent="0.25">
      <c r="A25680">
        <v>0.23288</v>
      </c>
      <c r="B25680">
        <v>27485</v>
      </c>
    </row>
    <row r="25681" spans="1:2" x14ac:dyDescent="0.25">
      <c r="A25681">
        <v>0.23225000000000001</v>
      </c>
      <c r="B25681">
        <v>27661</v>
      </c>
    </row>
    <row r="25682" spans="1:2" x14ac:dyDescent="0.25">
      <c r="A25682">
        <v>0.23161999999999999</v>
      </c>
      <c r="B25682">
        <v>26929</v>
      </c>
    </row>
    <row r="25683" spans="1:2" x14ac:dyDescent="0.25">
      <c r="A25683">
        <v>0.23097999999999999</v>
      </c>
      <c r="B25683">
        <v>26941</v>
      </c>
    </row>
    <row r="25684" spans="1:2" x14ac:dyDescent="0.25">
      <c r="A25684">
        <v>0.23035</v>
      </c>
      <c r="B25684">
        <v>25925</v>
      </c>
    </row>
    <row r="25685" spans="1:2" x14ac:dyDescent="0.25">
      <c r="A25685">
        <v>0.22972000000000001</v>
      </c>
      <c r="B25685">
        <v>26181</v>
      </c>
    </row>
    <row r="25686" spans="1:2" x14ac:dyDescent="0.25">
      <c r="A25686">
        <v>0.22908999999999999</v>
      </c>
      <c r="B25686">
        <v>27067</v>
      </c>
    </row>
    <row r="25687" spans="1:2" x14ac:dyDescent="0.25">
      <c r="A25687">
        <v>0.22846</v>
      </c>
      <c r="B25687">
        <v>25826</v>
      </c>
    </row>
    <row r="25688" spans="1:2" x14ac:dyDescent="0.25">
      <c r="A25688">
        <v>0.22783</v>
      </c>
      <c r="B25688">
        <v>26059</v>
      </c>
    </row>
    <row r="25689" spans="1:2" x14ac:dyDescent="0.25">
      <c r="A25689">
        <v>0.22720000000000001</v>
      </c>
      <c r="B25689">
        <v>25356</v>
      </c>
    </row>
    <row r="25690" spans="1:2" x14ac:dyDescent="0.25">
      <c r="A25690">
        <v>0.22656999999999999</v>
      </c>
      <c r="B25690">
        <v>28309</v>
      </c>
    </row>
    <row r="25691" spans="1:2" x14ac:dyDescent="0.25">
      <c r="A25691">
        <v>0.22592999999999999</v>
      </c>
      <c r="B25691">
        <v>25656</v>
      </c>
    </row>
    <row r="25692" spans="1:2" x14ac:dyDescent="0.25">
      <c r="A25692">
        <v>0.2253</v>
      </c>
      <c r="B25692">
        <v>24794</v>
      </c>
    </row>
    <row r="25693" spans="1:2" x14ac:dyDescent="0.25">
      <c r="A25693">
        <v>0.22467000000000001</v>
      </c>
      <c r="B25693">
        <v>25618</v>
      </c>
    </row>
    <row r="25694" spans="1:2" x14ac:dyDescent="0.25">
      <c r="A25694">
        <v>0.22403999999999999</v>
      </c>
      <c r="B25694">
        <v>28263</v>
      </c>
    </row>
    <row r="25695" spans="1:2" x14ac:dyDescent="0.25">
      <c r="A25695">
        <v>0.22341</v>
      </c>
      <c r="B25695">
        <v>26213</v>
      </c>
    </row>
    <row r="25696" spans="1:2" x14ac:dyDescent="0.25">
      <c r="A25696">
        <v>0.22278000000000001</v>
      </c>
      <c r="B25696">
        <v>27824</v>
      </c>
    </row>
    <row r="25697" spans="1:2" x14ac:dyDescent="0.25">
      <c r="A25697">
        <v>0.22214999999999999</v>
      </c>
      <c r="B25697">
        <v>25805</v>
      </c>
    </row>
    <row r="25698" spans="1:2" x14ac:dyDescent="0.25">
      <c r="A25698">
        <v>0.22151000000000001</v>
      </c>
      <c r="B25698">
        <v>26518</v>
      </c>
    </row>
    <row r="25699" spans="1:2" x14ac:dyDescent="0.25">
      <c r="A25699">
        <v>0.22087999999999999</v>
      </c>
      <c r="B25699">
        <v>26276</v>
      </c>
    </row>
    <row r="25700" spans="1:2" x14ac:dyDescent="0.25">
      <c r="A25700">
        <v>0.22025</v>
      </c>
      <c r="B25700">
        <v>25749</v>
      </c>
    </row>
    <row r="25701" spans="1:2" x14ac:dyDescent="0.25">
      <c r="A25701">
        <v>0.21962000000000001</v>
      </c>
      <c r="B25701">
        <v>26381</v>
      </c>
    </row>
    <row r="25702" spans="1:2" x14ac:dyDescent="0.25">
      <c r="A25702">
        <v>0.21898999999999999</v>
      </c>
      <c r="B25702">
        <v>25288</v>
      </c>
    </row>
    <row r="25703" spans="1:2" x14ac:dyDescent="0.25">
      <c r="A25703">
        <v>0.21836</v>
      </c>
      <c r="B25703">
        <v>25250</v>
      </c>
    </row>
    <row r="25704" spans="1:2" x14ac:dyDescent="0.25">
      <c r="A25704">
        <v>0.21773000000000001</v>
      </c>
      <c r="B25704">
        <v>26026</v>
      </c>
    </row>
    <row r="25705" spans="1:2" x14ac:dyDescent="0.25">
      <c r="A25705">
        <v>0.21709999999999999</v>
      </c>
      <c r="B25705">
        <v>28160</v>
      </c>
    </row>
    <row r="25706" spans="1:2" x14ac:dyDescent="0.25">
      <c r="A25706">
        <v>0.21646000000000001</v>
      </c>
      <c r="B25706">
        <v>27404</v>
      </c>
    </row>
    <row r="25707" spans="1:2" x14ac:dyDescent="0.25">
      <c r="A25707">
        <v>0.21582999999999999</v>
      </c>
      <c r="B25707">
        <v>24160</v>
      </c>
    </row>
    <row r="25708" spans="1:2" x14ac:dyDescent="0.25">
      <c r="A25708">
        <v>0.2152</v>
      </c>
      <c r="B25708">
        <v>23912</v>
      </c>
    </row>
    <row r="25709" spans="1:2" x14ac:dyDescent="0.25">
      <c r="A25709">
        <v>0.21457000000000001</v>
      </c>
      <c r="B25709">
        <v>25508</v>
      </c>
    </row>
    <row r="25710" spans="1:2" x14ac:dyDescent="0.25">
      <c r="A25710">
        <v>0.21393999999999999</v>
      </c>
      <c r="B25710">
        <v>25625</v>
      </c>
    </row>
    <row r="25711" spans="1:2" x14ac:dyDescent="0.25">
      <c r="A25711">
        <v>0.21331</v>
      </c>
      <c r="B25711">
        <v>25530</v>
      </c>
    </row>
    <row r="25712" spans="1:2" x14ac:dyDescent="0.25">
      <c r="A25712">
        <v>0.21268000000000001</v>
      </c>
      <c r="B25712">
        <v>28682</v>
      </c>
    </row>
    <row r="25713" spans="1:2" x14ac:dyDescent="0.25">
      <c r="A25713">
        <v>0.21204999999999999</v>
      </c>
      <c r="B25713">
        <v>27881</v>
      </c>
    </row>
    <row r="25714" spans="1:2" x14ac:dyDescent="0.25">
      <c r="A25714">
        <v>0.21140999999999999</v>
      </c>
      <c r="B25714">
        <v>25312</v>
      </c>
    </row>
    <row r="25715" spans="1:2" x14ac:dyDescent="0.25">
      <c r="A25715">
        <v>0.21078</v>
      </c>
      <c r="B25715">
        <v>26443</v>
      </c>
    </row>
    <row r="25716" spans="1:2" x14ac:dyDescent="0.25">
      <c r="A25716">
        <v>0.21015</v>
      </c>
      <c r="B25716">
        <v>29444</v>
      </c>
    </row>
    <row r="25717" spans="1:2" x14ac:dyDescent="0.25">
      <c r="A25717">
        <v>0.20952000000000001</v>
      </c>
      <c r="B25717">
        <v>29195</v>
      </c>
    </row>
    <row r="25718" spans="1:2" x14ac:dyDescent="0.25">
      <c r="A25718">
        <v>0.20888999999999999</v>
      </c>
      <c r="B25718">
        <v>27460</v>
      </c>
    </row>
    <row r="25719" spans="1:2" x14ac:dyDescent="0.25">
      <c r="A25719">
        <v>0.20826</v>
      </c>
      <c r="B25719">
        <v>27984</v>
      </c>
    </row>
    <row r="25720" spans="1:2" x14ac:dyDescent="0.25">
      <c r="A25720">
        <v>0.20763000000000001</v>
      </c>
      <c r="B25720">
        <v>25252</v>
      </c>
    </row>
    <row r="25721" spans="1:2" x14ac:dyDescent="0.25">
      <c r="A25721">
        <v>0.20699000000000001</v>
      </c>
      <c r="B25721">
        <v>29484</v>
      </c>
    </row>
    <row r="25722" spans="1:2" x14ac:dyDescent="0.25">
      <c r="A25722">
        <v>0.20635999999999999</v>
      </c>
      <c r="B25722">
        <v>29814</v>
      </c>
    </row>
    <row r="25723" spans="1:2" x14ac:dyDescent="0.25">
      <c r="A25723">
        <v>0.20573</v>
      </c>
      <c r="B25723">
        <v>28303</v>
      </c>
    </row>
    <row r="25724" spans="1:2" x14ac:dyDescent="0.25">
      <c r="A25724">
        <v>0.2051</v>
      </c>
      <c r="B25724">
        <v>27235</v>
      </c>
    </row>
    <row r="25725" spans="1:2" x14ac:dyDescent="0.25">
      <c r="A25725">
        <v>0.20447000000000001</v>
      </c>
      <c r="B25725">
        <v>26301</v>
      </c>
    </row>
    <row r="25726" spans="1:2" x14ac:dyDescent="0.25">
      <c r="A25726">
        <v>0.20383999999999999</v>
      </c>
      <c r="B25726">
        <v>26762</v>
      </c>
    </row>
    <row r="25727" spans="1:2" x14ac:dyDescent="0.25">
      <c r="A25727">
        <v>0.20321</v>
      </c>
      <c r="B25727">
        <v>26897</v>
      </c>
    </row>
    <row r="25728" spans="1:2" x14ac:dyDescent="0.25">
      <c r="A25728">
        <v>0.20258000000000001</v>
      </c>
      <c r="B25728">
        <v>24648</v>
      </c>
    </row>
    <row r="25729" spans="1:2" x14ac:dyDescent="0.25">
      <c r="A25729">
        <v>0.20194000000000001</v>
      </c>
      <c r="B25729">
        <v>25554</v>
      </c>
    </row>
    <row r="25730" spans="1:2" x14ac:dyDescent="0.25">
      <c r="A25730">
        <v>0.20130999999999999</v>
      </c>
      <c r="B25730">
        <v>27400</v>
      </c>
    </row>
    <row r="25731" spans="1:2" x14ac:dyDescent="0.25">
      <c r="A25731">
        <v>0.20068</v>
      </c>
      <c r="B25731">
        <v>26435</v>
      </c>
    </row>
    <row r="25732" spans="1:2" x14ac:dyDescent="0.25">
      <c r="A25732">
        <v>0.20005000000000001</v>
      </c>
      <c r="B25732">
        <v>26477</v>
      </c>
    </row>
    <row r="25733" spans="1:2" x14ac:dyDescent="0.25">
      <c r="A25733">
        <v>0.19941999999999999</v>
      </c>
      <c r="B25733">
        <v>26293</v>
      </c>
    </row>
    <row r="25734" spans="1:2" x14ac:dyDescent="0.25">
      <c r="A25734">
        <v>0.19878999999999999</v>
      </c>
      <c r="B25734">
        <v>27276</v>
      </c>
    </row>
    <row r="25735" spans="1:2" x14ac:dyDescent="0.25">
      <c r="A25735">
        <v>0.19816</v>
      </c>
      <c r="B25735">
        <v>25600</v>
      </c>
    </row>
    <row r="25736" spans="1:2" x14ac:dyDescent="0.25">
      <c r="A25736">
        <v>0.19752</v>
      </c>
      <c r="B25736">
        <v>23818</v>
      </c>
    </row>
    <row r="25737" spans="1:2" x14ac:dyDescent="0.25">
      <c r="A25737">
        <v>0.19689000000000001</v>
      </c>
      <c r="B25737">
        <v>24910</v>
      </c>
    </row>
    <row r="25738" spans="1:2" x14ac:dyDescent="0.25">
      <c r="A25738">
        <v>0.19625999999999999</v>
      </c>
      <c r="B25738">
        <v>25215</v>
      </c>
    </row>
    <row r="25739" spans="1:2" x14ac:dyDescent="0.25">
      <c r="A25739">
        <v>0.19563</v>
      </c>
      <c r="B25739">
        <v>24653</v>
      </c>
    </row>
    <row r="25740" spans="1:2" x14ac:dyDescent="0.25">
      <c r="A25740">
        <v>0.19500000000000001</v>
      </c>
      <c r="B25740">
        <v>24637</v>
      </c>
    </row>
    <row r="25741" spans="1:2" x14ac:dyDescent="0.25">
      <c r="A25741">
        <v>0.19436999999999999</v>
      </c>
      <c r="B25741">
        <v>22626</v>
      </c>
    </row>
    <row r="25742" spans="1:2" x14ac:dyDescent="0.25">
      <c r="A25742">
        <v>0.19374</v>
      </c>
      <c r="B25742">
        <v>24231</v>
      </c>
    </row>
    <row r="25743" spans="1:2" x14ac:dyDescent="0.25">
      <c r="A25743">
        <v>0.19311</v>
      </c>
      <c r="B25743">
        <v>26522</v>
      </c>
    </row>
    <row r="25744" spans="1:2" x14ac:dyDescent="0.25">
      <c r="A25744">
        <v>0.19247</v>
      </c>
      <c r="B25744">
        <v>23987</v>
      </c>
    </row>
    <row r="25745" spans="1:2" x14ac:dyDescent="0.25">
      <c r="A25745">
        <v>0.19184000000000001</v>
      </c>
      <c r="B25745">
        <v>24542</v>
      </c>
    </row>
    <row r="25746" spans="1:2" x14ac:dyDescent="0.25">
      <c r="A25746">
        <v>0.19120999999999999</v>
      </c>
      <c r="B25746">
        <v>23614</v>
      </c>
    </row>
    <row r="25747" spans="1:2" x14ac:dyDescent="0.25">
      <c r="A25747">
        <v>0.19058</v>
      </c>
      <c r="B25747">
        <v>23943</v>
      </c>
    </row>
    <row r="25748" spans="1:2" x14ac:dyDescent="0.25">
      <c r="A25748">
        <v>0.18995000000000001</v>
      </c>
      <c r="B25748">
        <v>22399</v>
      </c>
    </row>
    <row r="25749" spans="1:2" x14ac:dyDescent="0.25">
      <c r="A25749">
        <v>0.18931999999999999</v>
      </c>
      <c r="B25749">
        <v>24829</v>
      </c>
    </row>
    <row r="25750" spans="1:2" x14ac:dyDescent="0.25">
      <c r="A25750">
        <v>0.18869</v>
      </c>
      <c r="B25750">
        <v>22872</v>
      </c>
    </row>
    <row r="25751" spans="1:2" x14ac:dyDescent="0.25">
      <c r="A25751">
        <v>0.18804999999999999</v>
      </c>
      <c r="B25751">
        <v>24022</v>
      </c>
    </row>
    <row r="25752" spans="1:2" x14ac:dyDescent="0.25">
      <c r="A25752">
        <v>0.18742</v>
      </c>
      <c r="B25752">
        <v>26149</v>
      </c>
    </row>
    <row r="25753" spans="1:2" x14ac:dyDescent="0.25">
      <c r="A25753">
        <v>0.18679000000000001</v>
      </c>
      <c r="B25753">
        <v>25776</v>
      </c>
    </row>
    <row r="25754" spans="1:2" x14ac:dyDescent="0.25">
      <c r="A25754">
        <v>0.18615999999999999</v>
      </c>
      <c r="B25754">
        <v>26606</v>
      </c>
    </row>
    <row r="25755" spans="1:2" x14ac:dyDescent="0.25">
      <c r="A25755">
        <v>0.18553</v>
      </c>
      <c r="B25755">
        <v>25881</v>
      </c>
    </row>
    <row r="25756" spans="1:2" x14ac:dyDescent="0.25">
      <c r="A25756">
        <v>0.18490000000000001</v>
      </c>
      <c r="B25756">
        <v>25837</v>
      </c>
    </row>
    <row r="25757" spans="1:2" x14ac:dyDescent="0.25">
      <c r="A25757">
        <v>0.18426999999999999</v>
      </c>
      <c r="B25757">
        <v>23636</v>
      </c>
    </row>
    <row r="25758" spans="1:2" x14ac:dyDescent="0.25">
      <c r="A25758">
        <v>0.18364</v>
      </c>
      <c r="B25758">
        <v>23922</v>
      </c>
    </row>
    <row r="25759" spans="1:2" x14ac:dyDescent="0.25">
      <c r="A25759">
        <v>0.183</v>
      </c>
      <c r="B25759">
        <v>27193</v>
      </c>
    </row>
    <row r="25760" spans="1:2" x14ac:dyDescent="0.25">
      <c r="A25760">
        <v>0.18237</v>
      </c>
      <c r="B25760">
        <v>25673</v>
      </c>
    </row>
    <row r="25761" spans="1:2" x14ac:dyDescent="0.25">
      <c r="A25761">
        <v>0.18174000000000001</v>
      </c>
      <c r="B25761">
        <v>26944</v>
      </c>
    </row>
    <row r="25762" spans="1:2" x14ac:dyDescent="0.25">
      <c r="A25762">
        <v>0.18110999999999999</v>
      </c>
      <c r="B25762">
        <v>25490</v>
      </c>
    </row>
    <row r="25763" spans="1:2" x14ac:dyDescent="0.25">
      <c r="A25763">
        <v>0.18048</v>
      </c>
      <c r="B25763">
        <v>22150</v>
      </c>
    </row>
    <row r="25764" spans="1:2" x14ac:dyDescent="0.25">
      <c r="A25764">
        <v>0.17985000000000001</v>
      </c>
      <c r="B25764">
        <v>23822</v>
      </c>
    </row>
    <row r="25765" spans="1:2" x14ac:dyDescent="0.25">
      <c r="A25765">
        <v>0.17921999999999999</v>
      </c>
      <c r="B25765">
        <v>24864</v>
      </c>
    </row>
    <row r="25766" spans="1:2" x14ac:dyDescent="0.25">
      <c r="A25766">
        <v>0.17859</v>
      </c>
      <c r="B25766">
        <v>26398</v>
      </c>
    </row>
    <row r="25767" spans="1:2" x14ac:dyDescent="0.25">
      <c r="A25767">
        <v>0.17795</v>
      </c>
      <c r="B25767">
        <v>25826</v>
      </c>
    </row>
    <row r="25768" spans="1:2" x14ac:dyDescent="0.25">
      <c r="A25768">
        <v>0.17732000000000001</v>
      </c>
      <c r="B25768">
        <v>24125</v>
      </c>
    </row>
    <row r="25769" spans="1:2" x14ac:dyDescent="0.25">
      <c r="A25769">
        <v>0.17669000000000001</v>
      </c>
      <c r="B25769">
        <v>22445</v>
      </c>
    </row>
    <row r="25770" spans="1:2" x14ac:dyDescent="0.25">
      <c r="A25770">
        <v>0.17605999999999999</v>
      </c>
      <c r="B25770">
        <v>22971</v>
      </c>
    </row>
    <row r="25771" spans="1:2" x14ac:dyDescent="0.25">
      <c r="A25771">
        <v>0.17543</v>
      </c>
      <c r="B25771">
        <v>24127</v>
      </c>
    </row>
    <row r="25772" spans="1:2" x14ac:dyDescent="0.25">
      <c r="A25772">
        <v>0.17480000000000001</v>
      </c>
      <c r="B25772">
        <v>25305</v>
      </c>
    </row>
    <row r="25773" spans="1:2" x14ac:dyDescent="0.25">
      <c r="A25773">
        <v>0.17416999999999999</v>
      </c>
      <c r="B25773">
        <v>24463</v>
      </c>
    </row>
    <row r="25774" spans="1:2" x14ac:dyDescent="0.25">
      <c r="A25774">
        <v>0.17352999999999999</v>
      </c>
      <c r="B25774">
        <v>23553</v>
      </c>
    </row>
    <row r="25775" spans="1:2" x14ac:dyDescent="0.25">
      <c r="A25775">
        <v>0.1729</v>
      </c>
      <c r="B25775">
        <v>23466</v>
      </c>
    </row>
    <row r="25776" spans="1:2" x14ac:dyDescent="0.25">
      <c r="A25776">
        <v>0.17227000000000001</v>
      </c>
      <c r="B25776">
        <v>25907</v>
      </c>
    </row>
    <row r="25777" spans="1:2" x14ac:dyDescent="0.25">
      <c r="A25777">
        <v>0.17163999999999999</v>
      </c>
      <c r="B25777">
        <v>25445</v>
      </c>
    </row>
    <row r="25778" spans="1:2" x14ac:dyDescent="0.25">
      <c r="A25778">
        <v>0.17101</v>
      </c>
      <c r="B25778">
        <v>24336</v>
      </c>
    </row>
    <row r="25779" spans="1:2" x14ac:dyDescent="0.25">
      <c r="A25779">
        <v>0.17038</v>
      </c>
      <c r="B25779">
        <v>22669</v>
      </c>
    </row>
    <row r="25780" spans="1:2" x14ac:dyDescent="0.25">
      <c r="A25780">
        <v>0.16975000000000001</v>
      </c>
      <c r="B25780">
        <v>24153</v>
      </c>
    </row>
    <row r="25781" spans="1:2" x14ac:dyDescent="0.25">
      <c r="A25781">
        <v>0.16911999999999999</v>
      </c>
      <c r="B25781">
        <v>26470</v>
      </c>
    </row>
    <row r="25782" spans="1:2" x14ac:dyDescent="0.25">
      <c r="A25782">
        <v>0.16847999999999999</v>
      </c>
      <c r="B25782">
        <v>26123</v>
      </c>
    </row>
    <row r="25783" spans="1:2" x14ac:dyDescent="0.25">
      <c r="A25783">
        <v>0.16785</v>
      </c>
      <c r="B25783">
        <v>22980</v>
      </c>
    </row>
    <row r="25784" spans="1:2" x14ac:dyDescent="0.25">
      <c r="A25784">
        <v>0.16722000000000001</v>
      </c>
      <c r="B25784">
        <v>23069</v>
      </c>
    </row>
    <row r="25785" spans="1:2" x14ac:dyDescent="0.25">
      <c r="A25785">
        <v>0.16658999999999999</v>
      </c>
      <c r="B25785">
        <v>25676</v>
      </c>
    </row>
    <row r="25786" spans="1:2" x14ac:dyDescent="0.25">
      <c r="A25786">
        <v>0.16596</v>
      </c>
      <c r="B25786">
        <v>25959</v>
      </c>
    </row>
    <row r="25787" spans="1:2" x14ac:dyDescent="0.25">
      <c r="A25787">
        <v>0.16533</v>
      </c>
      <c r="B25787">
        <v>25990</v>
      </c>
    </row>
    <row r="25788" spans="1:2" x14ac:dyDescent="0.25">
      <c r="A25788">
        <v>0.16470000000000001</v>
      </c>
      <c r="B25788">
        <v>26386</v>
      </c>
    </row>
    <row r="25789" spans="1:2" x14ac:dyDescent="0.25">
      <c r="A25789">
        <v>0.16406000000000001</v>
      </c>
      <c r="B25789">
        <v>28502</v>
      </c>
    </row>
    <row r="25790" spans="1:2" x14ac:dyDescent="0.25">
      <c r="A25790">
        <v>0.16342999999999999</v>
      </c>
      <c r="B25790">
        <v>25829</v>
      </c>
    </row>
    <row r="25791" spans="1:2" x14ac:dyDescent="0.25">
      <c r="A25791">
        <v>0.1628</v>
      </c>
      <c r="B25791">
        <v>25879</v>
      </c>
    </row>
    <row r="25792" spans="1:2" x14ac:dyDescent="0.25">
      <c r="A25792">
        <v>0.16217000000000001</v>
      </c>
      <c r="B25792">
        <v>27579</v>
      </c>
    </row>
    <row r="25793" spans="1:2" x14ac:dyDescent="0.25">
      <c r="A25793">
        <v>0.16153999999999999</v>
      </c>
      <c r="B25793">
        <v>27105</v>
      </c>
    </row>
    <row r="25794" spans="1:2" x14ac:dyDescent="0.25">
      <c r="A25794">
        <v>0.16091</v>
      </c>
      <c r="B25794">
        <v>26210</v>
      </c>
    </row>
    <row r="25795" spans="1:2" x14ac:dyDescent="0.25">
      <c r="A25795">
        <v>0.16028000000000001</v>
      </c>
      <c r="B25795">
        <v>25190</v>
      </c>
    </row>
    <row r="25796" spans="1:2" x14ac:dyDescent="0.25">
      <c r="A25796">
        <v>0.15964999999999999</v>
      </c>
      <c r="B25796">
        <v>22944</v>
      </c>
    </row>
    <row r="25797" spans="1:2" x14ac:dyDescent="0.25">
      <c r="A25797">
        <v>0.15901000000000001</v>
      </c>
      <c r="B25797">
        <v>22916</v>
      </c>
    </row>
    <row r="25798" spans="1:2" x14ac:dyDescent="0.25">
      <c r="A25798">
        <v>0.15837999999999999</v>
      </c>
      <c r="B25798">
        <v>25562</v>
      </c>
    </row>
    <row r="25799" spans="1:2" x14ac:dyDescent="0.25">
      <c r="A25799">
        <v>0.15775</v>
      </c>
      <c r="B25799">
        <v>27908</v>
      </c>
    </row>
    <row r="25800" spans="1:2" x14ac:dyDescent="0.25">
      <c r="A25800">
        <v>0.15712000000000001</v>
      </c>
      <c r="B25800">
        <v>25352</v>
      </c>
    </row>
    <row r="25801" spans="1:2" x14ac:dyDescent="0.25">
      <c r="A25801">
        <v>0.15648999999999999</v>
      </c>
      <c r="B25801">
        <v>23277</v>
      </c>
    </row>
    <row r="25802" spans="1:2" x14ac:dyDescent="0.25">
      <c r="A25802">
        <v>0.15586</v>
      </c>
      <c r="B25802">
        <v>22219</v>
      </c>
    </row>
    <row r="25803" spans="1:2" x14ac:dyDescent="0.25">
      <c r="A25803">
        <v>0.15523000000000001</v>
      </c>
      <c r="B25803">
        <v>23424</v>
      </c>
    </row>
    <row r="25804" spans="1:2" x14ac:dyDescent="0.25">
      <c r="A25804">
        <v>0.15459999999999999</v>
      </c>
      <c r="B25804">
        <v>24198</v>
      </c>
    </row>
    <row r="25805" spans="1:2" x14ac:dyDescent="0.25">
      <c r="A25805">
        <v>0.15396000000000001</v>
      </c>
      <c r="B25805">
        <v>21475</v>
      </c>
    </row>
    <row r="25806" spans="1:2" x14ac:dyDescent="0.25">
      <c r="A25806">
        <v>0.15332999999999999</v>
      </c>
      <c r="B25806">
        <v>24065</v>
      </c>
    </row>
    <row r="25807" spans="1:2" x14ac:dyDescent="0.25">
      <c r="A25807">
        <v>0.1527</v>
      </c>
      <c r="B25807">
        <v>24681</v>
      </c>
    </row>
    <row r="25808" spans="1:2" x14ac:dyDescent="0.25">
      <c r="A25808">
        <v>0.15207000000000001</v>
      </c>
      <c r="B25808">
        <v>24064</v>
      </c>
    </row>
    <row r="25809" spans="1:2" x14ac:dyDescent="0.25">
      <c r="A25809">
        <v>0.15143999999999999</v>
      </c>
      <c r="B25809">
        <v>23456</v>
      </c>
    </row>
    <row r="25810" spans="1:2" x14ac:dyDescent="0.25">
      <c r="A25810">
        <v>0.15081</v>
      </c>
      <c r="B25810">
        <v>23364</v>
      </c>
    </row>
    <row r="25811" spans="1:2" x14ac:dyDescent="0.25">
      <c r="A25811">
        <v>0.15018000000000001</v>
      </c>
      <c r="B25811">
        <v>23481</v>
      </c>
    </row>
    <row r="25812" spans="1:2" x14ac:dyDescent="0.25">
      <c r="A25812">
        <v>0.14954000000000001</v>
      </c>
      <c r="B25812">
        <v>24350</v>
      </c>
    </row>
    <row r="25813" spans="1:2" x14ac:dyDescent="0.25">
      <c r="A25813">
        <v>0.14890999999999999</v>
      </c>
      <c r="B25813">
        <v>24904</v>
      </c>
    </row>
    <row r="25814" spans="1:2" x14ac:dyDescent="0.25">
      <c r="A25814">
        <v>0.14828</v>
      </c>
      <c r="B25814">
        <v>24169</v>
      </c>
    </row>
    <row r="25815" spans="1:2" x14ac:dyDescent="0.25">
      <c r="A25815">
        <v>0.14765</v>
      </c>
      <c r="B25815">
        <v>25035</v>
      </c>
    </row>
    <row r="25816" spans="1:2" x14ac:dyDescent="0.25">
      <c r="A25816">
        <v>0.14702000000000001</v>
      </c>
      <c r="B25816">
        <v>24418</v>
      </c>
    </row>
    <row r="25817" spans="1:2" x14ac:dyDescent="0.25">
      <c r="A25817">
        <v>0.14638999999999999</v>
      </c>
      <c r="B25817">
        <v>23683</v>
      </c>
    </row>
    <row r="25818" spans="1:2" x14ac:dyDescent="0.25">
      <c r="A25818">
        <v>0.14576</v>
      </c>
      <c r="B25818">
        <v>24309</v>
      </c>
    </row>
    <row r="25819" spans="1:2" x14ac:dyDescent="0.25">
      <c r="A25819">
        <v>0.14513000000000001</v>
      </c>
      <c r="B25819">
        <v>23662</v>
      </c>
    </row>
    <row r="25820" spans="1:2" x14ac:dyDescent="0.25">
      <c r="A25820">
        <v>0.14449000000000001</v>
      </c>
      <c r="B25820">
        <v>21052</v>
      </c>
    </row>
    <row r="25821" spans="1:2" x14ac:dyDescent="0.25">
      <c r="A25821">
        <v>0.14385999999999999</v>
      </c>
      <c r="B25821">
        <v>21738</v>
      </c>
    </row>
    <row r="25822" spans="1:2" x14ac:dyDescent="0.25">
      <c r="A25822">
        <v>0.14323</v>
      </c>
      <c r="B25822">
        <v>22519</v>
      </c>
    </row>
    <row r="25823" spans="1:2" x14ac:dyDescent="0.25">
      <c r="A25823">
        <v>0.1426</v>
      </c>
      <c r="B25823">
        <v>23762</v>
      </c>
    </row>
    <row r="25824" spans="1:2" x14ac:dyDescent="0.25">
      <c r="A25824">
        <v>0.14197000000000001</v>
      </c>
      <c r="B25824">
        <v>23650</v>
      </c>
    </row>
    <row r="25825" spans="1:2" x14ac:dyDescent="0.25">
      <c r="A25825">
        <v>0.14133999999999999</v>
      </c>
      <c r="B25825">
        <v>23699</v>
      </c>
    </row>
    <row r="25826" spans="1:2" x14ac:dyDescent="0.25">
      <c r="A25826">
        <v>0.14071</v>
      </c>
      <c r="B25826">
        <v>25127</v>
      </c>
    </row>
    <row r="25827" spans="1:2" x14ac:dyDescent="0.25">
      <c r="A25827">
        <v>0.14007</v>
      </c>
      <c r="B25827">
        <v>27179</v>
      </c>
    </row>
    <row r="25828" spans="1:2" x14ac:dyDescent="0.25">
      <c r="A25828">
        <v>0.13944000000000001</v>
      </c>
      <c r="B25828">
        <v>27323</v>
      </c>
    </row>
    <row r="25829" spans="1:2" x14ac:dyDescent="0.25">
      <c r="A25829">
        <v>0.13880999999999999</v>
      </c>
      <c r="B25829">
        <v>27891</v>
      </c>
    </row>
    <row r="25830" spans="1:2" x14ac:dyDescent="0.25">
      <c r="A25830">
        <v>0.13818</v>
      </c>
      <c r="B25830">
        <v>26685</v>
      </c>
    </row>
    <row r="25831" spans="1:2" x14ac:dyDescent="0.25">
      <c r="A25831">
        <v>0.13755000000000001</v>
      </c>
      <c r="B25831">
        <v>25816</v>
      </c>
    </row>
    <row r="25832" spans="1:2" x14ac:dyDescent="0.25">
      <c r="A25832">
        <v>0.13691999999999999</v>
      </c>
      <c r="B25832">
        <v>22647</v>
      </c>
    </row>
    <row r="25833" spans="1:2" x14ac:dyDescent="0.25">
      <c r="A25833">
        <v>0.13628999999999999</v>
      </c>
      <c r="B25833">
        <v>23856</v>
      </c>
    </row>
    <row r="25834" spans="1:2" x14ac:dyDescent="0.25">
      <c r="A25834">
        <v>0.13566</v>
      </c>
      <c r="B25834">
        <v>26670</v>
      </c>
    </row>
    <row r="25835" spans="1:2" x14ac:dyDescent="0.25">
      <c r="A25835">
        <v>0.13502</v>
      </c>
      <c r="B25835">
        <v>25860</v>
      </c>
    </row>
    <row r="25836" spans="1:2" x14ac:dyDescent="0.25">
      <c r="A25836">
        <v>0.13439000000000001</v>
      </c>
      <c r="B25836">
        <v>26799</v>
      </c>
    </row>
    <row r="25837" spans="1:2" x14ac:dyDescent="0.25">
      <c r="A25837">
        <v>0.13375999999999999</v>
      </c>
      <c r="B25837">
        <v>26902</v>
      </c>
    </row>
    <row r="25838" spans="1:2" x14ac:dyDescent="0.25">
      <c r="A25838">
        <v>0.13313</v>
      </c>
      <c r="B25838">
        <v>25235</v>
      </c>
    </row>
    <row r="25839" spans="1:2" x14ac:dyDescent="0.25">
      <c r="A25839">
        <v>0.13250000000000001</v>
      </c>
      <c r="B25839">
        <v>25271</v>
      </c>
    </row>
    <row r="25840" spans="1:2" x14ac:dyDescent="0.25">
      <c r="A25840">
        <v>0.13186999999999999</v>
      </c>
      <c r="B25840">
        <v>25561</v>
      </c>
    </row>
    <row r="25841" spans="1:2" x14ac:dyDescent="0.25">
      <c r="A25841">
        <v>0.13124</v>
      </c>
      <c r="B25841">
        <v>24735</v>
      </c>
    </row>
    <row r="25842" spans="1:2" x14ac:dyDescent="0.25">
      <c r="A25842">
        <v>0.13059999999999999</v>
      </c>
      <c r="B25842">
        <v>26290</v>
      </c>
    </row>
    <row r="25843" spans="1:2" x14ac:dyDescent="0.25">
      <c r="A25843">
        <v>0.12997</v>
      </c>
      <c r="B25843">
        <v>25837</v>
      </c>
    </row>
    <row r="25844" spans="1:2" x14ac:dyDescent="0.25">
      <c r="A25844">
        <v>0.12934000000000001</v>
      </c>
      <c r="B25844">
        <v>24646</v>
      </c>
    </row>
    <row r="25845" spans="1:2" x14ac:dyDescent="0.25">
      <c r="A25845">
        <v>0.12870999999999999</v>
      </c>
      <c r="B25845">
        <v>24023</v>
      </c>
    </row>
    <row r="25846" spans="1:2" x14ac:dyDescent="0.25">
      <c r="A25846">
        <v>0.12808</v>
      </c>
      <c r="B25846">
        <v>24732</v>
      </c>
    </row>
    <row r="25847" spans="1:2" x14ac:dyDescent="0.25">
      <c r="A25847">
        <v>0.12745000000000001</v>
      </c>
      <c r="B25847">
        <v>22263</v>
      </c>
    </row>
    <row r="25848" spans="1:2" x14ac:dyDescent="0.25">
      <c r="A25848">
        <v>0.12681999999999999</v>
      </c>
      <c r="B25848">
        <v>21856</v>
      </c>
    </row>
    <row r="25849" spans="1:2" x14ac:dyDescent="0.25">
      <c r="A25849">
        <v>0.12619</v>
      </c>
      <c r="B25849">
        <v>25107</v>
      </c>
    </row>
    <row r="25850" spans="1:2" x14ac:dyDescent="0.25">
      <c r="A25850">
        <v>0.12554999999999999</v>
      </c>
      <c r="B25850">
        <v>25080</v>
      </c>
    </row>
    <row r="25851" spans="1:2" x14ac:dyDescent="0.25">
      <c r="A25851">
        <v>0.12492</v>
      </c>
      <c r="B25851">
        <v>26221</v>
      </c>
    </row>
    <row r="25852" spans="1:2" x14ac:dyDescent="0.25">
      <c r="A25852">
        <v>0.12429</v>
      </c>
      <c r="B25852">
        <v>25587</v>
      </c>
    </row>
    <row r="25853" spans="1:2" x14ac:dyDescent="0.25">
      <c r="A25853">
        <v>0.12366000000000001</v>
      </c>
      <c r="B25853">
        <v>23880</v>
      </c>
    </row>
    <row r="25854" spans="1:2" x14ac:dyDescent="0.25">
      <c r="A25854">
        <v>0.12303</v>
      </c>
      <c r="B25854">
        <v>23138</v>
      </c>
    </row>
    <row r="25855" spans="1:2" x14ac:dyDescent="0.25">
      <c r="A25855">
        <v>0.12239999999999999</v>
      </c>
      <c r="B25855">
        <v>26199</v>
      </c>
    </row>
    <row r="25856" spans="1:2" x14ac:dyDescent="0.25">
      <c r="A25856">
        <v>0.12177</v>
      </c>
      <c r="B25856">
        <v>27091</v>
      </c>
    </row>
    <row r="25857" spans="1:2" x14ac:dyDescent="0.25">
      <c r="A25857">
        <v>0.12114</v>
      </c>
      <c r="B25857">
        <v>25215</v>
      </c>
    </row>
    <row r="25858" spans="1:2" x14ac:dyDescent="0.25">
      <c r="A25858">
        <v>0.1205</v>
      </c>
      <c r="B25858">
        <v>27239</v>
      </c>
    </row>
    <row r="25859" spans="1:2" x14ac:dyDescent="0.25">
      <c r="A25859">
        <v>0.11987</v>
      </c>
      <c r="B25859">
        <v>27225</v>
      </c>
    </row>
    <row r="25860" spans="1:2" x14ac:dyDescent="0.25">
      <c r="A25860">
        <v>0.11924</v>
      </c>
      <c r="B25860">
        <v>24453</v>
      </c>
    </row>
    <row r="25861" spans="1:2" x14ac:dyDescent="0.25">
      <c r="A25861">
        <v>0.11860999999999999</v>
      </c>
      <c r="B25861">
        <v>25073</v>
      </c>
    </row>
    <row r="25862" spans="1:2" x14ac:dyDescent="0.25">
      <c r="A25862">
        <v>0.11798</v>
      </c>
      <c r="B25862">
        <v>23940</v>
      </c>
    </row>
    <row r="25863" spans="1:2" x14ac:dyDescent="0.25">
      <c r="A25863">
        <v>0.11735</v>
      </c>
      <c r="B25863">
        <v>25081</v>
      </c>
    </row>
    <row r="25864" spans="1:2" x14ac:dyDescent="0.25">
      <c r="A25864">
        <v>0.11672</v>
      </c>
      <c r="B25864">
        <v>21612</v>
      </c>
    </row>
    <row r="25865" spans="1:2" x14ac:dyDescent="0.25">
      <c r="A25865">
        <v>0.11608</v>
      </c>
      <c r="B25865">
        <v>21990</v>
      </c>
    </row>
    <row r="25866" spans="1:2" x14ac:dyDescent="0.25">
      <c r="A25866">
        <v>0.11545</v>
      </c>
      <c r="B25866">
        <v>23384</v>
      </c>
    </row>
    <row r="25867" spans="1:2" x14ac:dyDescent="0.25">
      <c r="A25867">
        <v>0.11482000000000001</v>
      </c>
      <c r="B25867">
        <v>23814</v>
      </c>
    </row>
    <row r="25868" spans="1:2" x14ac:dyDescent="0.25">
      <c r="A25868">
        <v>0.11419</v>
      </c>
      <c r="B25868">
        <v>24943</v>
      </c>
    </row>
    <row r="25869" spans="1:2" x14ac:dyDescent="0.25">
      <c r="A25869">
        <v>0.11355999999999999</v>
      </c>
      <c r="B25869">
        <v>26060</v>
      </c>
    </row>
    <row r="25870" spans="1:2" x14ac:dyDescent="0.25">
      <c r="A25870">
        <v>0.11293</v>
      </c>
      <c r="B25870">
        <v>23556</v>
      </c>
    </row>
    <row r="25871" spans="1:2" x14ac:dyDescent="0.25">
      <c r="A25871">
        <v>0.1123</v>
      </c>
      <c r="B25871">
        <v>26164</v>
      </c>
    </row>
    <row r="25872" spans="1:2" x14ac:dyDescent="0.25">
      <c r="A25872">
        <v>0.11167000000000001</v>
      </c>
      <c r="B25872">
        <v>24696</v>
      </c>
    </row>
    <row r="25873" spans="1:2" x14ac:dyDescent="0.25">
      <c r="A25873">
        <v>0.11103</v>
      </c>
      <c r="B25873">
        <v>24601</v>
      </c>
    </row>
    <row r="25874" spans="1:2" x14ac:dyDescent="0.25">
      <c r="A25874">
        <v>0.1104</v>
      </c>
      <c r="B25874">
        <v>23936</v>
      </c>
    </row>
    <row r="25875" spans="1:2" x14ac:dyDescent="0.25">
      <c r="A25875">
        <v>0.10977000000000001</v>
      </c>
      <c r="B25875">
        <v>23283</v>
      </c>
    </row>
    <row r="25876" spans="1:2" x14ac:dyDescent="0.25">
      <c r="A25876">
        <v>0.10914</v>
      </c>
      <c r="B25876">
        <v>21825</v>
      </c>
    </row>
    <row r="25877" spans="1:2" x14ac:dyDescent="0.25">
      <c r="A25877">
        <v>0.10851</v>
      </c>
      <c r="B25877">
        <v>24312</v>
      </c>
    </row>
    <row r="25878" spans="1:2" x14ac:dyDescent="0.25">
      <c r="A25878">
        <v>0.10788</v>
      </c>
      <c r="B25878">
        <v>25520</v>
      </c>
    </row>
    <row r="25879" spans="1:2" x14ac:dyDescent="0.25">
      <c r="A25879">
        <v>0.10725</v>
      </c>
      <c r="B25879">
        <v>24437</v>
      </c>
    </row>
    <row r="25880" spans="1:2" x14ac:dyDescent="0.25">
      <c r="A25880">
        <v>0.10661</v>
      </c>
      <c r="B25880">
        <v>25081</v>
      </c>
    </row>
    <row r="25881" spans="1:2" x14ac:dyDescent="0.25">
      <c r="A25881">
        <v>0.10598</v>
      </c>
      <c r="B25881">
        <v>24743</v>
      </c>
    </row>
    <row r="25882" spans="1:2" x14ac:dyDescent="0.25">
      <c r="A25882">
        <v>0.10535</v>
      </c>
      <c r="B25882">
        <v>24725</v>
      </c>
    </row>
    <row r="25883" spans="1:2" x14ac:dyDescent="0.25">
      <c r="A25883">
        <v>0.10471999999999999</v>
      </c>
      <c r="B25883">
        <v>22332</v>
      </c>
    </row>
    <row r="25884" spans="1:2" x14ac:dyDescent="0.25">
      <c r="A25884">
        <v>0.10409</v>
      </c>
      <c r="B25884">
        <v>22187</v>
      </c>
    </row>
    <row r="25885" spans="1:2" x14ac:dyDescent="0.25">
      <c r="A25885">
        <v>0.10346</v>
      </c>
      <c r="B25885">
        <v>24442</v>
      </c>
    </row>
    <row r="25886" spans="1:2" x14ac:dyDescent="0.25">
      <c r="A25886">
        <v>0.10283</v>
      </c>
      <c r="B25886">
        <v>24905</v>
      </c>
    </row>
    <row r="25887" spans="1:2" x14ac:dyDescent="0.25">
      <c r="A25887">
        <v>0.1022</v>
      </c>
      <c r="B25887">
        <v>27985</v>
      </c>
    </row>
    <row r="25888" spans="1:2" x14ac:dyDescent="0.25">
      <c r="A25888">
        <v>0.10156</v>
      </c>
      <c r="B25888">
        <v>26388</v>
      </c>
    </row>
    <row r="25889" spans="1:2" x14ac:dyDescent="0.25">
      <c r="A25889">
        <v>0.10093000000000001</v>
      </c>
      <c r="B25889">
        <v>27917</v>
      </c>
    </row>
    <row r="25890" spans="1:2" x14ac:dyDescent="0.25">
      <c r="A25890">
        <v>0.1003</v>
      </c>
      <c r="B25890">
        <v>25394</v>
      </c>
    </row>
    <row r="25891" spans="1:2" x14ac:dyDescent="0.25">
      <c r="A25891">
        <v>9.9669999999999995E-2</v>
      </c>
      <c r="B25891">
        <v>25905</v>
      </c>
    </row>
    <row r="25892" spans="1:2" x14ac:dyDescent="0.25">
      <c r="A25892">
        <v>9.9040000000000003E-2</v>
      </c>
      <c r="B25892">
        <v>27617</v>
      </c>
    </row>
    <row r="25893" spans="1:2" x14ac:dyDescent="0.25">
      <c r="A25893">
        <v>9.8409999999999997E-2</v>
      </c>
      <c r="B25893">
        <v>27582</v>
      </c>
    </row>
    <row r="25894" spans="1:2" x14ac:dyDescent="0.25">
      <c r="A25894">
        <v>9.7780000000000006E-2</v>
      </c>
      <c r="B25894">
        <v>27897</v>
      </c>
    </row>
    <row r="25895" spans="1:2" x14ac:dyDescent="0.25">
      <c r="A25895">
        <v>9.7140000000000004E-2</v>
      </c>
      <c r="B25895">
        <v>28379</v>
      </c>
    </row>
    <row r="25896" spans="1:2" x14ac:dyDescent="0.25">
      <c r="A25896">
        <v>9.6509999999999999E-2</v>
      </c>
      <c r="B25896">
        <v>27600</v>
      </c>
    </row>
    <row r="25897" spans="1:2" x14ac:dyDescent="0.25">
      <c r="A25897">
        <v>9.5880000000000007E-2</v>
      </c>
      <c r="B25897">
        <v>27492</v>
      </c>
    </row>
    <row r="25898" spans="1:2" x14ac:dyDescent="0.25">
      <c r="A25898">
        <v>9.5250000000000001E-2</v>
      </c>
      <c r="B25898">
        <v>25687</v>
      </c>
    </row>
    <row r="25899" spans="1:2" x14ac:dyDescent="0.25">
      <c r="A25899">
        <v>9.4619999999999996E-2</v>
      </c>
      <c r="B25899">
        <v>24475</v>
      </c>
    </row>
    <row r="25900" spans="1:2" x14ac:dyDescent="0.25">
      <c r="A25900">
        <v>9.3990000000000004E-2</v>
      </c>
      <c r="B25900">
        <v>25475</v>
      </c>
    </row>
    <row r="25901" spans="1:2" x14ac:dyDescent="0.25">
      <c r="A25901">
        <v>9.3359999999999999E-2</v>
      </c>
      <c r="B25901">
        <v>28914</v>
      </c>
    </row>
    <row r="25902" spans="1:2" x14ac:dyDescent="0.25">
      <c r="A25902">
        <v>9.2730000000000007E-2</v>
      </c>
      <c r="B25902">
        <v>27708</v>
      </c>
    </row>
    <row r="25903" spans="1:2" x14ac:dyDescent="0.25">
      <c r="A25903">
        <v>9.2090000000000005E-2</v>
      </c>
      <c r="B25903">
        <v>25261</v>
      </c>
    </row>
    <row r="25904" spans="1:2" x14ac:dyDescent="0.25">
      <c r="A25904">
        <v>9.146E-2</v>
      </c>
      <c r="B25904">
        <v>26372</v>
      </c>
    </row>
    <row r="25905" spans="1:2" x14ac:dyDescent="0.25">
      <c r="A25905">
        <v>9.0829999999999994E-2</v>
      </c>
      <c r="B25905">
        <v>27446</v>
      </c>
    </row>
    <row r="25906" spans="1:2" x14ac:dyDescent="0.25">
      <c r="A25906">
        <v>9.0200000000000002E-2</v>
      </c>
      <c r="B25906">
        <v>26503</v>
      </c>
    </row>
    <row r="25907" spans="1:2" x14ac:dyDescent="0.25">
      <c r="A25907">
        <v>8.9569999999999997E-2</v>
      </c>
      <c r="B25907">
        <v>25973</v>
      </c>
    </row>
    <row r="25908" spans="1:2" x14ac:dyDescent="0.25">
      <c r="A25908">
        <v>8.8940000000000005E-2</v>
      </c>
      <c r="B25908">
        <v>20895</v>
      </c>
    </row>
    <row r="25909" spans="1:2" x14ac:dyDescent="0.25">
      <c r="A25909">
        <v>8.831E-2</v>
      </c>
      <c r="B25909">
        <v>23366</v>
      </c>
    </row>
    <row r="25910" spans="1:2" x14ac:dyDescent="0.25">
      <c r="A25910">
        <v>8.7679999999999994E-2</v>
      </c>
      <c r="B25910">
        <v>25172</v>
      </c>
    </row>
    <row r="25911" spans="1:2" x14ac:dyDescent="0.25">
      <c r="A25911">
        <v>8.7040000000000006E-2</v>
      </c>
      <c r="B25911">
        <v>27434</v>
      </c>
    </row>
    <row r="25912" spans="1:2" x14ac:dyDescent="0.25">
      <c r="A25912">
        <v>8.6410000000000001E-2</v>
      </c>
      <c r="B25912">
        <v>24870</v>
      </c>
    </row>
    <row r="25913" spans="1:2" x14ac:dyDescent="0.25">
      <c r="A25913">
        <v>8.5779999999999995E-2</v>
      </c>
      <c r="B25913">
        <v>24068</v>
      </c>
    </row>
    <row r="25914" spans="1:2" x14ac:dyDescent="0.25">
      <c r="A25914">
        <v>8.5150000000000003E-2</v>
      </c>
      <c r="B25914">
        <v>23661</v>
      </c>
    </row>
    <row r="25915" spans="1:2" x14ac:dyDescent="0.25">
      <c r="A25915">
        <v>8.4519999999999998E-2</v>
      </c>
      <c r="B25915">
        <v>26898</v>
      </c>
    </row>
    <row r="25916" spans="1:2" x14ac:dyDescent="0.25">
      <c r="A25916">
        <v>8.3890000000000006E-2</v>
      </c>
      <c r="B25916">
        <v>28004</v>
      </c>
    </row>
    <row r="25917" spans="1:2" x14ac:dyDescent="0.25">
      <c r="A25917">
        <v>8.3260000000000001E-2</v>
      </c>
      <c r="B25917">
        <v>24926</v>
      </c>
    </row>
    <row r="25918" spans="1:2" x14ac:dyDescent="0.25">
      <c r="A25918">
        <v>8.2619999999999999E-2</v>
      </c>
      <c r="B25918">
        <v>22045</v>
      </c>
    </row>
    <row r="25919" spans="1:2" x14ac:dyDescent="0.25">
      <c r="A25919">
        <v>8.1989999999999993E-2</v>
      </c>
      <c r="B25919">
        <v>21785</v>
      </c>
    </row>
    <row r="25920" spans="1:2" x14ac:dyDescent="0.25">
      <c r="A25920">
        <v>8.1360000000000002E-2</v>
      </c>
      <c r="B25920">
        <v>23752</v>
      </c>
    </row>
    <row r="25921" spans="1:2" x14ac:dyDescent="0.25">
      <c r="A25921">
        <v>8.0729999999999996E-2</v>
      </c>
      <c r="B25921">
        <v>24237</v>
      </c>
    </row>
    <row r="25922" spans="1:2" x14ac:dyDescent="0.25">
      <c r="A25922">
        <v>8.0100000000000005E-2</v>
      </c>
      <c r="B25922">
        <v>23953</v>
      </c>
    </row>
    <row r="25923" spans="1:2" x14ac:dyDescent="0.25">
      <c r="A25923">
        <v>7.9469999999999999E-2</v>
      </c>
      <c r="B25923">
        <v>24112</v>
      </c>
    </row>
    <row r="25924" spans="1:2" x14ac:dyDescent="0.25">
      <c r="A25924">
        <v>7.8839999999999993E-2</v>
      </c>
      <c r="B25924">
        <v>25003</v>
      </c>
    </row>
    <row r="25925" spans="1:2" x14ac:dyDescent="0.25">
      <c r="A25925">
        <v>7.8210000000000002E-2</v>
      </c>
      <c r="B25925">
        <v>23276</v>
      </c>
    </row>
    <row r="25926" spans="1:2" x14ac:dyDescent="0.25">
      <c r="A25926">
        <v>7.757E-2</v>
      </c>
      <c r="B25926">
        <v>23043</v>
      </c>
    </row>
    <row r="25927" spans="1:2" x14ac:dyDescent="0.25">
      <c r="A25927">
        <v>7.6939999999999995E-2</v>
      </c>
      <c r="B25927">
        <v>23869</v>
      </c>
    </row>
    <row r="25928" spans="1:2" x14ac:dyDescent="0.25">
      <c r="A25928">
        <v>7.6310000000000003E-2</v>
      </c>
      <c r="B25928">
        <v>25061</v>
      </c>
    </row>
    <row r="25929" spans="1:2" x14ac:dyDescent="0.25">
      <c r="A25929">
        <v>7.5679999999999997E-2</v>
      </c>
      <c r="B25929">
        <v>25093</v>
      </c>
    </row>
    <row r="25930" spans="1:2" x14ac:dyDescent="0.25">
      <c r="A25930">
        <v>7.5050000000000006E-2</v>
      </c>
      <c r="B25930">
        <v>24329</v>
      </c>
    </row>
    <row r="25931" spans="1:2" x14ac:dyDescent="0.25">
      <c r="A25931">
        <v>7.442E-2</v>
      </c>
      <c r="B25931">
        <v>24627</v>
      </c>
    </row>
    <row r="25932" spans="1:2" x14ac:dyDescent="0.25">
      <c r="A25932">
        <v>7.3789999999999994E-2</v>
      </c>
      <c r="B25932">
        <v>23915</v>
      </c>
    </row>
    <row r="25933" spans="1:2" x14ac:dyDescent="0.25">
      <c r="A25933">
        <v>7.3150000000000007E-2</v>
      </c>
      <c r="B25933">
        <v>23746</v>
      </c>
    </row>
    <row r="25934" spans="1:2" x14ac:dyDescent="0.25">
      <c r="A25934">
        <v>7.2520000000000001E-2</v>
      </c>
      <c r="B25934">
        <v>22914</v>
      </c>
    </row>
    <row r="25935" spans="1:2" x14ac:dyDescent="0.25">
      <c r="A25935">
        <v>7.1889999999999996E-2</v>
      </c>
      <c r="B25935">
        <v>22864</v>
      </c>
    </row>
    <row r="25936" spans="1:2" x14ac:dyDescent="0.25">
      <c r="A25936">
        <v>7.1260000000000004E-2</v>
      </c>
      <c r="B25936">
        <v>23712</v>
      </c>
    </row>
    <row r="25937" spans="1:2" x14ac:dyDescent="0.25">
      <c r="A25937">
        <v>7.0629999999999998E-2</v>
      </c>
      <c r="B25937">
        <v>24797</v>
      </c>
    </row>
    <row r="25938" spans="1:2" x14ac:dyDescent="0.25">
      <c r="A25938">
        <v>7.0000000000000007E-2</v>
      </c>
      <c r="B25938">
        <v>24050</v>
      </c>
    </row>
    <row r="25939" spans="1:2" x14ac:dyDescent="0.25">
      <c r="A25939">
        <v>6.9370000000000001E-2</v>
      </c>
      <c r="B25939">
        <v>25444</v>
      </c>
    </row>
    <row r="25940" spans="1:2" x14ac:dyDescent="0.25">
      <c r="A25940">
        <v>6.8739999999999996E-2</v>
      </c>
      <c r="B25940">
        <v>25240</v>
      </c>
    </row>
    <row r="25941" spans="1:2" x14ac:dyDescent="0.25">
      <c r="A25941">
        <v>6.8099999999999994E-2</v>
      </c>
      <c r="B25941">
        <v>25592</v>
      </c>
    </row>
    <row r="25942" spans="1:2" x14ac:dyDescent="0.25">
      <c r="A25942">
        <v>6.7470000000000002E-2</v>
      </c>
      <c r="B25942">
        <v>26578</v>
      </c>
    </row>
    <row r="25943" spans="1:2" x14ac:dyDescent="0.25">
      <c r="A25943">
        <v>6.6839999999999997E-2</v>
      </c>
      <c r="B25943">
        <v>25161</v>
      </c>
    </row>
    <row r="25944" spans="1:2" x14ac:dyDescent="0.25">
      <c r="A25944">
        <v>6.6210000000000005E-2</v>
      </c>
      <c r="B25944">
        <v>24168</v>
      </c>
    </row>
    <row r="25945" spans="1:2" x14ac:dyDescent="0.25">
      <c r="A25945">
        <v>6.5579999999999999E-2</v>
      </c>
      <c r="B25945">
        <v>24224</v>
      </c>
    </row>
    <row r="25946" spans="1:2" x14ac:dyDescent="0.25">
      <c r="A25946">
        <v>6.4949999999999994E-2</v>
      </c>
      <c r="B25946">
        <v>25035</v>
      </c>
    </row>
    <row r="25947" spans="1:2" x14ac:dyDescent="0.25">
      <c r="A25947">
        <v>6.4320000000000002E-2</v>
      </c>
      <c r="B25947">
        <v>24989</v>
      </c>
    </row>
    <row r="25948" spans="1:2" x14ac:dyDescent="0.25">
      <c r="A25948">
        <v>6.368E-2</v>
      </c>
      <c r="B25948">
        <v>22834</v>
      </c>
    </row>
    <row r="25949" spans="1:2" x14ac:dyDescent="0.25">
      <c r="A25949">
        <v>6.3049999999999995E-2</v>
      </c>
      <c r="B25949">
        <v>24208</v>
      </c>
    </row>
    <row r="25950" spans="1:2" x14ac:dyDescent="0.25">
      <c r="A25950">
        <v>6.2420000000000003E-2</v>
      </c>
      <c r="B25950">
        <v>24029</v>
      </c>
    </row>
    <row r="25951" spans="1:2" x14ac:dyDescent="0.25">
      <c r="A25951">
        <v>6.1789999999999998E-2</v>
      </c>
      <c r="B25951">
        <v>24818</v>
      </c>
    </row>
    <row r="25952" spans="1:2" x14ac:dyDescent="0.25">
      <c r="A25952">
        <v>6.1159999999999999E-2</v>
      </c>
      <c r="B25952">
        <v>23056</v>
      </c>
    </row>
    <row r="25953" spans="1:2" x14ac:dyDescent="0.25">
      <c r="A25953">
        <v>6.053E-2</v>
      </c>
      <c r="B25953">
        <v>25226</v>
      </c>
    </row>
    <row r="25954" spans="1:2" x14ac:dyDescent="0.25">
      <c r="A25954">
        <v>5.9900000000000002E-2</v>
      </c>
      <c r="B25954">
        <v>26020</v>
      </c>
    </row>
    <row r="25955" spans="1:2" x14ac:dyDescent="0.25">
      <c r="A25955">
        <v>5.9270000000000003E-2</v>
      </c>
      <c r="B25955">
        <v>23953</v>
      </c>
    </row>
    <row r="25956" spans="1:2" x14ac:dyDescent="0.25">
      <c r="A25956">
        <v>5.8630000000000002E-2</v>
      </c>
      <c r="B25956">
        <v>23332</v>
      </c>
    </row>
    <row r="25957" spans="1:2" x14ac:dyDescent="0.25">
      <c r="A25957">
        <v>5.8000000000000003E-2</v>
      </c>
      <c r="B25957">
        <v>22331</v>
      </c>
    </row>
    <row r="25958" spans="1:2" x14ac:dyDescent="0.25">
      <c r="A25958">
        <v>5.7369999999999997E-2</v>
      </c>
      <c r="B25958">
        <v>20370</v>
      </c>
    </row>
    <row r="25959" spans="1:2" x14ac:dyDescent="0.25">
      <c r="A25959">
        <v>5.6739999999999999E-2</v>
      </c>
      <c r="B25959">
        <v>20990</v>
      </c>
    </row>
    <row r="25960" spans="1:2" x14ac:dyDescent="0.25">
      <c r="A25960">
        <v>5.611E-2</v>
      </c>
      <c r="B25960">
        <v>20271</v>
      </c>
    </row>
    <row r="25961" spans="1:2" x14ac:dyDescent="0.25">
      <c r="A25961">
        <v>5.5480000000000002E-2</v>
      </c>
      <c r="B25961">
        <v>21162</v>
      </c>
    </row>
    <row r="25962" spans="1:2" x14ac:dyDescent="0.25">
      <c r="A25962">
        <v>5.4850000000000003E-2</v>
      </c>
      <c r="B25962">
        <v>22868</v>
      </c>
    </row>
    <row r="25963" spans="1:2" x14ac:dyDescent="0.25">
      <c r="A25963">
        <v>5.4219999999999997E-2</v>
      </c>
      <c r="B25963">
        <v>24782</v>
      </c>
    </row>
    <row r="25964" spans="1:2" x14ac:dyDescent="0.25">
      <c r="A25964">
        <v>5.3580000000000003E-2</v>
      </c>
      <c r="B25964">
        <v>26822</v>
      </c>
    </row>
    <row r="25965" spans="1:2" x14ac:dyDescent="0.25">
      <c r="A25965">
        <v>5.2949999999999997E-2</v>
      </c>
      <c r="B25965">
        <v>27745</v>
      </c>
    </row>
    <row r="25966" spans="1:2" x14ac:dyDescent="0.25">
      <c r="A25966">
        <v>5.2319999999999998E-2</v>
      </c>
      <c r="B25966">
        <v>26439</v>
      </c>
    </row>
    <row r="25967" spans="1:2" x14ac:dyDescent="0.25">
      <c r="A25967">
        <v>5.169E-2</v>
      </c>
      <c r="B25967">
        <v>24124</v>
      </c>
    </row>
    <row r="25968" spans="1:2" x14ac:dyDescent="0.25">
      <c r="A25968">
        <v>5.1060000000000001E-2</v>
      </c>
      <c r="B25968">
        <v>24920</v>
      </c>
    </row>
    <row r="25969" spans="1:2" x14ac:dyDescent="0.25">
      <c r="A25969">
        <v>5.0430000000000003E-2</v>
      </c>
      <c r="B25969">
        <v>24516</v>
      </c>
    </row>
    <row r="25970" spans="1:2" x14ac:dyDescent="0.25">
      <c r="A25970">
        <v>4.9799999999999997E-2</v>
      </c>
      <c r="B25970">
        <v>23157</v>
      </c>
    </row>
    <row r="25971" spans="1:2" x14ac:dyDescent="0.25">
      <c r="A25971">
        <v>4.9160000000000002E-2</v>
      </c>
      <c r="B25971">
        <v>22323</v>
      </c>
    </row>
    <row r="25972" spans="1:2" x14ac:dyDescent="0.25">
      <c r="A25972">
        <v>4.8529999999999997E-2</v>
      </c>
      <c r="B25972">
        <v>22567</v>
      </c>
    </row>
    <row r="25973" spans="1:2" x14ac:dyDescent="0.25">
      <c r="A25973">
        <v>4.7899999999999998E-2</v>
      </c>
      <c r="B25973">
        <v>22242</v>
      </c>
    </row>
    <row r="25974" spans="1:2" x14ac:dyDescent="0.25">
      <c r="A25974">
        <v>4.727E-2</v>
      </c>
      <c r="B25974">
        <v>20043</v>
      </c>
    </row>
    <row r="25975" spans="1:2" x14ac:dyDescent="0.25">
      <c r="A25975">
        <v>4.6640000000000001E-2</v>
      </c>
      <c r="B25975">
        <v>19347</v>
      </c>
    </row>
    <row r="25976" spans="1:2" x14ac:dyDescent="0.25">
      <c r="A25976">
        <v>4.6010000000000002E-2</v>
      </c>
      <c r="B25976">
        <v>21618</v>
      </c>
    </row>
    <row r="25977" spans="1:2" x14ac:dyDescent="0.25">
      <c r="A25977">
        <v>4.5379999999999997E-2</v>
      </c>
      <c r="B25977">
        <v>21090</v>
      </c>
    </row>
    <row r="25978" spans="1:2" x14ac:dyDescent="0.25">
      <c r="A25978">
        <v>4.4749999999999998E-2</v>
      </c>
      <c r="B25978">
        <v>23490</v>
      </c>
    </row>
    <row r="25979" spans="1:2" x14ac:dyDescent="0.25">
      <c r="A25979">
        <v>4.4110000000000003E-2</v>
      </c>
      <c r="B25979">
        <v>24975</v>
      </c>
    </row>
    <row r="25980" spans="1:2" x14ac:dyDescent="0.25">
      <c r="A25980">
        <v>4.3479999999999998E-2</v>
      </c>
      <c r="B25980">
        <v>24590</v>
      </c>
    </row>
    <row r="25981" spans="1:2" x14ac:dyDescent="0.25">
      <c r="A25981">
        <v>4.2849999999999999E-2</v>
      </c>
      <c r="B25981">
        <v>20736</v>
      </c>
    </row>
    <row r="25982" spans="1:2" x14ac:dyDescent="0.25">
      <c r="A25982">
        <v>4.2220000000000001E-2</v>
      </c>
      <c r="B25982">
        <v>21253</v>
      </c>
    </row>
    <row r="25983" spans="1:2" x14ac:dyDescent="0.25">
      <c r="A25983">
        <v>4.1590000000000002E-2</v>
      </c>
      <c r="B25983">
        <v>22391</v>
      </c>
    </row>
    <row r="25984" spans="1:2" x14ac:dyDescent="0.25">
      <c r="A25984">
        <v>4.0960000000000003E-2</v>
      </c>
      <c r="B25984">
        <v>23336</v>
      </c>
    </row>
    <row r="25985" spans="1:2" x14ac:dyDescent="0.25">
      <c r="A25985">
        <v>4.0329999999999998E-2</v>
      </c>
      <c r="B25985">
        <v>22367</v>
      </c>
    </row>
    <row r="25986" spans="1:2" x14ac:dyDescent="0.25">
      <c r="A25986">
        <v>3.9690000000000003E-2</v>
      </c>
      <c r="B25986">
        <v>23735</v>
      </c>
    </row>
    <row r="25987" spans="1:2" x14ac:dyDescent="0.25">
      <c r="A25987">
        <v>3.9059999999999997E-2</v>
      </c>
      <c r="B25987">
        <v>23811</v>
      </c>
    </row>
    <row r="25988" spans="1:2" x14ac:dyDescent="0.25">
      <c r="A25988">
        <v>3.8429999999999999E-2</v>
      </c>
      <c r="B25988">
        <v>22484</v>
      </c>
    </row>
    <row r="25989" spans="1:2" x14ac:dyDescent="0.25">
      <c r="A25989">
        <v>3.78E-2</v>
      </c>
      <c r="B25989">
        <v>21629</v>
      </c>
    </row>
    <row r="25990" spans="1:2" x14ac:dyDescent="0.25">
      <c r="A25990">
        <v>3.7170000000000002E-2</v>
      </c>
      <c r="B25990">
        <v>22309</v>
      </c>
    </row>
    <row r="25991" spans="1:2" x14ac:dyDescent="0.25">
      <c r="A25991">
        <v>3.6540000000000003E-2</v>
      </c>
      <c r="B25991">
        <v>23646</v>
      </c>
    </row>
    <row r="25992" spans="1:2" x14ac:dyDescent="0.25">
      <c r="A25992">
        <v>3.5909999999999997E-2</v>
      </c>
      <c r="B25992">
        <v>24514</v>
      </c>
    </row>
    <row r="25993" spans="1:2" x14ac:dyDescent="0.25">
      <c r="A25993">
        <v>3.5279999999999999E-2</v>
      </c>
      <c r="B25993">
        <v>23053</v>
      </c>
    </row>
    <row r="25994" spans="1:2" x14ac:dyDescent="0.25">
      <c r="A25994">
        <v>3.4639999999999997E-2</v>
      </c>
      <c r="B25994">
        <v>24205</v>
      </c>
    </row>
    <row r="25995" spans="1:2" x14ac:dyDescent="0.25">
      <c r="A25995">
        <v>3.4009999999999999E-2</v>
      </c>
      <c r="B25995">
        <v>23351</v>
      </c>
    </row>
    <row r="25996" spans="1:2" x14ac:dyDescent="0.25">
      <c r="A25996">
        <v>3.338E-2</v>
      </c>
      <c r="B25996">
        <v>24398</v>
      </c>
    </row>
    <row r="25997" spans="1:2" x14ac:dyDescent="0.25">
      <c r="A25997">
        <v>3.2750000000000001E-2</v>
      </c>
      <c r="B25997">
        <v>24171</v>
      </c>
    </row>
    <row r="25998" spans="1:2" x14ac:dyDescent="0.25">
      <c r="A25998">
        <v>3.2120000000000003E-2</v>
      </c>
      <c r="B25998">
        <v>22512</v>
      </c>
    </row>
    <row r="25999" spans="1:2" x14ac:dyDescent="0.25">
      <c r="A25999">
        <v>3.1489999999999997E-2</v>
      </c>
      <c r="B25999">
        <v>23705</v>
      </c>
    </row>
    <row r="26000" spans="1:2" x14ac:dyDescent="0.25">
      <c r="A26000">
        <v>3.0859999999999999E-2</v>
      </c>
      <c r="B26000">
        <v>22194</v>
      </c>
    </row>
    <row r="26001" spans="1:2" x14ac:dyDescent="0.25">
      <c r="A26001">
        <v>3.023E-2</v>
      </c>
      <c r="B26001">
        <v>22954</v>
      </c>
    </row>
    <row r="26002" spans="1:2" x14ac:dyDescent="0.25">
      <c r="A26002">
        <v>2.9590000000000002E-2</v>
      </c>
      <c r="B26002">
        <v>22922</v>
      </c>
    </row>
    <row r="26003" spans="1:2" x14ac:dyDescent="0.25">
      <c r="A26003">
        <v>2.896E-2</v>
      </c>
      <c r="B26003">
        <v>22043</v>
      </c>
    </row>
    <row r="26004" spans="1:2" x14ac:dyDescent="0.25">
      <c r="A26004">
        <v>2.8330000000000001E-2</v>
      </c>
      <c r="B26004">
        <v>20928</v>
      </c>
    </row>
    <row r="26005" spans="1:2" x14ac:dyDescent="0.25">
      <c r="A26005">
        <v>2.7699999999999999E-2</v>
      </c>
      <c r="B26005">
        <v>20941</v>
      </c>
    </row>
    <row r="26006" spans="1:2" x14ac:dyDescent="0.25">
      <c r="A26006">
        <v>2.707E-2</v>
      </c>
      <c r="B26006">
        <v>20005</v>
      </c>
    </row>
    <row r="26007" spans="1:2" x14ac:dyDescent="0.25">
      <c r="A26007">
        <v>2.6440000000000002E-2</v>
      </c>
      <c r="B26007">
        <v>21552</v>
      </c>
    </row>
    <row r="26008" spans="1:2" x14ac:dyDescent="0.25">
      <c r="A26008">
        <v>2.581E-2</v>
      </c>
      <c r="B26008">
        <v>21071</v>
      </c>
    </row>
    <row r="26009" spans="1:2" x14ac:dyDescent="0.25">
      <c r="A26009">
        <v>2.5170000000000001E-2</v>
      </c>
      <c r="B26009">
        <v>19582</v>
      </c>
    </row>
    <row r="26010" spans="1:2" x14ac:dyDescent="0.25">
      <c r="A26010">
        <v>2.4539999999999999E-2</v>
      </c>
      <c r="B26010">
        <v>20160</v>
      </c>
    </row>
    <row r="26011" spans="1:2" x14ac:dyDescent="0.25">
      <c r="A26011">
        <v>2.3910000000000001E-2</v>
      </c>
      <c r="B26011">
        <v>21002</v>
      </c>
    </row>
    <row r="26012" spans="1:2" x14ac:dyDescent="0.25">
      <c r="A26012">
        <v>2.3279999999999999E-2</v>
      </c>
      <c r="B26012">
        <v>21214</v>
      </c>
    </row>
    <row r="26013" spans="1:2" x14ac:dyDescent="0.25">
      <c r="A26013">
        <v>2.265E-2</v>
      </c>
      <c r="B26013">
        <v>22031</v>
      </c>
    </row>
    <row r="26014" spans="1:2" x14ac:dyDescent="0.25">
      <c r="A26014">
        <v>2.2020000000000001E-2</v>
      </c>
      <c r="B26014">
        <v>21932</v>
      </c>
    </row>
    <row r="26015" spans="1:2" x14ac:dyDescent="0.25">
      <c r="A26015">
        <v>2.1389999999999999E-2</v>
      </c>
      <c r="B26015">
        <v>21601</v>
      </c>
    </row>
    <row r="26016" spans="1:2" x14ac:dyDescent="0.25">
      <c r="A26016">
        <v>2.0760000000000001E-2</v>
      </c>
      <c r="B26016">
        <v>23534</v>
      </c>
    </row>
    <row r="26017" spans="1:2" x14ac:dyDescent="0.25">
      <c r="A26017">
        <v>2.0119999999999999E-2</v>
      </c>
      <c r="B26017">
        <v>24235</v>
      </c>
    </row>
    <row r="26018" spans="1:2" x14ac:dyDescent="0.25">
      <c r="A26018">
        <v>1.949E-2</v>
      </c>
      <c r="B26018">
        <v>23465</v>
      </c>
    </row>
    <row r="26019" spans="1:2" x14ac:dyDescent="0.25">
      <c r="A26019">
        <v>1.8859999999999998E-2</v>
      </c>
      <c r="B26019">
        <v>23796</v>
      </c>
    </row>
    <row r="26020" spans="1:2" x14ac:dyDescent="0.25">
      <c r="A26020">
        <v>1.823E-2</v>
      </c>
      <c r="B26020">
        <v>21724</v>
      </c>
    </row>
    <row r="26021" spans="1:2" x14ac:dyDescent="0.25">
      <c r="A26021">
        <v>1.7600000000000001E-2</v>
      </c>
      <c r="B26021">
        <v>22214</v>
      </c>
    </row>
    <row r="26022" spans="1:2" x14ac:dyDescent="0.25">
      <c r="A26022">
        <v>1.6969999999999999E-2</v>
      </c>
      <c r="B26022">
        <v>23580</v>
      </c>
    </row>
    <row r="26023" spans="1:2" x14ac:dyDescent="0.25">
      <c r="A26023">
        <v>1.634E-2</v>
      </c>
      <c r="B26023">
        <v>22885</v>
      </c>
    </row>
    <row r="26024" spans="1:2" x14ac:dyDescent="0.25">
      <c r="A26024">
        <v>1.5699999999999999E-2</v>
      </c>
      <c r="B26024">
        <v>23520</v>
      </c>
    </row>
    <row r="26025" spans="1:2" x14ac:dyDescent="0.25">
      <c r="A26025">
        <v>1.507E-2</v>
      </c>
      <c r="B26025">
        <v>24338</v>
      </c>
    </row>
    <row r="26026" spans="1:2" x14ac:dyDescent="0.25">
      <c r="A26026">
        <v>1.444E-2</v>
      </c>
      <c r="B26026">
        <v>22844</v>
      </c>
    </row>
    <row r="26027" spans="1:2" x14ac:dyDescent="0.25">
      <c r="A26027">
        <v>1.3809999999999999E-2</v>
      </c>
      <c r="B26027">
        <v>21584</v>
      </c>
    </row>
    <row r="26028" spans="1:2" x14ac:dyDescent="0.25">
      <c r="A26028">
        <v>1.3180000000000001E-2</v>
      </c>
      <c r="B26028">
        <v>22810</v>
      </c>
    </row>
    <row r="26029" spans="1:2" x14ac:dyDescent="0.25">
      <c r="A26029">
        <v>1.255E-2</v>
      </c>
      <c r="B26029">
        <v>22288</v>
      </c>
    </row>
    <row r="26030" spans="1:2" x14ac:dyDescent="0.25">
      <c r="A26030">
        <v>1.192E-2</v>
      </c>
      <c r="B26030">
        <v>23428</v>
      </c>
    </row>
    <row r="26031" spans="1:2" x14ac:dyDescent="0.25">
      <c r="A26031">
        <v>1.129E-2</v>
      </c>
      <c r="B26031">
        <v>23172</v>
      </c>
    </row>
    <row r="26032" spans="1:2" x14ac:dyDescent="0.25">
      <c r="A26032">
        <v>1.065E-2</v>
      </c>
      <c r="B26032">
        <v>25686</v>
      </c>
    </row>
    <row r="26033" spans="1:2" x14ac:dyDescent="0.25">
      <c r="A26033">
        <v>1.0019999999999999E-2</v>
      </c>
      <c r="B26033">
        <v>23719</v>
      </c>
    </row>
    <row r="26034" spans="1:2" x14ac:dyDescent="0.25">
      <c r="A26034">
        <v>9.3900000000000008E-3</v>
      </c>
      <c r="B26034">
        <v>19179</v>
      </c>
    </row>
    <row r="26035" spans="1:2" x14ac:dyDescent="0.25">
      <c r="A26035">
        <v>8.7600000000000004E-3</v>
      </c>
      <c r="B26035">
        <v>19358</v>
      </c>
    </row>
    <row r="26036" spans="1:2" x14ac:dyDescent="0.25">
      <c r="A26036">
        <v>8.1300000000000001E-3</v>
      </c>
      <c r="B26036">
        <v>20612</v>
      </c>
    </row>
    <row r="26037" spans="1:2" x14ac:dyDescent="0.25">
      <c r="A26037">
        <v>7.4999999999999997E-3</v>
      </c>
      <c r="B26037">
        <v>21920</v>
      </c>
    </row>
    <row r="26038" spans="1:2" x14ac:dyDescent="0.25">
      <c r="A26038">
        <v>6.8700000000000002E-3</v>
      </c>
      <c r="B26038">
        <v>20708</v>
      </c>
    </row>
    <row r="26039" spans="1:2" x14ac:dyDescent="0.25">
      <c r="A26039">
        <v>6.2300000000000003E-3</v>
      </c>
      <c r="B26039">
        <v>20530</v>
      </c>
    </row>
    <row r="26040" spans="1:2" x14ac:dyDescent="0.25">
      <c r="A26040">
        <v>5.5999999999999999E-3</v>
      </c>
      <c r="B26040">
        <v>20135</v>
      </c>
    </row>
    <row r="26041" spans="1:2" x14ac:dyDescent="0.25">
      <c r="A26041">
        <v>4.9699999999999996E-3</v>
      </c>
      <c r="B26041">
        <v>19762</v>
      </c>
    </row>
    <row r="26042" spans="1:2" x14ac:dyDescent="0.25">
      <c r="A26042">
        <v>4.3400000000000001E-3</v>
      </c>
      <c r="B26042">
        <v>21561</v>
      </c>
    </row>
    <row r="26043" spans="1:2" x14ac:dyDescent="0.25">
      <c r="A26043">
        <v>3.7100000000000002E-3</v>
      </c>
      <c r="B26043">
        <v>20086</v>
      </c>
    </row>
    <row r="26044" spans="1:2" x14ac:dyDescent="0.25">
      <c r="A26044">
        <v>3.0799999999999998E-3</v>
      </c>
      <c r="B26044">
        <v>22073</v>
      </c>
    </row>
    <row r="26045" spans="1:2" x14ac:dyDescent="0.25">
      <c r="A26045">
        <v>2.4499999999999999E-3</v>
      </c>
      <c r="B26045">
        <v>23652</v>
      </c>
    </row>
    <row r="26046" spans="1:2" x14ac:dyDescent="0.25">
      <c r="A26046">
        <v>1.82E-3</v>
      </c>
      <c r="B26046">
        <v>23897</v>
      </c>
    </row>
    <row r="26047" spans="1:2" x14ac:dyDescent="0.25">
      <c r="A26047">
        <v>1.1800000000000001E-3</v>
      </c>
      <c r="B26047">
        <v>24225</v>
      </c>
    </row>
    <row r="26048" spans="1:2" x14ac:dyDescent="0.25">
      <c r="A26048">
        <v>5.5000000000000003E-4</v>
      </c>
      <c r="B26048">
        <v>24019</v>
      </c>
    </row>
    <row r="26049" spans="1:2" x14ac:dyDescent="0.25">
      <c r="A26049">
        <v>-8.0000000000000007E-5</v>
      </c>
      <c r="B26049">
        <v>22717</v>
      </c>
    </row>
    <row r="26050" spans="1:2" x14ac:dyDescent="0.25">
      <c r="A26050">
        <v>-7.1000000000000002E-4</v>
      </c>
      <c r="B26050">
        <v>22665</v>
      </c>
    </row>
    <row r="26051" spans="1:2" x14ac:dyDescent="0.25">
      <c r="A26051">
        <v>-1.34E-3</v>
      </c>
      <c r="B26051">
        <v>21656</v>
      </c>
    </row>
    <row r="26052" spans="1:2" x14ac:dyDescent="0.25">
      <c r="A26052">
        <v>-1.97E-3</v>
      </c>
      <c r="B26052">
        <v>21302</v>
      </c>
    </row>
    <row r="26053" spans="1:2" x14ac:dyDescent="0.25">
      <c r="A26053">
        <v>-2.5999999999999999E-3</v>
      </c>
      <c r="B26053">
        <v>19993</v>
      </c>
    </row>
    <row r="26054" spans="1:2" x14ac:dyDescent="0.25">
      <c r="A26054">
        <v>-3.2299999999999998E-3</v>
      </c>
      <c r="B26054">
        <v>20397</v>
      </c>
    </row>
    <row r="26055" spans="1:2" x14ac:dyDescent="0.25">
      <c r="A26055">
        <v>-3.8700000000000002E-3</v>
      </c>
      <c r="B26055">
        <v>22866</v>
      </c>
    </row>
    <row r="26056" spans="1:2" x14ac:dyDescent="0.25">
      <c r="A26056">
        <v>-4.4999999999999997E-3</v>
      </c>
      <c r="B26056">
        <v>22343</v>
      </c>
    </row>
    <row r="26057" spans="1:2" x14ac:dyDescent="0.25">
      <c r="A26057">
        <v>-5.13E-3</v>
      </c>
      <c r="B26057">
        <v>19891</v>
      </c>
    </row>
    <row r="26058" spans="1:2" x14ac:dyDescent="0.25">
      <c r="A26058">
        <v>-5.7600000000000004E-3</v>
      </c>
      <c r="B26058">
        <v>19584</v>
      </c>
    </row>
    <row r="26059" spans="1:2" x14ac:dyDescent="0.25">
      <c r="A26059">
        <v>-6.3899999999999998E-3</v>
      </c>
      <c r="B26059">
        <v>19471</v>
      </c>
    </row>
    <row r="26060" spans="1:2" x14ac:dyDescent="0.25">
      <c r="A26060">
        <v>-7.0200000000000002E-3</v>
      </c>
      <c r="B26060">
        <v>21156</v>
      </c>
    </row>
    <row r="26061" spans="1:2" x14ac:dyDescent="0.25">
      <c r="A26061">
        <v>-7.6499999999999997E-3</v>
      </c>
      <c r="B26061">
        <v>23669</v>
      </c>
    </row>
    <row r="26062" spans="1:2" x14ac:dyDescent="0.25">
      <c r="A26062">
        <v>-8.2900000000000005E-3</v>
      </c>
      <c r="B26062">
        <v>29259</v>
      </c>
    </row>
    <row r="26063" spans="1:2" x14ac:dyDescent="0.25">
      <c r="A26063">
        <v>-8.9200000000000008E-3</v>
      </c>
      <c r="B26063">
        <v>39421</v>
      </c>
    </row>
    <row r="26064" spans="1:2" x14ac:dyDescent="0.25">
      <c r="A26064">
        <v>-9.5499999999999995E-3</v>
      </c>
      <c r="B26064">
        <v>39535</v>
      </c>
    </row>
    <row r="26065" spans="1:2" x14ac:dyDescent="0.25">
      <c r="A26065">
        <v>-1.018E-2</v>
      </c>
      <c r="B26065">
        <v>29543</v>
      </c>
    </row>
    <row r="26066" spans="1:2" x14ac:dyDescent="0.25">
      <c r="A26066">
        <v>-1.081E-2</v>
      </c>
      <c r="B26066">
        <v>24211</v>
      </c>
    </row>
    <row r="26067" spans="1:2" x14ac:dyDescent="0.25">
      <c r="A26067">
        <v>-1.1440000000000001E-2</v>
      </c>
      <c r="B26067">
        <v>22892</v>
      </c>
    </row>
    <row r="26068" spans="1:2" x14ac:dyDescent="0.25">
      <c r="A26068">
        <v>-1.2070000000000001E-2</v>
      </c>
      <c r="B26068">
        <v>22338</v>
      </c>
    </row>
    <row r="26069" spans="1:2" x14ac:dyDescent="0.25">
      <c r="A26069">
        <v>-1.2699999999999999E-2</v>
      </c>
      <c r="B26069">
        <v>23685</v>
      </c>
    </row>
    <row r="26070" spans="1:2" x14ac:dyDescent="0.25">
      <c r="A26070">
        <v>-1.3339999999999999E-2</v>
      </c>
      <c r="B26070">
        <v>23704</v>
      </c>
    </row>
    <row r="26071" spans="1:2" x14ac:dyDescent="0.25">
      <c r="A26071">
        <v>-1.397E-2</v>
      </c>
      <c r="B26071">
        <v>23464</v>
      </c>
    </row>
    <row r="26072" spans="1:2" x14ac:dyDescent="0.25">
      <c r="A26072">
        <v>-1.46E-2</v>
      </c>
      <c r="B26072">
        <v>21635</v>
      </c>
    </row>
    <row r="26073" spans="1:2" x14ac:dyDescent="0.25">
      <c r="A26073">
        <v>-1.523E-2</v>
      </c>
      <c r="B26073">
        <v>19267</v>
      </c>
    </row>
    <row r="26074" spans="1:2" x14ac:dyDescent="0.25">
      <c r="A26074">
        <v>-1.5859999999999999E-2</v>
      </c>
      <c r="B26074">
        <v>16372</v>
      </c>
    </row>
    <row r="26075" spans="1:2" x14ac:dyDescent="0.25">
      <c r="A26075">
        <v>-1.6490000000000001E-2</v>
      </c>
      <c r="B26075">
        <v>18253</v>
      </c>
    </row>
    <row r="26076" spans="1:2" x14ac:dyDescent="0.25">
      <c r="A26076">
        <v>-1.712E-2</v>
      </c>
      <c r="B26076">
        <v>20503</v>
      </c>
    </row>
    <row r="26077" spans="1:2" x14ac:dyDescent="0.25">
      <c r="A26077">
        <v>-1.7760000000000001E-2</v>
      </c>
      <c r="B26077">
        <v>24007</v>
      </c>
    </row>
    <row r="26078" spans="1:2" x14ac:dyDescent="0.25">
      <c r="A26078">
        <v>-1.839E-2</v>
      </c>
      <c r="B26078">
        <v>23047</v>
      </c>
    </row>
    <row r="26079" spans="1:2" x14ac:dyDescent="0.25">
      <c r="A26079">
        <v>-1.9019999999999999E-2</v>
      </c>
      <c r="B26079">
        <v>23490</v>
      </c>
    </row>
    <row r="26080" spans="1:2" x14ac:dyDescent="0.25">
      <c r="A26080">
        <v>-1.9650000000000001E-2</v>
      </c>
      <c r="B26080">
        <v>22003</v>
      </c>
    </row>
    <row r="26081" spans="1:2" x14ac:dyDescent="0.25">
      <c r="A26081">
        <v>-2.0279999999999999E-2</v>
      </c>
      <c r="B26081">
        <v>20746</v>
      </c>
    </row>
    <row r="26082" spans="1:2" x14ac:dyDescent="0.25">
      <c r="A26082">
        <v>-2.0910000000000002E-2</v>
      </c>
      <c r="B26082">
        <v>19730</v>
      </c>
    </row>
    <row r="26083" spans="1:2" x14ac:dyDescent="0.25">
      <c r="A26083">
        <v>-2.154E-2</v>
      </c>
      <c r="B26083">
        <v>16687</v>
      </c>
    </row>
    <row r="26084" spans="1:2" x14ac:dyDescent="0.25">
      <c r="A26084">
        <v>-2.2169999999999999E-2</v>
      </c>
      <c r="B26084">
        <v>18407</v>
      </c>
    </row>
    <row r="26085" spans="1:2" x14ac:dyDescent="0.25">
      <c r="A26085">
        <v>-2.281E-2</v>
      </c>
      <c r="B26085">
        <v>19304</v>
      </c>
    </row>
    <row r="26086" spans="1:2" x14ac:dyDescent="0.25">
      <c r="A26086">
        <v>-2.3439999999999999E-2</v>
      </c>
      <c r="B26086">
        <v>22041</v>
      </c>
    </row>
    <row r="26087" spans="1:2" x14ac:dyDescent="0.25">
      <c r="A26087">
        <v>-2.4070000000000001E-2</v>
      </c>
      <c r="B26087">
        <v>23736</v>
      </c>
    </row>
    <row r="26088" spans="1:2" x14ac:dyDescent="0.25">
      <c r="A26088">
        <v>-2.47E-2</v>
      </c>
      <c r="B26088">
        <v>23159</v>
      </c>
    </row>
    <row r="26089" spans="1:2" x14ac:dyDescent="0.25">
      <c r="A26089">
        <v>-2.5329999999999998E-2</v>
      </c>
      <c r="B26089">
        <v>22099</v>
      </c>
    </row>
    <row r="26090" spans="1:2" x14ac:dyDescent="0.25">
      <c r="A26090">
        <v>-2.596E-2</v>
      </c>
      <c r="B26090">
        <v>21685</v>
      </c>
    </row>
    <row r="26091" spans="1:2" x14ac:dyDescent="0.25">
      <c r="A26091">
        <v>-2.6589999999999999E-2</v>
      </c>
      <c r="B26091">
        <v>22782</v>
      </c>
    </row>
    <row r="26092" spans="1:2" x14ac:dyDescent="0.25">
      <c r="A26092">
        <v>-2.7230000000000001E-2</v>
      </c>
      <c r="B26092">
        <v>20169</v>
      </c>
    </row>
    <row r="26093" spans="1:2" x14ac:dyDescent="0.25">
      <c r="A26093">
        <v>-2.7859999999999999E-2</v>
      </c>
      <c r="B26093">
        <v>19029</v>
      </c>
    </row>
    <row r="26094" spans="1:2" x14ac:dyDescent="0.25">
      <c r="A26094">
        <v>-2.8490000000000001E-2</v>
      </c>
      <c r="B26094">
        <v>18672</v>
      </c>
    </row>
    <row r="26095" spans="1:2" x14ac:dyDescent="0.25">
      <c r="A26095">
        <v>-2.912E-2</v>
      </c>
      <c r="B26095">
        <v>21975</v>
      </c>
    </row>
    <row r="26096" spans="1:2" x14ac:dyDescent="0.25">
      <c r="A26096">
        <v>-2.9749999999999999E-2</v>
      </c>
      <c r="B26096">
        <v>20438</v>
      </c>
    </row>
    <row r="26097" spans="1:2" x14ac:dyDescent="0.25">
      <c r="A26097">
        <v>-3.0380000000000001E-2</v>
      </c>
      <c r="B26097">
        <v>20023</v>
      </c>
    </row>
    <row r="26098" spans="1:2" x14ac:dyDescent="0.25">
      <c r="A26098">
        <v>-3.1009999999999999E-2</v>
      </c>
      <c r="B26098">
        <v>18726</v>
      </c>
    </row>
    <row r="26099" spans="1:2" x14ac:dyDescent="0.25">
      <c r="A26099">
        <v>-3.1640000000000001E-2</v>
      </c>
      <c r="B26099">
        <v>18570</v>
      </c>
    </row>
    <row r="26100" spans="1:2" x14ac:dyDescent="0.25">
      <c r="A26100">
        <v>-3.2280000000000003E-2</v>
      </c>
      <c r="B26100">
        <v>17897</v>
      </c>
    </row>
    <row r="26101" spans="1:2" x14ac:dyDescent="0.25">
      <c r="A26101">
        <v>-3.2910000000000002E-2</v>
      </c>
      <c r="B26101">
        <v>17558</v>
      </c>
    </row>
    <row r="26102" spans="1:2" x14ac:dyDescent="0.25">
      <c r="A26102">
        <v>-3.354E-2</v>
      </c>
      <c r="B26102">
        <v>19053</v>
      </c>
    </row>
    <row r="26103" spans="1:2" x14ac:dyDescent="0.25">
      <c r="A26103">
        <v>-3.4169999999999999E-2</v>
      </c>
      <c r="B26103">
        <v>19504</v>
      </c>
    </row>
    <row r="26104" spans="1:2" x14ac:dyDescent="0.25">
      <c r="A26104">
        <v>-3.4799999999999998E-2</v>
      </c>
      <c r="B26104">
        <v>17042</v>
      </c>
    </row>
    <row r="26105" spans="1:2" x14ac:dyDescent="0.25">
      <c r="A26105">
        <v>-3.5430000000000003E-2</v>
      </c>
      <c r="B26105">
        <v>16307</v>
      </c>
    </row>
    <row r="26106" spans="1:2" x14ac:dyDescent="0.25">
      <c r="A26106">
        <v>-3.6060000000000002E-2</v>
      </c>
      <c r="B26106">
        <v>17875</v>
      </c>
    </row>
    <row r="26107" spans="1:2" x14ac:dyDescent="0.25">
      <c r="A26107">
        <v>-3.669E-2</v>
      </c>
      <c r="B26107">
        <v>18406</v>
      </c>
    </row>
    <row r="26108" spans="1:2" x14ac:dyDescent="0.25">
      <c r="A26108">
        <v>-3.7330000000000002E-2</v>
      </c>
      <c r="B26108">
        <v>17621</v>
      </c>
    </row>
    <row r="26109" spans="1:2" x14ac:dyDescent="0.25">
      <c r="A26109">
        <v>-3.7960000000000001E-2</v>
      </c>
      <c r="B26109">
        <v>18211</v>
      </c>
    </row>
    <row r="26110" spans="1:2" x14ac:dyDescent="0.25">
      <c r="A26110">
        <v>-3.8589999999999999E-2</v>
      </c>
      <c r="B26110">
        <v>19279</v>
      </c>
    </row>
    <row r="26111" spans="1:2" x14ac:dyDescent="0.25">
      <c r="A26111">
        <v>-3.9219999999999998E-2</v>
      </c>
      <c r="B26111">
        <v>20142</v>
      </c>
    </row>
    <row r="26112" spans="1:2" x14ac:dyDescent="0.25">
      <c r="A26112">
        <v>-3.9849999999999997E-2</v>
      </c>
      <c r="B26112">
        <v>18344</v>
      </c>
    </row>
    <row r="26113" spans="1:2" x14ac:dyDescent="0.25">
      <c r="A26113">
        <v>-4.0480000000000002E-2</v>
      </c>
      <c r="B26113">
        <v>18573</v>
      </c>
    </row>
    <row r="26114" spans="1:2" x14ac:dyDescent="0.25">
      <c r="A26114">
        <v>-4.1110000000000001E-2</v>
      </c>
      <c r="B26114">
        <v>20333</v>
      </c>
    </row>
    <row r="26115" spans="1:2" x14ac:dyDescent="0.25">
      <c r="A26115">
        <v>-4.1750000000000002E-2</v>
      </c>
      <c r="B26115">
        <v>19223</v>
      </c>
    </row>
    <row r="26116" spans="1:2" x14ac:dyDescent="0.25">
      <c r="A26116">
        <v>-4.2380000000000001E-2</v>
      </c>
      <c r="B26116">
        <v>19198</v>
      </c>
    </row>
    <row r="26117" spans="1:2" x14ac:dyDescent="0.25">
      <c r="A26117">
        <v>-4.301E-2</v>
      </c>
      <c r="B26117">
        <v>19659</v>
      </c>
    </row>
    <row r="26118" spans="1:2" x14ac:dyDescent="0.25">
      <c r="A26118">
        <v>-4.3639999999999998E-2</v>
      </c>
      <c r="B26118">
        <v>20890</v>
      </c>
    </row>
    <row r="26119" spans="1:2" x14ac:dyDescent="0.25">
      <c r="A26119">
        <v>-4.4269999999999997E-2</v>
      </c>
      <c r="B26119">
        <v>19127</v>
      </c>
    </row>
    <row r="26120" spans="1:2" x14ac:dyDescent="0.25">
      <c r="A26120">
        <v>-4.4900000000000002E-2</v>
      </c>
      <c r="B26120">
        <v>18709</v>
      </c>
    </row>
    <row r="26121" spans="1:2" x14ac:dyDescent="0.25">
      <c r="A26121">
        <v>-4.5530000000000001E-2</v>
      </c>
      <c r="B26121">
        <v>18187</v>
      </c>
    </row>
    <row r="26122" spans="1:2" x14ac:dyDescent="0.25">
      <c r="A26122">
        <v>-4.616E-2</v>
      </c>
      <c r="B26122">
        <v>21182</v>
      </c>
    </row>
    <row r="26123" spans="1:2" x14ac:dyDescent="0.25">
      <c r="A26123">
        <v>-4.6800000000000001E-2</v>
      </c>
      <c r="B26123">
        <v>20442</v>
      </c>
    </row>
    <row r="26124" spans="1:2" x14ac:dyDescent="0.25">
      <c r="A26124">
        <v>-4.743E-2</v>
      </c>
      <c r="B26124">
        <v>18869</v>
      </c>
    </row>
    <row r="26125" spans="1:2" x14ac:dyDescent="0.25">
      <c r="A26125">
        <v>-4.8059999999999999E-2</v>
      </c>
      <c r="B26125">
        <v>17812</v>
      </c>
    </row>
    <row r="26126" spans="1:2" x14ac:dyDescent="0.25">
      <c r="A26126">
        <v>-4.8689999999999997E-2</v>
      </c>
      <c r="B26126">
        <v>17453</v>
      </c>
    </row>
    <row r="26127" spans="1:2" x14ac:dyDescent="0.25">
      <c r="A26127">
        <v>-4.9320000000000003E-2</v>
      </c>
      <c r="B26127">
        <v>18350</v>
      </c>
    </row>
    <row r="26128" spans="1:2" x14ac:dyDescent="0.25">
      <c r="A26128">
        <v>-4.9950000000000001E-2</v>
      </c>
      <c r="B26128">
        <v>19899</v>
      </c>
    </row>
    <row r="26129" spans="1:2" x14ac:dyDescent="0.25">
      <c r="A26129">
        <v>-5.058E-2</v>
      </c>
      <c r="B26129">
        <v>18356</v>
      </c>
    </row>
    <row r="26130" spans="1:2" x14ac:dyDescent="0.25">
      <c r="A26130">
        <v>-5.1220000000000002E-2</v>
      </c>
      <c r="B26130">
        <v>19211</v>
      </c>
    </row>
    <row r="26131" spans="1:2" x14ac:dyDescent="0.25">
      <c r="A26131">
        <v>-5.185E-2</v>
      </c>
      <c r="B26131">
        <v>19743</v>
      </c>
    </row>
    <row r="26132" spans="1:2" x14ac:dyDescent="0.25">
      <c r="A26132">
        <v>-5.2479999999999999E-2</v>
      </c>
      <c r="B26132">
        <v>19013</v>
      </c>
    </row>
    <row r="26133" spans="1:2" x14ac:dyDescent="0.25">
      <c r="A26133">
        <v>-5.3109999999999997E-2</v>
      </c>
      <c r="B26133">
        <v>18857</v>
      </c>
    </row>
    <row r="26134" spans="1:2" x14ac:dyDescent="0.25">
      <c r="A26134">
        <v>-5.3740000000000003E-2</v>
      </c>
      <c r="B26134">
        <v>20550</v>
      </c>
    </row>
    <row r="26135" spans="1:2" x14ac:dyDescent="0.25">
      <c r="A26135">
        <v>-5.4370000000000002E-2</v>
      </c>
      <c r="B26135">
        <v>19200</v>
      </c>
    </row>
    <row r="26136" spans="1:2" x14ac:dyDescent="0.25">
      <c r="A26136">
        <v>-5.5E-2</v>
      </c>
      <c r="B26136">
        <v>18972</v>
      </c>
    </row>
    <row r="26137" spans="1:2" x14ac:dyDescent="0.25">
      <c r="A26137">
        <v>-5.5629999999999999E-2</v>
      </c>
      <c r="B26137">
        <v>18476</v>
      </c>
    </row>
    <row r="26138" spans="1:2" x14ac:dyDescent="0.25">
      <c r="A26138">
        <v>-5.6270000000000001E-2</v>
      </c>
      <c r="B26138">
        <v>17300</v>
      </c>
    </row>
    <row r="26139" spans="1:2" x14ac:dyDescent="0.25">
      <c r="A26139">
        <v>-5.6899999999999999E-2</v>
      </c>
      <c r="B26139">
        <v>19005</v>
      </c>
    </row>
    <row r="26140" spans="1:2" x14ac:dyDescent="0.25">
      <c r="A26140">
        <v>-5.7529999999999998E-2</v>
      </c>
      <c r="B26140">
        <v>18239</v>
      </c>
    </row>
    <row r="26141" spans="1:2" x14ac:dyDescent="0.25">
      <c r="A26141">
        <v>-5.8160000000000003E-2</v>
      </c>
      <c r="B26141">
        <v>18717</v>
      </c>
    </row>
    <row r="26142" spans="1:2" x14ac:dyDescent="0.25">
      <c r="A26142">
        <v>-5.8790000000000002E-2</v>
      </c>
      <c r="B26142">
        <v>17769</v>
      </c>
    </row>
    <row r="26143" spans="1:2" x14ac:dyDescent="0.25">
      <c r="A26143">
        <v>-5.9420000000000001E-2</v>
      </c>
      <c r="B26143">
        <v>18714</v>
      </c>
    </row>
    <row r="26144" spans="1:2" x14ac:dyDescent="0.25">
      <c r="A26144">
        <v>-6.0049999999999999E-2</v>
      </c>
      <c r="B26144">
        <v>17145</v>
      </c>
    </row>
    <row r="26145" spans="1:2" x14ac:dyDescent="0.25">
      <c r="A26145">
        <v>-6.0690000000000001E-2</v>
      </c>
      <c r="B26145">
        <v>15577</v>
      </c>
    </row>
    <row r="26146" spans="1:2" x14ac:dyDescent="0.25">
      <c r="A26146">
        <v>-6.132E-2</v>
      </c>
      <c r="B26146">
        <v>20163</v>
      </c>
    </row>
    <row r="26147" spans="1:2" x14ac:dyDescent="0.25">
      <c r="A26147">
        <v>-6.1949999999999998E-2</v>
      </c>
      <c r="B26147">
        <v>18572</v>
      </c>
    </row>
    <row r="26148" spans="1:2" x14ac:dyDescent="0.25">
      <c r="A26148">
        <v>-6.2579999999999997E-2</v>
      </c>
      <c r="B26148">
        <v>18762</v>
      </c>
    </row>
    <row r="26149" spans="1:2" x14ac:dyDescent="0.25">
      <c r="A26149">
        <v>-6.3210000000000002E-2</v>
      </c>
      <c r="B26149">
        <v>20760</v>
      </c>
    </row>
    <row r="26150" spans="1:2" x14ac:dyDescent="0.25">
      <c r="A26150">
        <v>-6.3839999999999994E-2</v>
      </c>
      <c r="B26150">
        <v>19126</v>
      </c>
    </row>
    <row r="26151" spans="1:2" x14ac:dyDescent="0.25">
      <c r="A26151">
        <v>-6.447E-2</v>
      </c>
      <c r="B26151">
        <v>17107</v>
      </c>
    </row>
    <row r="26152" spans="1:2" x14ac:dyDescent="0.25">
      <c r="A26152">
        <v>-6.5100000000000005E-2</v>
      </c>
      <c r="B26152">
        <v>15752</v>
      </c>
    </row>
    <row r="26153" spans="1:2" x14ac:dyDescent="0.25">
      <c r="A26153">
        <v>-6.5740000000000007E-2</v>
      </c>
      <c r="B26153">
        <v>17364</v>
      </c>
    </row>
    <row r="26154" spans="1:2" x14ac:dyDescent="0.25">
      <c r="A26154">
        <v>-6.6369999999999998E-2</v>
      </c>
      <c r="B26154">
        <v>17128</v>
      </c>
    </row>
    <row r="26155" spans="1:2" x14ac:dyDescent="0.25">
      <c r="A26155">
        <v>-6.7000000000000004E-2</v>
      </c>
      <c r="B26155">
        <v>17559</v>
      </c>
    </row>
    <row r="26156" spans="1:2" x14ac:dyDescent="0.25">
      <c r="A26156">
        <v>-6.7629999999999996E-2</v>
      </c>
      <c r="B26156">
        <v>18408</v>
      </c>
    </row>
    <row r="26157" spans="1:2" x14ac:dyDescent="0.25">
      <c r="A26157">
        <v>-6.8260000000000001E-2</v>
      </c>
      <c r="B26157">
        <v>21039</v>
      </c>
    </row>
    <row r="26158" spans="1:2" x14ac:dyDescent="0.25">
      <c r="A26158">
        <v>-6.8890000000000007E-2</v>
      </c>
      <c r="B26158">
        <v>19244</v>
      </c>
    </row>
    <row r="26159" spans="1:2" x14ac:dyDescent="0.25">
      <c r="A26159">
        <v>-6.9519999999999998E-2</v>
      </c>
      <c r="B26159">
        <v>16889</v>
      </c>
    </row>
    <row r="26160" spans="1:2" x14ac:dyDescent="0.25">
      <c r="A26160">
        <v>-7.0150000000000004E-2</v>
      </c>
      <c r="B26160">
        <v>16705</v>
      </c>
    </row>
    <row r="26161" spans="1:2" x14ac:dyDescent="0.25">
      <c r="A26161">
        <v>-7.0790000000000006E-2</v>
      </c>
      <c r="B26161">
        <v>17207</v>
      </c>
    </row>
    <row r="26162" spans="1:2" x14ac:dyDescent="0.25">
      <c r="A26162">
        <v>-7.1419999999999997E-2</v>
      </c>
      <c r="B26162">
        <v>17540</v>
      </c>
    </row>
    <row r="26163" spans="1:2" x14ac:dyDescent="0.25">
      <c r="A26163">
        <v>-7.2050000000000003E-2</v>
      </c>
      <c r="B26163">
        <v>17676</v>
      </c>
    </row>
    <row r="26164" spans="1:2" x14ac:dyDescent="0.25">
      <c r="A26164">
        <v>-7.2679999999999995E-2</v>
      </c>
      <c r="B26164">
        <v>16815</v>
      </c>
    </row>
    <row r="26165" spans="1:2" x14ac:dyDescent="0.25">
      <c r="A26165">
        <v>-7.331E-2</v>
      </c>
      <c r="B26165">
        <v>18163</v>
      </c>
    </row>
    <row r="26166" spans="1:2" x14ac:dyDescent="0.25">
      <c r="A26166">
        <v>-7.3940000000000006E-2</v>
      </c>
      <c r="B26166">
        <v>19078</v>
      </c>
    </row>
    <row r="26167" spans="1:2" x14ac:dyDescent="0.25">
      <c r="A26167">
        <v>-7.4569999999999997E-2</v>
      </c>
      <c r="B26167">
        <v>21451</v>
      </c>
    </row>
    <row r="26168" spans="1:2" x14ac:dyDescent="0.25">
      <c r="A26168">
        <v>-7.5209999999999999E-2</v>
      </c>
      <c r="B26168">
        <v>19172</v>
      </c>
    </row>
    <row r="26169" spans="1:2" x14ac:dyDescent="0.25">
      <c r="A26169">
        <v>-7.5840000000000005E-2</v>
      </c>
      <c r="B26169">
        <v>16623</v>
      </c>
    </row>
    <row r="26170" spans="1:2" x14ac:dyDescent="0.25">
      <c r="A26170">
        <v>-7.6469999999999996E-2</v>
      </c>
      <c r="B26170">
        <v>17751</v>
      </c>
    </row>
    <row r="26171" spans="1:2" x14ac:dyDescent="0.25">
      <c r="A26171">
        <v>-7.7100000000000002E-2</v>
      </c>
      <c r="B26171">
        <v>17508</v>
      </c>
    </row>
    <row r="26172" spans="1:2" x14ac:dyDescent="0.25">
      <c r="A26172">
        <v>-7.7729999999999994E-2</v>
      </c>
      <c r="B26172">
        <v>17910</v>
      </c>
    </row>
    <row r="26173" spans="1:2" x14ac:dyDescent="0.25">
      <c r="A26173">
        <v>-7.8359999999999999E-2</v>
      </c>
      <c r="B26173">
        <v>18380</v>
      </c>
    </row>
    <row r="26174" spans="1:2" x14ac:dyDescent="0.25">
      <c r="A26174">
        <v>-7.8990000000000005E-2</v>
      </c>
      <c r="B26174">
        <v>18575</v>
      </c>
    </row>
    <row r="26175" spans="1:2" x14ac:dyDescent="0.25">
      <c r="A26175">
        <v>-7.9619999999999996E-2</v>
      </c>
      <c r="B26175">
        <v>18766</v>
      </c>
    </row>
    <row r="26176" spans="1:2" x14ac:dyDescent="0.25">
      <c r="A26176">
        <v>-8.0259999999999998E-2</v>
      </c>
      <c r="B26176">
        <v>18772</v>
      </c>
    </row>
    <row r="26177" spans="1:2" x14ac:dyDescent="0.25">
      <c r="A26177">
        <v>-8.0890000000000004E-2</v>
      </c>
      <c r="B26177">
        <v>19914</v>
      </c>
    </row>
    <row r="26178" spans="1:2" x14ac:dyDescent="0.25">
      <c r="A26178">
        <v>-8.1519999999999995E-2</v>
      </c>
      <c r="B26178">
        <v>20907</v>
      </c>
    </row>
    <row r="26179" spans="1:2" x14ac:dyDescent="0.25">
      <c r="A26179">
        <v>-8.2150000000000001E-2</v>
      </c>
      <c r="B26179">
        <v>18728</v>
      </c>
    </row>
    <row r="26180" spans="1:2" x14ac:dyDescent="0.25">
      <c r="A26180">
        <v>-8.2780000000000006E-2</v>
      </c>
      <c r="B26180">
        <v>16960</v>
      </c>
    </row>
    <row r="26181" spans="1:2" x14ac:dyDescent="0.25">
      <c r="A26181">
        <v>-8.3409999999999998E-2</v>
      </c>
      <c r="B26181">
        <v>16552</v>
      </c>
    </row>
    <row r="26182" spans="1:2" x14ac:dyDescent="0.25">
      <c r="A26182">
        <v>-8.4040000000000004E-2</v>
      </c>
      <c r="B26182">
        <v>17997</v>
      </c>
    </row>
    <row r="26183" spans="1:2" x14ac:dyDescent="0.25">
      <c r="A26183">
        <v>-8.4680000000000005E-2</v>
      </c>
      <c r="B26183">
        <v>17455</v>
      </c>
    </row>
    <row r="26184" spans="1:2" x14ac:dyDescent="0.25">
      <c r="A26184">
        <v>-8.5309999999999997E-2</v>
      </c>
      <c r="B26184">
        <v>18005</v>
      </c>
    </row>
    <row r="26185" spans="1:2" x14ac:dyDescent="0.25">
      <c r="A26185">
        <v>-8.5940000000000003E-2</v>
      </c>
      <c r="B26185">
        <v>15990</v>
      </c>
    </row>
    <row r="26186" spans="1:2" x14ac:dyDescent="0.25">
      <c r="A26186">
        <v>-8.6569999999999994E-2</v>
      </c>
      <c r="B26186">
        <v>15922</v>
      </c>
    </row>
    <row r="26187" spans="1:2" x14ac:dyDescent="0.25">
      <c r="A26187">
        <v>-8.72E-2</v>
      </c>
      <c r="B26187">
        <v>16706</v>
      </c>
    </row>
    <row r="26188" spans="1:2" x14ac:dyDescent="0.25">
      <c r="A26188">
        <v>-8.7830000000000005E-2</v>
      </c>
      <c r="B26188">
        <v>17702</v>
      </c>
    </row>
    <row r="26189" spans="1:2" x14ac:dyDescent="0.25">
      <c r="A26189">
        <v>-8.8459999999999997E-2</v>
      </c>
      <c r="B26189">
        <v>19955</v>
      </c>
    </row>
    <row r="26190" spans="1:2" x14ac:dyDescent="0.25">
      <c r="A26190">
        <v>-8.9090000000000003E-2</v>
      </c>
      <c r="B26190">
        <v>19741</v>
      </c>
    </row>
    <row r="26191" spans="1:2" x14ac:dyDescent="0.25">
      <c r="A26191">
        <v>-8.9730000000000004E-2</v>
      </c>
      <c r="B26191">
        <v>19697</v>
      </c>
    </row>
    <row r="26192" spans="1:2" x14ac:dyDescent="0.25">
      <c r="A26192">
        <v>-9.0359999999999996E-2</v>
      </c>
      <c r="B26192">
        <v>18480</v>
      </c>
    </row>
    <row r="26193" spans="1:2" x14ac:dyDescent="0.25">
      <c r="A26193">
        <v>-9.0990000000000001E-2</v>
      </c>
      <c r="B26193">
        <v>18861</v>
      </c>
    </row>
    <row r="26194" spans="1:2" x14ac:dyDescent="0.25">
      <c r="A26194">
        <v>-9.1619999999999993E-2</v>
      </c>
      <c r="B26194">
        <v>19631</v>
      </c>
    </row>
    <row r="26195" spans="1:2" x14ac:dyDescent="0.25">
      <c r="A26195">
        <v>-9.2249999999999999E-2</v>
      </c>
      <c r="B26195">
        <v>17581</v>
      </c>
    </row>
    <row r="26196" spans="1:2" x14ac:dyDescent="0.25">
      <c r="A26196">
        <v>-9.2880000000000004E-2</v>
      </c>
      <c r="B26196">
        <v>14781</v>
      </c>
    </row>
    <row r="26197" spans="1:2" x14ac:dyDescent="0.25">
      <c r="A26197">
        <v>-9.3509999999999996E-2</v>
      </c>
      <c r="B26197">
        <v>16692</v>
      </c>
    </row>
    <row r="26198" spans="1:2" x14ac:dyDescent="0.25">
      <c r="A26198">
        <v>-9.4140000000000001E-2</v>
      </c>
      <c r="B26198">
        <v>16583</v>
      </c>
    </row>
    <row r="26199" spans="1:2" x14ac:dyDescent="0.25">
      <c r="A26199">
        <v>-9.4780000000000003E-2</v>
      </c>
      <c r="B26199">
        <v>17315</v>
      </c>
    </row>
    <row r="26200" spans="1:2" x14ac:dyDescent="0.25">
      <c r="A26200">
        <v>-9.5409999999999995E-2</v>
      </c>
      <c r="B26200">
        <v>16418</v>
      </c>
    </row>
    <row r="26201" spans="1:2" x14ac:dyDescent="0.25">
      <c r="A26201">
        <v>-9.604E-2</v>
      </c>
      <c r="B26201">
        <v>15980</v>
      </c>
    </row>
    <row r="26202" spans="1:2" x14ac:dyDescent="0.25">
      <c r="A26202">
        <v>-9.6670000000000006E-2</v>
      </c>
      <c r="B26202">
        <v>18974</v>
      </c>
    </row>
    <row r="26203" spans="1:2" x14ac:dyDescent="0.25">
      <c r="A26203">
        <v>-9.7299999999999998E-2</v>
      </c>
      <c r="B26203">
        <v>19340</v>
      </c>
    </row>
    <row r="26204" spans="1:2" x14ac:dyDescent="0.25">
      <c r="A26204">
        <v>-9.7930000000000003E-2</v>
      </c>
      <c r="B26204">
        <v>17491</v>
      </c>
    </row>
    <row r="26205" spans="1:2" x14ac:dyDescent="0.25">
      <c r="A26205">
        <v>-9.8559999999999995E-2</v>
      </c>
      <c r="B26205">
        <v>16340</v>
      </c>
    </row>
    <row r="26206" spans="1:2" x14ac:dyDescent="0.25">
      <c r="A26206">
        <v>-9.9199999999999997E-2</v>
      </c>
      <c r="B26206">
        <v>18439</v>
      </c>
    </row>
    <row r="26207" spans="1:2" x14ac:dyDescent="0.25">
      <c r="A26207">
        <v>-9.9830000000000002E-2</v>
      </c>
      <c r="B26207">
        <v>18854</v>
      </c>
    </row>
    <row r="26208" spans="1:2" x14ac:dyDescent="0.25">
      <c r="A26208">
        <v>-0.10045999999999999</v>
      </c>
      <c r="B26208">
        <v>19891</v>
      </c>
    </row>
    <row r="26209" spans="1:2" x14ac:dyDescent="0.25">
      <c r="A26209">
        <v>-0.10109</v>
      </c>
      <c r="B26209">
        <v>16915</v>
      </c>
    </row>
    <row r="26210" spans="1:2" x14ac:dyDescent="0.25">
      <c r="A26210">
        <v>-0.10172</v>
      </c>
      <c r="B26210">
        <v>15713</v>
      </c>
    </row>
    <row r="26211" spans="1:2" x14ac:dyDescent="0.25">
      <c r="A26211">
        <v>-0.10235</v>
      </c>
      <c r="B26211">
        <v>18049</v>
      </c>
    </row>
    <row r="26212" spans="1:2" x14ac:dyDescent="0.25">
      <c r="A26212">
        <v>-0.10298</v>
      </c>
      <c r="B26212">
        <v>18847</v>
      </c>
    </row>
    <row r="26213" spans="1:2" x14ac:dyDescent="0.25">
      <c r="A26213">
        <v>-0.10360999999999999</v>
      </c>
      <c r="B26213">
        <v>17360</v>
      </c>
    </row>
    <row r="26214" spans="1:2" x14ac:dyDescent="0.25">
      <c r="A26214">
        <v>-0.10425</v>
      </c>
      <c r="B26214">
        <v>16346</v>
      </c>
    </row>
    <row r="26215" spans="1:2" x14ac:dyDescent="0.25">
      <c r="A26215">
        <v>-0.10488</v>
      </c>
      <c r="B26215">
        <v>17073</v>
      </c>
    </row>
    <row r="26216" spans="1:2" x14ac:dyDescent="0.25">
      <c r="A26216">
        <v>-0.10551000000000001</v>
      </c>
      <c r="B26216">
        <v>18527</v>
      </c>
    </row>
    <row r="26217" spans="1:2" x14ac:dyDescent="0.25">
      <c r="A26217">
        <v>-0.10614</v>
      </c>
      <c r="B26217">
        <v>17834</v>
      </c>
    </row>
    <row r="26218" spans="1:2" x14ac:dyDescent="0.25">
      <c r="A26218">
        <v>-0.10677</v>
      </c>
      <c r="B26218">
        <v>16426</v>
      </c>
    </row>
    <row r="26219" spans="1:2" x14ac:dyDescent="0.25">
      <c r="A26219">
        <v>-0.1074</v>
      </c>
      <c r="B26219">
        <v>19547</v>
      </c>
    </row>
    <row r="26220" spans="1:2" x14ac:dyDescent="0.25">
      <c r="A26220">
        <v>-0.10803</v>
      </c>
      <c r="B26220">
        <v>19688</v>
      </c>
    </row>
    <row r="26221" spans="1:2" x14ac:dyDescent="0.25">
      <c r="A26221">
        <v>-0.10867</v>
      </c>
      <c r="B26221">
        <v>17770</v>
      </c>
    </row>
    <row r="26222" spans="1:2" x14ac:dyDescent="0.25">
      <c r="A26222">
        <v>-0.10929999999999999</v>
      </c>
      <c r="B26222">
        <v>16069</v>
      </c>
    </row>
    <row r="26223" spans="1:2" x14ac:dyDescent="0.25">
      <c r="A26223">
        <v>-0.10993</v>
      </c>
      <c r="B26223">
        <v>16027</v>
      </c>
    </row>
    <row r="26224" spans="1:2" x14ac:dyDescent="0.25">
      <c r="A26224">
        <v>-0.11056000000000001</v>
      </c>
      <c r="B26224">
        <v>18995</v>
      </c>
    </row>
    <row r="26225" spans="1:2" x14ac:dyDescent="0.25">
      <c r="A26225">
        <v>-0.11119</v>
      </c>
      <c r="B26225">
        <v>20392</v>
      </c>
    </row>
    <row r="26226" spans="1:2" x14ac:dyDescent="0.25">
      <c r="A26226">
        <v>-0.11182</v>
      </c>
      <c r="B26226">
        <v>17727</v>
      </c>
    </row>
    <row r="26227" spans="1:2" x14ac:dyDescent="0.25">
      <c r="A26227">
        <v>-0.11244999999999999</v>
      </c>
      <c r="B26227">
        <v>17238</v>
      </c>
    </row>
    <row r="26228" spans="1:2" x14ac:dyDescent="0.25">
      <c r="A26228">
        <v>-0.11308</v>
      </c>
      <c r="B26228">
        <v>16424</v>
      </c>
    </row>
    <row r="26229" spans="1:2" x14ac:dyDescent="0.25">
      <c r="A26229">
        <v>-0.11372</v>
      </c>
      <c r="B26229">
        <v>16979</v>
      </c>
    </row>
    <row r="26230" spans="1:2" x14ac:dyDescent="0.25">
      <c r="A26230">
        <v>-0.11434999999999999</v>
      </c>
      <c r="B26230">
        <v>16624</v>
      </c>
    </row>
    <row r="26231" spans="1:2" x14ac:dyDescent="0.25">
      <c r="A26231">
        <v>-0.11498</v>
      </c>
      <c r="B26231">
        <v>13695</v>
      </c>
    </row>
    <row r="26232" spans="1:2" x14ac:dyDescent="0.25">
      <c r="A26232">
        <v>-0.11561</v>
      </c>
      <c r="B26232">
        <v>13855</v>
      </c>
    </row>
    <row r="26233" spans="1:2" x14ac:dyDescent="0.25">
      <c r="A26233">
        <v>-0.11624</v>
      </c>
      <c r="B26233">
        <v>14855</v>
      </c>
    </row>
    <row r="26234" spans="1:2" x14ac:dyDescent="0.25">
      <c r="A26234">
        <v>-0.11687</v>
      </c>
      <c r="B26234">
        <v>15305</v>
      </c>
    </row>
    <row r="26235" spans="1:2" x14ac:dyDescent="0.25">
      <c r="A26235">
        <v>-0.11749999999999999</v>
      </c>
      <c r="B26235">
        <v>16765</v>
      </c>
    </row>
    <row r="26236" spans="1:2" x14ac:dyDescent="0.25">
      <c r="A26236">
        <v>-0.11814</v>
      </c>
      <c r="B26236">
        <v>17168</v>
      </c>
    </row>
    <row r="26237" spans="1:2" x14ac:dyDescent="0.25">
      <c r="A26237">
        <v>-0.11877</v>
      </c>
      <c r="B26237">
        <v>16037</v>
      </c>
    </row>
    <row r="26238" spans="1:2" x14ac:dyDescent="0.25">
      <c r="A26238">
        <v>-0.11940000000000001</v>
      </c>
      <c r="B26238">
        <v>14098</v>
      </c>
    </row>
    <row r="26239" spans="1:2" x14ac:dyDescent="0.25">
      <c r="A26239">
        <v>-0.12003</v>
      </c>
      <c r="B26239">
        <v>12707</v>
      </c>
    </row>
    <row r="26240" spans="1:2" x14ac:dyDescent="0.25">
      <c r="A26240">
        <v>-0.12066</v>
      </c>
      <c r="B26240">
        <v>13347</v>
      </c>
    </row>
    <row r="26241" spans="1:2" x14ac:dyDescent="0.25">
      <c r="A26241">
        <v>-0.12129</v>
      </c>
      <c r="B26241">
        <v>13899</v>
      </c>
    </row>
    <row r="26242" spans="1:2" x14ac:dyDescent="0.25">
      <c r="A26242">
        <v>-0.12192</v>
      </c>
      <c r="B26242">
        <v>14764</v>
      </c>
    </row>
    <row r="26243" spans="1:2" x14ac:dyDescent="0.25">
      <c r="A26243">
        <v>-0.12255000000000001</v>
      </c>
      <c r="B26243">
        <v>16581</v>
      </c>
    </row>
    <row r="26244" spans="1:2" x14ac:dyDescent="0.25">
      <c r="A26244">
        <v>-0.12318999999999999</v>
      </c>
      <c r="B26244">
        <v>15931</v>
      </c>
    </row>
    <row r="26245" spans="1:2" x14ac:dyDescent="0.25">
      <c r="A26245">
        <v>-0.12382</v>
      </c>
      <c r="B26245">
        <v>16177</v>
      </c>
    </row>
    <row r="26246" spans="1:2" x14ac:dyDescent="0.25">
      <c r="A26246">
        <v>-0.12445000000000001</v>
      </c>
      <c r="B26246">
        <v>15786</v>
      </c>
    </row>
    <row r="26247" spans="1:2" x14ac:dyDescent="0.25">
      <c r="A26247">
        <v>-0.12508</v>
      </c>
      <c r="B26247">
        <v>15924</v>
      </c>
    </row>
    <row r="26248" spans="1:2" x14ac:dyDescent="0.25">
      <c r="A26248">
        <v>-0.12570999999999999</v>
      </c>
      <c r="B26248">
        <v>17885</v>
      </c>
    </row>
    <row r="26249" spans="1:2" x14ac:dyDescent="0.25">
      <c r="A26249">
        <v>-0.12634000000000001</v>
      </c>
      <c r="B26249">
        <v>16992</v>
      </c>
    </row>
    <row r="26250" spans="1:2" x14ac:dyDescent="0.25">
      <c r="A26250">
        <v>-0.12697</v>
      </c>
      <c r="B26250">
        <v>19321</v>
      </c>
    </row>
    <row r="26251" spans="1:2" x14ac:dyDescent="0.25">
      <c r="A26251">
        <v>-0.12759999999999999</v>
      </c>
      <c r="B26251">
        <v>18403</v>
      </c>
    </row>
    <row r="26252" spans="1:2" x14ac:dyDescent="0.25">
      <c r="A26252">
        <v>-0.12823999999999999</v>
      </c>
      <c r="B26252">
        <v>16075</v>
      </c>
    </row>
    <row r="26253" spans="1:2" x14ac:dyDescent="0.25">
      <c r="A26253">
        <v>-0.12887000000000001</v>
      </c>
      <c r="B26253">
        <v>17657</v>
      </c>
    </row>
    <row r="26254" spans="1:2" x14ac:dyDescent="0.25">
      <c r="A26254">
        <v>-0.1295</v>
      </c>
      <c r="B26254">
        <v>17493</v>
      </c>
    </row>
    <row r="26255" spans="1:2" x14ac:dyDescent="0.25">
      <c r="A26255">
        <v>-0.13013</v>
      </c>
      <c r="B26255">
        <v>15529</v>
      </c>
    </row>
    <row r="26256" spans="1:2" x14ac:dyDescent="0.25">
      <c r="A26256">
        <v>-0.13075999999999999</v>
      </c>
      <c r="B26256">
        <v>14301</v>
      </c>
    </row>
    <row r="26257" spans="1:2" x14ac:dyDescent="0.25">
      <c r="A26257">
        <v>-0.13139000000000001</v>
      </c>
      <c r="B26257">
        <v>16617</v>
      </c>
    </row>
    <row r="26258" spans="1:2" x14ac:dyDescent="0.25">
      <c r="A26258">
        <v>-0.13202</v>
      </c>
      <c r="B26258">
        <v>20248</v>
      </c>
    </row>
    <row r="26259" spans="1:2" x14ac:dyDescent="0.25">
      <c r="A26259">
        <v>-0.13266</v>
      </c>
      <c r="B26259">
        <v>16050</v>
      </c>
    </row>
    <row r="26260" spans="1:2" x14ac:dyDescent="0.25">
      <c r="A26260">
        <v>-0.13328999999999999</v>
      </c>
      <c r="B26260">
        <v>15156</v>
      </c>
    </row>
    <row r="26261" spans="1:2" x14ac:dyDescent="0.25">
      <c r="A26261">
        <v>-0.13392000000000001</v>
      </c>
      <c r="B26261">
        <v>14727</v>
      </c>
    </row>
    <row r="26262" spans="1:2" x14ac:dyDescent="0.25">
      <c r="A26262">
        <v>-0.13455</v>
      </c>
      <c r="B26262">
        <v>14647</v>
      </c>
    </row>
    <row r="26263" spans="1:2" x14ac:dyDescent="0.25">
      <c r="A26263">
        <v>-0.13517999999999999</v>
      </c>
      <c r="B26263">
        <v>17500</v>
      </c>
    </row>
    <row r="26264" spans="1:2" x14ac:dyDescent="0.25">
      <c r="A26264">
        <v>-0.13580999999999999</v>
      </c>
      <c r="B26264">
        <v>16832</v>
      </c>
    </row>
    <row r="26265" spans="1:2" x14ac:dyDescent="0.25">
      <c r="A26265">
        <v>-0.13644000000000001</v>
      </c>
      <c r="B26265">
        <v>17247</v>
      </c>
    </row>
    <row r="26266" spans="1:2" x14ac:dyDescent="0.25">
      <c r="A26266">
        <v>-0.13707</v>
      </c>
      <c r="B26266">
        <v>18105</v>
      </c>
    </row>
    <row r="26267" spans="1:2" x14ac:dyDescent="0.25">
      <c r="A26267">
        <v>-0.13771</v>
      </c>
      <c r="B26267">
        <v>18174</v>
      </c>
    </row>
    <row r="26268" spans="1:2" x14ac:dyDescent="0.25">
      <c r="A26268">
        <v>-0.13833999999999999</v>
      </c>
      <c r="B26268">
        <v>17585</v>
      </c>
    </row>
    <row r="26269" spans="1:2" x14ac:dyDescent="0.25">
      <c r="A26269">
        <v>-0.13897000000000001</v>
      </c>
      <c r="B26269">
        <v>17301</v>
      </c>
    </row>
    <row r="26270" spans="1:2" x14ac:dyDescent="0.25">
      <c r="A26270">
        <v>-0.1396</v>
      </c>
      <c r="B26270">
        <v>16874</v>
      </c>
    </row>
    <row r="26271" spans="1:2" x14ac:dyDescent="0.25">
      <c r="A26271">
        <v>-0.14022999999999999</v>
      </c>
      <c r="B26271">
        <v>19501</v>
      </c>
    </row>
    <row r="26272" spans="1:2" x14ac:dyDescent="0.25">
      <c r="A26272">
        <v>-0.14086000000000001</v>
      </c>
      <c r="B26272">
        <v>16517</v>
      </c>
    </row>
    <row r="26273" spans="1:2" x14ac:dyDescent="0.25">
      <c r="A26273">
        <v>-0.14149</v>
      </c>
      <c r="B26273">
        <v>15139</v>
      </c>
    </row>
    <row r="26274" spans="1:2" x14ac:dyDescent="0.25">
      <c r="A26274">
        <v>-0.14213000000000001</v>
      </c>
      <c r="B26274">
        <v>15669</v>
      </c>
    </row>
    <row r="26275" spans="1:2" x14ac:dyDescent="0.25">
      <c r="A26275">
        <v>-0.14276</v>
      </c>
      <c r="B26275">
        <v>18040</v>
      </c>
    </row>
    <row r="26276" spans="1:2" x14ac:dyDescent="0.25">
      <c r="A26276">
        <v>-0.14338999999999999</v>
      </c>
      <c r="B26276">
        <v>20615</v>
      </c>
    </row>
    <row r="26277" spans="1:2" x14ac:dyDescent="0.25">
      <c r="A26277">
        <v>-0.14402000000000001</v>
      </c>
      <c r="B26277">
        <v>18787</v>
      </c>
    </row>
    <row r="26278" spans="1:2" x14ac:dyDescent="0.25">
      <c r="A26278">
        <v>-0.14465</v>
      </c>
      <c r="B26278">
        <v>18064</v>
      </c>
    </row>
    <row r="26279" spans="1:2" x14ac:dyDescent="0.25">
      <c r="A26279">
        <v>-0.14527999999999999</v>
      </c>
      <c r="B26279">
        <v>17407</v>
      </c>
    </row>
    <row r="26280" spans="1:2" x14ac:dyDescent="0.25">
      <c r="A26280">
        <v>-0.14591000000000001</v>
      </c>
      <c r="B26280">
        <v>15291</v>
      </c>
    </row>
    <row r="26281" spans="1:2" x14ac:dyDescent="0.25">
      <c r="A26281">
        <v>-0.14654</v>
      </c>
      <c r="B26281">
        <v>15690</v>
      </c>
    </row>
    <row r="26282" spans="1:2" x14ac:dyDescent="0.25">
      <c r="A26282">
        <v>-0.14718000000000001</v>
      </c>
      <c r="B26282">
        <v>13874</v>
      </c>
    </row>
    <row r="26283" spans="1:2" x14ac:dyDescent="0.25">
      <c r="A26283">
        <v>-0.14781</v>
      </c>
      <c r="B26283">
        <v>13027</v>
      </c>
    </row>
    <row r="26284" spans="1:2" x14ac:dyDescent="0.25">
      <c r="A26284">
        <v>-0.14843999999999999</v>
      </c>
      <c r="B26284">
        <v>13627</v>
      </c>
    </row>
    <row r="26285" spans="1:2" x14ac:dyDescent="0.25">
      <c r="A26285">
        <v>-0.14907000000000001</v>
      </c>
      <c r="B26285">
        <v>14884</v>
      </c>
    </row>
    <row r="26286" spans="1:2" x14ac:dyDescent="0.25">
      <c r="A26286">
        <v>-0.1497</v>
      </c>
      <c r="B26286">
        <v>15011</v>
      </c>
    </row>
    <row r="26287" spans="1:2" x14ac:dyDescent="0.25">
      <c r="A26287">
        <v>-0.15032999999999999</v>
      </c>
      <c r="B26287">
        <v>15556</v>
      </c>
    </row>
    <row r="26288" spans="1:2" x14ac:dyDescent="0.25">
      <c r="A26288">
        <v>-0.15096000000000001</v>
      </c>
      <c r="B26288">
        <v>17404</v>
      </c>
    </row>
    <row r="26289" spans="1:2" x14ac:dyDescent="0.25">
      <c r="A26289">
        <v>-0.15160000000000001</v>
      </c>
      <c r="B26289">
        <v>16434</v>
      </c>
    </row>
    <row r="26290" spans="1:2" x14ac:dyDescent="0.25">
      <c r="A26290">
        <v>-0.15223</v>
      </c>
      <c r="B26290">
        <v>17247</v>
      </c>
    </row>
    <row r="26291" spans="1:2" x14ac:dyDescent="0.25">
      <c r="A26291">
        <v>-0.15286</v>
      </c>
      <c r="B26291">
        <v>15085</v>
      </c>
    </row>
    <row r="26292" spans="1:2" x14ac:dyDescent="0.25">
      <c r="A26292">
        <v>-0.15348999999999999</v>
      </c>
      <c r="B26292">
        <v>16660</v>
      </c>
    </row>
    <row r="26293" spans="1:2" x14ac:dyDescent="0.25">
      <c r="A26293">
        <v>-0.15412000000000001</v>
      </c>
      <c r="B26293">
        <v>15854</v>
      </c>
    </row>
    <row r="26294" spans="1:2" x14ac:dyDescent="0.25">
      <c r="A26294">
        <v>-0.15475</v>
      </c>
      <c r="B26294">
        <v>13719</v>
      </c>
    </row>
    <row r="26295" spans="1:2" x14ac:dyDescent="0.25">
      <c r="A26295">
        <v>-0.15537999999999999</v>
      </c>
      <c r="B26295">
        <v>13589</v>
      </c>
    </row>
    <row r="26296" spans="1:2" x14ac:dyDescent="0.25">
      <c r="A26296">
        <v>-0.15601000000000001</v>
      </c>
      <c r="B26296">
        <v>13965</v>
      </c>
    </row>
    <row r="26297" spans="1:2" x14ac:dyDescent="0.25">
      <c r="A26297">
        <v>-0.15665000000000001</v>
      </c>
      <c r="B26297">
        <v>15145</v>
      </c>
    </row>
    <row r="26298" spans="1:2" x14ac:dyDescent="0.25">
      <c r="A26298">
        <v>-0.15728</v>
      </c>
      <c r="B26298">
        <v>15949</v>
      </c>
    </row>
    <row r="26299" spans="1:2" x14ac:dyDescent="0.25">
      <c r="A26299">
        <v>-0.15790999999999999</v>
      </c>
      <c r="B26299">
        <v>16130</v>
      </c>
    </row>
    <row r="26300" spans="1:2" x14ac:dyDescent="0.25">
      <c r="A26300">
        <v>-0.15853999999999999</v>
      </c>
      <c r="B26300">
        <v>15040</v>
      </c>
    </row>
    <row r="26301" spans="1:2" x14ac:dyDescent="0.25">
      <c r="A26301">
        <v>-0.15917000000000001</v>
      </c>
      <c r="B26301">
        <v>15742</v>
      </c>
    </row>
    <row r="26302" spans="1:2" x14ac:dyDescent="0.25">
      <c r="A26302">
        <v>-0.1598</v>
      </c>
      <c r="B26302">
        <v>14854</v>
      </c>
    </row>
    <row r="26303" spans="1:2" x14ac:dyDescent="0.25">
      <c r="A26303">
        <v>-0.16042999999999999</v>
      </c>
      <c r="B26303">
        <v>16861</v>
      </c>
    </row>
    <row r="26304" spans="1:2" x14ac:dyDescent="0.25">
      <c r="A26304">
        <v>-0.16106000000000001</v>
      </c>
      <c r="B26304">
        <v>15634</v>
      </c>
    </row>
    <row r="26305" spans="1:2" x14ac:dyDescent="0.25">
      <c r="A26305">
        <v>-0.16170000000000001</v>
      </c>
      <c r="B26305">
        <v>16544</v>
      </c>
    </row>
    <row r="26306" spans="1:2" x14ac:dyDescent="0.25">
      <c r="A26306">
        <v>-0.16233</v>
      </c>
      <c r="B26306">
        <v>17398</v>
      </c>
    </row>
    <row r="26307" spans="1:2" x14ac:dyDescent="0.25">
      <c r="A26307">
        <v>-0.16295999999999999</v>
      </c>
      <c r="B26307">
        <v>16239</v>
      </c>
    </row>
    <row r="26308" spans="1:2" x14ac:dyDescent="0.25">
      <c r="A26308">
        <v>-0.16359000000000001</v>
      </c>
      <c r="B26308">
        <v>14076</v>
      </c>
    </row>
    <row r="26309" spans="1:2" x14ac:dyDescent="0.25">
      <c r="A26309">
        <v>-0.16422</v>
      </c>
      <c r="B26309">
        <v>15091</v>
      </c>
    </row>
    <row r="26310" spans="1:2" x14ac:dyDescent="0.25">
      <c r="A26310">
        <v>-0.16485</v>
      </c>
      <c r="B26310">
        <v>17010</v>
      </c>
    </row>
    <row r="26311" spans="1:2" x14ac:dyDescent="0.25">
      <c r="A26311">
        <v>-0.16547999999999999</v>
      </c>
      <c r="B26311">
        <v>16265</v>
      </c>
    </row>
    <row r="26312" spans="1:2" x14ac:dyDescent="0.25">
      <c r="A26312">
        <v>-0.16611999999999999</v>
      </c>
      <c r="B26312">
        <v>15161</v>
      </c>
    </row>
    <row r="26313" spans="1:2" x14ac:dyDescent="0.25">
      <c r="A26313">
        <v>-0.16675000000000001</v>
      </c>
      <c r="B26313">
        <v>14647</v>
      </c>
    </row>
    <row r="26314" spans="1:2" x14ac:dyDescent="0.25">
      <c r="A26314">
        <v>-0.16738</v>
      </c>
      <c r="B26314">
        <v>14919</v>
      </c>
    </row>
    <row r="26315" spans="1:2" x14ac:dyDescent="0.25">
      <c r="A26315">
        <v>-0.16800999999999999</v>
      </c>
      <c r="B26315">
        <v>15595</v>
      </c>
    </row>
    <row r="26316" spans="1:2" x14ac:dyDescent="0.25">
      <c r="A26316">
        <v>-0.16864000000000001</v>
      </c>
      <c r="B26316">
        <v>15301</v>
      </c>
    </row>
    <row r="26317" spans="1:2" x14ac:dyDescent="0.25">
      <c r="A26317">
        <v>-0.16927</v>
      </c>
      <c r="B26317">
        <v>15123</v>
      </c>
    </row>
    <row r="26318" spans="1:2" x14ac:dyDescent="0.25">
      <c r="A26318">
        <v>-0.1699</v>
      </c>
      <c r="B26318">
        <v>15379</v>
      </c>
    </row>
    <row r="26319" spans="1:2" x14ac:dyDescent="0.25">
      <c r="A26319">
        <v>-0.17052999999999999</v>
      </c>
      <c r="B26319">
        <v>15505</v>
      </c>
    </row>
    <row r="26320" spans="1:2" x14ac:dyDescent="0.25">
      <c r="A26320">
        <v>-0.17116999999999999</v>
      </c>
      <c r="B26320">
        <v>14867</v>
      </c>
    </row>
    <row r="26321" spans="1:2" x14ac:dyDescent="0.25">
      <c r="A26321">
        <v>-0.17180000000000001</v>
      </c>
      <c r="B26321">
        <v>14022</v>
      </c>
    </row>
    <row r="26322" spans="1:2" x14ac:dyDescent="0.25">
      <c r="A26322">
        <v>-0.17243</v>
      </c>
      <c r="B26322">
        <v>15060</v>
      </c>
    </row>
    <row r="26323" spans="1:2" x14ac:dyDescent="0.25">
      <c r="A26323">
        <v>-0.17305999999999999</v>
      </c>
      <c r="B26323">
        <v>16071</v>
      </c>
    </row>
    <row r="26324" spans="1:2" x14ac:dyDescent="0.25">
      <c r="A26324">
        <v>-0.17369000000000001</v>
      </c>
      <c r="B26324">
        <v>16052</v>
      </c>
    </row>
    <row r="26325" spans="1:2" x14ac:dyDescent="0.25">
      <c r="A26325">
        <v>-0.17432</v>
      </c>
      <c r="B26325">
        <v>15737</v>
      </c>
    </row>
    <row r="26326" spans="1:2" x14ac:dyDescent="0.25">
      <c r="A26326">
        <v>-0.17494999999999999</v>
      </c>
      <c r="B26326">
        <v>15839</v>
      </c>
    </row>
    <row r="26327" spans="1:2" x14ac:dyDescent="0.25">
      <c r="A26327">
        <v>-0.17559</v>
      </c>
      <c r="B26327">
        <v>15254</v>
      </c>
    </row>
    <row r="26328" spans="1:2" x14ac:dyDescent="0.25">
      <c r="A26328">
        <v>-0.17621999999999999</v>
      </c>
      <c r="B26328">
        <v>14827</v>
      </c>
    </row>
    <row r="26329" spans="1:2" x14ac:dyDescent="0.25">
      <c r="A26329">
        <v>-0.17685000000000001</v>
      </c>
      <c r="B26329">
        <v>14887</v>
      </c>
    </row>
    <row r="26330" spans="1:2" x14ac:dyDescent="0.25">
      <c r="A26330">
        <v>-0.17748</v>
      </c>
      <c r="B26330">
        <v>14151</v>
      </c>
    </row>
    <row r="26331" spans="1:2" x14ac:dyDescent="0.25">
      <c r="A26331">
        <v>-0.17810999999999999</v>
      </c>
      <c r="B26331">
        <v>15103</v>
      </c>
    </row>
    <row r="26332" spans="1:2" x14ac:dyDescent="0.25">
      <c r="A26332">
        <v>-0.17874000000000001</v>
      </c>
      <c r="B26332">
        <v>18515</v>
      </c>
    </row>
    <row r="26333" spans="1:2" x14ac:dyDescent="0.25">
      <c r="A26333">
        <v>-0.17937</v>
      </c>
      <c r="B26333">
        <v>15516</v>
      </c>
    </row>
    <row r="26334" spans="1:2" x14ac:dyDescent="0.25">
      <c r="A26334">
        <v>-0.18</v>
      </c>
      <c r="B26334">
        <v>14557</v>
      </c>
    </row>
    <row r="26335" spans="1:2" x14ac:dyDescent="0.25">
      <c r="A26335">
        <v>-0.18064</v>
      </c>
      <c r="B26335">
        <v>13539</v>
      </c>
    </row>
    <row r="26336" spans="1:2" x14ac:dyDescent="0.25">
      <c r="A26336">
        <v>-0.18126999999999999</v>
      </c>
      <c r="B26336">
        <v>14695</v>
      </c>
    </row>
    <row r="26337" spans="1:2" x14ac:dyDescent="0.25">
      <c r="A26337">
        <v>-0.18190000000000001</v>
      </c>
      <c r="B26337">
        <v>14985</v>
      </c>
    </row>
    <row r="26338" spans="1:2" x14ac:dyDescent="0.25">
      <c r="A26338">
        <v>-0.18253</v>
      </c>
      <c r="B26338">
        <v>15375</v>
      </c>
    </row>
    <row r="26339" spans="1:2" x14ac:dyDescent="0.25">
      <c r="A26339">
        <v>-0.18315999999999999</v>
      </c>
      <c r="B26339">
        <v>15790</v>
      </c>
    </row>
    <row r="26340" spans="1:2" x14ac:dyDescent="0.25">
      <c r="A26340">
        <v>-0.18379000000000001</v>
      </c>
      <c r="B26340">
        <v>15488</v>
      </c>
    </row>
    <row r="26341" spans="1:2" x14ac:dyDescent="0.25">
      <c r="A26341">
        <v>-0.18442</v>
      </c>
      <c r="B26341">
        <v>14108</v>
      </c>
    </row>
    <row r="26342" spans="1:2" x14ac:dyDescent="0.25">
      <c r="A26342">
        <v>-0.18506</v>
      </c>
      <c r="B26342">
        <v>13687</v>
      </c>
    </row>
    <row r="26343" spans="1:2" x14ac:dyDescent="0.25">
      <c r="A26343">
        <v>-0.18568999999999999</v>
      </c>
      <c r="B26343">
        <v>17224</v>
      </c>
    </row>
    <row r="26344" spans="1:2" x14ac:dyDescent="0.25">
      <c r="A26344">
        <v>-0.18632000000000001</v>
      </c>
      <c r="B26344">
        <v>15680</v>
      </c>
    </row>
    <row r="26345" spans="1:2" x14ac:dyDescent="0.25">
      <c r="A26345">
        <v>-0.18695000000000001</v>
      </c>
      <c r="B26345">
        <v>14351</v>
      </c>
    </row>
    <row r="26346" spans="1:2" x14ac:dyDescent="0.25">
      <c r="A26346">
        <v>-0.18758</v>
      </c>
      <c r="B26346">
        <v>13239</v>
      </c>
    </row>
    <row r="26347" spans="1:2" x14ac:dyDescent="0.25">
      <c r="A26347">
        <v>-0.18820999999999999</v>
      </c>
      <c r="B26347">
        <v>13536</v>
      </c>
    </row>
    <row r="26348" spans="1:2" x14ac:dyDescent="0.25">
      <c r="A26348">
        <v>-0.18884000000000001</v>
      </c>
      <c r="B26348">
        <v>14509</v>
      </c>
    </row>
    <row r="26349" spans="1:2" x14ac:dyDescent="0.25">
      <c r="A26349">
        <v>-0.18947</v>
      </c>
      <c r="B26349">
        <v>14385</v>
      </c>
    </row>
    <row r="26350" spans="1:2" x14ac:dyDescent="0.25">
      <c r="A26350">
        <v>-0.19011</v>
      </c>
      <c r="B26350">
        <v>15847</v>
      </c>
    </row>
    <row r="26351" spans="1:2" x14ac:dyDescent="0.25">
      <c r="A26351">
        <v>-0.19073999999999999</v>
      </c>
      <c r="B26351">
        <v>14996</v>
      </c>
    </row>
    <row r="26352" spans="1:2" x14ac:dyDescent="0.25">
      <c r="A26352">
        <v>-0.19137000000000001</v>
      </c>
      <c r="B26352">
        <v>14351</v>
      </c>
    </row>
    <row r="26353" spans="1:2" x14ac:dyDescent="0.25">
      <c r="A26353">
        <v>-0.192</v>
      </c>
      <c r="B26353">
        <v>13650</v>
      </c>
    </row>
    <row r="26354" spans="1:2" x14ac:dyDescent="0.25">
      <c r="A26354">
        <v>-0.19263</v>
      </c>
      <c r="B26354">
        <v>14027</v>
      </c>
    </row>
    <row r="26355" spans="1:2" x14ac:dyDescent="0.25">
      <c r="A26355">
        <v>-0.19325999999999999</v>
      </c>
      <c r="B26355">
        <v>13996</v>
      </c>
    </row>
    <row r="26356" spans="1:2" x14ac:dyDescent="0.25">
      <c r="A26356">
        <v>-0.19389000000000001</v>
      </c>
      <c r="B26356">
        <v>14039</v>
      </c>
    </row>
    <row r="26357" spans="1:2" x14ac:dyDescent="0.25">
      <c r="A26357">
        <v>-0.19452</v>
      </c>
      <c r="B26357">
        <v>12902</v>
      </c>
    </row>
    <row r="26358" spans="1:2" x14ac:dyDescent="0.25">
      <c r="A26358">
        <v>-0.19516</v>
      </c>
      <c r="B26358">
        <v>13347</v>
      </c>
    </row>
    <row r="26359" spans="1:2" x14ac:dyDescent="0.25">
      <c r="A26359">
        <v>-0.19578999999999999</v>
      </c>
      <c r="B26359">
        <v>13666</v>
      </c>
    </row>
    <row r="26360" spans="1:2" x14ac:dyDescent="0.25">
      <c r="A26360">
        <v>-0.19642000000000001</v>
      </c>
      <c r="B26360">
        <v>12180</v>
      </c>
    </row>
    <row r="26361" spans="1:2" x14ac:dyDescent="0.25">
      <c r="A26361">
        <v>-0.19705</v>
      </c>
      <c r="B26361">
        <v>14719</v>
      </c>
    </row>
    <row r="26362" spans="1:2" x14ac:dyDescent="0.25">
      <c r="A26362">
        <v>-0.19767999999999999</v>
      </c>
      <c r="B26362">
        <v>13817</v>
      </c>
    </row>
    <row r="26363" spans="1:2" x14ac:dyDescent="0.25">
      <c r="A26363">
        <v>-0.19830999999999999</v>
      </c>
      <c r="B26363">
        <v>13164</v>
      </c>
    </row>
    <row r="26364" spans="1:2" x14ac:dyDescent="0.25">
      <c r="A26364">
        <v>-0.19894000000000001</v>
      </c>
      <c r="B26364">
        <v>16609</v>
      </c>
    </row>
    <row r="26365" spans="1:2" x14ac:dyDescent="0.25">
      <c r="A26365">
        <v>-0.19958000000000001</v>
      </c>
      <c r="B26365">
        <v>15509</v>
      </c>
    </row>
    <row r="26366" spans="1:2" x14ac:dyDescent="0.25">
      <c r="A26366">
        <v>-0.20021</v>
      </c>
      <c r="B26366">
        <v>15672</v>
      </c>
    </row>
    <row r="26367" spans="1:2" x14ac:dyDescent="0.25">
      <c r="A26367">
        <v>-0.20083999999999999</v>
      </c>
      <c r="B26367">
        <v>14886</v>
      </c>
    </row>
    <row r="26368" spans="1:2" x14ac:dyDescent="0.25">
      <c r="A26368">
        <v>-0.20147000000000001</v>
      </c>
      <c r="B26368">
        <v>14316</v>
      </c>
    </row>
    <row r="26369" spans="1:2" x14ac:dyDescent="0.25">
      <c r="A26369">
        <v>-0.2021</v>
      </c>
      <c r="B26369">
        <v>15403</v>
      </c>
    </row>
    <row r="26370" spans="1:2" x14ac:dyDescent="0.25">
      <c r="A26370">
        <v>-0.20272999999999999</v>
      </c>
      <c r="B26370">
        <v>15978</v>
      </c>
    </row>
    <row r="26371" spans="1:2" x14ac:dyDescent="0.25">
      <c r="A26371">
        <v>-0.20336000000000001</v>
      </c>
      <c r="B26371">
        <v>16078</v>
      </c>
    </row>
    <row r="26372" spans="1:2" x14ac:dyDescent="0.25">
      <c r="A26372">
        <v>-0.20399</v>
      </c>
      <c r="B26372">
        <v>14796</v>
      </c>
    </row>
    <row r="26373" spans="1:2" x14ac:dyDescent="0.25">
      <c r="A26373">
        <v>-0.20463000000000001</v>
      </c>
      <c r="B26373">
        <v>14493</v>
      </c>
    </row>
    <row r="26374" spans="1:2" x14ac:dyDescent="0.25">
      <c r="A26374">
        <v>-0.20526</v>
      </c>
      <c r="B26374">
        <v>13996</v>
      </c>
    </row>
    <row r="26375" spans="1:2" x14ac:dyDescent="0.25">
      <c r="A26375">
        <v>-0.20588999999999999</v>
      </c>
      <c r="B26375">
        <v>14764</v>
      </c>
    </row>
    <row r="26376" spans="1:2" x14ac:dyDescent="0.25">
      <c r="A26376">
        <v>-0.20652000000000001</v>
      </c>
      <c r="B26376">
        <v>13915</v>
      </c>
    </row>
    <row r="26377" spans="1:2" x14ac:dyDescent="0.25">
      <c r="A26377">
        <v>-0.20715</v>
      </c>
      <c r="B26377">
        <v>15395</v>
      </c>
    </row>
    <row r="26378" spans="1:2" x14ac:dyDescent="0.25">
      <c r="A26378">
        <v>-0.20777999999999999</v>
      </c>
      <c r="B26378">
        <v>16436</v>
      </c>
    </row>
    <row r="26379" spans="1:2" x14ac:dyDescent="0.25">
      <c r="A26379">
        <v>-0.20841000000000001</v>
      </c>
      <c r="B26379">
        <v>14579</v>
      </c>
    </row>
    <row r="26380" spans="1:2" x14ac:dyDescent="0.25">
      <c r="A26380">
        <v>-0.20905000000000001</v>
      </c>
      <c r="B26380">
        <v>16833</v>
      </c>
    </row>
    <row r="26381" spans="1:2" x14ac:dyDescent="0.25">
      <c r="A26381">
        <v>-0.20968000000000001</v>
      </c>
      <c r="B26381">
        <v>15519</v>
      </c>
    </row>
    <row r="26382" spans="1:2" x14ac:dyDescent="0.25">
      <c r="A26382">
        <v>-0.21031</v>
      </c>
      <c r="B26382">
        <v>13477</v>
      </c>
    </row>
    <row r="26383" spans="1:2" x14ac:dyDescent="0.25">
      <c r="A26383">
        <v>-0.21093999999999999</v>
      </c>
      <c r="B26383">
        <v>11779</v>
      </c>
    </row>
    <row r="26384" spans="1:2" x14ac:dyDescent="0.25">
      <c r="A26384">
        <v>-0.21157000000000001</v>
      </c>
      <c r="B26384">
        <v>13894</v>
      </c>
    </row>
    <row r="26385" spans="1:2" x14ac:dyDescent="0.25">
      <c r="A26385">
        <v>-0.2122</v>
      </c>
      <c r="B26385">
        <v>15720</v>
      </c>
    </row>
    <row r="26386" spans="1:2" x14ac:dyDescent="0.25">
      <c r="A26386">
        <v>-0.21282999999999999</v>
      </c>
      <c r="B26386">
        <v>16030</v>
      </c>
    </row>
    <row r="26387" spans="1:2" x14ac:dyDescent="0.25">
      <c r="A26387">
        <v>-0.21346000000000001</v>
      </c>
      <c r="B26387">
        <v>15444</v>
      </c>
    </row>
    <row r="26388" spans="1:2" x14ac:dyDescent="0.25">
      <c r="A26388">
        <v>-0.21410000000000001</v>
      </c>
      <c r="B26388">
        <v>14780</v>
      </c>
    </row>
    <row r="26389" spans="1:2" x14ac:dyDescent="0.25">
      <c r="A26389">
        <v>-0.21473</v>
      </c>
      <c r="B26389">
        <v>15268</v>
      </c>
    </row>
    <row r="26390" spans="1:2" x14ac:dyDescent="0.25">
      <c r="A26390">
        <v>-0.21536</v>
      </c>
      <c r="B26390">
        <v>15555</v>
      </c>
    </row>
    <row r="26391" spans="1:2" x14ac:dyDescent="0.25">
      <c r="A26391">
        <v>-0.21598999999999999</v>
      </c>
      <c r="B26391">
        <v>15937</v>
      </c>
    </row>
    <row r="26392" spans="1:2" x14ac:dyDescent="0.25">
      <c r="A26392">
        <v>-0.21662000000000001</v>
      </c>
      <c r="B26392">
        <v>16920</v>
      </c>
    </row>
    <row r="26393" spans="1:2" x14ac:dyDescent="0.25">
      <c r="A26393">
        <v>-0.21725</v>
      </c>
      <c r="B26393">
        <v>16998</v>
      </c>
    </row>
    <row r="26394" spans="1:2" x14ac:dyDescent="0.25">
      <c r="A26394">
        <v>-0.21787999999999999</v>
      </c>
      <c r="B26394">
        <v>16912</v>
      </c>
    </row>
    <row r="26395" spans="1:2" x14ac:dyDescent="0.25">
      <c r="A26395">
        <v>-0.21851000000000001</v>
      </c>
      <c r="B26395">
        <v>16660</v>
      </c>
    </row>
    <row r="26396" spans="1:2" x14ac:dyDescent="0.25">
      <c r="A26396">
        <v>-0.21915000000000001</v>
      </c>
      <c r="B26396">
        <v>17416</v>
      </c>
    </row>
    <row r="26397" spans="1:2" x14ac:dyDescent="0.25">
      <c r="A26397">
        <v>-0.21978</v>
      </c>
      <c r="B26397">
        <v>16702</v>
      </c>
    </row>
    <row r="26398" spans="1:2" x14ac:dyDescent="0.25">
      <c r="A26398">
        <v>-0.22040999999999999</v>
      </c>
      <c r="B26398">
        <v>16518</v>
      </c>
    </row>
    <row r="26399" spans="1:2" x14ac:dyDescent="0.25">
      <c r="A26399">
        <v>-0.22103999999999999</v>
      </c>
      <c r="B26399">
        <v>16339</v>
      </c>
    </row>
    <row r="26400" spans="1:2" x14ac:dyDescent="0.25">
      <c r="A26400">
        <v>-0.22167000000000001</v>
      </c>
      <c r="B26400">
        <v>17295</v>
      </c>
    </row>
    <row r="26401" spans="1:2" x14ac:dyDescent="0.25">
      <c r="A26401">
        <v>-0.2223</v>
      </c>
      <c r="B26401">
        <v>15183</v>
      </c>
    </row>
    <row r="26402" spans="1:2" x14ac:dyDescent="0.25">
      <c r="A26402">
        <v>-0.22292999999999999</v>
      </c>
      <c r="B26402">
        <v>15456</v>
      </c>
    </row>
    <row r="26403" spans="1:2" x14ac:dyDescent="0.25">
      <c r="A26403">
        <v>-0.22356999999999999</v>
      </c>
      <c r="B26403">
        <v>15874</v>
      </c>
    </row>
    <row r="26404" spans="1:2" x14ac:dyDescent="0.25">
      <c r="A26404">
        <v>-0.22420000000000001</v>
      </c>
      <c r="B26404">
        <v>17453</v>
      </c>
    </row>
    <row r="26405" spans="1:2" x14ac:dyDescent="0.25">
      <c r="A26405">
        <v>-0.22483</v>
      </c>
      <c r="B26405">
        <v>18631</v>
      </c>
    </row>
    <row r="26406" spans="1:2" x14ac:dyDescent="0.25">
      <c r="A26406">
        <v>-0.22545999999999999</v>
      </c>
      <c r="B26406">
        <v>17850</v>
      </c>
    </row>
    <row r="26407" spans="1:2" x14ac:dyDescent="0.25">
      <c r="A26407">
        <v>-0.22609000000000001</v>
      </c>
      <c r="B26407">
        <v>16324</v>
      </c>
    </row>
    <row r="26408" spans="1:2" x14ac:dyDescent="0.25">
      <c r="A26408">
        <v>-0.22672</v>
      </c>
      <c r="B26408">
        <v>13695</v>
      </c>
    </row>
    <row r="26409" spans="1:2" x14ac:dyDescent="0.25">
      <c r="A26409">
        <v>-0.22735</v>
      </c>
      <c r="B26409">
        <v>16319</v>
      </c>
    </row>
    <row r="26410" spans="1:2" x14ac:dyDescent="0.25">
      <c r="A26410">
        <v>-0.22797999999999999</v>
      </c>
      <c r="B26410">
        <v>16372</v>
      </c>
    </row>
    <row r="26411" spans="1:2" x14ac:dyDescent="0.25">
      <c r="A26411">
        <v>-0.22861999999999999</v>
      </c>
      <c r="B26411">
        <v>15304</v>
      </c>
    </row>
    <row r="26412" spans="1:2" x14ac:dyDescent="0.25">
      <c r="A26412">
        <v>-0.22925000000000001</v>
      </c>
      <c r="B26412">
        <v>13082</v>
      </c>
    </row>
    <row r="26413" spans="1:2" x14ac:dyDescent="0.25">
      <c r="A26413">
        <v>-0.22988</v>
      </c>
      <c r="B26413">
        <v>13230</v>
      </c>
    </row>
    <row r="26414" spans="1:2" x14ac:dyDescent="0.25">
      <c r="A26414">
        <v>-0.23050999999999999</v>
      </c>
      <c r="B26414">
        <v>14581</v>
      </c>
    </row>
    <row r="26415" spans="1:2" x14ac:dyDescent="0.25">
      <c r="A26415">
        <v>-0.23114000000000001</v>
      </c>
      <c r="B26415">
        <v>13175</v>
      </c>
    </row>
    <row r="26416" spans="1:2" x14ac:dyDescent="0.25">
      <c r="A26416">
        <v>-0.23177</v>
      </c>
      <c r="B26416">
        <v>13264</v>
      </c>
    </row>
    <row r="26417" spans="1:2" x14ac:dyDescent="0.25">
      <c r="A26417">
        <v>-0.2324</v>
      </c>
      <c r="B26417">
        <v>15449</v>
      </c>
    </row>
    <row r="26418" spans="1:2" x14ac:dyDescent="0.25">
      <c r="A26418">
        <v>-0.23304</v>
      </c>
      <c r="B26418">
        <v>16101</v>
      </c>
    </row>
    <row r="26419" spans="1:2" x14ac:dyDescent="0.25">
      <c r="A26419">
        <v>-0.23366999999999999</v>
      </c>
      <c r="B26419">
        <v>15381</v>
      </c>
    </row>
    <row r="26420" spans="1:2" x14ac:dyDescent="0.25">
      <c r="A26420">
        <v>-0.23430000000000001</v>
      </c>
      <c r="B26420">
        <v>16289</v>
      </c>
    </row>
    <row r="26421" spans="1:2" x14ac:dyDescent="0.25">
      <c r="A26421">
        <v>-0.23493</v>
      </c>
      <c r="B26421">
        <v>15095</v>
      </c>
    </row>
    <row r="26422" spans="1:2" x14ac:dyDescent="0.25">
      <c r="A26422">
        <v>-0.23555999999999999</v>
      </c>
      <c r="B26422">
        <v>16469</v>
      </c>
    </row>
    <row r="26423" spans="1:2" x14ac:dyDescent="0.25">
      <c r="A26423">
        <v>-0.23619000000000001</v>
      </c>
      <c r="B26423">
        <v>14163</v>
      </c>
    </row>
    <row r="26424" spans="1:2" x14ac:dyDescent="0.25">
      <c r="A26424">
        <v>-0.23682</v>
      </c>
      <c r="B26424">
        <v>11240</v>
      </c>
    </row>
    <row r="26425" spans="1:2" x14ac:dyDescent="0.25">
      <c r="A26425">
        <v>-0.23744999999999999</v>
      </c>
      <c r="B26425">
        <v>14253</v>
      </c>
    </row>
    <row r="26426" spans="1:2" x14ac:dyDescent="0.25">
      <c r="A26426">
        <v>-0.23809</v>
      </c>
      <c r="B26426">
        <v>14008</v>
      </c>
    </row>
    <row r="26427" spans="1:2" x14ac:dyDescent="0.25">
      <c r="A26427">
        <v>-0.23871999999999999</v>
      </c>
      <c r="B26427">
        <v>16848</v>
      </c>
    </row>
    <row r="26428" spans="1:2" x14ac:dyDescent="0.25">
      <c r="A26428">
        <v>-0.23935000000000001</v>
      </c>
      <c r="B26428">
        <v>15019</v>
      </c>
    </row>
    <row r="26429" spans="1:2" x14ac:dyDescent="0.25">
      <c r="A26429">
        <v>-0.23998</v>
      </c>
      <c r="B26429">
        <v>14269</v>
      </c>
    </row>
    <row r="26430" spans="1:2" x14ac:dyDescent="0.25">
      <c r="A26430">
        <v>-0.24060999999999999</v>
      </c>
      <c r="B26430">
        <v>16857</v>
      </c>
    </row>
    <row r="26431" spans="1:2" x14ac:dyDescent="0.25">
      <c r="A26431">
        <v>-0.24124000000000001</v>
      </c>
      <c r="B26431">
        <v>17320</v>
      </c>
    </row>
    <row r="26432" spans="1:2" x14ac:dyDescent="0.25">
      <c r="A26432">
        <v>-0.24187</v>
      </c>
      <c r="B26432">
        <v>17579</v>
      </c>
    </row>
    <row r="26433" spans="1:2" x14ac:dyDescent="0.25">
      <c r="A26433">
        <v>-0.24251</v>
      </c>
      <c r="B26433">
        <v>18726</v>
      </c>
    </row>
    <row r="26434" spans="1:2" x14ac:dyDescent="0.25">
      <c r="A26434">
        <v>-0.24314</v>
      </c>
      <c r="B26434">
        <v>18314</v>
      </c>
    </row>
    <row r="26435" spans="1:2" x14ac:dyDescent="0.25">
      <c r="A26435">
        <v>-0.24376999999999999</v>
      </c>
      <c r="B26435">
        <v>16672</v>
      </c>
    </row>
    <row r="26436" spans="1:2" x14ac:dyDescent="0.25">
      <c r="A26436">
        <v>-0.24440000000000001</v>
      </c>
      <c r="B26436">
        <v>15285</v>
      </c>
    </row>
    <row r="26437" spans="1:2" x14ac:dyDescent="0.25">
      <c r="A26437">
        <v>-0.24503</v>
      </c>
      <c r="B26437">
        <v>15015</v>
      </c>
    </row>
    <row r="26438" spans="1:2" x14ac:dyDescent="0.25">
      <c r="A26438">
        <v>-0.24565999999999999</v>
      </c>
      <c r="B26438">
        <v>13990</v>
      </c>
    </row>
    <row r="26439" spans="1:2" x14ac:dyDescent="0.25">
      <c r="A26439">
        <v>-0.24629000000000001</v>
      </c>
      <c r="B26439">
        <v>16679</v>
      </c>
    </row>
    <row r="26440" spans="1:2" x14ac:dyDescent="0.25">
      <c r="A26440">
        <v>-0.24692</v>
      </c>
      <c r="B26440">
        <v>17797</v>
      </c>
    </row>
    <row r="26441" spans="1:2" x14ac:dyDescent="0.25">
      <c r="A26441">
        <v>-0.24756</v>
      </c>
      <c r="B26441">
        <v>16605</v>
      </c>
    </row>
    <row r="26442" spans="1:2" x14ac:dyDescent="0.25">
      <c r="A26442">
        <v>-0.24818999999999999</v>
      </c>
      <c r="B26442">
        <v>15717</v>
      </c>
    </row>
    <row r="26443" spans="1:2" x14ac:dyDescent="0.25">
      <c r="A26443">
        <v>-0.24882000000000001</v>
      </c>
      <c r="B26443">
        <v>15608</v>
      </c>
    </row>
    <row r="26444" spans="1:2" x14ac:dyDescent="0.25">
      <c r="A26444">
        <v>-0.24945000000000001</v>
      </c>
      <c r="B26444">
        <v>15289</v>
      </c>
    </row>
    <row r="26445" spans="1:2" x14ac:dyDescent="0.25">
      <c r="A26445">
        <v>-0.25008000000000002</v>
      </c>
      <c r="B26445">
        <v>16746</v>
      </c>
    </row>
    <row r="26446" spans="1:2" x14ac:dyDescent="0.25">
      <c r="A26446">
        <v>-0.25070999999999999</v>
      </c>
      <c r="B26446">
        <v>14699</v>
      </c>
    </row>
    <row r="26447" spans="1:2" x14ac:dyDescent="0.25">
      <c r="A26447">
        <v>-0.25134000000000001</v>
      </c>
      <c r="B26447">
        <v>13363</v>
      </c>
    </row>
    <row r="26448" spans="1:2" x14ac:dyDescent="0.25">
      <c r="A26448">
        <v>-0.25197000000000003</v>
      </c>
      <c r="B26448">
        <v>14504</v>
      </c>
    </row>
    <row r="26449" spans="1:2" x14ac:dyDescent="0.25">
      <c r="A26449">
        <v>-0.25261</v>
      </c>
      <c r="B26449">
        <v>14778</v>
      </c>
    </row>
    <row r="26450" spans="1:2" x14ac:dyDescent="0.25">
      <c r="A26450">
        <v>-0.25324000000000002</v>
      </c>
      <c r="B26450">
        <v>12137</v>
      </c>
    </row>
    <row r="26451" spans="1:2" x14ac:dyDescent="0.25">
      <c r="A26451">
        <v>-0.25386999999999998</v>
      </c>
      <c r="B26451">
        <v>13133</v>
      </c>
    </row>
    <row r="26452" spans="1:2" x14ac:dyDescent="0.25">
      <c r="A26452">
        <v>-0.2545</v>
      </c>
      <c r="B26452">
        <v>14139</v>
      </c>
    </row>
    <row r="26453" spans="1:2" x14ac:dyDescent="0.25">
      <c r="A26453">
        <v>-0.25513000000000002</v>
      </c>
      <c r="B26453">
        <v>15139</v>
      </c>
    </row>
    <row r="26454" spans="1:2" x14ac:dyDescent="0.25">
      <c r="A26454">
        <v>-0.25575999999999999</v>
      </c>
      <c r="B26454">
        <v>13562</v>
      </c>
    </row>
    <row r="26455" spans="1:2" x14ac:dyDescent="0.25">
      <c r="A26455">
        <v>-0.25639000000000001</v>
      </c>
      <c r="B26455">
        <v>12736</v>
      </c>
    </row>
    <row r="26456" spans="1:2" x14ac:dyDescent="0.25">
      <c r="A26456">
        <v>-0.25702999999999998</v>
      </c>
      <c r="B26456">
        <v>13360</v>
      </c>
    </row>
    <row r="26457" spans="1:2" x14ac:dyDescent="0.25">
      <c r="A26457">
        <v>-0.25766</v>
      </c>
      <c r="B26457">
        <v>15759</v>
      </c>
    </row>
    <row r="26458" spans="1:2" x14ac:dyDescent="0.25">
      <c r="A26458">
        <v>-0.25829000000000002</v>
      </c>
      <c r="B26458">
        <v>15628</v>
      </c>
    </row>
    <row r="26459" spans="1:2" x14ac:dyDescent="0.25">
      <c r="A26459">
        <v>-0.25891999999999998</v>
      </c>
      <c r="B26459">
        <v>14182</v>
      </c>
    </row>
    <row r="26460" spans="1:2" x14ac:dyDescent="0.25">
      <c r="A26460">
        <v>-0.25955</v>
      </c>
      <c r="B26460">
        <v>14046</v>
      </c>
    </row>
    <row r="26461" spans="1:2" x14ac:dyDescent="0.25">
      <c r="A26461">
        <v>-0.26018000000000002</v>
      </c>
      <c r="B26461">
        <v>14010</v>
      </c>
    </row>
    <row r="26462" spans="1:2" x14ac:dyDescent="0.25">
      <c r="A26462">
        <v>-0.26080999999999999</v>
      </c>
      <c r="B26462">
        <v>12015</v>
      </c>
    </row>
    <row r="26463" spans="1:2" x14ac:dyDescent="0.25">
      <c r="A26463">
        <v>-0.26144000000000001</v>
      </c>
      <c r="B26463">
        <v>14151</v>
      </c>
    </row>
    <row r="26464" spans="1:2" x14ac:dyDescent="0.25">
      <c r="A26464">
        <v>-0.26207999999999998</v>
      </c>
      <c r="B26464">
        <v>17729</v>
      </c>
    </row>
    <row r="26465" spans="1:2" x14ac:dyDescent="0.25">
      <c r="A26465">
        <v>-0.26271</v>
      </c>
      <c r="B26465">
        <v>16645</v>
      </c>
    </row>
    <row r="26466" spans="1:2" x14ac:dyDescent="0.25">
      <c r="A26466">
        <v>-0.26334000000000002</v>
      </c>
      <c r="B26466">
        <v>16591</v>
      </c>
    </row>
    <row r="26467" spans="1:2" x14ac:dyDescent="0.25">
      <c r="A26467">
        <v>-0.26396999999999998</v>
      </c>
      <c r="B26467">
        <v>16465</v>
      </c>
    </row>
    <row r="26468" spans="1:2" x14ac:dyDescent="0.25">
      <c r="A26468">
        <v>-0.2646</v>
      </c>
      <c r="B26468">
        <v>16271</v>
      </c>
    </row>
    <row r="26469" spans="1:2" x14ac:dyDescent="0.25">
      <c r="A26469">
        <v>-0.26523000000000002</v>
      </c>
      <c r="B26469">
        <v>16121</v>
      </c>
    </row>
    <row r="26470" spans="1:2" x14ac:dyDescent="0.25">
      <c r="A26470">
        <v>-0.26585999999999999</v>
      </c>
      <c r="B26470">
        <v>15371</v>
      </c>
    </row>
    <row r="26471" spans="1:2" x14ac:dyDescent="0.25">
      <c r="A26471">
        <v>-0.26650000000000001</v>
      </c>
      <c r="B26471">
        <v>16227</v>
      </c>
    </row>
    <row r="26472" spans="1:2" x14ac:dyDescent="0.25">
      <c r="A26472">
        <v>-0.26712999999999998</v>
      </c>
      <c r="B26472">
        <v>16593</v>
      </c>
    </row>
    <row r="26473" spans="1:2" x14ac:dyDescent="0.25">
      <c r="A26473">
        <v>-0.26776</v>
      </c>
      <c r="B26473">
        <v>15543</v>
      </c>
    </row>
    <row r="26474" spans="1:2" x14ac:dyDescent="0.25">
      <c r="A26474">
        <v>-0.26839000000000002</v>
      </c>
      <c r="B26474">
        <v>14156</v>
      </c>
    </row>
    <row r="26475" spans="1:2" x14ac:dyDescent="0.25">
      <c r="A26475">
        <v>-0.26901999999999998</v>
      </c>
      <c r="B26475">
        <v>14503</v>
      </c>
    </row>
    <row r="26476" spans="1:2" x14ac:dyDescent="0.25">
      <c r="A26476">
        <v>-0.26965</v>
      </c>
      <c r="B26476">
        <v>14271</v>
      </c>
    </row>
    <row r="26477" spans="1:2" x14ac:dyDescent="0.25">
      <c r="A26477">
        <v>-0.27028000000000002</v>
      </c>
      <c r="B26477">
        <v>12467</v>
      </c>
    </row>
    <row r="26478" spans="1:2" x14ac:dyDescent="0.25">
      <c r="A26478">
        <v>-0.27090999999999998</v>
      </c>
      <c r="B26478">
        <v>12805</v>
      </c>
    </row>
    <row r="26479" spans="1:2" x14ac:dyDescent="0.25">
      <c r="A26479">
        <v>-0.27155000000000001</v>
      </c>
      <c r="B26479">
        <v>13944</v>
      </c>
    </row>
    <row r="26480" spans="1:2" x14ac:dyDescent="0.25">
      <c r="A26480">
        <v>-0.27217999999999998</v>
      </c>
      <c r="B26480">
        <v>14226</v>
      </c>
    </row>
    <row r="26481" spans="1:2" x14ac:dyDescent="0.25">
      <c r="A26481">
        <v>-0.27281</v>
      </c>
      <c r="B26481">
        <v>14314</v>
      </c>
    </row>
    <row r="26482" spans="1:2" x14ac:dyDescent="0.25">
      <c r="A26482">
        <v>-0.27344000000000002</v>
      </c>
      <c r="B26482">
        <v>15187</v>
      </c>
    </row>
    <row r="26483" spans="1:2" x14ac:dyDescent="0.25">
      <c r="A26483">
        <v>-0.27406999999999998</v>
      </c>
      <c r="B26483">
        <v>14874</v>
      </c>
    </row>
    <row r="26484" spans="1:2" x14ac:dyDescent="0.25">
      <c r="A26484">
        <v>-0.2747</v>
      </c>
      <c r="B26484">
        <v>12733</v>
      </c>
    </row>
    <row r="26485" spans="1:2" x14ac:dyDescent="0.25">
      <c r="A26485">
        <v>-0.27533000000000002</v>
      </c>
      <c r="B26485">
        <v>14683</v>
      </c>
    </row>
    <row r="26486" spans="1:2" x14ac:dyDescent="0.25">
      <c r="A26486">
        <v>-0.27596999999999999</v>
      </c>
      <c r="B26486">
        <v>14892</v>
      </c>
    </row>
    <row r="26487" spans="1:2" x14ac:dyDescent="0.25">
      <c r="A26487">
        <v>-0.27660000000000001</v>
      </c>
      <c r="B26487">
        <v>15187</v>
      </c>
    </row>
    <row r="26488" spans="1:2" x14ac:dyDescent="0.25">
      <c r="A26488">
        <v>-0.27722999999999998</v>
      </c>
      <c r="B26488">
        <v>15194</v>
      </c>
    </row>
    <row r="26489" spans="1:2" x14ac:dyDescent="0.25">
      <c r="A26489">
        <v>-0.27786</v>
      </c>
      <c r="B26489">
        <v>17039</v>
      </c>
    </row>
    <row r="26490" spans="1:2" x14ac:dyDescent="0.25">
      <c r="A26490">
        <v>-0.27849000000000002</v>
      </c>
      <c r="B26490">
        <v>15907</v>
      </c>
    </row>
    <row r="26491" spans="1:2" x14ac:dyDescent="0.25">
      <c r="A26491">
        <v>-0.27911999999999998</v>
      </c>
      <c r="B26491">
        <v>15043</v>
      </c>
    </row>
    <row r="26492" spans="1:2" x14ac:dyDescent="0.25">
      <c r="A26492">
        <v>-0.27975</v>
      </c>
      <c r="B26492">
        <v>14359</v>
      </c>
    </row>
    <row r="26493" spans="1:2" x14ac:dyDescent="0.25">
      <c r="A26493">
        <v>-0.28038000000000002</v>
      </c>
      <c r="B26493">
        <v>15512</v>
      </c>
    </row>
    <row r="26494" spans="1:2" x14ac:dyDescent="0.25">
      <c r="A26494">
        <v>-0.28101999999999999</v>
      </c>
      <c r="B26494">
        <v>16668</v>
      </c>
    </row>
    <row r="26495" spans="1:2" x14ac:dyDescent="0.25">
      <c r="A26495">
        <v>-0.28165000000000001</v>
      </c>
      <c r="B26495">
        <v>17593</v>
      </c>
    </row>
    <row r="26496" spans="1:2" x14ac:dyDescent="0.25">
      <c r="A26496">
        <v>-0.28227999999999998</v>
      </c>
      <c r="B26496">
        <v>16874</v>
      </c>
    </row>
    <row r="26497" spans="1:2" x14ac:dyDescent="0.25">
      <c r="A26497">
        <v>-0.28290999999999999</v>
      </c>
      <c r="B26497">
        <v>13944</v>
      </c>
    </row>
    <row r="26498" spans="1:2" x14ac:dyDescent="0.25">
      <c r="A26498">
        <v>-0.28354000000000001</v>
      </c>
      <c r="B26498">
        <v>14088</v>
      </c>
    </row>
    <row r="26499" spans="1:2" x14ac:dyDescent="0.25">
      <c r="A26499">
        <v>-0.28416999999999998</v>
      </c>
      <c r="B26499">
        <v>12329</v>
      </c>
    </row>
    <row r="26500" spans="1:2" x14ac:dyDescent="0.25">
      <c r="A26500">
        <v>-0.2848</v>
      </c>
      <c r="B26500">
        <v>13307</v>
      </c>
    </row>
    <row r="26501" spans="1:2" x14ac:dyDescent="0.25">
      <c r="A26501">
        <v>-0.28543000000000002</v>
      </c>
      <c r="B26501">
        <v>11613</v>
      </c>
    </row>
    <row r="26502" spans="1:2" x14ac:dyDescent="0.25">
      <c r="A26502">
        <v>-0.28606999999999999</v>
      </c>
      <c r="B26502">
        <v>12874</v>
      </c>
    </row>
    <row r="26503" spans="1:2" x14ac:dyDescent="0.25">
      <c r="A26503">
        <v>-0.28670000000000001</v>
      </c>
      <c r="B26503">
        <v>13627</v>
      </c>
    </row>
    <row r="26504" spans="1:2" x14ac:dyDescent="0.25">
      <c r="A26504">
        <v>-0.28732999999999997</v>
      </c>
      <c r="B26504">
        <v>15527</v>
      </c>
    </row>
    <row r="26505" spans="1:2" x14ac:dyDescent="0.25">
      <c r="A26505">
        <v>-0.28795999999999999</v>
      </c>
      <c r="B26505">
        <v>14386</v>
      </c>
    </row>
    <row r="26506" spans="1:2" x14ac:dyDescent="0.25">
      <c r="A26506">
        <v>-0.28859000000000001</v>
      </c>
      <c r="B26506">
        <v>14831</v>
      </c>
    </row>
    <row r="26507" spans="1:2" x14ac:dyDescent="0.25">
      <c r="A26507">
        <v>-0.28921999999999998</v>
      </c>
      <c r="B26507">
        <v>15326</v>
      </c>
    </row>
    <row r="26508" spans="1:2" x14ac:dyDescent="0.25">
      <c r="A26508">
        <v>-0.28985</v>
      </c>
      <c r="B26508">
        <v>16505</v>
      </c>
    </row>
    <row r="26509" spans="1:2" x14ac:dyDescent="0.25">
      <c r="A26509">
        <v>-0.29049000000000003</v>
      </c>
      <c r="B26509">
        <v>16528</v>
      </c>
    </row>
    <row r="26510" spans="1:2" x14ac:dyDescent="0.25">
      <c r="A26510">
        <v>-0.29111999999999999</v>
      </c>
      <c r="B26510">
        <v>16978</v>
      </c>
    </row>
    <row r="26511" spans="1:2" x14ac:dyDescent="0.25">
      <c r="A26511">
        <v>-0.29175000000000001</v>
      </c>
      <c r="B26511">
        <v>14552</v>
      </c>
    </row>
    <row r="26512" spans="1:2" x14ac:dyDescent="0.25">
      <c r="A26512">
        <v>-0.29237999999999997</v>
      </c>
      <c r="B26512">
        <v>17641</v>
      </c>
    </row>
    <row r="26513" spans="1:2" x14ac:dyDescent="0.25">
      <c r="A26513">
        <v>-0.29300999999999999</v>
      </c>
      <c r="B26513">
        <v>15625</v>
      </c>
    </row>
    <row r="26514" spans="1:2" x14ac:dyDescent="0.25">
      <c r="A26514">
        <v>-0.29364000000000001</v>
      </c>
      <c r="B26514">
        <v>13421</v>
      </c>
    </row>
    <row r="26515" spans="1:2" x14ac:dyDescent="0.25">
      <c r="A26515">
        <v>-0.29426999999999998</v>
      </c>
      <c r="B26515">
        <v>15267</v>
      </c>
    </row>
    <row r="26516" spans="1:2" x14ac:dyDescent="0.25">
      <c r="A26516">
        <v>-0.2949</v>
      </c>
      <c r="B26516">
        <v>14158</v>
      </c>
    </row>
    <row r="26517" spans="1:2" x14ac:dyDescent="0.25">
      <c r="A26517">
        <v>-0.29554000000000002</v>
      </c>
      <c r="B26517">
        <v>13701</v>
      </c>
    </row>
    <row r="26518" spans="1:2" x14ac:dyDescent="0.25">
      <c r="A26518">
        <v>-0.29616999999999999</v>
      </c>
      <c r="B26518">
        <v>14626</v>
      </c>
    </row>
    <row r="26519" spans="1:2" x14ac:dyDescent="0.25">
      <c r="A26519">
        <v>-0.29680000000000001</v>
      </c>
      <c r="B26519">
        <v>16056</v>
      </c>
    </row>
    <row r="26520" spans="1:2" x14ac:dyDescent="0.25">
      <c r="A26520">
        <v>-0.29743000000000003</v>
      </c>
      <c r="B26520">
        <v>14421</v>
      </c>
    </row>
    <row r="26521" spans="1:2" x14ac:dyDescent="0.25">
      <c r="A26521">
        <v>-0.29805999999999999</v>
      </c>
      <c r="B26521">
        <v>16181</v>
      </c>
    </row>
    <row r="26522" spans="1:2" x14ac:dyDescent="0.25">
      <c r="A26522">
        <v>-0.29869000000000001</v>
      </c>
      <c r="B26522">
        <v>17179</v>
      </c>
    </row>
    <row r="26523" spans="1:2" x14ac:dyDescent="0.25">
      <c r="A26523">
        <v>-0.29931999999999997</v>
      </c>
      <c r="B26523">
        <v>14720</v>
      </c>
    </row>
    <row r="26524" spans="1:2" x14ac:dyDescent="0.25">
      <c r="A26524">
        <v>-0.29996</v>
      </c>
      <c r="B26524">
        <v>15437</v>
      </c>
    </row>
    <row r="26525" spans="1:2" x14ac:dyDescent="0.25">
      <c r="A26525">
        <v>-0.30059000000000002</v>
      </c>
      <c r="B26525">
        <v>15707</v>
      </c>
    </row>
    <row r="26526" spans="1:2" x14ac:dyDescent="0.25">
      <c r="A26526">
        <v>-0.30121999999999999</v>
      </c>
      <c r="B26526">
        <v>16263</v>
      </c>
    </row>
    <row r="26527" spans="1:2" x14ac:dyDescent="0.25">
      <c r="A26527">
        <v>-0.30185000000000001</v>
      </c>
      <c r="B26527">
        <v>16555</v>
      </c>
    </row>
    <row r="26528" spans="1:2" x14ac:dyDescent="0.25">
      <c r="A26528">
        <v>-0.30248000000000003</v>
      </c>
      <c r="B26528">
        <v>15057</v>
      </c>
    </row>
    <row r="26529" spans="1:2" x14ac:dyDescent="0.25">
      <c r="A26529">
        <v>-0.30310999999999999</v>
      </c>
      <c r="B26529">
        <v>17147</v>
      </c>
    </row>
    <row r="26530" spans="1:2" x14ac:dyDescent="0.25">
      <c r="A26530">
        <v>-0.30374000000000001</v>
      </c>
      <c r="B26530">
        <v>16462</v>
      </c>
    </row>
    <row r="26531" spans="1:2" x14ac:dyDescent="0.25">
      <c r="A26531">
        <v>-0.30436999999999997</v>
      </c>
      <c r="B26531">
        <v>13941</v>
      </c>
    </row>
    <row r="26532" spans="1:2" x14ac:dyDescent="0.25">
      <c r="A26532">
        <v>-0.30501</v>
      </c>
      <c r="B26532">
        <v>14521</v>
      </c>
    </row>
    <row r="26533" spans="1:2" x14ac:dyDescent="0.25">
      <c r="A26533">
        <v>-0.30564000000000002</v>
      </c>
      <c r="B26533">
        <v>13398</v>
      </c>
    </row>
    <row r="26534" spans="1:2" x14ac:dyDescent="0.25">
      <c r="A26534">
        <v>-0.30626999999999999</v>
      </c>
      <c r="B26534">
        <v>11447</v>
      </c>
    </row>
    <row r="26535" spans="1:2" x14ac:dyDescent="0.25">
      <c r="A26535">
        <v>-0.30690000000000001</v>
      </c>
      <c r="B26535">
        <v>9656</v>
      </c>
    </row>
    <row r="26536" spans="1:2" x14ac:dyDescent="0.25">
      <c r="A26536">
        <v>-0.30753000000000003</v>
      </c>
      <c r="B26536">
        <v>11982</v>
      </c>
    </row>
    <row r="26537" spans="1:2" x14ac:dyDescent="0.25">
      <c r="A26537">
        <v>-0.30815999999999999</v>
      </c>
      <c r="B26537">
        <v>11650</v>
      </c>
    </row>
    <row r="26538" spans="1:2" x14ac:dyDescent="0.25">
      <c r="A26538">
        <v>-0.30879000000000001</v>
      </c>
      <c r="B26538">
        <v>11674</v>
      </c>
    </row>
    <row r="26539" spans="1:2" x14ac:dyDescent="0.25">
      <c r="A26539">
        <v>-0.30942999999999998</v>
      </c>
      <c r="B26539">
        <v>13061</v>
      </c>
    </row>
    <row r="26540" spans="1:2" x14ac:dyDescent="0.25">
      <c r="A26540">
        <v>-0.31006</v>
      </c>
      <c r="B26540">
        <v>11657</v>
      </c>
    </row>
    <row r="26541" spans="1:2" x14ac:dyDescent="0.25">
      <c r="A26541">
        <v>-0.31069000000000002</v>
      </c>
      <c r="B26541">
        <v>12665</v>
      </c>
    </row>
    <row r="26542" spans="1:2" x14ac:dyDescent="0.25">
      <c r="A26542">
        <v>-0.31131999999999999</v>
      </c>
      <c r="B26542">
        <v>14799</v>
      </c>
    </row>
    <row r="26543" spans="1:2" x14ac:dyDescent="0.25">
      <c r="A26543">
        <v>-0.31195000000000001</v>
      </c>
      <c r="B26543">
        <v>13983</v>
      </c>
    </row>
    <row r="26544" spans="1:2" x14ac:dyDescent="0.25">
      <c r="A26544">
        <v>-0.31258000000000002</v>
      </c>
      <c r="B26544">
        <v>14313</v>
      </c>
    </row>
    <row r="26545" spans="1:2" x14ac:dyDescent="0.25">
      <c r="A26545">
        <v>-0.31320999999999999</v>
      </c>
      <c r="B26545">
        <v>12772</v>
      </c>
    </row>
    <row r="26546" spans="1:2" x14ac:dyDescent="0.25">
      <c r="A26546">
        <v>-0.31384000000000001</v>
      </c>
      <c r="B26546">
        <v>11355</v>
      </c>
    </row>
    <row r="26547" spans="1:2" x14ac:dyDescent="0.25">
      <c r="A26547">
        <v>-0.31447999999999998</v>
      </c>
      <c r="B26547">
        <v>9771</v>
      </c>
    </row>
    <row r="26548" spans="1:2" x14ac:dyDescent="0.25">
      <c r="A26548">
        <v>-0.31511</v>
      </c>
      <c r="B26548">
        <v>12147</v>
      </c>
    </row>
    <row r="26549" spans="1:2" x14ac:dyDescent="0.25">
      <c r="A26549">
        <v>-0.31574000000000002</v>
      </c>
      <c r="B26549">
        <v>12251</v>
      </c>
    </row>
    <row r="26550" spans="1:2" x14ac:dyDescent="0.25">
      <c r="A26550">
        <v>-0.31636999999999998</v>
      </c>
      <c r="B26550">
        <v>12755</v>
      </c>
    </row>
    <row r="26551" spans="1:2" x14ac:dyDescent="0.25">
      <c r="A26551">
        <v>-0.317</v>
      </c>
      <c r="B26551">
        <v>13392</v>
      </c>
    </row>
    <row r="26552" spans="1:2" x14ac:dyDescent="0.25">
      <c r="A26552">
        <v>-0.31763000000000002</v>
      </c>
      <c r="B26552">
        <v>16229</v>
      </c>
    </row>
    <row r="26553" spans="1:2" x14ac:dyDescent="0.25">
      <c r="A26553">
        <v>-0.31825999999999999</v>
      </c>
      <c r="B26553">
        <v>15678</v>
      </c>
    </row>
    <row r="26554" spans="1:2" x14ac:dyDescent="0.25">
      <c r="A26554">
        <v>-0.31889000000000001</v>
      </c>
      <c r="B26554">
        <v>15819</v>
      </c>
    </row>
    <row r="26555" spans="1:2" x14ac:dyDescent="0.25">
      <c r="A26555">
        <v>-0.31952999999999998</v>
      </c>
      <c r="B26555">
        <v>15837</v>
      </c>
    </row>
    <row r="26556" spans="1:2" x14ac:dyDescent="0.25">
      <c r="A26556">
        <v>-0.32016</v>
      </c>
      <c r="B26556">
        <v>14005</v>
      </c>
    </row>
    <row r="26557" spans="1:2" x14ac:dyDescent="0.25">
      <c r="A26557">
        <v>-0.32079000000000002</v>
      </c>
      <c r="B26557">
        <v>16653</v>
      </c>
    </row>
    <row r="26558" spans="1:2" x14ac:dyDescent="0.25">
      <c r="A26558">
        <v>-0.32141999999999998</v>
      </c>
      <c r="B26558">
        <v>17901</v>
      </c>
    </row>
    <row r="26559" spans="1:2" x14ac:dyDescent="0.25">
      <c r="A26559">
        <v>-0.32205</v>
      </c>
      <c r="B26559">
        <v>16298</v>
      </c>
    </row>
    <row r="26560" spans="1:2" x14ac:dyDescent="0.25">
      <c r="A26560">
        <v>-0.32268000000000002</v>
      </c>
      <c r="B26560">
        <v>15612</v>
      </c>
    </row>
    <row r="26561" spans="1:2" x14ac:dyDescent="0.25">
      <c r="A26561">
        <v>-0.32330999999999999</v>
      </c>
      <c r="B26561">
        <v>13951</v>
      </c>
    </row>
    <row r="26562" spans="1:2" x14ac:dyDescent="0.25">
      <c r="A26562">
        <v>-0.32395000000000002</v>
      </c>
      <c r="B26562">
        <v>15808</v>
      </c>
    </row>
    <row r="26563" spans="1:2" x14ac:dyDescent="0.25">
      <c r="A26563">
        <v>-0.32457999999999998</v>
      </c>
      <c r="B26563">
        <v>14590</v>
      </c>
    </row>
    <row r="26564" spans="1:2" x14ac:dyDescent="0.25">
      <c r="A26564">
        <v>-0.32521</v>
      </c>
      <c r="B26564">
        <v>14609</v>
      </c>
    </row>
    <row r="26565" spans="1:2" x14ac:dyDescent="0.25">
      <c r="A26565">
        <v>-0.32584000000000002</v>
      </c>
      <c r="B26565">
        <v>12651</v>
      </c>
    </row>
    <row r="26566" spans="1:2" x14ac:dyDescent="0.25">
      <c r="A26566">
        <v>-0.32646999999999998</v>
      </c>
      <c r="B26566">
        <v>12340</v>
      </c>
    </row>
    <row r="26567" spans="1:2" x14ac:dyDescent="0.25">
      <c r="A26567">
        <v>-0.3271</v>
      </c>
      <c r="B26567">
        <v>11049</v>
      </c>
    </row>
    <row r="26568" spans="1:2" x14ac:dyDescent="0.25">
      <c r="A26568">
        <v>-0.32773000000000002</v>
      </c>
      <c r="B26568">
        <v>13691</v>
      </c>
    </row>
    <row r="26569" spans="1:2" x14ac:dyDescent="0.25">
      <c r="A26569">
        <v>-0.32835999999999999</v>
      </c>
      <c r="B26569">
        <v>13582</v>
      </c>
    </row>
    <row r="26570" spans="1:2" x14ac:dyDescent="0.25">
      <c r="A26570">
        <v>-0.32900000000000001</v>
      </c>
      <c r="B26570">
        <v>13553</v>
      </c>
    </row>
    <row r="26571" spans="1:2" x14ac:dyDescent="0.25">
      <c r="A26571">
        <v>-0.32962999999999998</v>
      </c>
      <c r="B26571">
        <v>13167</v>
      </c>
    </row>
    <row r="26572" spans="1:2" x14ac:dyDescent="0.25">
      <c r="A26572">
        <v>-0.33026</v>
      </c>
      <c r="B26572">
        <v>15903</v>
      </c>
    </row>
    <row r="26573" spans="1:2" x14ac:dyDescent="0.25">
      <c r="A26573">
        <v>-0.33089000000000002</v>
      </c>
      <c r="B26573">
        <v>16287</v>
      </c>
    </row>
    <row r="26574" spans="1:2" x14ac:dyDescent="0.25">
      <c r="A26574">
        <v>-0.33151999999999998</v>
      </c>
      <c r="B26574">
        <v>15417</v>
      </c>
    </row>
    <row r="26575" spans="1:2" x14ac:dyDescent="0.25">
      <c r="A26575">
        <v>-0.33215</v>
      </c>
      <c r="B26575">
        <v>15825</v>
      </c>
    </row>
    <row r="26576" spans="1:2" x14ac:dyDescent="0.25">
      <c r="A26576">
        <v>-0.33278000000000002</v>
      </c>
      <c r="B26576">
        <v>15714</v>
      </c>
    </row>
    <row r="26577" spans="1:2" x14ac:dyDescent="0.25">
      <c r="A26577">
        <v>-0.33341999999999999</v>
      </c>
      <c r="B26577">
        <v>13701</v>
      </c>
    </row>
    <row r="26578" spans="1:2" x14ac:dyDescent="0.25">
      <c r="A26578">
        <v>-0.33405000000000001</v>
      </c>
      <c r="B26578">
        <v>11116</v>
      </c>
    </row>
    <row r="26579" spans="1:2" x14ac:dyDescent="0.25">
      <c r="A26579">
        <v>-0.33467999999999998</v>
      </c>
      <c r="B26579">
        <v>13635</v>
      </c>
    </row>
    <row r="26580" spans="1:2" x14ac:dyDescent="0.25">
      <c r="A26580">
        <v>-0.33531</v>
      </c>
      <c r="B26580">
        <v>13782</v>
      </c>
    </row>
    <row r="26581" spans="1:2" x14ac:dyDescent="0.25">
      <c r="A26581">
        <v>-0.33594000000000002</v>
      </c>
      <c r="B26581">
        <v>13390</v>
      </c>
    </row>
    <row r="26582" spans="1:2" x14ac:dyDescent="0.25">
      <c r="A26582">
        <v>-0.33656999999999998</v>
      </c>
      <c r="B26582">
        <v>9447</v>
      </c>
    </row>
    <row r="26583" spans="1:2" x14ac:dyDescent="0.25">
      <c r="A26583">
        <v>-0.3372</v>
      </c>
      <c r="B26583">
        <v>9417</v>
      </c>
    </row>
    <row r="26584" spans="1:2" x14ac:dyDescent="0.25">
      <c r="A26584">
        <v>-0.33783000000000002</v>
      </c>
      <c r="B26584">
        <v>11021</v>
      </c>
    </row>
    <row r="26585" spans="1:2" x14ac:dyDescent="0.25">
      <c r="A26585">
        <v>-0.33846999999999999</v>
      </c>
      <c r="B26585">
        <v>9866</v>
      </c>
    </row>
    <row r="26586" spans="1:2" x14ac:dyDescent="0.25">
      <c r="A26586">
        <v>-0.33910000000000001</v>
      </c>
      <c r="B26586">
        <v>10526</v>
      </c>
    </row>
    <row r="26587" spans="1:2" x14ac:dyDescent="0.25">
      <c r="A26587">
        <v>-0.33972999999999998</v>
      </c>
      <c r="B26587">
        <v>12717</v>
      </c>
    </row>
    <row r="26588" spans="1:2" x14ac:dyDescent="0.25">
      <c r="A26588">
        <v>-0.34036</v>
      </c>
      <c r="B26588">
        <v>14919</v>
      </c>
    </row>
    <row r="26589" spans="1:2" x14ac:dyDescent="0.25">
      <c r="A26589">
        <v>-0.34099000000000002</v>
      </c>
      <c r="B26589">
        <v>13836</v>
      </c>
    </row>
    <row r="26590" spans="1:2" x14ac:dyDescent="0.25">
      <c r="A26590">
        <v>-0.34161999999999998</v>
      </c>
      <c r="B26590">
        <v>12828</v>
      </c>
    </row>
    <row r="26591" spans="1:2" x14ac:dyDescent="0.25">
      <c r="A26591">
        <v>-0.34225</v>
      </c>
      <c r="B26591">
        <v>12997</v>
      </c>
    </row>
    <row r="26592" spans="1:2" x14ac:dyDescent="0.25">
      <c r="A26592">
        <v>-0.34288000000000002</v>
      </c>
      <c r="B26592">
        <v>13278</v>
      </c>
    </row>
    <row r="26593" spans="1:2" x14ac:dyDescent="0.25">
      <c r="A26593">
        <v>-0.34351999999999999</v>
      </c>
      <c r="B26593">
        <v>10929</v>
      </c>
    </row>
    <row r="26594" spans="1:2" x14ac:dyDescent="0.25">
      <c r="A26594">
        <v>-0.34415000000000001</v>
      </c>
      <c r="B26594">
        <v>13769</v>
      </c>
    </row>
    <row r="26595" spans="1:2" x14ac:dyDescent="0.25">
      <c r="A26595">
        <v>-0.34477999999999998</v>
      </c>
      <c r="B26595">
        <v>14693</v>
      </c>
    </row>
    <row r="26596" spans="1:2" x14ac:dyDescent="0.25">
      <c r="A26596">
        <v>-0.34540999999999999</v>
      </c>
      <c r="B26596">
        <v>15469</v>
      </c>
    </row>
    <row r="26597" spans="1:2" x14ac:dyDescent="0.25">
      <c r="A26597">
        <v>-0.34604000000000001</v>
      </c>
      <c r="B26597">
        <v>14447</v>
      </c>
    </row>
    <row r="26598" spans="1:2" x14ac:dyDescent="0.25">
      <c r="A26598">
        <v>-0.34666999999999998</v>
      </c>
      <c r="B26598">
        <v>14576</v>
      </c>
    </row>
    <row r="26599" spans="1:2" x14ac:dyDescent="0.25">
      <c r="A26599">
        <v>-0.3473</v>
      </c>
      <c r="B26599">
        <v>13984</v>
      </c>
    </row>
    <row r="26600" spans="1:2" x14ac:dyDescent="0.25">
      <c r="A26600">
        <v>-0.34794000000000003</v>
      </c>
      <c r="B26600">
        <v>13364</v>
      </c>
    </row>
    <row r="26601" spans="1:2" x14ac:dyDescent="0.25">
      <c r="A26601">
        <v>-0.34856999999999999</v>
      </c>
      <c r="B26601">
        <v>14496</v>
      </c>
    </row>
    <row r="26602" spans="1:2" x14ac:dyDescent="0.25">
      <c r="A26602">
        <v>-0.34920000000000001</v>
      </c>
      <c r="B26602">
        <v>17262</v>
      </c>
    </row>
    <row r="26603" spans="1:2" x14ac:dyDescent="0.25">
      <c r="A26603">
        <v>-0.34982999999999997</v>
      </c>
      <c r="B26603">
        <v>16379</v>
      </c>
    </row>
    <row r="26604" spans="1:2" x14ac:dyDescent="0.25">
      <c r="A26604">
        <v>-0.35045999999999999</v>
      </c>
      <c r="B26604">
        <v>16160</v>
      </c>
    </row>
    <row r="26605" spans="1:2" x14ac:dyDescent="0.25">
      <c r="A26605">
        <v>-0.35109000000000001</v>
      </c>
      <c r="B26605">
        <v>17850</v>
      </c>
    </row>
    <row r="26606" spans="1:2" x14ac:dyDescent="0.25">
      <c r="A26606">
        <v>-0.35171999999999998</v>
      </c>
      <c r="B26606">
        <v>15703</v>
      </c>
    </row>
    <row r="26607" spans="1:2" x14ac:dyDescent="0.25">
      <c r="A26607">
        <v>-0.35235</v>
      </c>
      <c r="B26607">
        <v>14794</v>
      </c>
    </row>
    <row r="26608" spans="1:2" x14ac:dyDescent="0.25">
      <c r="A26608">
        <v>-0.35299000000000003</v>
      </c>
      <c r="B26608">
        <v>17174</v>
      </c>
    </row>
    <row r="26609" spans="1:2" x14ac:dyDescent="0.25">
      <c r="A26609">
        <v>-0.35361999999999999</v>
      </c>
      <c r="B26609">
        <v>17412</v>
      </c>
    </row>
    <row r="26610" spans="1:2" x14ac:dyDescent="0.25">
      <c r="A26610">
        <v>-0.35425000000000001</v>
      </c>
      <c r="B26610">
        <v>15845</v>
      </c>
    </row>
    <row r="26611" spans="1:2" x14ac:dyDescent="0.25">
      <c r="A26611">
        <v>-0.35487999999999997</v>
      </c>
      <c r="B26611">
        <v>14235</v>
      </c>
    </row>
    <row r="26612" spans="1:2" x14ac:dyDescent="0.25">
      <c r="A26612">
        <v>-0.35550999999999999</v>
      </c>
      <c r="B26612">
        <v>12909</v>
      </c>
    </row>
    <row r="26613" spans="1:2" x14ac:dyDescent="0.25">
      <c r="A26613">
        <v>-0.35614000000000001</v>
      </c>
      <c r="B26613">
        <v>13809</v>
      </c>
    </row>
    <row r="26614" spans="1:2" x14ac:dyDescent="0.25">
      <c r="A26614">
        <v>-0.35676999999999998</v>
      </c>
      <c r="B26614">
        <v>13330</v>
      </c>
    </row>
    <row r="26615" spans="1:2" x14ac:dyDescent="0.25">
      <c r="A26615">
        <v>-0.35741000000000001</v>
      </c>
      <c r="B26615">
        <v>12807</v>
      </c>
    </row>
    <row r="26616" spans="1:2" x14ac:dyDescent="0.25">
      <c r="A26616">
        <v>-0.35804000000000002</v>
      </c>
      <c r="B26616">
        <v>15853</v>
      </c>
    </row>
    <row r="26617" spans="1:2" x14ac:dyDescent="0.25">
      <c r="A26617">
        <v>-0.35866999999999999</v>
      </c>
      <c r="B26617">
        <v>17353</v>
      </c>
    </row>
    <row r="26618" spans="1:2" x14ac:dyDescent="0.25">
      <c r="A26618">
        <v>-0.35930000000000001</v>
      </c>
      <c r="B26618">
        <v>15221</v>
      </c>
    </row>
    <row r="26619" spans="1:2" x14ac:dyDescent="0.25">
      <c r="A26619">
        <v>-0.35993000000000003</v>
      </c>
      <c r="B26619">
        <v>13454</v>
      </c>
    </row>
    <row r="26620" spans="1:2" x14ac:dyDescent="0.25">
      <c r="A26620">
        <v>-0.36055999999999999</v>
      </c>
      <c r="B26620">
        <v>11622</v>
      </c>
    </row>
    <row r="26621" spans="1:2" x14ac:dyDescent="0.25">
      <c r="A26621">
        <v>-0.36119000000000001</v>
      </c>
      <c r="B26621">
        <v>9472</v>
      </c>
    </row>
    <row r="26622" spans="1:2" x14ac:dyDescent="0.25">
      <c r="A26622">
        <v>-0.36181999999999997</v>
      </c>
      <c r="B26622">
        <v>10849</v>
      </c>
    </row>
    <row r="26623" spans="1:2" x14ac:dyDescent="0.25">
      <c r="A26623">
        <v>-0.36246</v>
      </c>
      <c r="B26623">
        <v>11420</v>
      </c>
    </row>
    <row r="26624" spans="1:2" x14ac:dyDescent="0.25">
      <c r="A26624">
        <v>-0.36309000000000002</v>
      </c>
      <c r="B26624">
        <v>9337</v>
      </c>
    </row>
    <row r="26625" spans="1:2" x14ac:dyDescent="0.25">
      <c r="A26625">
        <v>-0.36371999999999999</v>
      </c>
      <c r="B26625">
        <v>10603</v>
      </c>
    </row>
    <row r="26626" spans="1:2" x14ac:dyDescent="0.25">
      <c r="A26626">
        <v>-0.36435000000000001</v>
      </c>
      <c r="B26626">
        <v>8976</v>
      </c>
    </row>
    <row r="26627" spans="1:2" x14ac:dyDescent="0.25">
      <c r="A26627">
        <v>-0.36498000000000003</v>
      </c>
      <c r="B26627">
        <v>12230</v>
      </c>
    </row>
    <row r="26628" spans="1:2" x14ac:dyDescent="0.25">
      <c r="A26628">
        <v>-0.36560999999999999</v>
      </c>
      <c r="B26628">
        <v>13576</v>
      </c>
    </row>
    <row r="26629" spans="1:2" x14ac:dyDescent="0.25">
      <c r="A26629">
        <v>-0.36624000000000001</v>
      </c>
      <c r="B26629">
        <v>12428</v>
      </c>
    </row>
    <row r="26630" spans="1:2" x14ac:dyDescent="0.25">
      <c r="A26630">
        <v>-0.36687999999999998</v>
      </c>
      <c r="B26630">
        <v>13169</v>
      </c>
    </row>
    <row r="26631" spans="1:2" x14ac:dyDescent="0.25">
      <c r="A26631">
        <v>-0.36751</v>
      </c>
      <c r="B26631">
        <v>14845</v>
      </c>
    </row>
    <row r="26632" spans="1:2" x14ac:dyDescent="0.25">
      <c r="A26632">
        <v>-0.36814000000000002</v>
      </c>
      <c r="B26632">
        <v>12958</v>
      </c>
    </row>
    <row r="26633" spans="1:2" x14ac:dyDescent="0.25">
      <c r="A26633">
        <v>-0.36876999999999999</v>
      </c>
      <c r="B26633">
        <v>16393</v>
      </c>
    </row>
    <row r="26634" spans="1:2" x14ac:dyDescent="0.25">
      <c r="A26634">
        <v>-0.36940000000000001</v>
      </c>
      <c r="B26634">
        <v>15508</v>
      </c>
    </row>
    <row r="26635" spans="1:2" x14ac:dyDescent="0.25">
      <c r="A26635">
        <v>-0.37003000000000003</v>
      </c>
      <c r="B26635">
        <v>13533</v>
      </c>
    </row>
    <row r="26636" spans="1:2" x14ac:dyDescent="0.25">
      <c r="A26636">
        <v>-0.37065999999999999</v>
      </c>
      <c r="B26636">
        <v>12804</v>
      </c>
    </row>
    <row r="26637" spans="1:2" x14ac:dyDescent="0.25">
      <c r="A26637">
        <v>-0.37129000000000001</v>
      </c>
      <c r="B26637">
        <v>14039</v>
      </c>
    </row>
    <row r="26638" spans="1:2" x14ac:dyDescent="0.25">
      <c r="A26638">
        <v>-0.37192999999999998</v>
      </c>
      <c r="B26638">
        <v>15057</v>
      </c>
    </row>
    <row r="26639" spans="1:2" x14ac:dyDescent="0.25">
      <c r="A26639">
        <v>-0.37256</v>
      </c>
      <c r="B26639">
        <v>14876</v>
      </c>
    </row>
    <row r="26640" spans="1:2" x14ac:dyDescent="0.25">
      <c r="A26640">
        <v>-0.37319000000000002</v>
      </c>
      <c r="B26640">
        <v>16484</v>
      </c>
    </row>
    <row r="26641" spans="1:2" x14ac:dyDescent="0.25">
      <c r="A26641">
        <v>-0.37381999999999999</v>
      </c>
      <c r="B26641">
        <v>16244</v>
      </c>
    </row>
    <row r="26642" spans="1:2" x14ac:dyDescent="0.25">
      <c r="A26642">
        <v>-0.37445000000000001</v>
      </c>
      <c r="B26642">
        <v>14601</v>
      </c>
    </row>
    <row r="26643" spans="1:2" x14ac:dyDescent="0.25">
      <c r="A26643">
        <v>-0.37508000000000002</v>
      </c>
      <c r="B26643">
        <v>14856</v>
      </c>
    </row>
    <row r="26644" spans="1:2" x14ac:dyDescent="0.25">
      <c r="A26644">
        <v>-0.37570999999999999</v>
      </c>
      <c r="B26644">
        <v>14661</v>
      </c>
    </row>
    <row r="26645" spans="1:2" x14ac:dyDescent="0.25">
      <c r="A26645">
        <v>-0.37634000000000001</v>
      </c>
      <c r="B26645">
        <v>14003</v>
      </c>
    </row>
    <row r="26646" spans="1:2" x14ac:dyDescent="0.25">
      <c r="A26646">
        <v>-0.37697999999999998</v>
      </c>
      <c r="B26646">
        <v>12427</v>
      </c>
    </row>
    <row r="26647" spans="1:2" x14ac:dyDescent="0.25">
      <c r="A26647">
        <v>-0.37761</v>
      </c>
      <c r="B26647">
        <v>13022</v>
      </c>
    </row>
    <row r="26648" spans="1:2" x14ac:dyDescent="0.25">
      <c r="A26648">
        <v>-0.37824000000000002</v>
      </c>
      <c r="B26648">
        <v>15007</v>
      </c>
    </row>
    <row r="26649" spans="1:2" x14ac:dyDescent="0.25">
      <c r="A26649">
        <v>-0.37886999999999998</v>
      </c>
      <c r="B26649">
        <v>14342</v>
      </c>
    </row>
    <row r="26650" spans="1:2" x14ac:dyDescent="0.25">
      <c r="A26650">
        <v>-0.3795</v>
      </c>
      <c r="B26650">
        <v>15234</v>
      </c>
    </row>
    <row r="26651" spans="1:2" x14ac:dyDescent="0.25">
      <c r="A26651">
        <v>-0.38013000000000002</v>
      </c>
      <c r="B26651">
        <v>15205</v>
      </c>
    </row>
    <row r="26652" spans="1:2" x14ac:dyDescent="0.25">
      <c r="A26652">
        <v>-0.38075999999999999</v>
      </c>
      <c r="B26652">
        <v>14598</v>
      </c>
    </row>
    <row r="26653" spans="1:2" x14ac:dyDescent="0.25">
      <c r="A26653">
        <v>-0.38140000000000002</v>
      </c>
      <c r="B26653">
        <v>13832</v>
      </c>
    </row>
    <row r="26654" spans="1:2" x14ac:dyDescent="0.25">
      <c r="A26654">
        <v>-0.38202999999999998</v>
      </c>
      <c r="B26654">
        <v>14620</v>
      </c>
    </row>
    <row r="26655" spans="1:2" x14ac:dyDescent="0.25">
      <c r="A26655">
        <v>-0.38266</v>
      </c>
      <c r="B26655">
        <v>13803</v>
      </c>
    </row>
    <row r="26656" spans="1:2" x14ac:dyDescent="0.25">
      <c r="A26656">
        <v>-0.38329000000000002</v>
      </c>
      <c r="B26656">
        <v>14904</v>
      </c>
    </row>
    <row r="26657" spans="1:2" x14ac:dyDescent="0.25">
      <c r="A26657">
        <v>-0.38391999999999998</v>
      </c>
      <c r="B26657">
        <v>17153</v>
      </c>
    </row>
    <row r="26658" spans="1:2" x14ac:dyDescent="0.25">
      <c r="A26658">
        <v>-0.38455</v>
      </c>
      <c r="B26658">
        <v>18050</v>
      </c>
    </row>
    <row r="26659" spans="1:2" x14ac:dyDescent="0.25">
      <c r="A26659">
        <v>-0.38518000000000002</v>
      </c>
      <c r="B26659">
        <v>16506</v>
      </c>
    </row>
    <row r="26660" spans="1:2" x14ac:dyDescent="0.25">
      <c r="A26660">
        <v>-0.38580999999999999</v>
      </c>
      <c r="B26660">
        <v>15471</v>
      </c>
    </row>
    <row r="26661" spans="1:2" x14ac:dyDescent="0.25">
      <c r="A26661">
        <v>-0.38645000000000002</v>
      </c>
      <c r="B26661">
        <v>16950</v>
      </c>
    </row>
    <row r="26662" spans="1:2" x14ac:dyDescent="0.25">
      <c r="A26662">
        <v>-0.38707999999999998</v>
      </c>
      <c r="B26662">
        <v>15343</v>
      </c>
    </row>
    <row r="26663" spans="1:2" x14ac:dyDescent="0.25">
      <c r="A26663">
        <v>-0.38771</v>
      </c>
      <c r="B26663">
        <v>13010</v>
      </c>
    </row>
    <row r="26664" spans="1:2" x14ac:dyDescent="0.25">
      <c r="A26664">
        <v>-0.38834000000000002</v>
      </c>
      <c r="B26664">
        <v>13870</v>
      </c>
    </row>
    <row r="26665" spans="1:2" x14ac:dyDescent="0.25">
      <c r="A26665">
        <v>-0.38896999999999998</v>
      </c>
      <c r="B26665">
        <v>14429</v>
      </c>
    </row>
    <row r="26666" spans="1:2" x14ac:dyDescent="0.25">
      <c r="A26666">
        <v>-0.3896</v>
      </c>
      <c r="B26666">
        <v>11842</v>
      </c>
    </row>
    <row r="26667" spans="1:2" x14ac:dyDescent="0.25">
      <c r="A26667">
        <v>-0.39023000000000002</v>
      </c>
      <c r="B26667">
        <v>13699</v>
      </c>
    </row>
    <row r="26668" spans="1:2" x14ac:dyDescent="0.25">
      <c r="A26668">
        <v>-0.39087</v>
      </c>
      <c r="B26668">
        <v>12313</v>
      </c>
    </row>
    <row r="26669" spans="1:2" x14ac:dyDescent="0.25">
      <c r="A26669">
        <v>-0.39150000000000001</v>
      </c>
      <c r="B26669">
        <v>13132</v>
      </c>
    </row>
    <row r="26670" spans="1:2" x14ac:dyDescent="0.25">
      <c r="A26670">
        <v>-0.39212999999999998</v>
      </c>
      <c r="B26670">
        <v>11102</v>
      </c>
    </row>
    <row r="26671" spans="1:2" x14ac:dyDescent="0.25">
      <c r="A26671">
        <v>-0.39276</v>
      </c>
      <c r="B26671">
        <v>14070</v>
      </c>
    </row>
    <row r="26672" spans="1:2" x14ac:dyDescent="0.25">
      <c r="A26672">
        <v>-0.39339000000000002</v>
      </c>
      <c r="B26672">
        <v>13829</v>
      </c>
    </row>
    <row r="26673" spans="1:2" x14ac:dyDescent="0.25">
      <c r="A26673">
        <v>-0.39401999999999998</v>
      </c>
      <c r="B26673">
        <v>13776</v>
      </c>
    </row>
    <row r="26674" spans="1:2" x14ac:dyDescent="0.25">
      <c r="A26674">
        <v>-0.39465</v>
      </c>
      <c r="B26674">
        <v>14846</v>
      </c>
    </row>
    <row r="26675" spans="1:2" x14ac:dyDescent="0.25">
      <c r="A26675">
        <v>-0.39528000000000002</v>
      </c>
      <c r="B26675">
        <v>10767</v>
      </c>
    </row>
    <row r="26676" spans="1:2" x14ac:dyDescent="0.25">
      <c r="A26676">
        <v>-0.39591999999999999</v>
      </c>
      <c r="B26676">
        <v>10697</v>
      </c>
    </row>
    <row r="26677" spans="1:2" x14ac:dyDescent="0.25">
      <c r="A26677">
        <v>-0.39655000000000001</v>
      </c>
      <c r="B26677">
        <v>13203</v>
      </c>
    </row>
    <row r="26678" spans="1:2" x14ac:dyDescent="0.25">
      <c r="A26678">
        <v>-0.39717999999999998</v>
      </c>
      <c r="B26678">
        <v>15240</v>
      </c>
    </row>
    <row r="26679" spans="1:2" x14ac:dyDescent="0.25">
      <c r="A26679">
        <v>-0.39781</v>
      </c>
      <c r="B26679">
        <v>15012</v>
      </c>
    </row>
    <row r="26680" spans="1:2" x14ac:dyDescent="0.25">
      <c r="A26680">
        <v>-0.39844000000000002</v>
      </c>
      <c r="B26680">
        <v>14832</v>
      </c>
    </row>
    <row r="26681" spans="1:2" x14ac:dyDescent="0.25">
      <c r="A26681">
        <v>-0.39906999999999998</v>
      </c>
      <c r="B26681">
        <v>16716</v>
      </c>
    </row>
    <row r="26682" spans="1:2" x14ac:dyDescent="0.25">
      <c r="A26682">
        <v>-0.3997</v>
      </c>
      <c r="B26682">
        <v>13949</v>
      </c>
    </row>
    <row r="26683" spans="1:2" x14ac:dyDescent="0.25">
      <c r="A26683">
        <v>-0.40033999999999997</v>
      </c>
      <c r="B26683">
        <v>11835</v>
      </c>
    </row>
    <row r="26684" spans="1:2" x14ac:dyDescent="0.25">
      <c r="A26684">
        <v>-0.40096999999999999</v>
      </c>
      <c r="B26684">
        <v>12200</v>
      </c>
    </row>
    <row r="26685" spans="1:2" x14ac:dyDescent="0.25">
      <c r="A26685">
        <v>-0.40160000000000001</v>
      </c>
      <c r="B26685">
        <v>14110</v>
      </c>
    </row>
    <row r="26686" spans="1:2" x14ac:dyDescent="0.25">
      <c r="A26686">
        <v>-0.40222999999999998</v>
      </c>
      <c r="B26686">
        <v>14254</v>
      </c>
    </row>
    <row r="26687" spans="1:2" x14ac:dyDescent="0.25">
      <c r="A26687">
        <v>-0.40286</v>
      </c>
      <c r="B26687">
        <v>9261</v>
      </c>
    </row>
    <row r="26688" spans="1:2" x14ac:dyDescent="0.25">
      <c r="A26688">
        <v>-0.40349000000000002</v>
      </c>
      <c r="B26688">
        <v>11870</v>
      </c>
    </row>
    <row r="26689" spans="1:2" x14ac:dyDescent="0.25">
      <c r="A26689">
        <v>-0.40411999999999998</v>
      </c>
      <c r="B26689">
        <v>12006</v>
      </c>
    </row>
    <row r="26690" spans="1:2" x14ac:dyDescent="0.25">
      <c r="A26690">
        <v>-0.40475</v>
      </c>
      <c r="B26690">
        <v>10813</v>
      </c>
    </row>
    <row r="26691" spans="1:2" x14ac:dyDescent="0.25">
      <c r="A26691">
        <v>-0.40538999999999997</v>
      </c>
      <c r="B26691">
        <v>13320</v>
      </c>
    </row>
    <row r="26692" spans="1:2" x14ac:dyDescent="0.25">
      <c r="A26692">
        <v>-0.40601999999999999</v>
      </c>
      <c r="B26692">
        <v>14090</v>
      </c>
    </row>
    <row r="26693" spans="1:2" x14ac:dyDescent="0.25">
      <c r="A26693">
        <v>-0.40665000000000001</v>
      </c>
      <c r="B26693">
        <v>15172</v>
      </c>
    </row>
    <row r="26694" spans="1:2" x14ac:dyDescent="0.25">
      <c r="A26694">
        <v>-0.40727999999999998</v>
      </c>
      <c r="B26694">
        <v>12119</v>
      </c>
    </row>
    <row r="26695" spans="1:2" x14ac:dyDescent="0.25">
      <c r="A26695">
        <v>-0.40790999999999999</v>
      </c>
      <c r="B26695">
        <v>11733</v>
      </c>
    </row>
    <row r="26696" spans="1:2" x14ac:dyDescent="0.25">
      <c r="A26696">
        <v>-0.40854000000000001</v>
      </c>
      <c r="B26696">
        <v>14677</v>
      </c>
    </row>
    <row r="26697" spans="1:2" x14ac:dyDescent="0.25">
      <c r="A26697">
        <v>-0.40916999999999998</v>
      </c>
      <c r="B26697">
        <v>14836</v>
      </c>
    </row>
    <row r="26698" spans="1:2" x14ac:dyDescent="0.25">
      <c r="A26698">
        <v>-0.4098</v>
      </c>
      <c r="B26698">
        <v>12345</v>
      </c>
    </row>
    <row r="26699" spans="1:2" x14ac:dyDescent="0.25">
      <c r="A26699">
        <v>-0.41044000000000003</v>
      </c>
      <c r="B26699">
        <v>13269</v>
      </c>
    </row>
    <row r="26700" spans="1:2" x14ac:dyDescent="0.25">
      <c r="A26700">
        <v>-0.41106999999999999</v>
      </c>
      <c r="B26700">
        <v>12651</v>
      </c>
    </row>
    <row r="26701" spans="1:2" x14ac:dyDescent="0.25">
      <c r="A26701">
        <v>-0.41170000000000001</v>
      </c>
      <c r="B26701">
        <v>14342</v>
      </c>
    </row>
    <row r="26702" spans="1:2" x14ac:dyDescent="0.25">
      <c r="A26702">
        <v>-0.41232999999999997</v>
      </c>
      <c r="B26702">
        <v>13669</v>
      </c>
    </row>
    <row r="26703" spans="1:2" x14ac:dyDescent="0.25">
      <c r="A26703">
        <v>-0.41295999999999999</v>
      </c>
      <c r="B26703">
        <v>14395</v>
      </c>
    </row>
    <row r="26704" spans="1:2" x14ac:dyDescent="0.25">
      <c r="A26704">
        <v>-0.41359000000000001</v>
      </c>
      <c r="B26704">
        <v>13566</v>
      </c>
    </row>
    <row r="26705" spans="1:2" x14ac:dyDescent="0.25">
      <c r="A26705">
        <v>-0.41421999999999998</v>
      </c>
      <c r="B26705">
        <v>13098</v>
      </c>
    </row>
    <row r="26706" spans="1:2" x14ac:dyDescent="0.25">
      <c r="A26706">
        <v>-0.41486000000000001</v>
      </c>
      <c r="B26706">
        <v>13185</v>
      </c>
    </row>
    <row r="26707" spans="1:2" x14ac:dyDescent="0.25">
      <c r="A26707">
        <v>-0.41549000000000003</v>
      </c>
      <c r="B26707">
        <v>13499</v>
      </c>
    </row>
    <row r="26708" spans="1:2" x14ac:dyDescent="0.25">
      <c r="A26708">
        <v>-0.41611999999999999</v>
      </c>
      <c r="B26708">
        <v>13259</v>
      </c>
    </row>
    <row r="26709" spans="1:2" x14ac:dyDescent="0.25">
      <c r="A26709">
        <v>-0.41675000000000001</v>
      </c>
      <c r="B26709">
        <v>14963</v>
      </c>
    </row>
    <row r="26710" spans="1:2" x14ac:dyDescent="0.25">
      <c r="A26710">
        <v>-0.41737999999999997</v>
      </c>
      <c r="B26710">
        <v>16609</v>
      </c>
    </row>
    <row r="26711" spans="1:2" x14ac:dyDescent="0.25">
      <c r="A26711">
        <v>-0.41800999999999999</v>
      </c>
      <c r="B26711">
        <v>16215</v>
      </c>
    </row>
    <row r="26712" spans="1:2" x14ac:dyDescent="0.25">
      <c r="A26712">
        <v>-0.41864000000000001</v>
      </c>
      <c r="B26712">
        <v>13888</v>
      </c>
    </row>
    <row r="26713" spans="1:2" x14ac:dyDescent="0.25">
      <c r="A26713">
        <v>-0.41926999999999998</v>
      </c>
      <c r="B26713">
        <v>12913</v>
      </c>
    </row>
    <row r="26714" spans="1:2" x14ac:dyDescent="0.25">
      <c r="A26714">
        <v>-0.41991000000000001</v>
      </c>
      <c r="B26714">
        <v>12898</v>
      </c>
    </row>
    <row r="26715" spans="1:2" x14ac:dyDescent="0.25">
      <c r="A26715">
        <v>-0.42054000000000002</v>
      </c>
      <c r="B26715">
        <v>15562</v>
      </c>
    </row>
    <row r="26716" spans="1:2" x14ac:dyDescent="0.25">
      <c r="A26716">
        <v>-0.42116999999999999</v>
      </c>
      <c r="B26716">
        <v>14313</v>
      </c>
    </row>
    <row r="26717" spans="1:2" x14ac:dyDescent="0.25">
      <c r="A26717">
        <v>-0.42180000000000001</v>
      </c>
      <c r="B26717">
        <v>15460</v>
      </c>
    </row>
    <row r="26718" spans="1:2" x14ac:dyDescent="0.25">
      <c r="A26718">
        <v>-0.42243000000000003</v>
      </c>
      <c r="B26718">
        <v>12279</v>
      </c>
    </row>
    <row r="26719" spans="1:2" x14ac:dyDescent="0.25">
      <c r="A26719">
        <v>-0.42305999999999999</v>
      </c>
      <c r="B26719">
        <v>12802</v>
      </c>
    </row>
    <row r="26720" spans="1:2" x14ac:dyDescent="0.25">
      <c r="A26720">
        <v>-0.42369000000000001</v>
      </c>
      <c r="B26720">
        <v>13816</v>
      </c>
    </row>
    <row r="26721" spans="1:2" x14ac:dyDescent="0.25">
      <c r="A26721">
        <v>-0.42432999999999998</v>
      </c>
      <c r="B26721">
        <v>12069</v>
      </c>
    </row>
    <row r="26722" spans="1:2" x14ac:dyDescent="0.25">
      <c r="A26722">
        <v>-0.42496</v>
      </c>
      <c r="B26722">
        <v>14698</v>
      </c>
    </row>
    <row r="26723" spans="1:2" x14ac:dyDescent="0.25">
      <c r="A26723">
        <v>-0.42559000000000002</v>
      </c>
      <c r="B26723">
        <v>12755</v>
      </c>
    </row>
    <row r="26724" spans="1:2" x14ac:dyDescent="0.25">
      <c r="A26724">
        <v>-0.42621999999999999</v>
      </c>
      <c r="B26724">
        <v>12781</v>
      </c>
    </row>
    <row r="26725" spans="1:2" x14ac:dyDescent="0.25">
      <c r="A26725">
        <v>-0.42685000000000001</v>
      </c>
      <c r="B26725">
        <v>14930</v>
      </c>
    </row>
    <row r="26726" spans="1:2" x14ac:dyDescent="0.25">
      <c r="A26726">
        <v>-0.42748000000000003</v>
      </c>
      <c r="B26726">
        <v>16901</v>
      </c>
    </row>
    <row r="26727" spans="1:2" x14ac:dyDescent="0.25">
      <c r="A26727">
        <v>-0.42810999999999999</v>
      </c>
      <c r="B26727">
        <v>15547</v>
      </c>
    </row>
    <row r="26728" spans="1:2" x14ac:dyDescent="0.25">
      <c r="A26728">
        <v>-0.42874000000000001</v>
      </c>
      <c r="B26728">
        <v>16250</v>
      </c>
    </row>
    <row r="26729" spans="1:2" x14ac:dyDescent="0.25">
      <c r="A26729">
        <v>-0.42937999999999998</v>
      </c>
      <c r="B26729">
        <v>16478</v>
      </c>
    </row>
    <row r="26730" spans="1:2" x14ac:dyDescent="0.25">
      <c r="A26730">
        <v>-0.43001</v>
      </c>
      <c r="B26730">
        <v>15693</v>
      </c>
    </row>
    <row r="26731" spans="1:2" x14ac:dyDescent="0.25">
      <c r="A26731">
        <v>-0.43064000000000002</v>
      </c>
      <c r="B26731">
        <v>16211</v>
      </c>
    </row>
    <row r="26732" spans="1:2" x14ac:dyDescent="0.25">
      <c r="A26732">
        <v>-0.43126999999999999</v>
      </c>
      <c r="B26732">
        <v>17503</v>
      </c>
    </row>
    <row r="26733" spans="1:2" x14ac:dyDescent="0.25">
      <c r="A26733">
        <v>-0.43190000000000001</v>
      </c>
      <c r="B26733">
        <v>16136</v>
      </c>
    </row>
    <row r="26734" spans="1:2" x14ac:dyDescent="0.25">
      <c r="A26734">
        <v>-0.43253000000000003</v>
      </c>
      <c r="B26734">
        <v>13817</v>
      </c>
    </row>
    <row r="26735" spans="1:2" x14ac:dyDescent="0.25">
      <c r="A26735">
        <v>-0.43315999999999999</v>
      </c>
      <c r="B26735">
        <v>14410</v>
      </c>
    </row>
    <row r="26736" spans="1:2" x14ac:dyDescent="0.25">
      <c r="A26736">
        <v>-0.43380000000000002</v>
      </c>
      <c r="B26736">
        <v>12657</v>
      </c>
    </row>
    <row r="26737" spans="1:2" x14ac:dyDescent="0.25">
      <c r="A26737">
        <v>-0.43442999999999998</v>
      </c>
      <c r="B26737">
        <v>12679</v>
      </c>
    </row>
    <row r="26738" spans="1:2" x14ac:dyDescent="0.25">
      <c r="A26738">
        <v>-0.43506</v>
      </c>
      <c r="B26738">
        <v>14345</v>
      </c>
    </row>
    <row r="26739" spans="1:2" x14ac:dyDescent="0.25">
      <c r="A26739">
        <v>-0.43569000000000002</v>
      </c>
      <c r="B26739">
        <v>14831</v>
      </c>
    </row>
    <row r="26740" spans="1:2" x14ac:dyDescent="0.25">
      <c r="A26740">
        <v>-0.43631999999999999</v>
      </c>
      <c r="B26740">
        <v>14217</v>
      </c>
    </row>
    <row r="26741" spans="1:2" x14ac:dyDescent="0.25">
      <c r="A26741">
        <v>-0.43695000000000001</v>
      </c>
      <c r="B26741">
        <v>14634</v>
      </c>
    </row>
    <row r="26742" spans="1:2" x14ac:dyDescent="0.25">
      <c r="A26742">
        <v>-0.43758000000000002</v>
      </c>
      <c r="B26742">
        <v>14664</v>
      </c>
    </row>
    <row r="26743" spans="1:2" x14ac:dyDescent="0.25">
      <c r="A26743">
        <v>-0.43820999999999999</v>
      </c>
      <c r="B26743">
        <v>14789</v>
      </c>
    </row>
    <row r="26744" spans="1:2" x14ac:dyDescent="0.25">
      <c r="A26744">
        <v>-0.43885000000000002</v>
      </c>
      <c r="B26744">
        <v>14277</v>
      </c>
    </row>
    <row r="26745" spans="1:2" x14ac:dyDescent="0.25">
      <c r="A26745">
        <v>-0.43947999999999998</v>
      </c>
      <c r="B26745">
        <v>13648</v>
      </c>
    </row>
    <row r="26746" spans="1:2" x14ac:dyDescent="0.25">
      <c r="A26746">
        <v>-0.44011</v>
      </c>
      <c r="B26746">
        <v>15626</v>
      </c>
    </row>
    <row r="26747" spans="1:2" x14ac:dyDescent="0.25">
      <c r="A26747">
        <v>-0.44074000000000002</v>
      </c>
      <c r="B26747">
        <v>16646</v>
      </c>
    </row>
    <row r="26748" spans="1:2" x14ac:dyDescent="0.25">
      <c r="A26748">
        <v>-0.44136999999999998</v>
      </c>
      <c r="B26748">
        <v>15880</v>
      </c>
    </row>
    <row r="26749" spans="1:2" x14ac:dyDescent="0.25">
      <c r="A26749">
        <v>-0.442</v>
      </c>
      <c r="B26749">
        <v>14384</v>
      </c>
    </row>
    <row r="26750" spans="1:2" x14ac:dyDescent="0.25">
      <c r="A26750">
        <v>-0.44263000000000002</v>
      </c>
      <c r="B26750">
        <v>15738</v>
      </c>
    </row>
    <row r="26751" spans="1:2" x14ac:dyDescent="0.25">
      <c r="A26751">
        <v>-0.44325999999999999</v>
      </c>
      <c r="B26751">
        <v>14194</v>
      </c>
    </row>
    <row r="26752" spans="1:2" x14ac:dyDescent="0.25">
      <c r="A26752">
        <v>-0.44390000000000002</v>
      </c>
      <c r="B26752">
        <v>15438</v>
      </c>
    </row>
    <row r="26753" spans="1:2" x14ac:dyDescent="0.25">
      <c r="A26753">
        <v>-0.44452999999999998</v>
      </c>
      <c r="B26753">
        <v>12947</v>
      </c>
    </row>
    <row r="26754" spans="1:2" x14ac:dyDescent="0.25">
      <c r="A26754">
        <v>-0.44516</v>
      </c>
      <c r="B26754">
        <v>12212</v>
      </c>
    </row>
    <row r="26755" spans="1:2" x14ac:dyDescent="0.25">
      <c r="A26755">
        <v>-0.44579000000000002</v>
      </c>
      <c r="B26755">
        <v>13071</v>
      </c>
    </row>
    <row r="26756" spans="1:2" x14ac:dyDescent="0.25">
      <c r="A26756">
        <v>-0.44641999999999998</v>
      </c>
      <c r="B26756">
        <v>11817</v>
      </c>
    </row>
    <row r="26757" spans="1:2" x14ac:dyDescent="0.25">
      <c r="A26757">
        <v>-0.44705</v>
      </c>
      <c r="B26757">
        <v>12517</v>
      </c>
    </row>
    <row r="26758" spans="1:2" x14ac:dyDescent="0.25">
      <c r="A26758">
        <v>-0.44768000000000002</v>
      </c>
      <c r="B26758">
        <v>9663</v>
      </c>
    </row>
    <row r="26759" spans="1:2" x14ac:dyDescent="0.25">
      <c r="A26759">
        <v>-0.44832</v>
      </c>
      <c r="B26759">
        <v>11380</v>
      </c>
    </row>
    <row r="26760" spans="1:2" x14ac:dyDescent="0.25">
      <c r="A26760">
        <v>-0.44895000000000002</v>
      </c>
      <c r="B26760">
        <v>10323</v>
      </c>
    </row>
    <row r="26761" spans="1:2" x14ac:dyDescent="0.25">
      <c r="A26761">
        <v>-0.44957999999999998</v>
      </c>
      <c r="B26761">
        <v>11191</v>
      </c>
    </row>
    <row r="26762" spans="1:2" x14ac:dyDescent="0.25">
      <c r="A26762">
        <v>-0.45021</v>
      </c>
      <c r="B26762">
        <v>11034</v>
      </c>
    </row>
    <row r="26763" spans="1:2" x14ac:dyDescent="0.25">
      <c r="A26763">
        <v>-0.45084000000000002</v>
      </c>
      <c r="B26763">
        <v>11091</v>
      </c>
    </row>
    <row r="26764" spans="1:2" x14ac:dyDescent="0.25">
      <c r="A26764">
        <v>-0.45146999999999998</v>
      </c>
      <c r="B26764">
        <v>9976</v>
      </c>
    </row>
    <row r="26765" spans="1:2" x14ac:dyDescent="0.25">
      <c r="A26765">
        <v>-0.4521</v>
      </c>
      <c r="B26765">
        <v>10768</v>
      </c>
    </row>
    <row r="26766" spans="1:2" x14ac:dyDescent="0.25">
      <c r="A26766">
        <v>-0.45273000000000002</v>
      </c>
      <c r="B26766">
        <v>11144</v>
      </c>
    </row>
    <row r="26767" spans="1:2" x14ac:dyDescent="0.25">
      <c r="A26767">
        <v>-0.45337</v>
      </c>
      <c r="B26767">
        <v>13049</v>
      </c>
    </row>
    <row r="26768" spans="1:2" x14ac:dyDescent="0.25">
      <c r="A26768">
        <v>-0.45400000000000001</v>
      </c>
      <c r="B26768">
        <v>13477</v>
      </c>
    </row>
    <row r="26769" spans="1:2" x14ac:dyDescent="0.25">
      <c r="A26769">
        <v>-0.45462999999999998</v>
      </c>
      <c r="B26769">
        <v>13243</v>
      </c>
    </row>
    <row r="26770" spans="1:2" x14ac:dyDescent="0.25">
      <c r="A26770">
        <v>-0.45526</v>
      </c>
      <c r="B26770">
        <v>14095</v>
      </c>
    </row>
    <row r="26771" spans="1:2" x14ac:dyDescent="0.25">
      <c r="A26771">
        <v>-0.45589000000000002</v>
      </c>
      <c r="B26771">
        <v>15093</v>
      </c>
    </row>
    <row r="26772" spans="1:2" x14ac:dyDescent="0.25">
      <c r="A26772">
        <v>-0.45651999999999998</v>
      </c>
      <c r="B26772">
        <v>14839</v>
      </c>
    </row>
    <row r="26773" spans="1:2" x14ac:dyDescent="0.25">
      <c r="A26773">
        <v>-0.45715</v>
      </c>
      <c r="B26773">
        <v>13474</v>
      </c>
    </row>
    <row r="26774" spans="1:2" x14ac:dyDescent="0.25">
      <c r="A26774">
        <v>-0.45778999999999997</v>
      </c>
      <c r="B26774">
        <v>13841</v>
      </c>
    </row>
    <row r="26775" spans="1:2" x14ac:dyDescent="0.25">
      <c r="A26775">
        <v>-0.45841999999999999</v>
      </c>
      <c r="B26775">
        <v>15191</v>
      </c>
    </row>
    <row r="26776" spans="1:2" x14ac:dyDescent="0.25">
      <c r="A26776">
        <v>-0.45905000000000001</v>
      </c>
      <c r="B26776">
        <v>14632</v>
      </c>
    </row>
    <row r="26777" spans="1:2" x14ac:dyDescent="0.25">
      <c r="A26777">
        <v>-0.45967999999999998</v>
      </c>
      <c r="B26777">
        <v>12882</v>
      </c>
    </row>
    <row r="26778" spans="1:2" x14ac:dyDescent="0.25">
      <c r="A26778">
        <v>-0.46031</v>
      </c>
      <c r="B26778">
        <v>11589</v>
      </c>
    </row>
    <row r="26779" spans="1:2" x14ac:dyDescent="0.25">
      <c r="A26779">
        <v>-0.46094000000000002</v>
      </c>
      <c r="B26779">
        <v>10395</v>
      </c>
    </row>
    <row r="26780" spans="1:2" x14ac:dyDescent="0.25">
      <c r="A26780">
        <v>-0.46156999999999998</v>
      </c>
      <c r="B26780">
        <v>13578</v>
      </c>
    </row>
    <row r="26781" spans="1:2" x14ac:dyDescent="0.25">
      <c r="A26781">
        <v>-0.4622</v>
      </c>
      <c r="B26781">
        <v>14926</v>
      </c>
    </row>
    <row r="26782" spans="1:2" x14ac:dyDescent="0.25">
      <c r="A26782">
        <v>-0.46283999999999997</v>
      </c>
      <c r="B26782">
        <v>15387</v>
      </c>
    </row>
    <row r="26783" spans="1:2" x14ac:dyDescent="0.25">
      <c r="A26783">
        <v>-0.46346999999999999</v>
      </c>
      <c r="B26783">
        <v>15263</v>
      </c>
    </row>
    <row r="26784" spans="1:2" x14ac:dyDescent="0.25">
      <c r="A26784">
        <v>-0.46410000000000001</v>
      </c>
      <c r="B26784">
        <v>13407</v>
      </c>
    </row>
    <row r="26785" spans="1:2" x14ac:dyDescent="0.25">
      <c r="A26785">
        <v>-0.46472999999999998</v>
      </c>
      <c r="B26785">
        <v>14114</v>
      </c>
    </row>
    <row r="26786" spans="1:2" x14ac:dyDescent="0.25">
      <c r="A26786">
        <v>-0.46536</v>
      </c>
      <c r="B26786">
        <v>14892</v>
      </c>
    </row>
    <row r="26787" spans="1:2" x14ac:dyDescent="0.25">
      <c r="A26787">
        <v>-0.46599000000000002</v>
      </c>
      <c r="B26787">
        <v>15076</v>
      </c>
    </row>
    <row r="26788" spans="1:2" x14ac:dyDescent="0.25">
      <c r="A26788">
        <v>-0.46661999999999998</v>
      </c>
      <c r="B26788">
        <v>14865</v>
      </c>
    </row>
    <row r="26789" spans="1:2" x14ac:dyDescent="0.25">
      <c r="A26789">
        <v>-0.46725</v>
      </c>
      <c r="B26789">
        <v>13706</v>
      </c>
    </row>
    <row r="26790" spans="1:2" x14ac:dyDescent="0.25">
      <c r="A26790">
        <v>-0.46788999999999997</v>
      </c>
      <c r="B26790">
        <v>16483</v>
      </c>
    </row>
    <row r="26791" spans="1:2" x14ac:dyDescent="0.25">
      <c r="A26791">
        <v>-0.46851999999999999</v>
      </c>
      <c r="B26791">
        <v>15631</v>
      </c>
    </row>
    <row r="26792" spans="1:2" x14ac:dyDescent="0.25">
      <c r="A26792">
        <v>-0.46915000000000001</v>
      </c>
      <c r="B26792">
        <v>13532</v>
      </c>
    </row>
    <row r="26793" spans="1:2" x14ac:dyDescent="0.25">
      <c r="A26793">
        <v>-0.46977999999999998</v>
      </c>
      <c r="B26793">
        <v>15017</v>
      </c>
    </row>
    <row r="26794" spans="1:2" x14ac:dyDescent="0.25">
      <c r="A26794">
        <v>-0.47040999999999999</v>
      </c>
      <c r="B26794">
        <v>16147</v>
      </c>
    </row>
    <row r="26795" spans="1:2" x14ac:dyDescent="0.25">
      <c r="A26795">
        <v>-0.47104000000000001</v>
      </c>
      <c r="B26795">
        <v>14664</v>
      </c>
    </row>
    <row r="26796" spans="1:2" x14ac:dyDescent="0.25">
      <c r="A26796">
        <v>-0.47166999999999998</v>
      </c>
      <c r="B26796">
        <v>12134</v>
      </c>
    </row>
    <row r="26797" spans="1:2" x14ac:dyDescent="0.25">
      <c r="A26797">
        <v>-0.47231000000000001</v>
      </c>
      <c r="B26797">
        <v>12880</v>
      </c>
    </row>
    <row r="26798" spans="1:2" x14ac:dyDescent="0.25">
      <c r="A26798">
        <v>-0.47294000000000003</v>
      </c>
      <c r="B26798">
        <v>16543</v>
      </c>
    </row>
    <row r="26799" spans="1:2" x14ac:dyDescent="0.25">
      <c r="A26799">
        <v>-0.47356999999999999</v>
      </c>
      <c r="B26799">
        <v>15103</v>
      </c>
    </row>
    <row r="26800" spans="1:2" x14ac:dyDescent="0.25">
      <c r="A26800">
        <v>-0.47420000000000001</v>
      </c>
      <c r="B26800">
        <v>14671</v>
      </c>
    </row>
    <row r="26801" spans="1:2" x14ac:dyDescent="0.25">
      <c r="A26801">
        <v>-0.47482999999999997</v>
      </c>
      <c r="B26801">
        <v>15944</v>
      </c>
    </row>
    <row r="26802" spans="1:2" x14ac:dyDescent="0.25">
      <c r="A26802">
        <v>-0.47545999999999999</v>
      </c>
      <c r="B26802">
        <v>13190</v>
      </c>
    </row>
    <row r="26803" spans="1:2" x14ac:dyDescent="0.25">
      <c r="A26803">
        <v>-0.47609000000000001</v>
      </c>
      <c r="B26803">
        <v>9113</v>
      </c>
    </row>
    <row r="26804" spans="1:2" x14ac:dyDescent="0.25">
      <c r="A26804">
        <v>-0.47671999999999998</v>
      </c>
      <c r="B26804">
        <v>11003</v>
      </c>
    </row>
    <row r="26805" spans="1:2" x14ac:dyDescent="0.25">
      <c r="A26805">
        <v>-0.47736000000000001</v>
      </c>
      <c r="B26805">
        <v>12739</v>
      </c>
    </row>
    <row r="26806" spans="1:2" x14ac:dyDescent="0.25">
      <c r="A26806">
        <v>-0.47799000000000003</v>
      </c>
      <c r="B26806">
        <v>13512</v>
      </c>
    </row>
    <row r="26807" spans="1:2" x14ac:dyDescent="0.25">
      <c r="A26807">
        <v>-0.47861999999999999</v>
      </c>
      <c r="B26807">
        <v>13936</v>
      </c>
    </row>
    <row r="26808" spans="1:2" x14ac:dyDescent="0.25">
      <c r="A26808">
        <v>-0.47925000000000001</v>
      </c>
      <c r="B26808">
        <v>12618</v>
      </c>
    </row>
    <row r="26809" spans="1:2" x14ac:dyDescent="0.25">
      <c r="A26809">
        <v>-0.47987999999999997</v>
      </c>
      <c r="B26809">
        <v>12074</v>
      </c>
    </row>
    <row r="26810" spans="1:2" x14ac:dyDescent="0.25">
      <c r="A26810">
        <v>-0.48050999999999999</v>
      </c>
      <c r="B26810">
        <v>12655</v>
      </c>
    </row>
    <row r="26811" spans="1:2" x14ac:dyDescent="0.25">
      <c r="A26811">
        <v>-0.48114000000000001</v>
      </c>
      <c r="B26811">
        <v>13141</v>
      </c>
    </row>
    <row r="26812" spans="1:2" x14ac:dyDescent="0.25">
      <c r="A26812">
        <v>-0.48177999999999999</v>
      </c>
      <c r="B26812">
        <v>13892</v>
      </c>
    </row>
    <row r="26813" spans="1:2" x14ac:dyDescent="0.25">
      <c r="A26813">
        <v>-0.48241000000000001</v>
      </c>
      <c r="B26813">
        <v>14041</v>
      </c>
    </row>
    <row r="26814" spans="1:2" x14ac:dyDescent="0.25">
      <c r="A26814">
        <v>-0.48304000000000002</v>
      </c>
      <c r="B26814">
        <v>9894</v>
      </c>
    </row>
    <row r="26815" spans="1:2" x14ac:dyDescent="0.25">
      <c r="A26815">
        <v>-0.48366999999999999</v>
      </c>
      <c r="B26815">
        <v>11030</v>
      </c>
    </row>
    <row r="26816" spans="1:2" x14ac:dyDescent="0.25">
      <c r="A26816">
        <v>-0.48430000000000001</v>
      </c>
      <c r="B26816">
        <v>10569</v>
      </c>
    </row>
    <row r="26817" spans="1:2" x14ac:dyDescent="0.25">
      <c r="A26817">
        <v>-0.48493000000000003</v>
      </c>
      <c r="B26817">
        <v>9822</v>
      </c>
    </row>
    <row r="26818" spans="1:2" x14ac:dyDescent="0.25">
      <c r="A26818">
        <v>-0.48555999999999999</v>
      </c>
      <c r="B26818">
        <v>12422</v>
      </c>
    </row>
    <row r="26819" spans="1:2" x14ac:dyDescent="0.25">
      <c r="A26819">
        <v>-0.48619000000000001</v>
      </c>
      <c r="B26819">
        <v>10390</v>
      </c>
    </row>
    <row r="26820" spans="1:2" x14ac:dyDescent="0.25">
      <c r="A26820">
        <v>-0.48682999999999998</v>
      </c>
      <c r="B26820">
        <v>12392</v>
      </c>
    </row>
    <row r="26821" spans="1:2" x14ac:dyDescent="0.25">
      <c r="A26821">
        <v>-0.48746</v>
      </c>
      <c r="B26821">
        <v>14082</v>
      </c>
    </row>
    <row r="26822" spans="1:2" x14ac:dyDescent="0.25">
      <c r="A26822">
        <v>-0.48809000000000002</v>
      </c>
      <c r="B26822">
        <v>13478</v>
      </c>
    </row>
    <row r="26823" spans="1:2" x14ac:dyDescent="0.25">
      <c r="A26823">
        <v>-0.48871999999999999</v>
      </c>
      <c r="B26823">
        <v>11626</v>
      </c>
    </row>
    <row r="26824" spans="1:2" x14ac:dyDescent="0.25">
      <c r="A26824">
        <v>-0.48935000000000001</v>
      </c>
      <c r="B26824">
        <v>11511</v>
      </c>
    </row>
    <row r="26825" spans="1:2" x14ac:dyDescent="0.25">
      <c r="A26825">
        <v>-0.48998000000000003</v>
      </c>
      <c r="B26825">
        <v>12361</v>
      </c>
    </row>
    <row r="26826" spans="1:2" x14ac:dyDescent="0.25">
      <c r="A26826">
        <v>-0.49060999999999999</v>
      </c>
      <c r="B26826">
        <v>14237</v>
      </c>
    </row>
    <row r="26827" spans="1:2" x14ac:dyDescent="0.25">
      <c r="A26827">
        <v>-0.49125000000000002</v>
      </c>
      <c r="B26827">
        <v>11845</v>
      </c>
    </row>
    <row r="26828" spans="1:2" x14ac:dyDescent="0.25">
      <c r="A26828">
        <v>-0.49187999999999998</v>
      </c>
      <c r="B26828">
        <v>11511</v>
      </c>
    </row>
    <row r="26829" spans="1:2" x14ac:dyDescent="0.25">
      <c r="A26829">
        <v>-0.49251</v>
      </c>
      <c r="B26829">
        <v>12688</v>
      </c>
    </row>
    <row r="26830" spans="1:2" x14ac:dyDescent="0.25">
      <c r="A26830">
        <v>-0.49314000000000002</v>
      </c>
      <c r="B26830">
        <v>14681</v>
      </c>
    </row>
    <row r="26831" spans="1:2" x14ac:dyDescent="0.25">
      <c r="A26831">
        <v>-0.49376999999999999</v>
      </c>
      <c r="B26831">
        <v>15958</v>
      </c>
    </row>
    <row r="26832" spans="1:2" x14ac:dyDescent="0.25">
      <c r="A26832">
        <v>-0.49440000000000001</v>
      </c>
      <c r="B26832">
        <v>15621</v>
      </c>
    </row>
    <row r="26833" spans="1:2" x14ac:dyDescent="0.25">
      <c r="A26833">
        <v>-0.49503000000000003</v>
      </c>
      <c r="B26833">
        <v>15477</v>
      </c>
    </row>
    <row r="26834" spans="1:2" x14ac:dyDescent="0.25">
      <c r="A26834">
        <v>-0.49565999999999999</v>
      </c>
      <c r="B26834">
        <v>13006</v>
      </c>
    </row>
    <row r="26835" spans="1:2" x14ac:dyDescent="0.25">
      <c r="A26835">
        <v>-0.49630000000000002</v>
      </c>
      <c r="B26835">
        <v>11218</v>
      </c>
    </row>
    <row r="26836" spans="1:2" x14ac:dyDescent="0.25">
      <c r="A26836">
        <v>-0.49692999999999998</v>
      </c>
      <c r="B26836">
        <v>11820</v>
      </c>
    </row>
    <row r="26837" spans="1:2" x14ac:dyDescent="0.25">
      <c r="A26837">
        <v>-0.49756</v>
      </c>
      <c r="B26837">
        <v>11243</v>
      </c>
    </row>
    <row r="26838" spans="1:2" x14ac:dyDescent="0.25">
      <c r="A26838">
        <v>-0.49819000000000002</v>
      </c>
      <c r="B26838">
        <v>14606</v>
      </c>
    </row>
    <row r="26839" spans="1:2" x14ac:dyDescent="0.25">
      <c r="A26839">
        <v>-0.49881999999999999</v>
      </c>
      <c r="B26839">
        <v>15212</v>
      </c>
    </row>
    <row r="26840" spans="1:2" x14ac:dyDescent="0.25">
      <c r="A26840">
        <v>-0.49945000000000001</v>
      </c>
      <c r="B26840">
        <v>15253</v>
      </c>
    </row>
    <row r="26841" spans="1:2" x14ac:dyDescent="0.25">
      <c r="A26841">
        <v>-0.50007999999999997</v>
      </c>
      <c r="B26841">
        <v>14093</v>
      </c>
    </row>
    <row r="26842" spans="1:2" x14ac:dyDescent="0.25">
      <c r="A26842">
        <v>-0.50070999999999999</v>
      </c>
      <c r="B26842">
        <v>12233</v>
      </c>
    </row>
    <row r="26843" spans="1:2" x14ac:dyDescent="0.25">
      <c r="A26843">
        <v>-0.50134999999999996</v>
      </c>
      <c r="B26843">
        <v>13214</v>
      </c>
    </row>
    <row r="26844" spans="1:2" x14ac:dyDescent="0.25">
      <c r="A26844">
        <v>-0.50197999999999998</v>
      </c>
      <c r="B26844">
        <v>15007</v>
      </c>
    </row>
    <row r="26845" spans="1:2" x14ac:dyDescent="0.25">
      <c r="A26845">
        <v>-0.50261</v>
      </c>
      <c r="B26845">
        <v>16385</v>
      </c>
    </row>
    <row r="26846" spans="1:2" x14ac:dyDescent="0.25">
      <c r="A26846">
        <v>-0.50324000000000002</v>
      </c>
      <c r="B26846">
        <v>16842</v>
      </c>
    </row>
    <row r="26847" spans="1:2" x14ac:dyDescent="0.25">
      <c r="A26847">
        <v>-0.50387000000000004</v>
      </c>
      <c r="B26847">
        <v>15671</v>
      </c>
    </row>
    <row r="26848" spans="1:2" x14ac:dyDescent="0.25">
      <c r="A26848">
        <v>-0.50449999999999995</v>
      </c>
      <c r="B26848">
        <v>15570</v>
      </c>
    </row>
    <row r="26849" spans="1:2" x14ac:dyDescent="0.25">
      <c r="A26849">
        <v>-0.50512999999999997</v>
      </c>
      <c r="B26849">
        <v>14818</v>
      </c>
    </row>
    <row r="26850" spans="1:2" x14ac:dyDescent="0.25">
      <c r="A26850">
        <v>-0.50577000000000005</v>
      </c>
      <c r="B26850">
        <v>12967</v>
      </c>
    </row>
    <row r="26851" spans="1:2" x14ac:dyDescent="0.25">
      <c r="A26851">
        <v>-0.50639999999999996</v>
      </c>
      <c r="B26851">
        <v>11156</v>
      </c>
    </row>
    <row r="26852" spans="1:2" x14ac:dyDescent="0.25">
      <c r="A26852">
        <v>-0.50702999999999998</v>
      </c>
      <c r="B26852">
        <v>13355</v>
      </c>
    </row>
    <row r="26853" spans="1:2" x14ac:dyDescent="0.25">
      <c r="A26853">
        <v>-0.50766</v>
      </c>
      <c r="B26853">
        <v>13382</v>
      </c>
    </row>
    <row r="26854" spans="1:2" x14ac:dyDescent="0.25">
      <c r="A26854">
        <v>-0.50829000000000002</v>
      </c>
      <c r="B26854">
        <v>13031</v>
      </c>
    </row>
    <row r="26855" spans="1:2" x14ac:dyDescent="0.25">
      <c r="A26855">
        <v>-0.50892000000000004</v>
      </c>
      <c r="B26855">
        <v>14105</v>
      </c>
    </row>
    <row r="26856" spans="1:2" x14ac:dyDescent="0.25">
      <c r="A26856">
        <v>-0.50954999999999995</v>
      </c>
      <c r="B26856">
        <v>12870</v>
      </c>
    </row>
    <row r="26857" spans="1:2" x14ac:dyDescent="0.25">
      <c r="A26857">
        <v>-0.51017999999999997</v>
      </c>
      <c r="B26857">
        <v>12828</v>
      </c>
    </row>
    <row r="26858" spans="1:2" x14ac:dyDescent="0.25">
      <c r="A26858">
        <v>-0.51082000000000005</v>
      </c>
      <c r="B26858">
        <v>11594</v>
      </c>
    </row>
    <row r="26859" spans="1:2" x14ac:dyDescent="0.25">
      <c r="A26859">
        <v>-0.51144999999999996</v>
      </c>
      <c r="B26859">
        <v>10754</v>
      </c>
    </row>
    <row r="26860" spans="1:2" x14ac:dyDescent="0.25">
      <c r="A26860">
        <v>-0.51207999999999998</v>
      </c>
      <c r="B26860">
        <v>14782</v>
      </c>
    </row>
    <row r="26861" spans="1:2" x14ac:dyDescent="0.25">
      <c r="A26861">
        <v>-0.51271</v>
      </c>
      <c r="B26861">
        <v>15407</v>
      </c>
    </row>
    <row r="26862" spans="1:2" x14ac:dyDescent="0.25">
      <c r="A26862">
        <v>-0.51334000000000002</v>
      </c>
      <c r="B26862">
        <v>14148</v>
      </c>
    </row>
    <row r="26863" spans="1:2" x14ac:dyDescent="0.25">
      <c r="A26863">
        <v>-0.51397000000000004</v>
      </c>
      <c r="B26863">
        <v>11301</v>
      </c>
    </row>
    <row r="26864" spans="1:2" x14ac:dyDescent="0.25">
      <c r="A26864">
        <v>-0.51459999999999995</v>
      </c>
      <c r="B26864">
        <v>12049</v>
      </c>
    </row>
    <row r="26865" spans="1:2" x14ac:dyDescent="0.25">
      <c r="A26865">
        <v>-0.51524000000000003</v>
      </c>
      <c r="B26865">
        <v>11839</v>
      </c>
    </row>
    <row r="26866" spans="1:2" x14ac:dyDescent="0.25">
      <c r="A26866">
        <v>-0.51587000000000005</v>
      </c>
      <c r="B26866">
        <v>14132</v>
      </c>
    </row>
    <row r="26867" spans="1:2" x14ac:dyDescent="0.25">
      <c r="A26867">
        <v>-0.51649999999999996</v>
      </c>
      <c r="B26867">
        <v>16098</v>
      </c>
    </row>
    <row r="26868" spans="1:2" x14ac:dyDescent="0.25">
      <c r="A26868">
        <v>-0.51712999999999998</v>
      </c>
      <c r="B26868">
        <v>15938</v>
      </c>
    </row>
    <row r="26869" spans="1:2" x14ac:dyDescent="0.25">
      <c r="A26869">
        <v>-0.51776</v>
      </c>
      <c r="B26869">
        <v>18404</v>
      </c>
    </row>
    <row r="26870" spans="1:2" x14ac:dyDescent="0.25">
      <c r="A26870">
        <v>-0.51839000000000002</v>
      </c>
      <c r="B26870">
        <v>16748</v>
      </c>
    </row>
    <row r="26871" spans="1:2" x14ac:dyDescent="0.25">
      <c r="A26871">
        <v>-0.51902000000000004</v>
      </c>
      <c r="B26871">
        <v>15475</v>
      </c>
    </row>
    <row r="26872" spans="1:2" x14ac:dyDescent="0.25">
      <c r="A26872">
        <v>-0.51964999999999995</v>
      </c>
      <c r="B26872">
        <v>13365</v>
      </c>
    </row>
    <row r="26873" spans="1:2" x14ac:dyDescent="0.25">
      <c r="A26873">
        <v>-0.52029000000000003</v>
      </c>
      <c r="B26873">
        <v>14409</v>
      </c>
    </row>
    <row r="26874" spans="1:2" x14ac:dyDescent="0.25">
      <c r="A26874">
        <v>-0.52092000000000005</v>
      </c>
      <c r="B26874">
        <v>12805</v>
      </c>
    </row>
    <row r="26875" spans="1:2" x14ac:dyDescent="0.25">
      <c r="A26875">
        <v>-0.52154999999999996</v>
      </c>
      <c r="B26875">
        <v>12837</v>
      </c>
    </row>
    <row r="26876" spans="1:2" x14ac:dyDescent="0.25">
      <c r="A26876">
        <v>-0.52217999999999998</v>
      </c>
      <c r="B26876">
        <v>15145</v>
      </c>
    </row>
    <row r="26877" spans="1:2" x14ac:dyDescent="0.25">
      <c r="A26877">
        <v>-0.52281</v>
      </c>
      <c r="B26877">
        <v>16107</v>
      </c>
    </row>
    <row r="26878" spans="1:2" x14ac:dyDescent="0.25">
      <c r="A26878">
        <v>-0.52344000000000002</v>
      </c>
      <c r="B26878">
        <v>15445</v>
      </c>
    </row>
    <row r="26879" spans="1:2" x14ac:dyDescent="0.25">
      <c r="A26879">
        <v>-0.52407000000000004</v>
      </c>
      <c r="B26879">
        <v>16366</v>
      </c>
    </row>
    <row r="26880" spans="1:2" x14ac:dyDescent="0.25">
      <c r="A26880">
        <v>-0.52471000000000001</v>
      </c>
      <c r="B26880">
        <v>11784</v>
      </c>
    </row>
    <row r="26881" spans="1:2" x14ac:dyDescent="0.25">
      <c r="A26881">
        <v>-0.52534000000000003</v>
      </c>
      <c r="B26881">
        <v>9845</v>
      </c>
    </row>
    <row r="26882" spans="1:2" x14ac:dyDescent="0.25">
      <c r="A26882">
        <v>-0.52597000000000005</v>
      </c>
      <c r="B26882">
        <v>8444</v>
      </c>
    </row>
    <row r="26883" spans="1:2" x14ac:dyDescent="0.25">
      <c r="A26883">
        <v>-0.52659999999999996</v>
      </c>
      <c r="B26883">
        <v>12678</v>
      </c>
    </row>
    <row r="26884" spans="1:2" x14ac:dyDescent="0.25">
      <c r="A26884">
        <v>-0.52722999999999998</v>
      </c>
      <c r="B26884">
        <v>11670</v>
      </c>
    </row>
    <row r="26885" spans="1:2" x14ac:dyDescent="0.25">
      <c r="A26885">
        <v>-0.52786</v>
      </c>
      <c r="B26885">
        <v>11618</v>
      </c>
    </row>
    <row r="26886" spans="1:2" x14ac:dyDescent="0.25">
      <c r="A26886">
        <v>-0.52849000000000002</v>
      </c>
      <c r="B26886">
        <v>12834</v>
      </c>
    </row>
    <row r="26887" spans="1:2" x14ac:dyDescent="0.25">
      <c r="A26887">
        <v>-0.52912000000000003</v>
      </c>
      <c r="B26887">
        <v>12903</v>
      </c>
    </row>
    <row r="26888" spans="1:2" x14ac:dyDescent="0.25">
      <c r="A26888">
        <v>-0.52976000000000001</v>
      </c>
      <c r="B26888">
        <v>13834</v>
      </c>
    </row>
    <row r="26889" spans="1:2" x14ac:dyDescent="0.25">
      <c r="A26889">
        <v>-0.53039000000000003</v>
      </c>
      <c r="B26889">
        <v>15727</v>
      </c>
    </row>
    <row r="26890" spans="1:2" x14ac:dyDescent="0.25">
      <c r="A26890">
        <v>-0.53102000000000005</v>
      </c>
      <c r="B26890">
        <v>13152</v>
      </c>
    </row>
    <row r="26891" spans="1:2" x14ac:dyDescent="0.25">
      <c r="A26891">
        <v>-0.53164999999999996</v>
      </c>
      <c r="B26891">
        <v>14389</v>
      </c>
    </row>
    <row r="26892" spans="1:2" x14ac:dyDescent="0.25">
      <c r="A26892">
        <v>-0.53227999999999998</v>
      </c>
      <c r="B26892">
        <v>12789</v>
      </c>
    </row>
    <row r="26893" spans="1:2" x14ac:dyDescent="0.25">
      <c r="A26893">
        <v>-0.53290999999999999</v>
      </c>
      <c r="B26893">
        <v>9892</v>
      </c>
    </row>
    <row r="26894" spans="1:2" x14ac:dyDescent="0.25">
      <c r="A26894">
        <v>-0.53354000000000001</v>
      </c>
      <c r="B26894">
        <v>10678</v>
      </c>
    </row>
    <row r="26895" spans="1:2" x14ac:dyDescent="0.25">
      <c r="A26895">
        <v>-0.53417000000000003</v>
      </c>
      <c r="B26895">
        <v>13977</v>
      </c>
    </row>
    <row r="26896" spans="1:2" x14ac:dyDescent="0.25">
      <c r="A26896">
        <v>-0.53481000000000001</v>
      </c>
      <c r="B26896">
        <v>13169</v>
      </c>
    </row>
    <row r="26897" spans="1:2" x14ac:dyDescent="0.25">
      <c r="A26897">
        <v>-0.53544000000000003</v>
      </c>
      <c r="B26897">
        <v>12464</v>
      </c>
    </row>
    <row r="26898" spans="1:2" x14ac:dyDescent="0.25">
      <c r="A26898">
        <v>-0.53607000000000005</v>
      </c>
      <c r="B26898">
        <v>15142</v>
      </c>
    </row>
    <row r="26899" spans="1:2" x14ac:dyDescent="0.25">
      <c r="A26899">
        <v>-0.53669999999999995</v>
      </c>
      <c r="B26899">
        <v>13663</v>
      </c>
    </row>
    <row r="26900" spans="1:2" x14ac:dyDescent="0.25">
      <c r="A26900">
        <v>-0.53732999999999997</v>
      </c>
      <c r="B26900">
        <v>12182</v>
      </c>
    </row>
    <row r="26901" spans="1:2" x14ac:dyDescent="0.25">
      <c r="A26901">
        <v>-0.53795999999999999</v>
      </c>
      <c r="B26901">
        <v>13849</v>
      </c>
    </row>
    <row r="26902" spans="1:2" x14ac:dyDescent="0.25">
      <c r="A26902">
        <v>-0.53859000000000001</v>
      </c>
      <c r="B26902">
        <v>14345</v>
      </c>
    </row>
    <row r="26903" spans="1:2" x14ac:dyDescent="0.25">
      <c r="A26903">
        <v>-0.53922999999999999</v>
      </c>
      <c r="B26903">
        <v>15419</v>
      </c>
    </row>
    <row r="26904" spans="1:2" x14ac:dyDescent="0.25">
      <c r="A26904">
        <v>-0.53986000000000001</v>
      </c>
      <c r="B26904">
        <v>15430</v>
      </c>
    </row>
    <row r="26905" spans="1:2" x14ac:dyDescent="0.25">
      <c r="A26905">
        <v>-0.54049000000000003</v>
      </c>
      <c r="B26905">
        <v>13627</v>
      </c>
    </row>
    <row r="26906" spans="1:2" x14ac:dyDescent="0.25">
      <c r="A26906">
        <v>-0.54112000000000005</v>
      </c>
      <c r="B26906">
        <v>10227</v>
      </c>
    </row>
    <row r="26907" spans="1:2" x14ac:dyDescent="0.25">
      <c r="A26907">
        <v>-0.54174999999999995</v>
      </c>
      <c r="B26907">
        <v>10362</v>
      </c>
    </row>
    <row r="26908" spans="1:2" x14ac:dyDescent="0.25">
      <c r="A26908">
        <v>-0.54237999999999997</v>
      </c>
      <c r="B26908">
        <v>9611</v>
      </c>
    </row>
    <row r="26909" spans="1:2" x14ac:dyDescent="0.25">
      <c r="A26909">
        <v>-0.54300999999999999</v>
      </c>
      <c r="B26909">
        <v>10494</v>
      </c>
    </row>
    <row r="26910" spans="1:2" x14ac:dyDescent="0.25">
      <c r="A26910">
        <v>-0.54364000000000001</v>
      </c>
      <c r="B26910">
        <v>10951</v>
      </c>
    </row>
    <row r="26911" spans="1:2" x14ac:dyDescent="0.25">
      <c r="A26911">
        <v>-0.54427999999999999</v>
      </c>
      <c r="B26911">
        <v>11639</v>
      </c>
    </row>
    <row r="26912" spans="1:2" x14ac:dyDescent="0.25">
      <c r="A26912">
        <v>-0.54491000000000001</v>
      </c>
      <c r="B26912">
        <v>10551</v>
      </c>
    </row>
    <row r="26913" spans="1:2" x14ac:dyDescent="0.25">
      <c r="A26913">
        <v>-0.54554000000000002</v>
      </c>
      <c r="B26913">
        <v>11375</v>
      </c>
    </row>
    <row r="26914" spans="1:2" x14ac:dyDescent="0.25">
      <c r="A26914">
        <v>-0.54617000000000004</v>
      </c>
      <c r="B26914">
        <v>10721</v>
      </c>
    </row>
    <row r="26915" spans="1:2" x14ac:dyDescent="0.25">
      <c r="A26915">
        <v>-0.54679999999999995</v>
      </c>
      <c r="B26915">
        <v>12937</v>
      </c>
    </row>
    <row r="26916" spans="1:2" x14ac:dyDescent="0.25">
      <c r="A26916">
        <v>-0.54742999999999997</v>
      </c>
      <c r="B26916">
        <v>10460</v>
      </c>
    </row>
    <row r="26917" spans="1:2" x14ac:dyDescent="0.25">
      <c r="A26917">
        <v>-0.54805999999999999</v>
      </c>
      <c r="B26917">
        <v>12574</v>
      </c>
    </row>
    <row r="26918" spans="1:2" x14ac:dyDescent="0.25">
      <c r="A26918">
        <v>-0.54869999999999997</v>
      </c>
      <c r="B26918">
        <v>13527</v>
      </c>
    </row>
    <row r="26919" spans="1:2" x14ac:dyDescent="0.25">
      <c r="A26919">
        <v>-0.54932999999999998</v>
      </c>
      <c r="B26919">
        <v>12895</v>
      </c>
    </row>
    <row r="26920" spans="1:2" x14ac:dyDescent="0.25">
      <c r="A26920">
        <v>-0.54996</v>
      </c>
      <c r="B26920">
        <v>14320</v>
      </c>
    </row>
    <row r="26921" spans="1:2" x14ac:dyDescent="0.25">
      <c r="A26921">
        <v>-0.55059000000000002</v>
      </c>
      <c r="B26921">
        <v>14016</v>
      </c>
    </row>
    <row r="26922" spans="1:2" x14ac:dyDescent="0.25">
      <c r="A26922">
        <v>-0.55122000000000004</v>
      </c>
      <c r="B26922">
        <v>14640</v>
      </c>
    </row>
    <row r="26923" spans="1:2" x14ac:dyDescent="0.25">
      <c r="A26923">
        <v>-0.55184999999999995</v>
      </c>
      <c r="B26923">
        <v>13091</v>
      </c>
    </row>
    <row r="26924" spans="1:2" x14ac:dyDescent="0.25">
      <c r="A26924">
        <v>-0.55247999999999997</v>
      </c>
      <c r="B26924">
        <v>13029</v>
      </c>
    </row>
    <row r="26925" spans="1:2" x14ac:dyDescent="0.25">
      <c r="A26925">
        <v>-0.55310999999999999</v>
      </c>
      <c r="B26925">
        <v>13200</v>
      </c>
    </row>
    <row r="26926" spans="1:2" x14ac:dyDescent="0.25">
      <c r="A26926">
        <v>-0.55374999999999996</v>
      </c>
      <c r="B26926">
        <v>13893</v>
      </c>
    </row>
    <row r="26927" spans="1:2" x14ac:dyDescent="0.25">
      <c r="A26927">
        <v>-0.55437999999999998</v>
      </c>
      <c r="B26927">
        <v>15614</v>
      </c>
    </row>
    <row r="26928" spans="1:2" x14ac:dyDescent="0.25">
      <c r="A26928">
        <v>-0.55501</v>
      </c>
      <c r="B26928">
        <v>13384</v>
      </c>
    </row>
    <row r="26929" spans="1:2" x14ac:dyDescent="0.25">
      <c r="A26929">
        <v>-0.55564000000000002</v>
      </c>
      <c r="B26929">
        <v>12689</v>
      </c>
    </row>
    <row r="26930" spans="1:2" x14ac:dyDescent="0.25">
      <c r="A26930">
        <v>-0.55627000000000004</v>
      </c>
      <c r="B26930">
        <v>12605</v>
      </c>
    </row>
    <row r="26931" spans="1:2" x14ac:dyDescent="0.25">
      <c r="A26931">
        <v>-0.55689999999999995</v>
      </c>
      <c r="B26931">
        <v>12612</v>
      </c>
    </row>
    <row r="26932" spans="1:2" x14ac:dyDescent="0.25">
      <c r="A26932">
        <v>-0.55752999999999997</v>
      </c>
      <c r="B26932">
        <v>13587</v>
      </c>
    </row>
    <row r="26933" spans="1:2" x14ac:dyDescent="0.25">
      <c r="A26933">
        <v>-0.55817000000000005</v>
      </c>
      <c r="B26933">
        <v>12408</v>
      </c>
    </row>
    <row r="26934" spans="1:2" x14ac:dyDescent="0.25">
      <c r="A26934">
        <v>-0.55879999999999996</v>
      </c>
      <c r="B26934">
        <v>13617</v>
      </c>
    </row>
    <row r="26935" spans="1:2" x14ac:dyDescent="0.25">
      <c r="A26935">
        <v>-0.55942999999999998</v>
      </c>
      <c r="B26935">
        <v>15027</v>
      </c>
    </row>
    <row r="26936" spans="1:2" x14ac:dyDescent="0.25">
      <c r="A26936">
        <v>-0.56006</v>
      </c>
      <c r="B26936">
        <v>13612</v>
      </c>
    </row>
    <row r="26937" spans="1:2" x14ac:dyDescent="0.25">
      <c r="A26937">
        <v>-0.56069000000000002</v>
      </c>
      <c r="B26937">
        <v>12880</v>
      </c>
    </row>
    <row r="26938" spans="1:2" x14ac:dyDescent="0.25">
      <c r="A26938">
        <v>-0.56132000000000004</v>
      </c>
      <c r="B26938">
        <v>16242</v>
      </c>
    </row>
    <row r="26939" spans="1:2" x14ac:dyDescent="0.25">
      <c r="A26939">
        <v>-0.56194999999999995</v>
      </c>
      <c r="B26939">
        <v>15943</v>
      </c>
    </row>
    <row r="26940" spans="1:2" x14ac:dyDescent="0.25">
      <c r="A26940">
        <v>-0.56257999999999997</v>
      </c>
      <c r="B26940">
        <v>14083</v>
      </c>
    </row>
    <row r="26941" spans="1:2" x14ac:dyDescent="0.25">
      <c r="A26941">
        <v>-0.56322000000000005</v>
      </c>
      <c r="B26941">
        <v>13943</v>
      </c>
    </row>
    <row r="26942" spans="1:2" x14ac:dyDescent="0.25">
      <c r="A26942">
        <v>-0.56384999999999996</v>
      </c>
      <c r="B26942">
        <v>13830</v>
      </c>
    </row>
    <row r="26943" spans="1:2" x14ac:dyDescent="0.25">
      <c r="A26943">
        <v>-0.56447999999999998</v>
      </c>
      <c r="B26943">
        <v>14379</v>
      </c>
    </row>
    <row r="26944" spans="1:2" x14ac:dyDescent="0.25">
      <c r="A26944">
        <v>-0.56511</v>
      </c>
      <c r="B26944">
        <v>13881</v>
      </c>
    </row>
    <row r="26945" spans="1:2" x14ac:dyDescent="0.25">
      <c r="A26945">
        <v>-0.56574000000000002</v>
      </c>
      <c r="B26945">
        <v>14611</v>
      </c>
    </row>
    <row r="26946" spans="1:2" x14ac:dyDescent="0.25">
      <c r="A26946">
        <v>-0.56637000000000004</v>
      </c>
      <c r="B26946">
        <v>13812</v>
      </c>
    </row>
    <row r="26947" spans="1:2" x14ac:dyDescent="0.25">
      <c r="A26947">
        <v>-0.56699999999999995</v>
      </c>
      <c r="B26947">
        <v>15121</v>
      </c>
    </row>
    <row r="26948" spans="1:2" x14ac:dyDescent="0.25">
      <c r="A26948">
        <v>-0.56762999999999997</v>
      </c>
      <c r="B26948">
        <v>14027</v>
      </c>
    </row>
    <row r="26949" spans="1:2" x14ac:dyDescent="0.25">
      <c r="A26949">
        <v>-0.56827000000000005</v>
      </c>
      <c r="B26949">
        <v>10990</v>
      </c>
    </row>
    <row r="26950" spans="1:2" x14ac:dyDescent="0.25">
      <c r="A26950">
        <v>-0.56889999999999996</v>
      </c>
      <c r="B26950">
        <v>11630</v>
      </c>
    </row>
    <row r="26951" spans="1:2" x14ac:dyDescent="0.25">
      <c r="A26951">
        <v>-0.56952999999999998</v>
      </c>
      <c r="B26951">
        <v>10136</v>
      </c>
    </row>
    <row r="26952" spans="1:2" x14ac:dyDescent="0.25">
      <c r="A26952">
        <v>-0.57016</v>
      </c>
      <c r="B26952">
        <v>11708</v>
      </c>
    </row>
    <row r="26953" spans="1:2" x14ac:dyDescent="0.25">
      <c r="A26953">
        <v>-0.57079000000000002</v>
      </c>
      <c r="B26953">
        <v>13446</v>
      </c>
    </row>
    <row r="26954" spans="1:2" x14ac:dyDescent="0.25">
      <c r="A26954">
        <v>-0.57142000000000004</v>
      </c>
      <c r="B26954">
        <v>14414</v>
      </c>
    </row>
    <row r="26955" spans="1:2" x14ac:dyDescent="0.25">
      <c r="A26955">
        <v>-0.57204999999999995</v>
      </c>
      <c r="B26955">
        <v>15076</v>
      </c>
    </row>
    <row r="26956" spans="1:2" x14ac:dyDescent="0.25">
      <c r="A26956">
        <v>-0.57269000000000003</v>
      </c>
      <c r="B26956">
        <v>10848</v>
      </c>
    </row>
    <row r="26957" spans="1:2" x14ac:dyDescent="0.25">
      <c r="A26957">
        <v>-0.57332000000000005</v>
      </c>
      <c r="B26957">
        <v>12442</v>
      </c>
    </row>
    <row r="26958" spans="1:2" x14ac:dyDescent="0.25">
      <c r="A26958">
        <v>-0.57394999999999996</v>
      </c>
      <c r="B26958">
        <v>12202</v>
      </c>
    </row>
    <row r="26959" spans="1:2" x14ac:dyDescent="0.25">
      <c r="A26959">
        <v>-0.57457999999999998</v>
      </c>
      <c r="B26959">
        <v>11576</v>
      </c>
    </row>
    <row r="26960" spans="1:2" x14ac:dyDescent="0.25">
      <c r="A26960">
        <v>-0.57521</v>
      </c>
      <c r="B26960">
        <v>11707</v>
      </c>
    </row>
    <row r="26961" spans="1:2" x14ac:dyDescent="0.25">
      <c r="A26961">
        <v>-0.57584000000000002</v>
      </c>
      <c r="B26961">
        <v>10808</v>
      </c>
    </row>
    <row r="26962" spans="1:2" x14ac:dyDescent="0.25">
      <c r="A26962">
        <v>-0.57647000000000004</v>
      </c>
      <c r="B26962">
        <v>10967</v>
      </c>
    </row>
    <row r="26963" spans="1:2" x14ac:dyDescent="0.25">
      <c r="A26963">
        <v>-0.57709999999999995</v>
      </c>
      <c r="B26963">
        <v>9298</v>
      </c>
    </row>
    <row r="26964" spans="1:2" x14ac:dyDescent="0.25">
      <c r="A26964">
        <v>-0.57774000000000003</v>
      </c>
      <c r="B26964">
        <v>9075</v>
      </c>
    </row>
    <row r="26965" spans="1:2" x14ac:dyDescent="0.25">
      <c r="A26965">
        <v>-0.57837000000000005</v>
      </c>
      <c r="B26965">
        <v>9488</v>
      </c>
    </row>
    <row r="26966" spans="1:2" x14ac:dyDescent="0.25">
      <c r="A26966">
        <v>-0.57899999999999996</v>
      </c>
      <c r="B26966">
        <v>11119</v>
      </c>
    </row>
    <row r="26967" spans="1:2" x14ac:dyDescent="0.25">
      <c r="A26967">
        <v>-0.57962999999999998</v>
      </c>
      <c r="B26967">
        <v>14510</v>
      </c>
    </row>
    <row r="26968" spans="1:2" x14ac:dyDescent="0.25">
      <c r="A26968">
        <v>-0.58026</v>
      </c>
      <c r="B26968">
        <v>17345</v>
      </c>
    </row>
    <row r="26969" spans="1:2" x14ac:dyDescent="0.25">
      <c r="A26969">
        <v>-0.58089000000000002</v>
      </c>
      <c r="B26969">
        <v>15415</v>
      </c>
    </row>
    <row r="26970" spans="1:2" x14ac:dyDescent="0.25">
      <c r="A26970">
        <v>-0.58152000000000004</v>
      </c>
      <c r="B26970">
        <v>15857</v>
      </c>
    </row>
    <row r="26971" spans="1:2" x14ac:dyDescent="0.25">
      <c r="A26971">
        <v>-0.58216000000000001</v>
      </c>
      <c r="B26971">
        <v>14226</v>
      </c>
    </row>
    <row r="26972" spans="1:2" x14ac:dyDescent="0.25">
      <c r="A26972">
        <v>-0.58279000000000003</v>
      </c>
      <c r="B26972">
        <v>12179</v>
      </c>
    </row>
    <row r="26973" spans="1:2" x14ac:dyDescent="0.25">
      <c r="A26973">
        <v>-0.58342000000000005</v>
      </c>
      <c r="B26973">
        <v>13690</v>
      </c>
    </row>
    <row r="26974" spans="1:2" x14ac:dyDescent="0.25">
      <c r="A26974">
        <v>-0.58404999999999996</v>
      </c>
      <c r="B26974">
        <v>14726</v>
      </c>
    </row>
    <row r="26975" spans="1:2" x14ac:dyDescent="0.25">
      <c r="A26975">
        <v>-0.58467999999999998</v>
      </c>
      <c r="B26975">
        <v>12942</v>
      </c>
    </row>
    <row r="26976" spans="1:2" x14ac:dyDescent="0.25">
      <c r="A26976">
        <v>-0.58531</v>
      </c>
      <c r="B26976">
        <v>12258</v>
      </c>
    </row>
    <row r="26977" spans="1:2" x14ac:dyDescent="0.25">
      <c r="A26977">
        <v>-0.58594000000000002</v>
      </c>
      <c r="B26977">
        <v>12208</v>
      </c>
    </row>
    <row r="26978" spans="1:2" x14ac:dyDescent="0.25">
      <c r="A26978">
        <v>-0.58657000000000004</v>
      </c>
      <c r="B26978">
        <v>11920</v>
      </c>
    </row>
    <row r="26979" spans="1:2" x14ac:dyDescent="0.25">
      <c r="A26979">
        <v>-0.58721000000000001</v>
      </c>
      <c r="B26979">
        <v>11703</v>
      </c>
    </row>
    <row r="26980" spans="1:2" x14ac:dyDescent="0.25">
      <c r="A26980">
        <v>-0.58784000000000003</v>
      </c>
      <c r="B26980">
        <v>11010</v>
      </c>
    </row>
    <row r="26981" spans="1:2" x14ac:dyDescent="0.25">
      <c r="A26981">
        <v>-0.58847000000000005</v>
      </c>
      <c r="B26981">
        <v>10153</v>
      </c>
    </row>
    <row r="26982" spans="1:2" x14ac:dyDescent="0.25">
      <c r="A26982">
        <v>-0.58909999999999996</v>
      </c>
      <c r="B26982">
        <v>12868</v>
      </c>
    </row>
    <row r="26983" spans="1:2" x14ac:dyDescent="0.25">
      <c r="A26983">
        <v>-0.58972999999999998</v>
      </c>
      <c r="B26983">
        <v>14983</v>
      </c>
    </row>
    <row r="26984" spans="1:2" x14ac:dyDescent="0.25">
      <c r="A26984">
        <v>-0.59036</v>
      </c>
      <c r="B26984">
        <v>13144</v>
      </c>
    </row>
    <row r="26985" spans="1:2" x14ac:dyDescent="0.25">
      <c r="A26985">
        <v>-0.59099000000000002</v>
      </c>
      <c r="B26985">
        <v>14058</v>
      </c>
    </row>
    <row r="26986" spans="1:2" x14ac:dyDescent="0.25">
      <c r="A26986">
        <v>-0.59162000000000003</v>
      </c>
      <c r="B26986">
        <v>14872</v>
      </c>
    </row>
    <row r="26987" spans="1:2" x14ac:dyDescent="0.25">
      <c r="A26987">
        <v>-0.59226000000000001</v>
      </c>
      <c r="B26987">
        <v>14620</v>
      </c>
    </row>
    <row r="26988" spans="1:2" x14ac:dyDescent="0.25">
      <c r="A26988">
        <v>-0.59289000000000003</v>
      </c>
      <c r="B26988">
        <v>13510</v>
      </c>
    </row>
    <row r="26989" spans="1:2" x14ac:dyDescent="0.25">
      <c r="A26989">
        <v>-0.59352000000000005</v>
      </c>
      <c r="B26989">
        <v>14202</v>
      </c>
    </row>
    <row r="26990" spans="1:2" x14ac:dyDescent="0.25">
      <c r="A26990">
        <v>-0.59414999999999996</v>
      </c>
      <c r="B26990">
        <v>14162</v>
      </c>
    </row>
    <row r="26991" spans="1:2" x14ac:dyDescent="0.25">
      <c r="A26991">
        <v>-0.59477999999999998</v>
      </c>
      <c r="B26991">
        <v>11659</v>
      </c>
    </row>
    <row r="26992" spans="1:2" x14ac:dyDescent="0.25">
      <c r="A26992">
        <v>-0.59540999999999999</v>
      </c>
      <c r="B26992">
        <v>12402</v>
      </c>
    </row>
    <row r="26993" spans="1:2" x14ac:dyDescent="0.25">
      <c r="A26993">
        <v>-0.59604000000000001</v>
      </c>
      <c r="B26993">
        <v>14293</v>
      </c>
    </row>
    <row r="26994" spans="1:2" x14ac:dyDescent="0.25">
      <c r="A26994">
        <v>-0.59667999999999999</v>
      </c>
      <c r="B26994">
        <v>13608</v>
      </c>
    </row>
    <row r="26995" spans="1:2" x14ac:dyDescent="0.25">
      <c r="A26995">
        <v>-0.59731000000000001</v>
      </c>
      <c r="B26995">
        <v>11835</v>
      </c>
    </row>
    <row r="26996" spans="1:2" x14ac:dyDescent="0.25">
      <c r="A26996">
        <v>-0.59794000000000003</v>
      </c>
      <c r="B26996">
        <v>13033</v>
      </c>
    </row>
    <row r="26997" spans="1:2" x14ac:dyDescent="0.25">
      <c r="A26997">
        <v>-0.59857000000000005</v>
      </c>
      <c r="B26997">
        <v>12657</v>
      </c>
    </row>
    <row r="26998" spans="1:2" x14ac:dyDescent="0.25">
      <c r="A26998">
        <v>-0.59919999999999995</v>
      </c>
      <c r="B26998">
        <v>13463</v>
      </c>
    </row>
    <row r="26999" spans="1:2" x14ac:dyDescent="0.25">
      <c r="A26999">
        <v>-0.59982999999999997</v>
      </c>
      <c r="B26999">
        <v>15041</v>
      </c>
    </row>
    <row r="27000" spans="1:2" x14ac:dyDescent="0.25">
      <c r="A27000">
        <v>-0.60045999999999999</v>
      </c>
      <c r="B27000">
        <v>15244</v>
      </c>
    </row>
    <row r="27001" spans="1:2" x14ac:dyDescent="0.25">
      <c r="A27001">
        <v>-0.60109000000000001</v>
      </c>
      <c r="B27001">
        <v>13052</v>
      </c>
    </row>
    <row r="27002" spans="1:2" x14ac:dyDescent="0.25">
      <c r="A27002">
        <v>-0.60172999999999999</v>
      </c>
      <c r="B27002">
        <v>11966</v>
      </c>
    </row>
    <row r="27003" spans="1:2" x14ac:dyDescent="0.25">
      <c r="A27003">
        <v>-0.60236000000000001</v>
      </c>
      <c r="B27003">
        <v>10583</v>
      </c>
    </row>
    <row r="27004" spans="1:2" x14ac:dyDescent="0.25">
      <c r="A27004">
        <v>-0.60299000000000003</v>
      </c>
      <c r="B27004">
        <v>12852</v>
      </c>
    </row>
    <row r="27005" spans="1:2" x14ac:dyDescent="0.25">
      <c r="A27005">
        <v>-0.60362000000000005</v>
      </c>
      <c r="B27005">
        <v>13597</v>
      </c>
    </row>
    <row r="27006" spans="1:2" x14ac:dyDescent="0.25">
      <c r="A27006">
        <v>-0.60424999999999995</v>
      </c>
      <c r="B27006">
        <v>13273</v>
      </c>
    </row>
    <row r="27007" spans="1:2" x14ac:dyDescent="0.25">
      <c r="A27007">
        <v>-0.60487999999999997</v>
      </c>
      <c r="B27007">
        <v>11988</v>
      </c>
    </row>
    <row r="27008" spans="1:2" x14ac:dyDescent="0.25">
      <c r="A27008">
        <v>-0.60550999999999999</v>
      </c>
      <c r="B27008">
        <v>11576</v>
      </c>
    </row>
    <row r="27009" spans="1:2" x14ac:dyDescent="0.25">
      <c r="A27009">
        <v>-0.60614999999999997</v>
      </c>
      <c r="B27009">
        <v>11695</v>
      </c>
    </row>
    <row r="27010" spans="1:2" x14ac:dyDescent="0.25">
      <c r="A27010">
        <v>-0.60677999999999999</v>
      </c>
      <c r="B27010">
        <v>10137</v>
      </c>
    </row>
    <row r="27011" spans="1:2" x14ac:dyDescent="0.25">
      <c r="A27011">
        <v>-0.60741000000000001</v>
      </c>
      <c r="B27011">
        <v>12031</v>
      </c>
    </row>
    <row r="27012" spans="1:2" x14ac:dyDescent="0.25">
      <c r="A27012">
        <v>-0.60804000000000002</v>
      </c>
      <c r="B27012">
        <v>13705</v>
      </c>
    </row>
    <row r="27013" spans="1:2" x14ac:dyDescent="0.25">
      <c r="A27013">
        <v>-0.60867000000000004</v>
      </c>
      <c r="B27013">
        <v>12082</v>
      </c>
    </row>
    <row r="27014" spans="1:2" x14ac:dyDescent="0.25">
      <c r="A27014">
        <v>-0.60929999999999995</v>
      </c>
      <c r="B27014">
        <v>10003</v>
      </c>
    </row>
    <row r="27015" spans="1:2" x14ac:dyDescent="0.25">
      <c r="A27015">
        <v>-0.60992999999999997</v>
      </c>
      <c r="B27015">
        <v>11580</v>
      </c>
    </row>
    <row r="27016" spans="1:2" x14ac:dyDescent="0.25">
      <c r="A27016">
        <v>-0.61055999999999999</v>
      </c>
      <c r="B27016">
        <v>13917</v>
      </c>
    </row>
    <row r="27017" spans="1:2" x14ac:dyDescent="0.25">
      <c r="A27017">
        <v>-0.61119999999999997</v>
      </c>
      <c r="B27017">
        <v>14958</v>
      </c>
    </row>
    <row r="27018" spans="1:2" x14ac:dyDescent="0.25">
      <c r="A27018">
        <v>-0.61182999999999998</v>
      </c>
      <c r="B27018">
        <v>13821</v>
      </c>
    </row>
    <row r="27019" spans="1:2" x14ac:dyDescent="0.25">
      <c r="A27019">
        <v>-0.61246</v>
      </c>
      <c r="B27019">
        <v>14710</v>
      </c>
    </row>
    <row r="27020" spans="1:2" x14ac:dyDescent="0.25">
      <c r="A27020">
        <v>-0.61309000000000002</v>
      </c>
      <c r="B27020">
        <v>12120</v>
      </c>
    </row>
    <row r="27021" spans="1:2" x14ac:dyDescent="0.25">
      <c r="A27021">
        <v>-0.61372000000000004</v>
      </c>
      <c r="B27021">
        <v>13298</v>
      </c>
    </row>
    <row r="27022" spans="1:2" x14ac:dyDescent="0.25">
      <c r="A27022">
        <v>-0.61434999999999995</v>
      </c>
      <c r="B27022">
        <v>11995</v>
      </c>
    </row>
    <row r="27023" spans="1:2" x14ac:dyDescent="0.25">
      <c r="A27023">
        <v>-0.61497999999999997</v>
      </c>
      <c r="B27023">
        <v>9506</v>
      </c>
    </row>
    <row r="27024" spans="1:2" x14ac:dyDescent="0.25">
      <c r="A27024">
        <v>-0.61561999999999995</v>
      </c>
      <c r="B27024">
        <v>11631</v>
      </c>
    </row>
    <row r="27025" spans="1:2" x14ac:dyDescent="0.25">
      <c r="A27025">
        <v>-0.61624999999999996</v>
      </c>
      <c r="B27025">
        <v>13942</v>
      </c>
    </row>
    <row r="27026" spans="1:2" x14ac:dyDescent="0.25">
      <c r="A27026">
        <v>-0.61687999999999998</v>
      </c>
      <c r="B27026">
        <v>13590</v>
      </c>
    </row>
    <row r="27027" spans="1:2" x14ac:dyDescent="0.25">
      <c r="A27027">
        <v>-0.61751</v>
      </c>
      <c r="B27027">
        <v>13607</v>
      </c>
    </row>
    <row r="27028" spans="1:2" x14ac:dyDescent="0.25">
      <c r="A27028">
        <v>-0.61814000000000002</v>
      </c>
      <c r="B27028">
        <v>12949</v>
      </c>
    </row>
    <row r="27029" spans="1:2" x14ac:dyDescent="0.25">
      <c r="A27029">
        <v>-0.61877000000000004</v>
      </c>
      <c r="B27029">
        <v>11198</v>
      </c>
    </row>
    <row r="27030" spans="1:2" x14ac:dyDescent="0.25">
      <c r="A27030">
        <v>-0.61939999999999995</v>
      </c>
      <c r="B27030">
        <v>9655</v>
      </c>
    </row>
    <row r="27031" spans="1:2" x14ac:dyDescent="0.25">
      <c r="A27031">
        <v>-0.62002999999999997</v>
      </c>
      <c r="B27031">
        <v>9993</v>
      </c>
    </row>
    <row r="27032" spans="1:2" x14ac:dyDescent="0.25">
      <c r="A27032">
        <v>-0.62067000000000005</v>
      </c>
      <c r="B27032">
        <v>11161</v>
      </c>
    </row>
    <row r="27033" spans="1:2" x14ac:dyDescent="0.25">
      <c r="A27033">
        <v>-0.62129999999999996</v>
      </c>
      <c r="B27033">
        <v>13544</v>
      </c>
    </row>
    <row r="27034" spans="1:2" x14ac:dyDescent="0.25">
      <c r="A27034">
        <v>-0.62192999999999998</v>
      </c>
      <c r="B27034">
        <v>10902</v>
      </c>
    </row>
    <row r="27035" spans="1:2" x14ac:dyDescent="0.25">
      <c r="A27035">
        <v>-0.62256</v>
      </c>
      <c r="B27035">
        <v>11793</v>
      </c>
    </row>
    <row r="27036" spans="1:2" x14ac:dyDescent="0.25">
      <c r="A27036">
        <v>-0.62319000000000002</v>
      </c>
      <c r="B27036">
        <v>11117</v>
      </c>
    </row>
    <row r="27037" spans="1:2" x14ac:dyDescent="0.25">
      <c r="A27037">
        <v>-0.62382000000000004</v>
      </c>
      <c r="B27037">
        <v>11877</v>
      </c>
    </row>
    <row r="27038" spans="1:2" x14ac:dyDescent="0.25">
      <c r="A27038">
        <v>-0.62444999999999995</v>
      </c>
      <c r="B27038">
        <v>14062</v>
      </c>
    </row>
    <row r="27039" spans="1:2" x14ac:dyDescent="0.25">
      <c r="A27039">
        <v>-0.62507999999999997</v>
      </c>
      <c r="B27039">
        <v>13495</v>
      </c>
    </row>
    <row r="27040" spans="1:2" x14ac:dyDescent="0.25">
      <c r="A27040">
        <v>-0.62572000000000005</v>
      </c>
      <c r="B27040">
        <v>11599</v>
      </c>
    </row>
    <row r="27041" spans="1:2" x14ac:dyDescent="0.25">
      <c r="A27041">
        <v>-0.62634999999999996</v>
      </c>
      <c r="B27041">
        <v>12296</v>
      </c>
    </row>
    <row r="27042" spans="1:2" x14ac:dyDescent="0.25">
      <c r="A27042">
        <v>-0.62697999999999998</v>
      </c>
      <c r="B27042">
        <v>13536</v>
      </c>
    </row>
    <row r="27043" spans="1:2" x14ac:dyDescent="0.25">
      <c r="A27043">
        <v>-0.62761</v>
      </c>
      <c r="B27043">
        <v>15002</v>
      </c>
    </row>
    <row r="27044" spans="1:2" x14ac:dyDescent="0.25">
      <c r="A27044">
        <v>-0.62824000000000002</v>
      </c>
      <c r="B27044">
        <v>17364</v>
      </c>
    </row>
    <row r="27045" spans="1:2" x14ac:dyDescent="0.25">
      <c r="A27045">
        <v>-0.62887000000000004</v>
      </c>
      <c r="B27045">
        <v>15175</v>
      </c>
    </row>
    <row r="27046" spans="1:2" x14ac:dyDescent="0.25">
      <c r="A27046">
        <v>-0.62949999999999995</v>
      </c>
      <c r="B27046">
        <v>14424</v>
      </c>
    </row>
    <row r="27047" spans="1:2" x14ac:dyDescent="0.25">
      <c r="A27047">
        <v>-0.63014000000000003</v>
      </c>
      <c r="B27047">
        <v>14866</v>
      </c>
    </row>
    <row r="27048" spans="1:2" x14ac:dyDescent="0.25">
      <c r="A27048">
        <v>-0.63077000000000005</v>
      </c>
      <c r="B27048">
        <v>15741</v>
      </c>
    </row>
    <row r="27049" spans="1:2" x14ac:dyDescent="0.25">
      <c r="A27049">
        <v>-0.63139999999999996</v>
      </c>
      <c r="B27049">
        <v>17424</v>
      </c>
    </row>
    <row r="27050" spans="1:2" x14ac:dyDescent="0.25">
      <c r="A27050">
        <v>-0.63202999999999998</v>
      </c>
      <c r="B27050">
        <v>16397</v>
      </c>
    </row>
    <row r="27051" spans="1:2" x14ac:dyDescent="0.25">
      <c r="A27051">
        <v>-0.63266</v>
      </c>
      <c r="B27051">
        <v>13421</v>
      </c>
    </row>
    <row r="27052" spans="1:2" x14ac:dyDescent="0.25">
      <c r="A27052">
        <v>-0.63329000000000002</v>
      </c>
      <c r="B27052">
        <v>13437</v>
      </c>
    </row>
    <row r="27053" spans="1:2" x14ac:dyDescent="0.25">
      <c r="A27053">
        <v>-0.63392000000000004</v>
      </c>
      <c r="B27053">
        <v>14098</v>
      </c>
    </row>
    <row r="27054" spans="1:2" x14ac:dyDescent="0.25">
      <c r="A27054">
        <v>-0.63454999999999995</v>
      </c>
      <c r="B27054">
        <v>11013</v>
      </c>
    </row>
    <row r="27055" spans="1:2" x14ac:dyDescent="0.25">
      <c r="A27055">
        <v>-0.63519000000000003</v>
      </c>
      <c r="B27055">
        <v>10403</v>
      </c>
    </row>
    <row r="27056" spans="1:2" x14ac:dyDescent="0.25">
      <c r="A27056">
        <v>-0.63582000000000005</v>
      </c>
      <c r="B27056">
        <v>11811</v>
      </c>
    </row>
    <row r="27057" spans="1:2" x14ac:dyDescent="0.25">
      <c r="A27057">
        <v>-0.63644999999999996</v>
      </c>
      <c r="B27057">
        <v>14984</v>
      </c>
    </row>
    <row r="27058" spans="1:2" x14ac:dyDescent="0.25">
      <c r="A27058">
        <v>-0.63707999999999998</v>
      </c>
      <c r="B27058">
        <v>14737</v>
      </c>
    </row>
    <row r="27059" spans="1:2" x14ac:dyDescent="0.25">
      <c r="A27059">
        <v>-0.63771</v>
      </c>
      <c r="B27059">
        <v>12220</v>
      </c>
    </row>
    <row r="27060" spans="1:2" x14ac:dyDescent="0.25">
      <c r="A27060">
        <v>-0.63834000000000002</v>
      </c>
      <c r="B27060">
        <v>13464</v>
      </c>
    </row>
    <row r="27061" spans="1:2" x14ac:dyDescent="0.25">
      <c r="A27061">
        <v>-0.63897000000000004</v>
      </c>
      <c r="B27061">
        <v>12328</v>
      </c>
    </row>
    <row r="27062" spans="1:2" x14ac:dyDescent="0.25">
      <c r="A27062">
        <v>-0.63961000000000001</v>
      </c>
      <c r="B27062">
        <v>12892</v>
      </c>
    </row>
    <row r="27063" spans="1:2" x14ac:dyDescent="0.25">
      <c r="A27063">
        <v>-0.64024000000000003</v>
      </c>
      <c r="B27063">
        <v>13756</v>
      </c>
    </row>
    <row r="27064" spans="1:2" x14ac:dyDescent="0.25">
      <c r="A27064">
        <v>-0.64087000000000005</v>
      </c>
      <c r="B27064">
        <v>13604</v>
      </c>
    </row>
    <row r="27065" spans="1:2" x14ac:dyDescent="0.25">
      <c r="A27065">
        <v>-0.64149999999999996</v>
      </c>
      <c r="B27065">
        <v>11724</v>
      </c>
    </row>
    <row r="27066" spans="1:2" x14ac:dyDescent="0.25">
      <c r="A27066">
        <v>-0.64212999999999998</v>
      </c>
      <c r="B27066">
        <v>12170</v>
      </c>
    </row>
    <row r="27067" spans="1:2" x14ac:dyDescent="0.25">
      <c r="A27067">
        <v>-0.64276</v>
      </c>
      <c r="B27067">
        <v>12963</v>
      </c>
    </row>
    <row r="27068" spans="1:2" x14ac:dyDescent="0.25">
      <c r="A27068">
        <v>-0.64339000000000002</v>
      </c>
      <c r="B27068">
        <v>11504</v>
      </c>
    </row>
    <row r="27069" spans="1:2" x14ac:dyDescent="0.25">
      <c r="A27069">
        <v>-0.64402000000000004</v>
      </c>
      <c r="B27069">
        <v>10711</v>
      </c>
    </row>
    <row r="27070" spans="1:2" x14ac:dyDescent="0.25">
      <c r="A27070">
        <v>-0.64466000000000001</v>
      </c>
      <c r="B27070">
        <v>12848</v>
      </c>
    </row>
    <row r="27071" spans="1:2" x14ac:dyDescent="0.25">
      <c r="A27071">
        <v>-0.64529000000000003</v>
      </c>
      <c r="B27071">
        <v>14577</v>
      </c>
    </row>
    <row r="27072" spans="1:2" x14ac:dyDescent="0.25">
      <c r="A27072">
        <v>-0.64592000000000005</v>
      </c>
      <c r="B27072">
        <v>12131</v>
      </c>
    </row>
    <row r="27073" spans="1:2" x14ac:dyDescent="0.25">
      <c r="A27073">
        <v>-0.64654999999999996</v>
      </c>
      <c r="B27073">
        <v>12344</v>
      </c>
    </row>
    <row r="27074" spans="1:2" x14ac:dyDescent="0.25">
      <c r="A27074">
        <v>-0.64717999999999998</v>
      </c>
      <c r="B27074">
        <v>13069</v>
      </c>
    </row>
    <row r="27075" spans="1:2" x14ac:dyDescent="0.25">
      <c r="A27075">
        <v>-0.64781</v>
      </c>
      <c r="B27075">
        <v>13481</v>
      </c>
    </row>
    <row r="27076" spans="1:2" x14ac:dyDescent="0.25">
      <c r="A27076">
        <v>-0.64844000000000002</v>
      </c>
      <c r="B27076">
        <v>12192</v>
      </c>
    </row>
    <row r="27077" spans="1:2" x14ac:dyDescent="0.25">
      <c r="A27077">
        <v>-0.64907999999999999</v>
      </c>
      <c r="B27077">
        <v>13429</v>
      </c>
    </row>
    <row r="27078" spans="1:2" x14ac:dyDescent="0.25">
      <c r="A27078">
        <v>-0.64971000000000001</v>
      </c>
      <c r="B27078">
        <v>10605</v>
      </c>
    </row>
    <row r="27079" spans="1:2" x14ac:dyDescent="0.25">
      <c r="A27079">
        <v>-0.65034000000000003</v>
      </c>
      <c r="B27079">
        <v>10518</v>
      </c>
    </row>
    <row r="27080" spans="1:2" x14ac:dyDescent="0.25">
      <c r="A27080">
        <v>-0.65097000000000005</v>
      </c>
      <c r="B27080">
        <v>9698</v>
      </c>
    </row>
    <row r="27081" spans="1:2" x14ac:dyDescent="0.25">
      <c r="A27081">
        <v>-0.65159999999999996</v>
      </c>
      <c r="B27081">
        <v>11438</v>
      </c>
    </row>
    <row r="27082" spans="1:2" x14ac:dyDescent="0.25">
      <c r="A27082">
        <v>-0.65222999999999998</v>
      </c>
      <c r="B27082">
        <v>11908</v>
      </c>
    </row>
    <row r="27083" spans="1:2" x14ac:dyDescent="0.25">
      <c r="A27083">
        <v>-0.65286</v>
      </c>
      <c r="B27083">
        <v>11814</v>
      </c>
    </row>
    <row r="27084" spans="1:2" x14ac:dyDescent="0.25">
      <c r="A27084">
        <v>-0.65349000000000002</v>
      </c>
      <c r="B27084">
        <v>14206</v>
      </c>
    </row>
    <row r="27085" spans="1:2" x14ac:dyDescent="0.25">
      <c r="A27085">
        <v>-0.65412999999999999</v>
      </c>
      <c r="B27085">
        <v>12749</v>
      </c>
    </row>
    <row r="27086" spans="1:2" x14ac:dyDescent="0.25">
      <c r="A27086">
        <v>-0.65476000000000001</v>
      </c>
      <c r="B27086">
        <v>11569</v>
      </c>
    </row>
    <row r="27087" spans="1:2" x14ac:dyDescent="0.25">
      <c r="A27087">
        <v>-0.65539000000000003</v>
      </c>
      <c r="B27087">
        <v>10559</v>
      </c>
    </row>
    <row r="27088" spans="1:2" x14ac:dyDescent="0.25">
      <c r="A27088">
        <v>-0.65602000000000005</v>
      </c>
      <c r="B27088">
        <v>11922</v>
      </c>
    </row>
    <row r="27089" spans="1:2" x14ac:dyDescent="0.25">
      <c r="A27089">
        <v>-0.65664999999999996</v>
      </c>
      <c r="B27089">
        <v>12051</v>
      </c>
    </row>
    <row r="27090" spans="1:2" x14ac:dyDescent="0.25">
      <c r="A27090">
        <v>-0.65727999999999998</v>
      </c>
      <c r="B27090">
        <v>11333</v>
      </c>
    </row>
    <row r="27091" spans="1:2" x14ac:dyDescent="0.25">
      <c r="A27091">
        <v>-0.65790999999999999</v>
      </c>
      <c r="B27091">
        <v>12626</v>
      </c>
    </row>
    <row r="27092" spans="1:2" x14ac:dyDescent="0.25">
      <c r="A27092">
        <v>-0.65854000000000001</v>
      </c>
      <c r="B27092">
        <v>11500</v>
      </c>
    </row>
    <row r="27093" spans="1:2" x14ac:dyDescent="0.25">
      <c r="A27093">
        <v>-0.65917999999999999</v>
      </c>
      <c r="B27093">
        <v>11885</v>
      </c>
    </row>
    <row r="27094" spans="1:2" x14ac:dyDescent="0.25">
      <c r="A27094">
        <v>-0.65981000000000001</v>
      </c>
      <c r="B27094">
        <v>11507</v>
      </c>
    </row>
    <row r="27095" spans="1:2" x14ac:dyDescent="0.25">
      <c r="A27095">
        <v>-0.66044000000000003</v>
      </c>
      <c r="B27095">
        <v>11892</v>
      </c>
    </row>
    <row r="27096" spans="1:2" x14ac:dyDescent="0.25">
      <c r="A27096">
        <v>-0.66107000000000005</v>
      </c>
      <c r="B27096">
        <v>11684</v>
      </c>
    </row>
    <row r="27097" spans="1:2" x14ac:dyDescent="0.25">
      <c r="A27097">
        <v>-0.66169999999999995</v>
      </c>
      <c r="B27097">
        <v>10495</v>
      </c>
    </row>
    <row r="27098" spans="1:2" x14ac:dyDescent="0.25">
      <c r="A27098">
        <v>-0.66232999999999997</v>
      </c>
      <c r="B27098">
        <v>10458</v>
      </c>
    </row>
    <row r="27099" spans="1:2" x14ac:dyDescent="0.25">
      <c r="A27099">
        <v>-0.66295999999999999</v>
      </c>
      <c r="B27099">
        <v>11070</v>
      </c>
    </row>
    <row r="27100" spans="1:2" x14ac:dyDescent="0.25">
      <c r="A27100">
        <v>-0.66359999999999997</v>
      </c>
      <c r="B27100">
        <v>12826</v>
      </c>
    </row>
    <row r="27101" spans="1:2" x14ac:dyDescent="0.25">
      <c r="A27101">
        <v>-0.66422999999999999</v>
      </c>
      <c r="B27101">
        <v>12389</v>
      </c>
    </row>
    <row r="27102" spans="1:2" x14ac:dyDescent="0.25">
      <c r="A27102">
        <v>-0.66486000000000001</v>
      </c>
      <c r="B27102">
        <v>12972</v>
      </c>
    </row>
    <row r="27103" spans="1:2" x14ac:dyDescent="0.25">
      <c r="A27103">
        <v>-0.66549000000000003</v>
      </c>
      <c r="B27103">
        <v>11795</v>
      </c>
    </row>
    <row r="27104" spans="1:2" x14ac:dyDescent="0.25">
      <c r="A27104">
        <v>-0.66612000000000005</v>
      </c>
      <c r="B27104">
        <v>10591</v>
      </c>
    </row>
    <row r="27105" spans="1:2" x14ac:dyDescent="0.25">
      <c r="A27105">
        <v>-0.66674999999999995</v>
      </c>
      <c r="B27105">
        <v>11012</v>
      </c>
    </row>
    <row r="27106" spans="1:2" x14ac:dyDescent="0.25">
      <c r="A27106">
        <v>-0.66737999999999997</v>
      </c>
      <c r="B27106">
        <v>12858</v>
      </c>
    </row>
    <row r="27107" spans="1:2" x14ac:dyDescent="0.25">
      <c r="A27107">
        <v>-0.66800999999999999</v>
      </c>
      <c r="B27107">
        <v>12181</v>
      </c>
    </row>
    <row r="27108" spans="1:2" x14ac:dyDescent="0.25">
      <c r="A27108">
        <v>-0.66864999999999997</v>
      </c>
      <c r="B27108">
        <v>12949</v>
      </c>
    </row>
    <row r="27109" spans="1:2" x14ac:dyDescent="0.25">
      <c r="A27109">
        <v>-0.66927999999999999</v>
      </c>
      <c r="B27109">
        <v>12292</v>
      </c>
    </row>
    <row r="27110" spans="1:2" x14ac:dyDescent="0.25">
      <c r="A27110">
        <v>-0.66991000000000001</v>
      </c>
      <c r="B27110">
        <v>13507</v>
      </c>
    </row>
    <row r="27111" spans="1:2" x14ac:dyDescent="0.25">
      <c r="A27111">
        <v>-0.67054000000000002</v>
      </c>
      <c r="B27111">
        <v>12257</v>
      </c>
    </row>
    <row r="27112" spans="1:2" x14ac:dyDescent="0.25">
      <c r="A27112">
        <v>-0.67117000000000004</v>
      </c>
      <c r="B27112">
        <v>12662</v>
      </c>
    </row>
    <row r="27113" spans="1:2" x14ac:dyDescent="0.25">
      <c r="A27113">
        <v>-0.67179999999999995</v>
      </c>
      <c r="B27113">
        <v>14204</v>
      </c>
    </row>
    <row r="27114" spans="1:2" x14ac:dyDescent="0.25">
      <c r="A27114">
        <v>-0.67242999999999997</v>
      </c>
      <c r="B27114">
        <v>15174</v>
      </c>
    </row>
    <row r="27115" spans="1:2" x14ac:dyDescent="0.25">
      <c r="A27115">
        <v>-0.67306999999999995</v>
      </c>
      <c r="B27115">
        <v>14736</v>
      </c>
    </row>
    <row r="27116" spans="1:2" x14ac:dyDescent="0.25">
      <c r="A27116">
        <v>-0.67369999999999997</v>
      </c>
      <c r="B27116">
        <v>13997</v>
      </c>
    </row>
    <row r="27117" spans="1:2" x14ac:dyDescent="0.25">
      <c r="A27117">
        <v>-0.67432999999999998</v>
      </c>
      <c r="B27117">
        <v>13884</v>
      </c>
    </row>
    <row r="27118" spans="1:2" x14ac:dyDescent="0.25">
      <c r="A27118">
        <v>-0.67496</v>
      </c>
      <c r="B27118">
        <v>15670</v>
      </c>
    </row>
    <row r="27119" spans="1:2" x14ac:dyDescent="0.25">
      <c r="A27119">
        <v>-0.67559000000000002</v>
      </c>
      <c r="B27119">
        <v>15549</v>
      </c>
    </row>
    <row r="27120" spans="1:2" x14ac:dyDescent="0.25">
      <c r="A27120">
        <v>-0.67622000000000004</v>
      </c>
      <c r="B27120">
        <v>14469</v>
      </c>
    </row>
    <row r="27121" spans="1:2" x14ac:dyDescent="0.25">
      <c r="A27121">
        <v>-0.67684999999999995</v>
      </c>
      <c r="B27121">
        <v>13752</v>
      </c>
    </row>
    <row r="27122" spans="1:2" x14ac:dyDescent="0.25">
      <c r="A27122">
        <v>-0.67747999999999997</v>
      </c>
      <c r="B27122">
        <v>12858</v>
      </c>
    </row>
    <row r="27123" spans="1:2" x14ac:dyDescent="0.25">
      <c r="A27123">
        <v>-0.67811999999999995</v>
      </c>
      <c r="B27123">
        <v>13118</v>
      </c>
    </row>
    <row r="27124" spans="1:2" x14ac:dyDescent="0.25">
      <c r="A27124">
        <v>-0.67874999999999996</v>
      </c>
      <c r="B27124">
        <v>13076</v>
      </c>
    </row>
    <row r="27125" spans="1:2" x14ac:dyDescent="0.25">
      <c r="A27125">
        <v>-0.67937999999999998</v>
      </c>
      <c r="B27125">
        <v>11648</v>
      </c>
    </row>
    <row r="27126" spans="1:2" x14ac:dyDescent="0.25">
      <c r="A27126">
        <v>-0.68001</v>
      </c>
      <c r="B27126">
        <v>12857</v>
      </c>
    </row>
    <row r="27127" spans="1:2" x14ac:dyDescent="0.25">
      <c r="A27127">
        <v>-0.68064000000000002</v>
      </c>
      <c r="B27127">
        <v>12619</v>
      </c>
    </row>
    <row r="27128" spans="1:2" x14ac:dyDescent="0.25">
      <c r="A27128">
        <v>-0.68127000000000004</v>
      </c>
      <c r="B27128">
        <v>11986</v>
      </c>
    </row>
    <row r="27129" spans="1:2" x14ac:dyDescent="0.25">
      <c r="A27129">
        <v>-0.68189999999999995</v>
      </c>
      <c r="B27129">
        <v>11709</v>
      </c>
    </row>
    <row r="27130" spans="1:2" x14ac:dyDescent="0.25">
      <c r="A27130">
        <v>-0.68254000000000004</v>
      </c>
      <c r="B27130">
        <v>14544</v>
      </c>
    </row>
    <row r="27131" spans="1:2" x14ac:dyDescent="0.25">
      <c r="A27131">
        <v>-0.68317000000000005</v>
      </c>
      <c r="B27131">
        <v>12338</v>
      </c>
    </row>
    <row r="27132" spans="1:2" x14ac:dyDescent="0.25">
      <c r="A27132">
        <v>-0.68379999999999996</v>
      </c>
      <c r="B27132">
        <v>11477</v>
      </c>
    </row>
    <row r="27133" spans="1:2" x14ac:dyDescent="0.25">
      <c r="A27133">
        <v>-0.68442999999999998</v>
      </c>
      <c r="B27133">
        <v>10414</v>
      </c>
    </row>
    <row r="27134" spans="1:2" x14ac:dyDescent="0.25">
      <c r="A27134">
        <v>-0.68506</v>
      </c>
      <c r="B27134">
        <v>11990</v>
      </c>
    </row>
    <row r="27135" spans="1:2" x14ac:dyDescent="0.25">
      <c r="A27135">
        <v>-0.68569000000000002</v>
      </c>
      <c r="B27135">
        <v>12853</v>
      </c>
    </row>
    <row r="27136" spans="1:2" x14ac:dyDescent="0.25">
      <c r="A27136">
        <v>-0.68632000000000004</v>
      </c>
      <c r="B27136">
        <v>14524</v>
      </c>
    </row>
    <row r="27137" spans="1:2" x14ac:dyDescent="0.25">
      <c r="A27137">
        <v>-0.68694999999999995</v>
      </c>
      <c r="B27137">
        <v>15946</v>
      </c>
    </row>
    <row r="27138" spans="1:2" x14ac:dyDescent="0.25">
      <c r="A27138">
        <v>-0.68759000000000003</v>
      </c>
      <c r="B27138">
        <v>14532</v>
      </c>
    </row>
    <row r="27139" spans="1:2" x14ac:dyDescent="0.25">
      <c r="A27139">
        <v>-0.68822000000000005</v>
      </c>
      <c r="B27139">
        <v>15797</v>
      </c>
    </row>
    <row r="27140" spans="1:2" x14ac:dyDescent="0.25">
      <c r="A27140">
        <v>-0.68884999999999996</v>
      </c>
      <c r="B27140">
        <v>11399</v>
      </c>
    </row>
    <row r="27141" spans="1:2" x14ac:dyDescent="0.25">
      <c r="A27141">
        <v>-0.68947999999999998</v>
      </c>
      <c r="B27141">
        <v>10730</v>
      </c>
    </row>
    <row r="27142" spans="1:2" x14ac:dyDescent="0.25">
      <c r="A27142">
        <v>-0.69011</v>
      </c>
      <c r="B27142">
        <v>12140</v>
      </c>
    </row>
    <row r="27143" spans="1:2" x14ac:dyDescent="0.25">
      <c r="A27143">
        <v>-0.69074000000000002</v>
      </c>
      <c r="B27143">
        <v>10827</v>
      </c>
    </row>
    <row r="27144" spans="1:2" x14ac:dyDescent="0.25">
      <c r="A27144">
        <v>-0.69137000000000004</v>
      </c>
      <c r="B27144">
        <v>10871</v>
      </c>
    </row>
    <row r="27145" spans="1:2" x14ac:dyDescent="0.25">
      <c r="A27145">
        <v>-0.69199999999999995</v>
      </c>
      <c r="B27145">
        <v>13379</v>
      </c>
    </row>
    <row r="27146" spans="1:2" x14ac:dyDescent="0.25">
      <c r="A27146">
        <v>-0.69264000000000003</v>
      </c>
      <c r="B27146">
        <v>14356</v>
      </c>
    </row>
    <row r="27147" spans="1:2" x14ac:dyDescent="0.25">
      <c r="A27147">
        <v>-0.69327000000000005</v>
      </c>
      <c r="B27147">
        <v>14276</v>
      </c>
    </row>
    <row r="27148" spans="1:2" x14ac:dyDescent="0.25">
      <c r="A27148">
        <v>-0.69389999999999996</v>
      </c>
      <c r="B27148">
        <v>13527</v>
      </c>
    </row>
    <row r="27149" spans="1:2" x14ac:dyDescent="0.25">
      <c r="A27149">
        <v>-0.69452999999999998</v>
      </c>
      <c r="B27149">
        <v>12998</v>
      </c>
    </row>
    <row r="27150" spans="1:2" x14ac:dyDescent="0.25">
      <c r="A27150">
        <v>-0.69516</v>
      </c>
      <c r="B27150">
        <v>12055</v>
      </c>
    </row>
    <row r="27151" spans="1:2" x14ac:dyDescent="0.25">
      <c r="A27151">
        <v>-0.69579000000000002</v>
      </c>
      <c r="B27151">
        <v>12297</v>
      </c>
    </row>
    <row r="27152" spans="1:2" x14ac:dyDescent="0.25">
      <c r="A27152">
        <v>-0.69642000000000004</v>
      </c>
      <c r="B27152">
        <v>13078</v>
      </c>
    </row>
    <row r="27153" spans="1:2" x14ac:dyDescent="0.25">
      <c r="A27153">
        <v>-0.69706000000000001</v>
      </c>
      <c r="B27153">
        <v>12778</v>
      </c>
    </row>
    <row r="27154" spans="1:2" x14ac:dyDescent="0.25">
      <c r="A27154">
        <v>-0.69769000000000003</v>
      </c>
      <c r="B27154">
        <v>13471</v>
      </c>
    </row>
    <row r="27155" spans="1:2" x14ac:dyDescent="0.25">
      <c r="A27155">
        <v>-0.69832000000000005</v>
      </c>
      <c r="B27155">
        <v>12732</v>
      </c>
    </row>
    <row r="27156" spans="1:2" x14ac:dyDescent="0.25">
      <c r="A27156">
        <v>-0.69894999999999996</v>
      </c>
      <c r="B27156">
        <v>11941</v>
      </c>
    </row>
    <row r="27157" spans="1:2" x14ac:dyDescent="0.25">
      <c r="A27157">
        <v>-0.69957999999999998</v>
      </c>
      <c r="B27157">
        <v>12736</v>
      </c>
    </row>
    <row r="27158" spans="1:2" x14ac:dyDescent="0.25">
      <c r="A27158">
        <v>-0.70021</v>
      </c>
      <c r="B27158">
        <v>10234</v>
      </c>
    </row>
    <row r="27159" spans="1:2" x14ac:dyDescent="0.25">
      <c r="A27159">
        <v>-0.70084000000000002</v>
      </c>
      <c r="B27159">
        <v>11038</v>
      </c>
    </row>
    <row r="27160" spans="1:2" x14ac:dyDescent="0.25">
      <c r="A27160">
        <v>-0.70147000000000004</v>
      </c>
      <c r="B27160">
        <v>11234</v>
      </c>
    </row>
    <row r="27161" spans="1:2" x14ac:dyDescent="0.25">
      <c r="A27161">
        <v>-0.70211000000000001</v>
      </c>
      <c r="B27161">
        <v>12720</v>
      </c>
    </row>
    <row r="27162" spans="1:2" x14ac:dyDescent="0.25">
      <c r="A27162">
        <v>-0.70274000000000003</v>
      </c>
      <c r="B27162">
        <v>13255</v>
      </c>
    </row>
    <row r="27163" spans="1:2" x14ac:dyDescent="0.25">
      <c r="A27163">
        <v>-0.70337000000000005</v>
      </c>
      <c r="B27163">
        <v>13295</v>
      </c>
    </row>
    <row r="27164" spans="1:2" x14ac:dyDescent="0.25">
      <c r="A27164">
        <v>-0.70399999999999996</v>
      </c>
      <c r="B27164">
        <v>14781</v>
      </c>
    </row>
    <row r="27165" spans="1:2" x14ac:dyDescent="0.25">
      <c r="A27165">
        <v>-0.70462999999999998</v>
      </c>
      <c r="B27165">
        <v>12732</v>
      </c>
    </row>
    <row r="27166" spans="1:2" x14ac:dyDescent="0.25">
      <c r="A27166">
        <v>-0.70526</v>
      </c>
      <c r="B27166">
        <v>12223</v>
      </c>
    </row>
    <row r="27167" spans="1:2" x14ac:dyDescent="0.25">
      <c r="A27167">
        <v>-0.70589000000000002</v>
      </c>
      <c r="B27167">
        <v>12518</v>
      </c>
    </row>
    <row r="27168" spans="1:2" x14ac:dyDescent="0.25">
      <c r="A27168">
        <v>-0.70652999999999999</v>
      </c>
      <c r="B27168">
        <v>13362</v>
      </c>
    </row>
    <row r="27169" spans="1:2" x14ac:dyDescent="0.25">
      <c r="A27169">
        <v>-0.70716000000000001</v>
      </c>
      <c r="B27169">
        <v>11671</v>
      </c>
    </row>
    <row r="27170" spans="1:2" x14ac:dyDescent="0.25">
      <c r="A27170">
        <v>-0.70779000000000003</v>
      </c>
      <c r="B27170">
        <v>12452</v>
      </c>
    </row>
    <row r="27171" spans="1:2" x14ac:dyDescent="0.25">
      <c r="A27171">
        <v>-0.70842000000000005</v>
      </c>
      <c r="B27171">
        <v>13637</v>
      </c>
    </row>
    <row r="27172" spans="1:2" x14ac:dyDescent="0.25">
      <c r="A27172">
        <v>-0.70904999999999996</v>
      </c>
      <c r="B27172">
        <v>12427</v>
      </c>
    </row>
    <row r="27173" spans="1:2" x14ac:dyDescent="0.25">
      <c r="A27173">
        <v>-0.70967999999999998</v>
      </c>
      <c r="B27173">
        <v>14341</v>
      </c>
    </row>
    <row r="27174" spans="1:2" x14ac:dyDescent="0.25">
      <c r="A27174">
        <v>-0.71031</v>
      </c>
      <c r="B27174">
        <v>11087</v>
      </c>
    </row>
    <row r="27175" spans="1:2" x14ac:dyDescent="0.25">
      <c r="A27175">
        <v>-0.71094000000000002</v>
      </c>
      <c r="B27175">
        <v>13812</v>
      </c>
    </row>
    <row r="27176" spans="1:2" x14ac:dyDescent="0.25">
      <c r="A27176">
        <v>-0.71157999999999999</v>
      </c>
      <c r="B27176">
        <v>13812</v>
      </c>
    </row>
    <row r="27177" spans="1:2" x14ac:dyDescent="0.25">
      <c r="A27177">
        <v>-0.71221000000000001</v>
      </c>
      <c r="B27177">
        <v>16166</v>
      </c>
    </row>
    <row r="27178" spans="1:2" x14ac:dyDescent="0.25">
      <c r="A27178">
        <v>-0.71284000000000003</v>
      </c>
      <c r="B27178">
        <v>15659</v>
      </c>
    </row>
    <row r="27179" spans="1:2" x14ac:dyDescent="0.25">
      <c r="A27179">
        <v>-0.71347000000000005</v>
      </c>
      <c r="B27179">
        <v>17506</v>
      </c>
    </row>
    <row r="27180" spans="1:2" x14ac:dyDescent="0.25">
      <c r="A27180">
        <v>-0.71409999999999996</v>
      </c>
      <c r="B27180">
        <v>15701</v>
      </c>
    </row>
    <row r="27181" spans="1:2" x14ac:dyDescent="0.25">
      <c r="A27181">
        <v>-0.71472999999999998</v>
      </c>
      <c r="B27181">
        <v>15109</v>
      </c>
    </row>
    <row r="27182" spans="1:2" x14ac:dyDescent="0.25">
      <c r="A27182">
        <v>-0.71536</v>
      </c>
      <c r="B27182">
        <v>16557</v>
      </c>
    </row>
    <row r="27183" spans="1:2" x14ac:dyDescent="0.25">
      <c r="A27183">
        <v>-0.71599000000000002</v>
      </c>
      <c r="B27183">
        <v>14772</v>
      </c>
    </row>
    <row r="27184" spans="1:2" x14ac:dyDescent="0.25">
      <c r="A27184">
        <v>-0.71662999999999999</v>
      </c>
      <c r="B27184">
        <v>12109</v>
      </c>
    </row>
    <row r="27185" spans="1:2" x14ac:dyDescent="0.25">
      <c r="A27185">
        <v>-0.71726000000000001</v>
      </c>
      <c r="B27185">
        <v>14533</v>
      </c>
    </row>
    <row r="27186" spans="1:2" x14ac:dyDescent="0.25">
      <c r="A27186">
        <v>-0.71789000000000003</v>
      </c>
      <c r="B27186">
        <v>15211</v>
      </c>
    </row>
    <row r="27187" spans="1:2" x14ac:dyDescent="0.25">
      <c r="A27187">
        <v>-0.71852000000000005</v>
      </c>
      <c r="B27187">
        <v>14959</v>
      </c>
    </row>
    <row r="27188" spans="1:2" x14ac:dyDescent="0.25">
      <c r="A27188">
        <v>-0.71914999999999996</v>
      </c>
      <c r="B27188">
        <v>15034</v>
      </c>
    </row>
    <row r="27189" spans="1:2" x14ac:dyDescent="0.25">
      <c r="A27189">
        <v>-0.71977999999999998</v>
      </c>
      <c r="B27189">
        <v>14427</v>
      </c>
    </row>
    <row r="27190" spans="1:2" x14ac:dyDescent="0.25">
      <c r="A27190">
        <v>-0.72040999999999999</v>
      </c>
      <c r="B27190">
        <v>12569</v>
      </c>
    </row>
    <row r="27191" spans="1:2" x14ac:dyDescent="0.25">
      <c r="A27191">
        <v>-0.72104999999999997</v>
      </c>
      <c r="B27191">
        <v>13309</v>
      </c>
    </row>
    <row r="27192" spans="1:2" x14ac:dyDescent="0.25">
      <c r="A27192">
        <v>-0.72167999999999999</v>
      </c>
      <c r="B27192">
        <v>14376</v>
      </c>
    </row>
    <row r="27193" spans="1:2" x14ac:dyDescent="0.25">
      <c r="A27193">
        <v>-0.72231000000000001</v>
      </c>
      <c r="B27193">
        <v>15417</v>
      </c>
    </row>
    <row r="27194" spans="1:2" x14ac:dyDescent="0.25">
      <c r="A27194">
        <v>-0.72294000000000003</v>
      </c>
      <c r="B27194">
        <v>15489</v>
      </c>
    </row>
    <row r="27195" spans="1:2" x14ac:dyDescent="0.25">
      <c r="A27195">
        <v>-0.72357000000000005</v>
      </c>
      <c r="B27195">
        <v>15659</v>
      </c>
    </row>
    <row r="27196" spans="1:2" x14ac:dyDescent="0.25">
      <c r="A27196">
        <v>-0.72419999999999995</v>
      </c>
      <c r="B27196">
        <v>14904</v>
      </c>
    </row>
    <row r="27197" spans="1:2" x14ac:dyDescent="0.25">
      <c r="A27197">
        <v>-0.72482999999999997</v>
      </c>
      <c r="B27197">
        <v>15877</v>
      </c>
    </row>
    <row r="27198" spans="1:2" x14ac:dyDescent="0.25">
      <c r="A27198">
        <v>-0.72545999999999999</v>
      </c>
      <c r="B27198">
        <v>13224</v>
      </c>
    </row>
    <row r="27199" spans="1:2" x14ac:dyDescent="0.25">
      <c r="A27199">
        <v>-0.72609999999999997</v>
      </c>
      <c r="B27199">
        <v>11356</v>
      </c>
    </row>
    <row r="27200" spans="1:2" x14ac:dyDescent="0.25">
      <c r="A27200">
        <v>-0.72672999999999999</v>
      </c>
      <c r="B27200">
        <v>12100</v>
      </c>
    </row>
    <row r="27201" spans="1:2" x14ac:dyDescent="0.25">
      <c r="A27201">
        <v>-0.72736000000000001</v>
      </c>
      <c r="B27201">
        <v>14685</v>
      </c>
    </row>
    <row r="27202" spans="1:2" x14ac:dyDescent="0.25">
      <c r="A27202">
        <v>-0.72799000000000003</v>
      </c>
      <c r="B27202">
        <v>13640</v>
      </c>
    </row>
    <row r="27203" spans="1:2" x14ac:dyDescent="0.25">
      <c r="A27203">
        <v>-0.72862000000000005</v>
      </c>
      <c r="B27203">
        <v>15141</v>
      </c>
    </row>
    <row r="27204" spans="1:2" x14ac:dyDescent="0.25">
      <c r="A27204">
        <v>-0.72924999999999995</v>
      </c>
      <c r="B27204">
        <v>15382</v>
      </c>
    </row>
    <row r="27205" spans="1:2" x14ac:dyDescent="0.25">
      <c r="A27205">
        <v>-0.72987999999999997</v>
      </c>
      <c r="B27205">
        <v>12025</v>
      </c>
    </row>
    <row r="27206" spans="1:2" x14ac:dyDescent="0.25">
      <c r="A27206">
        <v>-0.73051999999999995</v>
      </c>
      <c r="B27206">
        <v>11418</v>
      </c>
    </row>
    <row r="27207" spans="1:2" x14ac:dyDescent="0.25">
      <c r="A27207">
        <v>-0.73114999999999997</v>
      </c>
      <c r="B27207">
        <v>11298</v>
      </c>
    </row>
    <row r="27208" spans="1:2" x14ac:dyDescent="0.25">
      <c r="A27208">
        <v>-0.73177999999999999</v>
      </c>
      <c r="B27208">
        <v>14663</v>
      </c>
    </row>
    <row r="27209" spans="1:2" x14ac:dyDescent="0.25">
      <c r="A27209">
        <v>-0.73241000000000001</v>
      </c>
      <c r="B27209">
        <v>14886</v>
      </c>
    </row>
    <row r="27210" spans="1:2" x14ac:dyDescent="0.25">
      <c r="A27210">
        <v>-0.73304000000000002</v>
      </c>
      <c r="B27210">
        <v>13292</v>
      </c>
    </row>
    <row r="27211" spans="1:2" x14ac:dyDescent="0.25">
      <c r="A27211">
        <v>-0.73367000000000004</v>
      </c>
      <c r="B27211">
        <v>14070</v>
      </c>
    </row>
    <row r="27212" spans="1:2" x14ac:dyDescent="0.25">
      <c r="A27212">
        <v>-0.73429999999999995</v>
      </c>
      <c r="B27212">
        <v>11931</v>
      </c>
    </row>
    <row r="27213" spans="1:2" x14ac:dyDescent="0.25">
      <c r="A27213">
        <v>-0.73492999999999997</v>
      </c>
      <c r="B27213">
        <v>14116</v>
      </c>
    </row>
    <row r="27214" spans="1:2" x14ac:dyDescent="0.25">
      <c r="A27214">
        <v>-0.73556999999999995</v>
      </c>
      <c r="B27214">
        <v>12528</v>
      </c>
    </row>
    <row r="27215" spans="1:2" x14ac:dyDescent="0.25">
      <c r="A27215">
        <v>-0.73619999999999997</v>
      </c>
      <c r="B27215">
        <v>13374</v>
      </c>
    </row>
    <row r="27216" spans="1:2" x14ac:dyDescent="0.25">
      <c r="A27216">
        <v>-0.73682999999999998</v>
      </c>
      <c r="B27216">
        <v>12893</v>
      </c>
    </row>
    <row r="27217" spans="1:2" x14ac:dyDescent="0.25">
      <c r="A27217">
        <v>-0.73746</v>
      </c>
      <c r="B27217">
        <v>12862</v>
      </c>
    </row>
    <row r="27218" spans="1:2" x14ac:dyDescent="0.25">
      <c r="A27218">
        <v>-0.73809000000000002</v>
      </c>
      <c r="B27218">
        <v>13039</v>
      </c>
    </row>
    <row r="27219" spans="1:2" x14ac:dyDescent="0.25">
      <c r="A27219">
        <v>-0.73872000000000004</v>
      </c>
      <c r="B27219">
        <v>11698</v>
      </c>
    </row>
    <row r="27220" spans="1:2" x14ac:dyDescent="0.25">
      <c r="A27220">
        <v>-0.73934999999999995</v>
      </c>
      <c r="B27220">
        <v>9757</v>
      </c>
    </row>
    <row r="27221" spans="1:2" x14ac:dyDescent="0.25">
      <c r="A27221">
        <v>-0.73999000000000004</v>
      </c>
      <c r="B27221">
        <v>10799</v>
      </c>
    </row>
    <row r="27222" spans="1:2" x14ac:dyDescent="0.25">
      <c r="A27222">
        <v>-0.74061999999999995</v>
      </c>
      <c r="B27222">
        <v>12900</v>
      </c>
    </row>
    <row r="27223" spans="1:2" x14ac:dyDescent="0.25">
      <c r="A27223">
        <v>-0.74124999999999996</v>
      </c>
      <c r="B27223">
        <v>10631</v>
      </c>
    </row>
    <row r="27224" spans="1:2" x14ac:dyDescent="0.25">
      <c r="A27224">
        <v>-0.74187999999999998</v>
      </c>
      <c r="B27224">
        <v>10229</v>
      </c>
    </row>
    <row r="27225" spans="1:2" x14ac:dyDescent="0.25">
      <c r="A27225">
        <v>-0.74251</v>
      </c>
      <c r="B27225">
        <v>10060</v>
      </c>
    </row>
    <row r="27226" spans="1:2" x14ac:dyDescent="0.25">
      <c r="A27226">
        <v>-0.74314000000000002</v>
      </c>
      <c r="B27226">
        <v>8021</v>
      </c>
    </row>
    <row r="27227" spans="1:2" x14ac:dyDescent="0.25">
      <c r="A27227">
        <v>-0.74377000000000004</v>
      </c>
      <c r="B27227">
        <v>9696</v>
      </c>
    </row>
    <row r="27228" spans="1:2" x14ac:dyDescent="0.25">
      <c r="A27228">
        <v>-0.74439999999999995</v>
      </c>
      <c r="B27228">
        <v>10765</v>
      </c>
    </row>
    <row r="27229" spans="1:2" x14ac:dyDescent="0.25">
      <c r="A27229">
        <v>-0.74504000000000004</v>
      </c>
      <c r="B27229">
        <v>11589</v>
      </c>
    </row>
    <row r="27230" spans="1:2" x14ac:dyDescent="0.25">
      <c r="A27230">
        <v>-0.74567000000000005</v>
      </c>
      <c r="B27230">
        <v>13338</v>
      </c>
    </row>
    <row r="27231" spans="1:2" x14ac:dyDescent="0.25">
      <c r="A27231">
        <v>-0.74629999999999996</v>
      </c>
      <c r="B27231">
        <v>12275</v>
      </c>
    </row>
    <row r="27232" spans="1:2" x14ac:dyDescent="0.25">
      <c r="A27232">
        <v>-0.74692999999999998</v>
      </c>
      <c r="B27232">
        <v>11370</v>
      </c>
    </row>
    <row r="27233" spans="1:2" x14ac:dyDescent="0.25">
      <c r="A27233">
        <v>-0.74756</v>
      </c>
      <c r="B27233">
        <v>11574</v>
      </c>
    </row>
    <row r="27234" spans="1:2" x14ac:dyDescent="0.25">
      <c r="A27234">
        <v>-0.74819000000000002</v>
      </c>
      <c r="B27234">
        <v>9480</v>
      </c>
    </row>
    <row r="27235" spans="1:2" x14ac:dyDescent="0.25">
      <c r="A27235">
        <v>-0.74882000000000004</v>
      </c>
      <c r="B27235">
        <v>12662</v>
      </c>
    </row>
    <row r="27236" spans="1:2" x14ac:dyDescent="0.25">
      <c r="A27236">
        <v>-0.74944999999999995</v>
      </c>
      <c r="B27236">
        <v>13244</v>
      </c>
    </row>
    <row r="27237" spans="1:2" x14ac:dyDescent="0.25">
      <c r="A27237">
        <v>-0.75009000000000003</v>
      </c>
      <c r="B27237">
        <v>11840</v>
      </c>
    </row>
    <row r="27238" spans="1:2" x14ac:dyDescent="0.25">
      <c r="A27238">
        <v>-0.75072000000000005</v>
      </c>
      <c r="B27238">
        <v>11083</v>
      </c>
    </row>
    <row r="27239" spans="1:2" x14ac:dyDescent="0.25">
      <c r="A27239">
        <v>-0.75134999999999996</v>
      </c>
      <c r="B27239">
        <v>9856</v>
      </c>
    </row>
    <row r="27240" spans="1:2" x14ac:dyDescent="0.25">
      <c r="A27240">
        <v>-0.75197999999999998</v>
      </c>
      <c r="B27240">
        <v>10925</v>
      </c>
    </row>
    <row r="27241" spans="1:2" x14ac:dyDescent="0.25">
      <c r="A27241">
        <v>-0.75261</v>
      </c>
      <c r="B27241">
        <v>12923</v>
      </c>
    </row>
    <row r="27242" spans="1:2" x14ac:dyDescent="0.25">
      <c r="A27242">
        <v>-0.75324000000000002</v>
      </c>
      <c r="B27242">
        <v>12456</v>
      </c>
    </row>
    <row r="27243" spans="1:2" x14ac:dyDescent="0.25">
      <c r="A27243">
        <v>-0.75387000000000004</v>
      </c>
      <c r="B27243">
        <v>9254</v>
      </c>
    </row>
    <row r="27244" spans="1:2" x14ac:dyDescent="0.25">
      <c r="A27244">
        <v>-0.75451000000000001</v>
      </c>
      <c r="B27244">
        <v>7879</v>
      </c>
    </row>
    <row r="27245" spans="1:2" x14ac:dyDescent="0.25">
      <c r="A27245">
        <v>-0.75514000000000003</v>
      </c>
      <c r="B27245">
        <v>9420</v>
      </c>
    </row>
    <row r="27246" spans="1:2" x14ac:dyDescent="0.25">
      <c r="A27246">
        <v>-0.75577000000000005</v>
      </c>
      <c r="B27246">
        <v>11658</v>
      </c>
    </row>
    <row r="27247" spans="1:2" x14ac:dyDescent="0.25">
      <c r="A27247">
        <v>-0.75639999999999996</v>
      </c>
      <c r="B27247">
        <v>10358</v>
      </c>
    </row>
    <row r="27248" spans="1:2" x14ac:dyDescent="0.25">
      <c r="A27248">
        <v>-0.75702999999999998</v>
      </c>
      <c r="B27248">
        <v>11663</v>
      </c>
    </row>
    <row r="27249" spans="1:2" x14ac:dyDescent="0.25">
      <c r="A27249">
        <v>-0.75766</v>
      </c>
      <c r="B27249">
        <v>11525</v>
      </c>
    </row>
    <row r="27250" spans="1:2" x14ac:dyDescent="0.25">
      <c r="A27250">
        <v>-0.75829000000000002</v>
      </c>
      <c r="B27250">
        <v>12442</v>
      </c>
    </row>
    <row r="27251" spans="1:2" x14ac:dyDescent="0.25">
      <c r="A27251">
        <v>-0.75892000000000004</v>
      </c>
      <c r="B27251">
        <v>12468</v>
      </c>
    </row>
    <row r="27252" spans="1:2" x14ac:dyDescent="0.25">
      <c r="A27252">
        <v>-0.75956000000000001</v>
      </c>
      <c r="B27252">
        <v>11743</v>
      </c>
    </row>
    <row r="27253" spans="1:2" x14ac:dyDescent="0.25">
      <c r="A27253">
        <v>-0.76019000000000003</v>
      </c>
      <c r="B27253">
        <v>12758</v>
      </c>
    </row>
    <row r="27254" spans="1:2" x14ac:dyDescent="0.25">
      <c r="A27254">
        <v>-0.76082000000000005</v>
      </c>
      <c r="B27254">
        <v>11950</v>
      </c>
    </row>
    <row r="27255" spans="1:2" x14ac:dyDescent="0.25">
      <c r="A27255">
        <v>-0.76144999999999996</v>
      </c>
      <c r="B27255">
        <v>11170</v>
      </c>
    </row>
    <row r="27256" spans="1:2" x14ac:dyDescent="0.25">
      <c r="A27256">
        <v>-0.76207999999999998</v>
      </c>
      <c r="B27256">
        <v>9578</v>
      </c>
    </row>
    <row r="27257" spans="1:2" x14ac:dyDescent="0.25">
      <c r="A27257">
        <v>-0.76271</v>
      </c>
      <c r="B27257">
        <v>7811</v>
      </c>
    </row>
    <row r="27258" spans="1:2" x14ac:dyDescent="0.25">
      <c r="A27258">
        <v>-0.76334000000000002</v>
      </c>
      <c r="B27258">
        <v>7882</v>
      </c>
    </row>
    <row r="27259" spans="1:2" x14ac:dyDescent="0.25">
      <c r="A27259">
        <v>-0.76397999999999999</v>
      </c>
      <c r="B27259">
        <v>8643</v>
      </c>
    </row>
    <row r="27260" spans="1:2" x14ac:dyDescent="0.25">
      <c r="A27260">
        <v>-0.76461000000000001</v>
      </c>
      <c r="B27260">
        <v>10351</v>
      </c>
    </row>
    <row r="27261" spans="1:2" x14ac:dyDescent="0.25">
      <c r="A27261">
        <v>-0.76524000000000003</v>
      </c>
      <c r="B27261">
        <v>12207</v>
      </c>
    </row>
    <row r="27262" spans="1:2" x14ac:dyDescent="0.25">
      <c r="A27262">
        <v>-0.76587000000000005</v>
      </c>
      <c r="B27262">
        <v>13009</v>
      </c>
    </row>
    <row r="27263" spans="1:2" x14ac:dyDescent="0.25">
      <c r="A27263">
        <v>-0.76649999999999996</v>
      </c>
      <c r="B27263">
        <v>12066</v>
      </c>
    </row>
    <row r="27264" spans="1:2" x14ac:dyDescent="0.25">
      <c r="A27264">
        <v>-0.76712999999999998</v>
      </c>
      <c r="B27264">
        <v>12528</v>
      </c>
    </row>
    <row r="27265" spans="1:2" x14ac:dyDescent="0.25">
      <c r="A27265">
        <v>-0.76776</v>
      </c>
      <c r="B27265">
        <v>11574</v>
      </c>
    </row>
    <row r="27266" spans="1:2" x14ac:dyDescent="0.25">
      <c r="A27266">
        <v>-0.76839000000000002</v>
      </c>
      <c r="B27266">
        <v>11841</v>
      </c>
    </row>
    <row r="27267" spans="1:2" x14ac:dyDescent="0.25">
      <c r="A27267">
        <v>-0.76902999999999999</v>
      </c>
      <c r="B27267">
        <v>12469</v>
      </c>
    </row>
    <row r="27268" spans="1:2" x14ac:dyDescent="0.25">
      <c r="A27268">
        <v>-0.76966000000000001</v>
      </c>
      <c r="B27268">
        <v>12701</v>
      </c>
    </row>
    <row r="27269" spans="1:2" x14ac:dyDescent="0.25">
      <c r="A27269">
        <v>-0.77029000000000003</v>
      </c>
      <c r="B27269">
        <v>10647</v>
      </c>
    </row>
    <row r="27270" spans="1:2" x14ac:dyDescent="0.25">
      <c r="A27270">
        <v>-0.77092000000000005</v>
      </c>
      <c r="B27270">
        <v>10898</v>
      </c>
    </row>
    <row r="27271" spans="1:2" x14ac:dyDescent="0.25">
      <c r="A27271">
        <v>-0.77154999999999996</v>
      </c>
      <c r="B27271">
        <v>9487</v>
      </c>
    </row>
    <row r="27272" spans="1:2" x14ac:dyDescent="0.25">
      <c r="A27272">
        <v>-0.77217999999999998</v>
      </c>
      <c r="B27272">
        <v>10219</v>
      </c>
    </row>
    <row r="27273" spans="1:2" x14ac:dyDescent="0.25">
      <c r="A27273">
        <v>-0.77281</v>
      </c>
      <c r="B27273">
        <v>10084</v>
      </c>
    </row>
    <row r="27274" spans="1:2" x14ac:dyDescent="0.25">
      <c r="A27274">
        <v>-0.77344999999999997</v>
      </c>
      <c r="B27274">
        <v>8674</v>
      </c>
    </row>
    <row r="27275" spans="1:2" x14ac:dyDescent="0.25">
      <c r="A27275">
        <v>-0.77407999999999999</v>
      </c>
      <c r="B27275">
        <v>9116</v>
      </c>
    </row>
    <row r="27276" spans="1:2" x14ac:dyDescent="0.25">
      <c r="A27276">
        <v>-0.77471000000000001</v>
      </c>
      <c r="B27276">
        <v>12001</v>
      </c>
    </row>
    <row r="27277" spans="1:2" x14ac:dyDescent="0.25">
      <c r="A27277">
        <v>-0.77534000000000003</v>
      </c>
      <c r="B27277">
        <v>14442</v>
      </c>
    </row>
    <row r="27278" spans="1:2" x14ac:dyDescent="0.25">
      <c r="A27278">
        <v>-0.77597000000000005</v>
      </c>
      <c r="B27278">
        <v>12216</v>
      </c>
    </row>
    <row r="27279" spans="1:2" x14ac:dyDescent="0.25">
      <c r="A27279">
        <v>-0.77659999999999996</v>
      </c>
      <c r="B27279">
        <v>10369</v>
      </c>
    </row>
    <row r="27280" spans="1:2" x14ac:dyDescent="0.25">
      <c r="A27280">
        <v>-0.77722999999999998</v>
      </c>
      <c r="B27280">
        <v>8415</v>
      </c>
    </row>
    <row r="27281" spans="1:2" x14ac:dyDescent="0.25">
      <c r="A27281">
        <v>-0.77786</v>
      </c>
      <c r="B27281">
        <v>7741</v>
      </c>
    </row>
    <row r="27282" spans="1:2" x14ac:dyDescent="0.25">
      <c r="A27282">
        <v>-0.77849999999999997</v>
      </c>
      <c r="B27282">
        <v>9937</v>
      </c>
    </row>
    <row r="27283" spans="1:2" x14ac:dyDescent="0.25">
      <c r="A27283">
        <v>-0.77912999999999999</v>
      </c>
      <c r="B27283">
        <v>9903</v>
      </c>
    </row>
    <row r="27284" spans="1:2" x14ac:dyDescent="0.25">
      <c r="A27284">
        <v>-0.77976000000000001</v>
      </c>
      <c r="B27284">
        <v>7643</v>
      </c>
    </row>
    <row r="27285" spans="1:2" x14ac:dyDescent="0.25">
      <c r="A27285">
        <v>-0.78039000000000003</v>
      </c>
      <c r="B27285">
        <v>10184</v>
      </c>
    </row>
    <row r="27286" spans="1:2" x14ac:dyDescent="0.25">
      <c r="A27286">
        <v>-0.78102000000000005</v>
      </c>
      <c r="B27286">
        <v>9109</v>
      </c>
    </row>
    <row r="27287" spans="1:2" x14ac:dyDescent="0.25">
      <c r="A27287">
        <v>-0.78164999999999996</v>
      </c>
      <c r="B27287">
        <v>8990</v>
      </c>
    </row>
    <row r="27288" spans="1:2" x14ac:dyDescent="0.25">
      <c r="A27288">
        <v>-0.78227999999999998</v>
      </c>
      <c r="B27288">
        <v>11306</v>
      </c>
    </row>
    <row r="27289" spans="1:2" x14ac:dyDescent="0.25">
      <c r="A27289">
        <v>-0.78290999999999999</v>
      </c>
      <c r="B27289">
        <v>11739</v>
      </c>
    </row>
    <row r="27290" spans="1:2" x14ac:dyDescent="0.25">
      <c r="A27290">
        <v>-0.78354999999999997</v>
      </c>
      <c r="B27290">
        <v>12102</v>
      </c>
    </row>
    <row r="27291" spans="1:2" x14ac:dyDescent="0.25">
      <c r="A27291">
        <v>-0.78417999999999999</v>
      </c>
      <c r="B27291">
        <v>11733</v>
      </c>
    </row>
    <row r="27292" spans="1:2" x14ac:dyDescent="0.25">
      <c r="A27292">
        <v>-0.78481000000000001</v>
      </c>
      <c r="B27292">
        <v>12881</v>
      </c>
    </row>
    <row r="27293" spans="1:2" x14ac:dyDescent="0.25">
      <c r="A27293">
        <v>-0.78544000000000003</v>
      </c>
      <c r="B27293">
        <v>11111</v>
      </c>
    </row>
    <row r="27294" spans="1:2" x14ac:dyDescent="0.25">
      <c r="A27294">
        <v>-0.78607000000000005</v>
      </c>
      <c r="B27294">
        <v>9844</v>
      </c>
    </row>
    <row r="27295" spans="1:2" x14ac:dyDescent="0.25">
      <c r="A27295">
        <v>-0.78669999999999995</v>
      </c>
      <c r="B27295">
        <v>9362</v>
      </c>
    </row>
    <row r="27296" spans="1:2" x14ac:dyDescent="0.25">
      <c r="A27296">
        <v>-0.78732999999999997</v>
      </c>
      <c r="B27296">
        <v>11300</v>
      </c>
    </row>
    <row r="27297" spans="1:2" x14ac:dyDescent="0.25">
      <c r="A27297">
        <v>-0.78796999999999995</v>
      </c>
      <c r="B27297">
        <v>11845</v>
      </c>
    </row>
    <row r="27298" spans="1:2" x14ac:dyDescent="0.25">
      <c r="A27298">
        <v>-0.78859999999999997</v>
      </c>
      <c r="B27298">
        <v>11769</v>
      </c>
    </row>
    <row r="27299" spans="1:2" x14ac:dyDescent="0.25">
      <c r="A27299">
        <v>-0.78922999999999999</v>
      </c>
      <c r="B27299">
        <v>10222</v>
      </c>
    </row>
    <row r="27300" spans="1:2" x14ac:dyDescent="0.25">
      <c r="A27300">
        <v>-0.78986000000000001</v>
      </c>
      <c r="B27300">
        <v>10812</v>
      </c>
    </row>
    <row r="27301" spans="1:2" x14ac:dyDescent="0.25">
      <c r="A27301">
        <v>-0.79049000000000003</v>
      </c>
      <c r="B27301">
        <v>11318</v>
      </c>
    </row>
    <row r="27302" spans="1:2" x14ac:dyDescent="0.25">
      <c r="A27302">
        <v>-0.79112000000000005</v>
      </c>
      <c r="B27302">
        <v>9741</v>
      </c>
    </row>
    <row r="27303" spans="1:2" x14ac:dyDescent="0.25">
      <c r="A27303">
        <v>-0.79174999999999995</v>
      </c>
      <c r="B27303">
        <v>8284</v>
      </c>
    </row>
    <row r="27304" spans="1:2" x14ac:dyDescent="0.25">
      <c r="A27304">
        <v>-0.79237999999999997</v>
      </c>
      <c r="B27304">
        <v>11885</v>
      </c>
    </row>
    <row r="27305" spans="1:2" x14ac:dyDescent="0.25">
      <c r="A27305">
        <v>-0.79301999999999995</v>
      </c>
      <c r="B27305">
        <v>13529</v>
      </c>
    </row>
    <row r="27306" spans="1:2" x14ac:dyDescent="0.25">
      <c r="A27306">
        <v>-0.79364999999999997</v>
      </c>
      <c r="B27306">
        <v>12490</v>
      </c>
    </row>
    <row r="27307" spans="1:2" x14ac:dyDescent="0.25">
      <c r="A27307">
        <v>-0.79427999999999999</v>
      </c>
      <c r="B27307">
        <v>12340</v>
      </c>
    </row>
    <row r="27308" spans="1:2" x14ac:dyDescent="0.25">
      <c r="A27308">
        <v>-0.79491000000000001</v>
      </c>
      <c r="B27308">
        <v>12080</v>
      </c>
    </row>
    <row r="27309" spans="1:2" x14ac:dyDescent="0.25">
      <c r="A27309">
        <v>-0.79554000000000002</v>
      </c>
      <c r="B27309">
        <v>11874</v>
      </c>
    </row>
    <row r="27310" spans="1:2" x14ac:dyDescent="0.25">
      <c r="A27310">
        <v>-0.79617000000000004</v>
      </c>
      <c r="B27310">
        <v>12666</v>
      </c>
    </row>
    <row r="27311" spans="1:2" x14ac:dyDescent="0.25">
      <c r="A27311">
        <v>-0.79679999999999995</v>
      </c>
      <c r="B27311">
        <v>13451</v>
      </c>
    </row>
    <row r="27312" spans="1:2" x14ac:dyDescent="0.25">
      <c r="A27312">
        <v>-0.79744000000000004</v>
      </c>
      <c r="B27312">
        <v>12830</v>
      </c>
    </row>
    <row r="27313" spans="1:2" x14ac:dyDescent="0.25">
      <c r="A27313">
        <v>-0.79806999999999995</v>
      </c>
      <c r="B27313">
        <v>13318</v>
      </c>
    </row>
    <row r="27314" spans="1:2" x14ac:dyDescent="0.25">
      <c r="A27314">
        <v>-0.79869999999999997</v>
      </c>
      <c r="B27314">
        <v>11642</v>
      </c>
    </row>
    <row r="27315" spans="1:2" x14ac:dyDescent="0.25">
      <c r="A27315">
        <v>-0.79932999999999998</v>
      </c>
      <c r="B27315">
        <v>12826</v>
      </c>
    </row>
    <row r="27316" spans="1:2" x14ac:dyDescent="0.25">
      <c r="A27316">
        <v>-0.79996</v>
      </c>
      <c r="B27316">
        <v>14880</v>
      </c>
    </row>
    <row r="27317" spans="1:2" x14ac:dyDescent="0.25">
      <c r="A27317">
        <v>-0.80059000000000002</v>
      </c>
      <c r="B27317">
        <v>14381</v>
      </c>
    </row>
    <row r="27318" spans="1:2" x14ac:dyDescent="0.25">
      <c r="A27318">
        <v>-0.80122000000000004</v>
      </c>
      <c r="B27318">
        <v>14471</v>
      </c>
    </row>
    <row r="27319" spans="1:2" x14ac:dyDescent="0.25">
      <c r="A27319">
        <v>-0.80184999999999995</v>
      </c>
      <c r="B27319">
        <v>12549</v>
      </c>
    </row>
    <row r="27320" spans="1:2" x14ac:dyDescent="0.25">
      <c r="A27320">
        <v>-0.80249000000000004</v>
      </c>
      <c r="B27320">
        <v>9190</v>
      </c>
    </row>
    <row r="27321" spans="1:2" x14ac:dyDescent="0.25">
      <c r="A27321">
        <v>-0.80311999999999995</v>
      </c>
      <c r="B27321">
        <v>9732</v>
      </c>
    </row>
    <row r="27322" spans="1:2" x14ac:dyDescent="0.25">
      <c r="A27322">
        <v>-0.80374999999999996</v>
      </c>
      <c r="B27322">
        <v>10405</v>
      </c>
    </row>
    <row r="27323" spans="1:2" x14ac:dyDescent="0.25">
      <c r="A27323">
        <v>-0.80437999999999998</v>
      </c>
      <c r="B27323">
        <v>11493</v>
      </c>
    </row>
    <row r="27324" spans="1:2" x14ac:dyDescent="0.25">
      <c r="A27324">
        <v>-0.80501</v>
      </c>
      <c r="B27324">
        <v>12137</v>
      </c>
    </row>
    <row r="27325" spans="1:2" x14ac:dyDescent="0.25">
      <c r="A27325">
        <v>-0.80564000000000002</v>
      </c>
      <c r="B27325">
        <v>12842</v>
      </c>
    </row>
    <row r="27326" spans="1:2" x14ac:dyDescent="0.25">
      <c r="A27326">
        <v>-0.80627000000000004</v>
      </c>
      <c r="B27326">
        <v>11251</v>
      </c>
    </row>
    <row r="27327" spans="1:2" x14ac:dyDescent="0.25">
      <c r="A27327">
        <v>-0.80691000000000002</v>
      </c>
      <c r="B27327">
        <v>14854</v>
      </c>
    </row>
    <row r="27328" spans="1:2" x14ac:dyDescent="0.25">
      <c r="A27328">
        <v>-0.80754000000000004</v>
      </c>
      <c r="B27328">
        <v>15233</v>
      </c>
    </row>
    <row r="27329" spans="1:2" x14ac:dyDescent="0.25">
      <c r="A27329">
        <v>-0.80817000000000005</v>
      </c>
      <c r="B27329">
        <v>14881</v>
      </c>
    </row>
    <row r="27330" spans="1:2" x14ac:dyDescent="0.25">
      <c r="A27330">
        <v>-0.80879999999999996</v>
      </c>
      <c r="B27330">
        <v>13654</v>
      </c>
    </row>
    <row r="27331" spans="1:2" x14ac:dyDescent="0.25">
      <c r="A27331">
        <v>-0.80942999999999998</v>
      </c>
      <c r="B27331">
        <v>12469</v>
      </c>
    </row>
    <row r="27332" spans="1:2" x14ac:dyDescent="0.25">
      <c r="A27332">
        <v>-0.81006</v>
      </c>
      <c r="B27332">
        <v>13650</v>
      </c>
    </row>
    <row r="27333" spans="1:2" x14ac:dyDescent="0.25">
      <c r="A27333">
        <v>-0.81069000000000002</v>
      </c>
      <c r="B27333">
        <v>12813</v>
      </c>
    </row>
    <row r="27334" spans="1:2" x14ac:dyDescent="0.25">
      <c r="A27334">
        <v>-0.81132000000000004</v>
      </c>
      <c r="B27334">
        <v>13298</v>
      </c>
    </row>
    <row r="27335" spans="1:2" x14ac:dyDescent="0.25">
      <c r="A27335">
        <v>-0.81196000000000002</v>
      </c>
      <c r="B27335">
        <v>10794</v>
      </c>
    </row>
    <row r="27336" spans="1:2" x14ac:dyDescent="0.25">
      <c r="A27336">
        <v>-0.81259000000000003</v>
      </c>
      <c r="B27336">
        <v>13163</v>
      </c>
    </row>
    <row r="27337" spans="1:2" x14ac:dyDescent="0.25">
      <c r="A27337">
        <v>-0.81322000000000005</v>
      </c>
      <c r="B27337">
        <v>14758</v>
      </c>
    </row>
    <row r="27338" spans="1:2" x14ac:dyDescent="0.25">
      <c r="A27338">
        <v>-0.81384999999999996</v>
      </c>
      <c r="B27338">
        <v>14329</v>
      </c>
    </row>
    <row r="27339" spans="1:2" x14ac:dyDescent="0.25">
      <c r="A27339">
        <v>-0.81447999999999998</v>
      </c>
      <c r="B27339">
        <v>15148</v>
      </c>
    </row>
    <row r="27340" spans="1:2" x14ac:dyDescent="0.25">
      <c r="A27340">
        <v>-0.81511</v>
      </c>
      <c r="B27340">
        <v>13190</v>
      </c>
    </row>
    <row r="27341" spans="1:2" x14ac:dyDescent="0.25">
      <c r="A27341">
        <v>-0.81574000000000002</v>
      </c>
      <c r="B27341">
        <v>12046</v>
      </c>
    </row>
    <row r="27342" spans="1:2" x14ac:dyDescent="0.25">
      <c r="A27342">
        <v>-0.81637000000000004</v>
      </c>
      <c r="B27342">
        <v>12332</v>
      </c>
    </row>
    <row r="27343" spans="1:2" x14ac:dyDescent="0.25">
      <c r="A27343">
        <v>-0.81701000000000001</v>
      </c>
      <c r="B27343">
        <v>11644</v>
      </c>
    </row>
    <row r="27344" spans="1:2" x14ac:dyDescent="0.25">
      <c r="A27344">
        <v>-0.81764000000000003</v>
      </c>
      <c r="B27344">
        <v>12866</v>
      </c>
    </row>
    <row r="27345" spans="1:2" x14ac:dyDescent="0.25">
      <c r="A27345">
        <v>-0.81827000000000005</v>
      </c>
      <c r="B27345">
        <v>14326</v>
      </c>
    </row>
    <row r="27346" spans="1:2" x14ac:dyDescent="0.25">
      <c r="A27346">
        <v>-0.81889999999999996</v>
      </c>
      <c r="B27346">
        <v>15339</v>
      </c>
    </row>
    <row r="27347" spans="1:2" x14ac:dyDescent="0.25">
      <c r="A27347">
        <v>-0.81952999999999998</v>
      </c>
      <c r="B27347">
        <v>17321</v>
      </c>
    </row>
    <row r="27348" spans="1:2" x14ac:dyDescent="0.25">
      <c r="A27348">
        <v>-0.82016</v>
      </c>
      <c r="B27348">
        <v>15417</v>
      </c>
    </row>
    <row r="27349" spans="1:2" x14ac:dyDescent="0.25">
      <c r="A27349">
        <v>-0.82079000000000002</v>
      </c>
      <c r="B27349">
        <v>14213</v>
      </c>
    </row>
    <row r="27350" spans="1:2" x14ac:dyDescent="0.25">
      <c r="A27350">
        <v>-0.82142999999999999</v>
      </c>
      <c r="B27350">
        <v>13186</v>
      </c>
    </row>
    <row r="27351" spans="1:2" x14ac:dyDescent="0.25">
      <c r="A27351">
        <v>-0.82206000000000001</v>
      </c>
      <c r="B27351">
        <v>11191</v>
      </c>
    </row>
    <row r="27352" spans="1:2" x14ac:dyDescent="0.25">
      <c r="A27352">
        <v>-0.82269000000000003</v>
      </c>
      <c r="B27352">
        <v>14706</v>
      </c>
    </row>
    <row r="27353" spans="1:2" x14ac:dyDescent="0.25">
      <c r="A27353">
        <v>-0.82332000000000005</v>
      </c>
      <c r="B27353">
        <v>16101</v>
      </c>
    </row>
    <row r="27354" spans="1:2" x14ac:dyDescent="0.25">
      <c r="A27354">
        <v>-0.82394999999999996</v>
      </c>
      <c r="B27354">
        <v>13415</v>
      </c>
    </row>
    <row r="27355" spans="1:2" x14ac:dyDescent="0.25">
      <c r="A27355">
        <v>-0.82457999999999998</v>
      </c>
      <c r="B27355">
        <v>12244</v>
      </c>
    </row>
    <row r="27356" spans="1:2" x14ac:dyDescent="0.25">
      <c r="A27356">
        <v>-0.82521</v>
      </c>
      <c r="B27356">
        <v>12747</v>
      </c>
    </row>
    <row r="27357" spans="1:2" x14ac:dyDescent="0.25">
      <c r="A27357">
        <v>-0.82584000000000002</v>
      </c>
      <c r="B27357">
        <v>15745</v>
      </c>
    </row>
    <row r="27358" spans="1:2" x14ac:dyDescent="0.25">
      <c r="A27358">
        <v>-0.82647999999999999</v>
      </c>
      <c r="B27358">
        <v>16600</v>
      </c>
    </row>
    <row r="27359" spans="1:2" x14ac:dyDescent="0.25">
      <c r="A27359">
        <v>-0.82711000000000001</v>
      </c>
      <c r="B27359">
        <v>14274</v>
      </c>
    </row>
    <row r="27360" spans="1:2" x14ac:dyDescent="0.25">
      <c r="A27360">
        <v>-0.82774000000000003</v>
      </c>
      <c r="B27360">
        <v>11274</v>
      </c>
    </row>
    <row r="27361" spans="1:2" x14ac:dyDescent="0.25">
      <c r="A27361">
        <v>-0.82837000000000005</v>
      </c>
      <c r="B27361">
        <v>11459</v>
      </c>
    </row>
    <row r="27362" spans="1:2" x14ac:dyDescent="0.25">
      <c r="A27362">
        <v>-0.82899999999999996</v>
      </c>
      <c r="B27362">
        <v>14138</v>
      </c>
    </row>
    <row r="27363" spans="1:2" x14ac:dyDescent="0.25">
      <c r="A27363">
        <v>-0.82962999999999998</v>
      </c>
      <c r="B27363">
        <v>13572</v>
      </c>
    </row>
    <row r="27364" spans="1:2" x14ac:dyDescent="0.25">
      <c r="A27364">
        <v>-0.83026</v>
      </c>
      <c r="B27364">
        <v>14506</v>
      </c>
    </row>
    <row r="27365" spans="1:2" x14ac:dyDescent="0.25">
      <c r="A27365">
        <v>-0.83089999999999997</v>
      </c>
      <c r="B27365">
        <v>11919</v>
      </c>
    </row>
    <row r="27366" spans="1:2" x14ac:dyDescent="0.25">
      <c r="A27366">
        <v>-0.83152999999999999</v>
      </c>
      <c r="B27366">
        <v>10652</v>
      </c>
    </row>
    <row r="27367" spans="1:2" x14ac:dyDescent="0.25">
      <c r="A27367">
        <v>-0.83216000000000001</v>
      </c>
      <c r="B27367">
        <v>9947</v>
      </c>
    </row>
    <row r="27368" spans="1:2" x14ac:dyDescent="0.25">
      <c r="A27368">
        <v>-0.83279000000000003</v>
      </c>
      <c r="B27368">
        <v>8951</v>
      </c>
    </row>
    <row r="27369" spans="1:2" x14ac:dyDescent="0.25">
      <c r="A27369">
        <v>-0.83342000000000005</v>
      </c>
      <c r="B27369">
        <v>10271</v>
      </c>
    </row>
    <row r="27370" spans="1:2" x14ac:dyDescent="0.25">
      <c r="A27370">
        <v>-0.83404999999999996</v>
      </c>
      <c r="B27370">
        <v>9536</v>
      </c>
    </row>
    <row r="27371" spans="1:2" x14ac:dyDescent="0.25">
      <c r="A27371">
        <v>-0.83467999999999998</v>
      </c>
      <c r="B27371">
        <v>9870</v>
      </c>
    </row>
    <row r="27372" spans="1:2" x14ac:dyDescent="0.25">
      <c r="A27372">
        <v>-0.83531</v>
      </c>
      <c r="B27372">
        <v>13096</v>
      </c>
    </row>
    <row r="27373" spans="1:2" x14ac:dyDescent="0.25">
      <c r="A27373">
        <v>-0.83594999999999997</v>
      </c>
      <c r="B27373">
        <v>13332</v>
      </c>
    </row>
    <row r="27374" spans="1:2" x14ac:dyDescent="0.25">
      <c r="A27374">
        <v>-0.83657999999999999</v>
      </c>
      <c r="B27374">
        <v>12893</v>
      </c>
    </row>
    <row r="27375" spans="1:2" x14ac:dyDescent="0.25">
      <c r="A27375">
        <v>-0.83721000000000001</v>
      </c>
      <c r="B27375">
        <v>12400</v>
      </c>
    </row>
    <row r="27376" spans="1:2" x14ac:dyDescent="0.25">
      <c r="A27376">
        <v>-0.83784000000000003</v>
      </c>
      <c r="B27376">
        <v>10669</v>
      </c>
    </row>
    <row r="27377" spans="1:2" x14ac:dyDescent="0.25">
      <c r="A27377">
        <v>-0.83847000000000005</v>
      </c>
      <c r="B27377">
        <v>13711</v>
      </c>
    </row>
    <row r="27378" spans="1:2" x14ac:dyDescent="0.25">
      <c r="A27378">
        <v>-0.83909999999999996</v>
      </c>
      <c r="B27378">
        <v>14463</v>
      </c>
    </row>
    <row r="27379" spans="1:2" x14ac:dyDescent="0.25">
      <c r="A27379">
        <v>-0.83972999999999998</v>
      </c>
      <c r="B27379">
        <v>12777</v>
      </c>
    </row>
    <row r="27380" spans="1:2" x14ac:dyDescent="0.25">
      <c r="A27380">
        <v>-0.84036</v>
      </c>
      <c r="B27380">
        <v>13103</v>
      </c>
    </row>
    <row r="27381" spans="1:2" x14ac:dyDescent="0.25">
      <c r="A27381">
        <v>-0.84099999999999997</v>
      </c>
      <c r="B27381">
        <v>14291</v>
      </c>
    </row>
    <row r="27382" spans="1:2" x14ac:dyDescent="0.25">
      <c r="A27382">
        <v>-0.84162999999999999</v>
      </c>
      <c r="B27382">
        <v>11743</v>
      </c>
    </row>
    <row r="27383" spans="1:2" x14ac:dyDescent="0.25">
      <c r="A27383">
        <v>-0.84226000000000001</v>
      </c>
      <c r="B27383">
        <v>11910</v>
      </c>
    </row>
    <row r="27384" spans="1:2" x14ac:dyDescent="0.25">
      <c r="A27384">
        <v>-0.84289000000000003</v>
      </c>
      <c r="B27384">
        <v>15983</v>
      </c>
    </row>
    <row r="27385" spans="1:2" x14ac:dyDescent="0.25">
      <c r="A27385">
        <v>-0.84352000000000005</v>
      </c>
      <c r="B27385">
        <v>13938</v>
      </c>
    </row>
    <row r="27386" spans="1:2" x14ac:dyDescent="0.25">
      <c r="A27386">
        <v>-0.84414999999999996</v>
      </c>
      <c r="B27386">
        <v>16663</v>
      </c>
    </row>
    <row r="27387" spans="1:2" x14ac:dyDescent="0.25">
      <c r="A27387">
        <v>-0.84477999999999998</v>
      </c>
      <c r="B27387">
        <v>15065</v>
      </c>
    </row>
    <row r="27388" spans="1:2" x14ac:dyDescent="0.25">
      <c r="A27388">
        <v>-0.84541999999999995</v>
      </c>
      <c r="B27388">
        <v>13874</v>
      </c>
    </row>
    <row r="27389" spans="1:2" x14ac:dyDescent="0.25">
      <c r="A27389">
        <v>-0.84604999999999997</v>
      </c>
      <c r="B27389">
        <v>10983</v>
      </c>
    </row>
    <row r="27390" spans="1:2" x14ac:dyDescent="0.25">
      <c r="A27390">
        <v>-0.84667999999999999</v>
      </c>
      <c r="B27390">
        <v>11863</v>
      </c>
    </row>
    <row r="27391" spans="1:2" x14ac:dyDescent="0.25">
      <c r="A27391">
        <v>-0.84731000000000001</v>
      </c>
      <c r="B27391">
        <v>13225</v>
      </c>
    </row>
    <row r="27392" spans="1:2" x14ac:dyDescent="0.25">
      <c r="A27392">
        <v>-0.84794000000000003</v>
      </c>
      <c r="B27392">
        <v>11942</v>
      </c>
    </row>
    <row r="27393" spans="1:2" x14ac:dyDescent="0.25">
      <c r="A27393">
        <v>-0.84857000000000005</v>
      </c>
      <c r="B27393">
        <v>10587</v>
      </c>
    </row>
    <row r="27394" spans="1:2" x14ac:dyDescent="0.25">
      <c r="A27394">
        <v>-0.84919999999999995</v>
      </c>
      <c r="B27394">
        <v>8629</v>
      </c>
    </row>
    <row r="27395" spans="1:2" x14ac:dyDescent="0.25">
      <c r="A27395">
        <v>-0.84982999999999997</v>
      </c>
      <c r="B27395">
        <v>10365</v>
      </c>
    </row>
    <row r="27396" spans="1:2" x14ac:dyDescent="0.25">
      <c r="A27396">
        <v>-0.85046999999999995</v>
      </c>
      <c r="B27396">
        <v>10519</v>
      </c>
    </row>
    <row r="27397" spans="1:2" x14ac:dyDescent="0.25">
      <c r="A27397">
        <v>-0.85109999999999997</v>
      </c>
      <c r="B27397">
        <v>9869</v>
      </c>
    </row>
    <row r="27398" spans="1:2" x14ac:dyDescent="0.25">
      <c r="A27398">
        <v>-0.85172999999999999</v>
      </c>
      <c r="B27398">
        <v>10918</v>
      </c>
    </row>
    <row r="27399" spans="1:2" x14ac:dyDescent="0.25">
      <c r="A27399">
        <v>-0.85236000000000001</v>
      </c>
      <c r="B27399">
        <v>12442</v>
      </c>
    </row>
    <row r="27400" spans="1:2" x14ac:dyDescent="0.25">
      <c r="A27400">
        <v>-0.85299000000000003</v>
      </c>
      <c r="B27400">
        <v>10564</v>
      </c>
    </row>
    <row r="27401" spans="1:2" x14ac:dyDescent="0.25">
      <c r="A27401">
        <v>-0.85362000000000005</v>
      </c>
      <c r="B27401">
        <v>11501</v>
      </c>
    </row>
    <row r="27402" spans="1:2" x14ac:dyDescent="0.25">
      <c r="A27402">
        <v>-0.85424999999999995</v>
      </c>
      <c r="B27402">
        <v>11689</v>
      </c>
    </row>
    <row r="27403" spans="1:2" x14ac:dyDescent="0.25">
      <c r="A27403">
        <v>-0.85489000000000004</v>
      </c>
      <c r="B27403">
        <v>13463</v>
      </c>
    </row>
    <row r="27404" spans="1:2" x14ac:dyDescent="0.25">
      <c r="A27404">
        <v>-0.85551999999999995</v>
      </c>
      <c r="B27404">
        <v>12812</v>
      </c>
    </row>
    <row r="27405" spans="1:2" x14ac:dyDescent="0.25">
      <c r="A27405">
        <v>-0.85614999999999997</v>
      </c>
      <c r="B27405">
        <v>11144</v>
      </c>
    </row>
    <row r="27406" spans="1:2" x14ac:dyDescent="0.25">
      <c r="A27406">
        <v>-0.85677999999999999</v>
      </c>
      <c r="B27406">
        <v>10146</v>
      </c>
    </row>
    <row r="27407" spans="1:2" x14ac:dyDescent="0.25">
      <c r="A27407">
        <v>-0.85741000000000001</v>
      </c>
      <c r="B27407">
        <v>9568</v>
      </c>
    </row>
    <row r="27408" spans="1:2" x14ac:dyDescent="0.25">
      <c r="A27408">
        <v>-0.85804000000000002</v>
      </c>
      <c r="B27408">
        <v>9388</v>
      </c>
    </row>
    <row r="27409" spans="1:2" x14ac:dyDescent="0.25">
      <c r="A27409">
        <v>-0.85867000000000004</v>
      </c>
      <c r="B27409">
        <v>9296</v>
      </c>
    </row>
    <row r="27410" spans="1:2" x14ac:dyDescent="0.25">
      <c r="A27410">
        <v>-0.85929999999999995</v>
      </c>
      <c r="B27410">
        <v>8981</v>
      </c>
    </row>
    <row r="27411" spans="1:2" x14ac:dyDescent="0.25">
      <c r="A27411">
        <v>-0.85994000000000004</v>
      </c>
      <c r="B27411">
        <v>9409</v>
      </c>
    </row>
    <row r="27412" spans="1:2" x14ac:dyDescent="0.25">
      <c r="A27412">
        <v>-0.86056999999999995</v>
      </c>
      <c r="B27412">
        <v>10639</v>
      </c>
    </row>
    <row r="27413" spans="1:2" x14ac:dyDescent="0.25">
      <c r="A27413">
        <v>-0.86119999999999997</v>
      </c>
      <c r="B27413">
        <v>9249</v>
      </c>
    </row>
    <row r="27414" spans="1:2" x14ac:dyDescent="0.25">
      <c r="A27414">
        <v>-0.86182999999999998</v>
      </c>
      <c r="B27414">
        <v>10942</v>
      </c>
    </row>
    <row r="27415" spans="1:2" x14ac:dyDescent="0.25">
      <c r="A27415">
        <v>-0.86246</v>
      </c>
      <c r="B27415">
        <v>12070</v>
      </c>
    </row>
    <row r="27416" spans="1:2" x14ac:dyDescent="0.25">
      <c r="A27416">
        <v>-0.86309000000000002</v>
      </c>
      <c r="B27416">
        <v>11728</v>
      </c>
    </row>
    <row r="27417" spans="1:2" x14ac:dyDescent="0.25">
      <c r="A27417">
        <v>-0.86372000000000004</v>
      </c>
      <c r="B27417">
        <v>12231</v>
      </c>
    </row>
    <row r="27418" spans="1:2" x14ac:dyDescent="0.25">
      <c r="A27418">
        <v>-0.86436000000000002</v>
      </c>
      <c r="B27418">
        <v>11764</v>
      </c>
    </row>
    <row r="27419" spans="1:2" x14ac:dyDescent="0.25">
      <c r="A27419">
        <v>-0.86499000000000004</v>
      </c>
      <c r="B27419">
        <v>11384</v>
      </c>
    </row>
    <row r="27420" spans="1:2" x14ac:dyDescent="0.25">
      <c r="A27420">
        <v>-0.86561999999999995</v>
      </c>
      <c r="B27420">
        <v>11788</v>
      </c>
    </row>
    <row r="27421" spans="1:2" x14ac:dyDescent="0.25">
      <c r="A27421">
        <v>-0.86624999999999996</v>
      </c>
      <c r="B27421">
        <v>13434</v>
      </c>
    </row>
    <row r="27422" spans="1:2" x14ac:dyDescent="0.25">
      <c r="A27422">
        <v>-0.86687999999999998</v>
      </c>
      <c r="B27422">
        <v>12042</v>
      </c>
    </row>
    <row r="27423" spans="1:2" x14ac:dyDescent="0.25">
      <c r="A27423">
        <v>-0.86751</v>
      </c>
      <c r="B27423">
        <v>13940</v>
      </c>
    </row>
    <row r="27424" spans="1:2" x14ac:dyDescent="0.25">
      <c r="A27424">
        <v>-0.86814000000000002</v>
      </c>
      <c r="B27424">
        <v>14063</v>
      </c>
    </row>
    <row r="27425" spans="1:2" x14ac:dyDescent="0.25">
      <c r="A27425">
        <v>-0.86877000000000004</v>
      </c>
      <c r="B27425">
        <v>11100</v>
      </c>
    </row>
    <row r="27426" spans="1:2" x14ac:dyDescent="0.25">
      <c r="A27426">
        <v>-0.86941000000000002</v>
      </c>
      <c r="B27426">
        <v>10105</v>
      </c>
    </row>
    <row r="27427" spans="1:2" x14ac:dyDescent="0.25">
      <c r="A27427">
        <v>-0.87004000000000004</v>
      </c>
      <c r="B27427">
        <v>11084</v>
      </c>
    </row>
    <row r="27428" spans="1:2" x14ac:dyDescent="0.25">
      <c r="A27428">
        <v>-0.87067000000000005</v>
      </c>
      <c r="B27428">
        <v>11230</v>
      </c>
    </row>
    <row r="27429" spans="1:2" x14ac:dyDescent="0.25">
      <c r="A27429">
        <v>-0.87129999999999996</v>
      </c>
      <c r="B27429">
        <v>12018</v>
      </c>
    </row>
    <row r="27430" spans="1:2" x14ac:dyDescent="0.25">
      <c r="A27430">
        <v>-0.87192999999999998</v>
      </c>
      <c r="B27430">
        <v>11366</v>
      </c>
    </row>
    <row r="27431" spans="1:2" x14ac:dyDescent="0.25">
      <c r="A27431">
        <v>-0.87256</v>
      </c>
      <c r="B27431">
        <v>9895</v>
      </c>
    </row>
    <row r="27432" spans="1:2" x14ac:dyDescent="0.25">
      <c r="A27432">
        <v>-0.87319000000000002</v>
      </c>
      <c r="B27432">
        <v>10877</v>
      </c>
    </row>
    <row r="27433" spans="1:2" x14ac:dyDescent="0.25">
      <c r="A27433">
        <v>-0.87382000000000004</v>
      </c>
      <c r="B27433">
        <v>10535</v>
      </c>
    </row>
    <row r="27434" spans="1:2" x14ac:dyDescent="0.25">
      <c r="A27434">
        <v>-0.87446000000000002</v>
      </c>
      <c r="B27434">
        <v>11981</v>
      </c>
    </row>
    <row r="27435" spans="1:2" x14ac:dyDescent="0.25">
      <c r="A27435">
        <v>-0.87509000000000003</v>
      </c>
      <c r="B27435">
        <v>12737</v>
      </c>
    </row>
    <row r="27436" spans="1:2" x14ac:dyDescent="0.25">
      <c r="A27436">
        <v>-0.87572000000000005</v>
      </c>
      <c r="B27436">
        <v>14454</v>
      </c>
    </row>
    <row r="27437" spans="1:2" x14ac:dyDescent="0.25">
      <c r="A27437">
        <v>-0.87634999999999996</v>
      </c>
      <c r="B27437">
        <v>13063</v>
      </c>
    </row>
    <row r="27438" spans="1:2" x14ac:dyDescent="0.25">
      <c r="A27438">
        <v>-0.87697999999999998</v>
      </c>
      <c r="B27438">
        <v>11248</v>
      </c>
    </row>
    <row r="27439" spans="1:2" x14ac:dyDescent="0.25">
      <c r="A27439">
        <v>-0.87761</v>
      </c>
      <c r="B27439">
        <v>10882</v>
      </c>
    </row>
    <row r="27440" spans="1:2" x14ac:dyDescent="0.25">
      <c r="A27440">
        <v>-0.87824000000000002</v>
      </c>
      <c r="B27440">
        <v>9536</v>
      </c>
    </row>
    <row r="27441" spans="1:2" x14ac:dyDescent="0.25">
      <c r="A27441">
        <v>-0.87887999999999999</v>
      </c>
      <c r="B27441">
        <v>11385</v>
      </c>
    </row>
    <row r="27442" spans="1:2" x14ac:dyDescent="0.25">
      <c r="A27442">
        <v>-0.87951000000000001</v>
      </c>
      <c r="B27442">
        <v>11209</v>
      </c>
    </row>
    <row r="27443" spans="1:2" x14ac:dyDescent="0.25">
      <c r="A27443">
        <v>-0.88014000000000003</v>
      </c>
      <c r="B27443">
        <v>10734</v>
      </c>
    </row>
    <row r="27444" spans="1:2" x14ac:dyDescent="0.25">
      <c r="A27444">
        <v>-0.88077000000000005</v>
      </c>
      <c r="B27444">
        <v>10410</v>
      </c>
    </row>
    <row r="27445" spans="1:2" x14ac:dyDescent="0.25">
      <c r="A27445">
        <v>-0.88139999999999996</v>
      </c>
      <c r="B27445">
        <v>10602</v>
      </c>
    </row>
    <row r="27446" spans="1:2" x14ac:dyDescent="0.25">
      <c r="A27446">
        <v>-0.88202999999999998</v>
      </c>
      <c r="B27446">
        <v>11372</v>
      </c>
    </row>
    <row r="27447" spans="1:2" x14ac:dyDescent="0.25">
      <c r="A27447">
        <v>-0.88266</v>
      </c>
      <c r="B27447">
        <v>15110</v>
      </c>
    </row>
    <row r="27448" spans="1:2" x14ac:dyDescent="0.25">
      <c r="A27448">
        <v>-0.88329000000000002</v>
      </c>
      <c r="B27448">
        <v>14588</v>
      </c>
    </row>
    <row r="27449" spans="1:2" x14ac:dyDescent="0.25">
      <c r="A27449">
        <v>-0.88392999999999999</v>
      </c>
      <c r="B27449">
        <v>13578</v>
      </c>
    </row>
    <row r="27450" spans="1:2" x14ac:dyDescent="0.25">
      <c r="A27450">
        <v>-0.88456000000000001</v>
      </c>
      <c r="B27450">
        <v>12627</v>
      </c>
    </row>
    <row r="27451" spans="1:2" x14ac:dyDescent="0.25">
      <c r="A27451">
        <v>-0.88519000000000003</v>
      </c>
      <c r="B27451">
        <v>13710</v>
      </c>
    </row>
    <row r="27452" spans="1:2" x14ac:dyDescent="0.25">
      <c r="A27452">
        <v>-0.88582000000000005</v>
      </c>
      <c r="B27452">
        <v>12220</v>
      </c>
    </row>
    <row r="27453" spans="1:2" x14ac:dyDescent="0.25">
      <c r="A27453">
        <v>-0.88644999999999996</v>
      </c>
      <c r="B27453">
        <v>12680</v>
      </c>
    </row>
    <row r="27454" spans="1:2" x14ac:dyDescent="0.25">
      <c r="A27454">
        <v>-0.88707999999999998</v>
      </c>
      <c r="B27454">
        <v>13975</v>
      </c>
    </row>
    <row r="27455" spans="1:2" x14ac:dyDescent="0.25">
      <c r="A27455">
        <v>-0.88771</v>
      </c>
      <c r="B27455">
        <v>14444</v>
      </c>
    </row>
    <row r="27456" spans="1:2" x14ac:dyDescent="0.25">
      <c r="A27456">
        <v>-0.88834999999999997</v>
      </c>
      <c r="B27456">
        <v>13591</v>
      </c>
    </row>
    <row r="27457" spans="1:2" x14ac:dyDescent="0.25">
      <c r="A27457">
        <v>-0.88897999999999999</v>
      </c>
      <c r="B27457">
        <v>13333</v>
      </c>
    </row>
    <row r="27458" spans="1:2" x14ac:dyDescent="0.25">
      <c r="A27458">
        <v>-0.88961000000000001</v>
      </c>
      <c r="B27458">
        <v>12432</v>
      </c>
    </row>
    <row r="27459" spans="1:2" x14ac:dyDescent="0.25">
      <c r="A27459">
        <v>-0.89024000000000003</v>
      </c>
      <c r="B27459">
        <v>13694</v>
      </c>
    </row>
    <row r="27460" spans="1:2" x14ac:dyDescent="0.25">
      <c r="A27460">
        <v>-0.89087000000000005</v>
      </c>
      <c r="B27460">
        <v>16108</v>
      </c>
    </row>
    <row r="27461" spans="1:2" x14ac:dyDescent="0.25">
      <c r="A27461">
        <v>-0.89149999999999996</v>
      </c>
      <c r="B27461">
        <v>13755</v>
      </c>
    </row>
    <row r="27462" spans="1:2" x14ac:dyDescent="0.25">
      <c r="A27462">
        <v>-0.89212999999999998</v>
      </c>
      <c r="B27462">
        <v>12428</v>
      </c>
    </row>
    <row r="27463" spans="1:2" x14ac:dyDescent="0.25">
      <c r="A27463">
        <v>-0.89276</v>
      </c>
      <c r="B27463">
        <v>12365</v>
      </c>
    </row>
    <row r="27464" spans="1:2" x14ac:dyDescent="0.25">
      <c r="A27464">
        <v>-0.89339999999999997</v>
      </c>
      <c r="B27464">
        <v>12413</v>
      </c>
    </row>
    <row r="27465" spans="1:2" x14ac:dyDescent="0.25">
      <c r="A27465">
        <v>-0.89402999999999999</v>
      </c>
      <c r="B27465">
        <v>13860</v>
      </c>
    </row>
    <row r="27466" spans="1:2" x14ac:dyDescent="0.25">
      <c r="A27466">
        <v>-0.89466000000000001</v>
      </c>
      <c r="B27466">
        <v>11926</v>
      </c>
    </row>
    <row r="27467" spans="1:2" x14ac:dyDescent="0.25">
      <c r="A27467">
        <v>-0.89529000000000003</v>
      </c>
      <c r="B27467">
        <v>11928</v>
      </c>
    </row>
    <row r="27468" spans="1:2" x14ac:dyDescent="0.25">
      <c r="A27468">
        <v>-0.89592000000000005</v>
      </c>
      <c r="B27468">
        <v>12799</v>
      </c>
    </row>
    <row r="27469" spans="1:2" x14ac:dyDescent="0.25">
      <c r="A27469">
        <v>-0.89654999999999996</v>
      </c>
      <c r="B27469">
        <v>12174</v>
      </c>
    </row>
    <row r="27470" spans="1:2" x14ac:dyDescent="0.25">
      <c r="A27470">
        <v>-0.89717999999999998</v>
      </c>
      <c r="B27470">
        <v>12323</v>
      </c>
    </row>
    <row r="27471" spans="1:2" x14ac:dyDescent="0.25">
      <c r="A27471">
        <v>-0.89781999999999995</v>
      </c>
      <c r="B27471">
        <v>12533</v>
      </c>
    </row>
    <row r="27472" spans="1:2" x14ac:dyDescent="0.25">
      <c r="A27472">
        <v>-0.89844999999999997</v>
      </c>
      <c r="B27472">
        <v>11229</v>
      </c>
    </row>
    <row r="27473" spans="1:2" x14ac:dyDescent="0.25">
      <c r="A27473">
        <v>-0.89907999999999999</v>
      </c>
      <c r="B27473">
        <v>10217</v>
      </c>
    </row>
    <row r="27474" spans="1:2" x14ac:dyDescent="0.25">
      <c r="A27474">
        <v>-0.89971000000000001</v>
      </c>
      <c r="B27474">
        <v>10223</v>
      </c>
    </row>
    <row r="27475" spans="1:2" x14ac:dyDescent="0.25">
      <c r="A27475">
        <v>-0.90034000000000003</v>
      </c>
      <c r="B27475">
        <v>12567</v>
      </c>
    </row>
    <row r="27476" spans="1:2" x14ac:dyDescent="0.25">
      <c r="A27476">
        <v>-0.90097000000000005</v>
      </c>
      <c r="B27476">
        <v>12666</v>
      </c>
    </row>
    <row r="27477" spans="1:2" x14ac:dyDescent="0.25">
      <c r="A27477">
        <v>-0.90159999999999996</v>
      </c>
      <c r="B27477">
        <v>11925</v>
      </c>
    </row>
    <row r="27478" spans="1:2" x14ac:dyDescent="0.25">
      <c r="A27478">
        <v>-0.90222999999999998</v>
      </c>
      <c r="B27478">
        <v>12592</v>
      </c>
    </row>
    <row r="27479" spans="1:2" x14ac:dyDescent="0.25">
      <c r="A27479">
        <v>-0.90286999999999995</v>
      </c>
      <c r="B27479">
        <v>9090</v>
      </c>
    </row>
    <row r="27480" spans="1:2" x14ac:dyDescent="0.25">
      <c r="A27480">
        <v>-0.90349999999999997</v>
      </c>
      <c r="B27480">
        <v>10378</v>
      </c>
    </row>
    <row r="27481" spans="1:2" x14ac:dyDescent="0.25">
      <c r="A27481">
        <v>-0.90412999999999999</v>
      </c>
      <c r="B27481">
        <v>13130</v>
      </c>
    </row>
    <row r="27482" spans="1:2" x14ac:dyDescent="0.25">
      <c r="A27482">
        <v>-0.90476000000000001</v>
      </c>
      <c r="B27482">
        <v>10816</v>
      </c>
    </row>
    <row r="27483" spans="1:2" x14ac:dyDescent="0.25">
      <c r="A27483">
        <v>-0.90539000000000003</v>
      </c>
      <c r="B27483">
        <v>8075</v>
      </c>
    </row>
    <row r="27484" spans="1:2" x14ac:dyDescent="0.25">
      <c r="A27484">
        <v>-0.90602000000000005</v>
      </c>
      <c r="B27484">
        <v>9564</v>
      </c>
    </row>
    <row r="27485" spans="1:2" x14ac:dyDescent="0.25">
      <c r="A27485">
        <v>-0.90664999999999996</v>
      </c>
      <c r="B27485">
        <v>13252</v>
      </c>
    </row>
    <row r="27486" spans="1:2" x14ac:dyDescent="0.25">
      <c r="A27486">
        <v>-0.90727999999999998</v>
      </c>
      <c r="B27486">
        <v>11133</v>
      </c>
    </row>
    <row r="27487" spans="1:2" x14ac:dyDescent="0.25">
      <c r="A27487">
        <v>-0.90791999999999995</v>
      </c>
      <c r="B27487">
        <v>12291</v>
      </c>
    </row>
    <row r="27488" spans="1:2" x14ac:dyDescent="0.25">
      <c r="A27488">
        <v>-0.90854999999999997</v>
      </c>
      <c r="B27488">
        <v>11630</v>
      </c>
    </row>
    <row r="27489" spans="1:2" x14ac:dyDescent="0.25">
      <c r="A27489">
        <v>-0.90917999999999999</v>
      </c>
      <c r="B27489">
        <v>10833</v>
      </c>
    </row>
    <row r="27490" spans="1:2" x14ac:dyDescent="0.25">
      <c r="A27490">
        <v>-0.90981000000000001</v>
      </c>
      <c r="B27490">
        <v>12553</v>
      </c>
    </row>
    <row r="27491" spans="1:2" x14ac:dyDescent="0.25">
      <c r="A27491">
        <v>-0.91044000000000003</v>
      </c>
      <c r="B27491">
        <v>11537</v>
      </c>
    </row>
    <row r="27492" spans="1:2" x14ac:dyDescent="0.25">
      <c r="A27492">
        <v>-0.91107000000000005</v>
      </c>
      <c r="B27492">
        <v>9968</v>
      </c>
    </row>
    <row r="27493" spans="1:2" x14ac:dyDescent="0.25">
      <c r="A27493">
        <v>-0.91169999999999995</v>
      </c>
      <c r="B27493">
        <v>9956</v>
      </c>
    </row>
    <row r="27494" spans="1:2" x14ac:dyDescent="0.25">
      <c r="A27494">
        <v>-0.91234000000000004</v>
      </c>
      <c r="B27494">
        <v>10117</v>
      </c>
    </row>
    <row r="27495" spans="1:2" x14ac:dyDescent="0.25">
      <c r="A27495">
        <v>-0.91296999999999995</v>
      </c>
      <c r="B27495">
        <v>11234</v>
      </c>
    </row>
    <row r="27496" spans="1:2" x14ac:dyDescent="0.25">
      <c r="A27496">
        <v>-0.91359999999999997</v>
      </c>
      <c r="B27496">
        <v>13040</v>
      </c>
    </row>
    <row r="27497" spans="1:2" x14ac:dyDescent="0.25">
      <c r="A27497">
        <v>-0.91422999999999999</v>
      </c>
      <c r="B27497">
        <v>13192</v>
      </c>
    </row>
    <row r="27498" spans="1:2" x14ac:dyDescent="0.25">
      <c r="A27498">
        <v>-0.91486000000000001</v>
      </c>
      <c r="B27498">
        <v>12567</v>
      </c>
    </row>
    <row r="27499" spans="1:2" x14ac:dyDescent="0.25">
      <c r="A27499">
        <v>-0.91549000000000003</v>
      </c>
      <c r="B27499">
        <v>11670</v>
      </c>
    </row>
    <row r="27500" spans="1:2" x14ac:dyDescent="0.25">
      <c r="A27500">
        <v>-0.91612000000000005</v>
      </c>
      <c r="B27500">
        <v>12408</v>
      </c>
    </row>
    <row r="27501" spans="1:2" x14ac:dyDescent="0.25">
      <c r="A27501">
        <v>-0.91674999999999995</v>
      </c>
      <c r="B27501">
        <v>14099</v>
      </c>
    </row>
    <row r="27502" spans="1:2" x14ac:dyDescent="0.25">
      <c r="A27502">
        <v>-0.91739000000000004</v>
      </c>
      <c r="B27502">
        <v>15927</v>
      </c>
    </row>
    <row r="27503" spans="1:2" x14ac:dyDescent="0.25">
      <c r="A27503">
        <v>-0.91801999999999995</v>
      </c>
      <c r="B27503">
        <v>16975</v>
      </c>
    </row>
    <row r="27504" spans="1:2" x14ac:dyDescent="0.25">
      <c r="A27504">
        <v>-0.91864999999999997</v>
      </c>
      <c r="B27504">
        <v>15981</v>
      </c>
    </row>
    <row r="27505" spans="1:2" x14ac:dyDescent="0.25">
      <c r="A27505">
        <v>-0.91927999999999999</v>
      </c>
      <c r="B27505">
        <v>15268</v>
      </c>
    </row>
    <row r="27506" spans="1:2" x14ac:dyDescent="0.25">
      <c r="A27506">
        <v>-0.91991000000000001</v>
      </c>
      <c r="B27506">
        <v>13996</v>
      </c>
    </row>
    <row r="27507" spans="1:2" x14ac:dyDescent="0.25">
      <c r="A27507">
        <v>-0.92054000000000002</v>
      </c>
      <c r="B27507">
        <v>11840</v>
      </c>
    </row>
    <row r="27508" spans="1:2" x14ac:dyDescent="0.25">
      <c r="A27508">
        <v>-0.92117000000000004</v>
      </c>
      <c r="B27508">
        <v>12023</v>
      </c>
    </row>
    <row r="27509" spans="1:2" x14ac:dyDescent="0.25">
      <c r="A27509">
        <v>-0.92181000000000002</v>
      </c>
      <c r="B27509">
        <v>11168</v>
      </c>
    </row>
    <row r="27510" spans="1:2" x14ac:dyDescent="0.25">
      <c r="A27510">
        <v>-0.92244000000000004</v>
      </c>
      <c r="B27510">
        <v>10248</v>
      </c>
    </row>
    <row r="27511" spans="1:2" x14ac:dyDescent="0.25">
      <c r="A27511">
        <v>-0.92306999999999995</v>
      </c>
      <c r="B27511">
        <v>11640</v>
      </c>
    </row>
    <row r="27512" spans="1:2" x14ac:dyDescent="0.25">
      <c r="A27512">
        <v>-0.92369999999999997</v>
      </c>
      <c r="B27512">
        <v>9455</v>
      </c>
    </row>
    <row r="27513" spans="1:2" x14ac:dyDescent="0.25">
      <c r="A27513">
        <v>-0.92432999999999998</v>
      </c>
      <c r="B27513">
        <v>8406</v>
      </c>
    </row>
    <row r="27514" spans="1:2" x14ac:dyDescent="0.25">
      <c r="A27514">
        <v>-0.92496</v>
      </c>
      <c r="B27514">
        <v>8472</v>
      </c>
    </row>
    <row r="27515" spans="1:2" x14ac:dyDescent="0.25">
      <c r="A27515">
        <v>-0.92559000000000002</v>
      </c>
      <c r="B27515">
        <v>8723</v>
      </c>
    </row>
    <row r="27516" spans="1:2" x14ac:dyDescent="0.25">
      <c r="A27516">
        <v>-0.92622000000000004</v>
      </c>
      <c r="B27516">
        <v>11083</v>
      </c>
    </row>
    <row r="27517" spans="1:2" x14ac:dyDescent="0.25">
      <c r="A27517">
        <v>-0.92686000000000002</v>
      </c>
      <c r="B27517">
        <v>12896</v>
      </c>
    </row>
    <row r="27518" spans="1:2" x14ac:dyDescent="0.25">
      <c r="A27518">
        <v>-0.92749000000000004</v>
      </c>
      <c r="B27518">
        <v>14162</v>
      </c>
    </row>
    <row r="27519" spans="1:2" x14ac:dyDescent="0.25">
      <c r="A27519">
        <v>-0.92811999999999995</v>
      </c>
      <c r="B27519">
        <v>10766</v>
      </c>
    </row>
    <row r="27520" spans="1:2" x14ac:dyDescent="0.25">
      <c r="A27520">
        <v>-0.92874999999999996</v>
      </c>
      <c r="B27520">
        <v>11984</v>
      </c>
    </row>
    <row r="27521" spans="1:2" x14ac:dyDescent="0.25">
      <c r="A27521">
        <v>-0.92937999999999998</v>
      </c>
      <c r="B27521">
        <v>16980</v>
      </c>
    </row>
    <row r="27522" spans="1:2" x14ac:dyDescent="0.25">
      <c r="A27522">
        <v>-0.93001</v>
      </c>
      <c r="B27522">
        <v>15604</v>
      </c>
    </row>
    <row r="27523" spans="1:2" x14ac:dyDescent="0.25">
      <c r="A27523">
        <v>-0.93064000000000002</v>
      </c>
      <c r="B27523">
        <v>15062</v>
      </c>
    </row>
    <row r="27524" spans="1:2" x14ac:dyDescent="0.25">
      <c r="A27524">
        <v>-0.93128</v>
      </c>
      <c r="B27524">
        <v>13449</v>
      </c>
    </row>
    <row r="27525" spans="1:2" x14ac:dyDescent="0.25">
      <c r="A27525">
        <v>-0.93191000000000002</v>
      </c>
      <c r="B27525">
        <v>12050</v>
      </c>
    </row>
    <row r="27526" spans="1:2" x14ac:dyDescent="0.25">
      <c r="A27526">
        <v>-0.93254000000000004</v>
      </c>
      <c r="B27526">
        <v>12208</v>
      </c>
    </row>
    <row r="27527" spans="1:2" x14ac:dyDescent="0.25">
      <c r="A27527">
        <v>-0.93317000000000005</v>
      </c>
      <c r="B27527">
        <v>10489</v>
      </c>
    </row>
    <row r="27528" spans="1:2" x14ac:dyDescent="0.25">
      <c r="A27528">
        <v>-0.93379999999999996</v>
      </c>
      <c r="B27528">
        <v>12562</v>
      </c>
    </row>
    <row r="27529" spans="1:2" x14ac:dyDescent="0.25">
      <c r="A27529">
        <v>-0.93442999999999998</v>
      </c>
      <c r="B27529">
        <v>12173</v>
      </c>
    </row>
    <row r="27530" spans="1:2" x14ac:dyDescent="0.25">
      <c r="A27530">
        <v>-0.93506</v>
      </c>
      <c r="B27530">
        <v>11147</v>
      </c>
    </row>
    <row r="27531" spans="1:2" x14ac:dyDescent="0.25">
      <c r="A27531">
        <v>-0.93569000000000002</v>
      </c>
      <c r="B27531">
        <v>13263</v>
      </c>
    </row>
    <row r="27532" spans="1:2" x14ac:dyDescent="0.25">
      <c r="A27532">
        <v>-0.93633</v>
      </c>
      <c r="B27532">
        <v>15692</v>
      </c>
    </row>
    <row r="27533" spans="1:2" x14ac:dyDescent="0.25">
      <c r="A27533">
        <v>-0.93696000000000002</v>
      </c>
      <c r="B27533">
        <v>16239</v>
      </c>
    </row>
    <row r="27534" spans="1:2" x14ac:dyDescent="0.25">
      <c r="A27534">
        <v>-0.93759000000000003</v>
      </c>
      <c r="B27534">
        <v>15755</v>
      </c>
    </row>
    <row r="27535" spans="1:2" x14ac:dyDescent="0.25">
      <c r="A27535">
        <v>-0.93822000000000005</v>
      </c>
      <c r="B27535">
        <v>13346</v>
      </c>
    </row>
    <row r="27536" spans="1:2" x14ac:dyDescent="0.25">
      <c r="A27536">
        <v>-0.93884999999999996</v>
      </c>
      <c r="B27536">
        <v>12217</v>
      </c>
    </row>
    <row r="27537" spans="1:2" x14ac:dyDescent="0.25">
      <c r="A27537">
        <v>-0.93947999999999998</v>
      </c>
      <c r="B27537">
        <v>12948</v>
      </c>
    </row>
    <row r="27538" spans="1:2" x14ac:dyDescent="0.25">
      <c r="A27538">
        <v>-0.94011</v>
      </c>
      <c r="B27538">
        <v>12985</v>
      </c>
    </row>
    <row r="27539" spans="1:2" x14ac:dyDescent="0.25">
      <c r="A27539">
        <v>-0.94074000000000002</v>
      </c>
      <c r="B27539">
        <v>13998</v>
      </c>
    </row>
    <row r="27540" spans="1:2" x14ac:dyDescent="0.25">
      <c r="A27540">
        <v>-0.94137999999999999</v>
      </c>
      <c r="B27540">
        <v>11747</v>
      </c>
    </row>
    <row r="27541" spans="1:2" x14ac:dyDescent="0.25">
      <c r="A27541">
        <v>-0.94201000000000001</v>
      </c>
      <c r="B27541">
        <v>10343</v>
      </c>
    </row>
    <row r="27542" spans="1:2" x14ac:dyDescent="0.25">
      <c r="A27542">
        <v>-0.94264000000000003</v>
      </c>
      <c r="B27542">
        <v>10384</v>
      </c>
    </row>
    <row r="27543" spans="1:2" x14ac:dyDescent="0.25">
      <c r="A27543">
        <v>-0.94327000000000005</v>
      </c>
      <c r="B27543">
        <v>11640</v>
      </c>
    </row>
    <row r="27544" spans="1:2" x14ac:dyDescent="0.25">
      <c r="A27544">
        <v>-0.94389999999999996</v>
      </c>
      <c r="B27544">
        <v>17038</v>
      </c>
    </row>
    <row r="27545" spans="1:2" x14ac:dyDescent="0.25">
      <c r="A27545">
        <v>-0.94452999999999998</v>
      </c>
      <c r="B27545">
        <v>12353</v>
      </c>
    </row>
    <row r="27546" spans="1:2" x14ac:dyDescent="0.25">
      <c r="A27546">
        <v>-0.94516</v>
      </c>
      <c r="B27546">
        <v>12464</v>
      </c>
    </row>
    <row r="27547" spans="1:2" x14ac:dyDescent="0.25">
      <c r="A27547">
        <v>-0.94579999999999997</v>
      </c>
      <c r="B27547">
        <v>14514</v>
      </c>
    </row>
    <row r="27548" spans="1:2" x14ac:dyDescent="0.25">
      <c r="A27548">
        <v>-0.94642999999999999</v>
      </c>
      <c r="B27548">
        <v>11727</v>
      </c>
    </row>
    <row r="27549" spans="1:2" x14ac:dyDescent="0.25">
      <c r="A27549">
        <v>-0.94706000000000001</v>
      </c>
      <c r="B27549">
        <v>11387</v>
      </c>
    </row>
    <row r="27550" spans="1:2" x14ac:dyDescent="0.25">
      <c r="A27550">
        <v>-0.94769000000000003</v>
      </c>
      <c r="B27550">
        <v>11247</v>
      </c>
    </row>
    <row r="27551" spans="1:2" x14ac:dyDescent="0.25">
      <c r="A27551">
        <v>-0.94832000000000005</v>
      </c>
      <c r="B27551">
        <v>13714</v>
      </c>
    </row>
    <row r="27552" spans="1:2" x14ac:dyDescent="0.25">
      <c r="A27552">
        <v>-0.94894999999999996</v>
      </c>
      <c r="B27552">
        <v>14103</v>
      </c>
    </row>
    <row r="27553" spans="1:2" x14ac:dyDescent="0.25">
      <c r="A27553">
        <v>-0.94957999999999998</v>
      </c>
      <c r="B27553">
        <v>14009</v>
      </c>
    </row>
    <row r="27554" spans="1:2" x14ac:dyDescent="0.25">
      <c r="A27554">
        <v>-0.95021</v>
      </c>
      <c r="B27554">
        <v>11936</v>
      </c>
    </row>
    <row r="27555" spans="1:2" x14ac:dyDescent="0.25">
      <c r="A27555">
        <v>-0.95084999999999997</v>
      </c>
      <c r="B27555">
        <v>13240</v>
      </c>
    </row>
    <row r="27556" spans="1:2" x14ac:dyDescent="0.25">
      <c r="A27556">
        <v>-0.95147999999999999</v>
      </c>
      <c r="B27556">
        <v>12635</v>
      </c>
    </row>
    <row r="27557" spans="1:2" x14ac:dyDescent="0.25">
      <c r="A27557">
        <v>-0.95211000000000001</v>
      </c>
      <c r="B27557">
        <v>13725</v>
      </c>
    </row>
    <row r="27558" spans="1:2" x14ac:dyDescent="0.25">
      <c r="A27558">
        <v>-0.95274000000000003</v>
      </c>
      <c r="B27558">
        <v>12210</v>
      </c>
    </row>
    <row r="27559" spans="1:2" x14ac:dyDescent="0.25">
      <c r="A27559">
        <v>-0.95337000000000005</v>
      </c>
      <c r="B27559">
        <v>11814</v>
      </c>
    </row>
    <row r="27560" spans="1:2" x14ac:dyDescent="0.25">
      <c r="A27560">
        <v>-0.95399999999999996</v>
      </c>
      <c r="B27560">
        <v>9923</v>
      </c>
    </row>
    <row r="27561" spans="1:2" x14ac:dyDescent="0.25">
      <c r="A27561">
        <v>-0.95462999999999998</v>
      </c>
      <c r="B27561">
        <v>7509</v>
      </c>
    </row>
    <row r="27562" spans="1:2" x14ac:dyDescent="0.25">
      <c r="A27562">
        <v>-0.95526999999999995</v>
      </c>
      <c r="B27562">
        <v>8608</v>
      </c>
    </row>
    <row r="27563" spans="1:2" x14ac:dyDescent="0.25">
      <c r="A27563">
        <v>-0.95589999999999997</v>
      </c>
      <c r="B27563">
        <v>9349</v>
      </c>
    </row>
    <row r="27564" spans="1:2" x14ac:dyDescent="0.25">
      <c r="A27564">
        <v>-0.95652999999999999</v>
      </c>
      <c r="B27564">
        <v>10622</v>
      </c>
    </row>
    <row r="27565" spans="1:2" x14ac:dyDescent="0.25">
      <c r="A27565">
        <v>-0.95716000000000001</v>
      </c>
      <c r="B27565">
        <v>12559</v>
      </c>
    </row>
    <row r="27566" spans="1:2" x14ac:dyDescent="0.25">
      <c r="A27566">
        <v>-0.95779000000000003</v>
      </c>
      <c r="B27566">
        <v>11963</v>
      </c>
    </row>
    <row r="27567" spans="1:2" x14ac:dyDescent="0.25">
      <c r="A27567">
        <v>-0.95842000000000005</v>
      </c>
      <c r="B27567">
        <v>14696</v>
      </c>
    </row>
    <row r="27568" spans="1:2" x14ac:dyDescent="0.25">
      <c r="A27568">
        <v>-0.95904999999999996</v>
      </c>
      <c r="B27568">
        <v>15946</v>
      </c>
    </row>
    <row r="27569" spans="1:2" x14ac:dyDescent="0.25">
      <c r="A27569">
        <v>-0.95967999999999998</v>
      </c>
      <c r="B27569">
        <v>13992</v>
      </c>
    </row>
    <row r="27570" spans="1:2" x14ac:dyDescent="0.25">
      <c r="A27570">
        <v>-0.96031999999999995</v>
      </c>
      <c r="B27570">
        <v>12773</v>
      </c>
    </row>
    <row r="27571" spans="1:2" x14ac:dyDescent="0.25">
      <c r="A27571">
        <v>-0.96094999999999997</v>
      </c>
      <c r="B27571">
        <v>14775</v>
      </c>
    </row>
    <row r="27572" spans="1:2" x14ac:dyDescent="0.25">
      <c r="A27572">
        <v>-0.96157999999999999</v>
      </c>
      <c r="B27572">
        <v>15490</v>
      </c>
    </row>
    <row r="27573" spans="1:2" x14ac:dyDescent="0.25">
      <c r="A27573">
        <v>-0.96221000000000001</v>
      </c>
      <c r="B27573">
        <v>14512</v>
      </c>
    </row>
    <row r="27574" spans="1:2" x14ac:dyDescent="0.25">
      <c r="A27574">
        <v>-0.96284000000000003</v>
      </c>
      <c r="B27574">
        <v>15326</v>
      </c>
    </row>
    <row r="27575" spans="1:2" x14ac:dyDescent="0.25">
      <c r="A27575">
        <v>-0.96347000000000005</v>
      </c>
      <c r="B27575">
        <v>16524</v>
      </c>
    </row>
    <row r="27576" spans="1:2" x14ac:dyDescent="0.25">
      <c r="A27576">
        <v>-0.96409999999999996</v>
      </c>
      <c r="B27576">
        <v>15041</v>
      </c>
    </row>
    <row r="27577" spans="1:2" x14ac:dyDescent="0.25">
      <c r="A27577">
        <v>-0.96472999999999998</v>
      </c>
      <c r="B27577">
        <v>15599</v>
      </c>
    </row>
    <row r="27578" spans="1:2" x14ac:dyDescent="0.25">
      <c r="A27578">
        <v>-0.96536999999999995</v>
      </c>
      <c r="B27578">
        <v>10893</v>
      </c>
    </row>
    <row r="27579" spans="1:2" x14ac:dyDescent="0.25">
      <c r="A27579">
        <v>-0.96599999999999997</v>
      </c>
      <c r="B27579">
        <v>12466</v>
      </c>
    </row>
    <row r="27580" spans="1:2" x14ac:dyDescent="0.25">
      <c r="A27580">
        <v>-0.96662999999999999</v>
      </c>
      <c r="B27580">
        <v>14456</v>
      </c>
    </row>
    <row r="27581" spans="1:2" x14ac:dyDescent="0.25">
      <c r="A27581">
        <v>-0.96726000000000001</v>
      </c>
      <c r="B27581">
        <v>16921</v>
      </c>
    </row>
    <row r="27582" spans="1:2" x14ac:dyDescent="0.25">
      <c r="A27582">
        <v>-0.96789000000000003</v>
      </c>
      <c r="B27582">
        <v>16243</v>
      </c>
    </row>
    <row r="27583" spans="1:2" x14ac:dyDescent="0.25">
      <c r="A27583">
        <v>-0.96852000000000005</v>
      </c>
      <c r="B27583">
        <v>12467</v>
      </c>
    </row>
    <row r="27584" spans="1:2" x14ac:dyDescent="0.25">
      <c r="A27584">
        <v>-0.96914999999999996</v>
      </c>
      <c r="B27584">
        <v>11409</v>
      </c>
    </row>
    <row r="27585" spans="1:2" x14ac:dyDescent="0.25">
      <c r="A27585">
        <v>-0.96979000000000004</v>
      </c>
      <c r="B27585">
        <v>11867</v>
      </c>
    </row>
    <row r="27586" spans="1:2" x14ac:dyDescent="0.25">
      <c r="A27586">
        <v>-0.97041999999999995</v>
      </c>
      <c r="B27586">
        <v>13950</v>
      </c>
    </row>
    <row r="27587" spans="1:2" x14ac:dyDescent="0.25">
      <c r="A27587">
        <v>-0.97104999999999997</v>
      </c>
      <c r="B27587">
        <v>12079</v>
      </c>
    </row>
    <row r="27588" spans="1:2" x14ac:dyDescent="0.25">
      <c r="A27588">
        <v>-0.97167999999999999</v>
      </c>
      <c r="B27588">
        <v>14466</v>
      </c>
    </row>
    <row r="27589" spans="1:2" x14ac:dyDescent="0.25">
      <c r="A27589">
        <v>-0.97231000000000001</v>
      </c>
      <c r="B27589">
        <v>10204</v>
      </c>
    </row>
    <row r="27590" spans="1:2" x14ac:dyDescent="0.25">
      <c r="A27590">
        <v>-0.97294000000000003</v>
      </c>
      <c r="B27590">
        <v>13159</v>
      </c>
    </row>
    <row r="27591" spans="1:2" x14ac:dyDescent="0.25">
      <c r="A27591">
        <v>-0.97357000000000005</v>
      </c>
      <c r="B27591">
        <v>14397</v>
      </c>
    </row>
    <row r="27592" spans="1:2" x14ac:dyDescent="0.25">
      <c r="A27592">
        <v>-0.97419999999999995</v>
      </c>
      <c r="B27592">
        <v>13690</v>
      </c>
    </row>
    <row r="27593" spans="1:2" x14ac:dyDescent="0.25">
      <c r="A27593">
        <v>-0.97484000000000004</v>
      </c>
      <c r="B27593">
        <v>13028</v>
      </c>
    </row>
    <row r="27594" spans="1:2" x14ac:dyDescent="0.25">
      <c r="A27594">
        <v>-0.97546999999999995</v>
      </c>
      <c r="B27594">
        <v>12895</v>
      </c>
    </row>
    <row r="27595" spans="1:2" x14ac:dyDescent="0.25">
      <c r="A27595">
        <v>-0.97609999999999997</v>
      </c>
      <c r="B27595">
        <v>13127</v>
      </c>
    </row>
    <row r="27596" spans="1:2" x14ac:dyDescent="0.25">
      <c r="A27596">
        <v>-0.97672999999999999</v>
      </c>
      <c r="B27596">
        <v>13066</v>
      </c>
    </row>
    <row r="27597" spans="1:2" x14ac:dyDescent="0.25">
      <c r="A27597">
        <v>-0.97736000000000001</v>
      </c>
      <c r="B27597">
        <v>13064</v>
      </c>
    </row>
    <row r="27598" spans="1:2" x14ac:dyDescent="0.25">
      <c r="A27598">
        <v>-0.97799000000000003</v>
      </c>
      <c r="B27598">
        <v>11201</v>
      </c>
    </row>
    <row r="27599" spans="1:2" x14ac:dyDescent="0.25">
      <c r="A27599">
        <v>-0.97862000000000005</v>
      </c>
      <c r="B27599">
        <v>9444</v>
      </c>
    </row>
    <row r="27600" spans="1:2" x14ac:dyDescent="0.25">
      <c r="A27600">
        <v>-0.97926000000000002</v>
      </c>
      <c r="B27600">
        <v>10472</v>
      </c>
    </row>
    <row r="27601" spans="1:2" x14ac:dyDescent="0.25">
      <c r="A27601">
        <v>-0.97989000000000004</v>
      </c>
      <c r="B27601">
        <v>10529</v>
      </c>
    </row>
    <row r="27602" spans="1:2" x14ac:dyDescent="0.25">
      <c r="A27602">
        <v>-0.98051999999999995</v>
      </c>
      <c r="B27602">
        <v>11056</v>
      </c>
    </row>
    <row r="27603" spans="1:2" x14ac:dyDescent="0.25">
      <c r="A27603">
        <v>-0.98114999999999997</v>
      </c>
      <c r="B27603">
        <v>12498</v>
      </c>
    </row>
    <row r="27604" spans="1:2" x14ac:dyDescent="0.25">
      <c r="A27604">
        <v>-0.98177999999999999</v>
      </c>
      <c r="B27604">
        <v>13146</v>
      </c>
    </row>
    <row r="27605" spans="1:2" x14ac:dyDescent="0.25">
      <c r="A27605">
        <v>-0.98241000000000001</v>
      </c>
      <c r="B27605">
        <v>14094</v>
      </c>
    </row>
    <row r="27606" spans="1:2" x14ac:dyDescent="0.25">
      <c r="A27606">
        <v>-0.98304000000000002</v>
      </c>
      <c r="B27606">
        <v>14046</v>
      </c>
    </row>
    <row r="27607" spans="1:2" x14ac:dyDescent="0.25">
      <c r="A27607">
        <v>-0.98367000000000004</v>
      </c>
      <c r="B27607">
        <v>14829</v>
      </c>
    </row>
    <row r="27608" spans="1:2" x14ac:dyDescent="0.25">
      <c r="A27608">
        <v>-0.98431000000000002</v>
      </c>
      <c r="B27608">
        <v>11748</v>
      </c>
    </row>
    <row r="27609" spans="1:2" x14ac:dyDescent="0.25">
      <c r="A27609">
        <v>-0.98494000000000004</v>
      </c>
      <c r="B27609">
        <v>13840</v>
      </c>
    </row>
    <row r="27610" spans="1:2" x14ac:dyDescent="0.25">
      <c r="A27610">
        <v>-0.98556999999999995</v>
      </c>
      <c r="B27610">
        <v>13347</v>
      </c>
    </row>
    <row r="27611" spans="1:2" x14ac:dyDescent="0.25">
      <c r="A27611">
        <v>-0.98619999999999997</v>
      </c>
      <c r="B27611">
        <v>14859</v>
      </c>
    </row>
    <row r="27612" spans="1:2" x14ac:dyDescent="0.25">
      <c r="A27612">
        <v>-0.98682999999999998</v>
      </c>
      <c r="B27612">
        <v>12639</v>
      </c>
    </row>
    <row r="27613" spans="1:2" x14ac:dyDescent="0.25">
      <c r="A27613">
        <v>-0.98746</v>
      </c>
      <c r="B27613">
        <v>13191</v>
      </c>
    </row>
    <row r="27614" spans="1:2" x14ac:dyDescent="0.25">
      <c r="A27614">
        <v>-0.98809000000000002</v>
      </c>
      <c r="B27614">
        <v>12335</v>
      </c>
    </row>
    <row r="27615" spans="1:2" x14ac:dyDescent="0.25">
      <c r="A27615">
        <v>-0.98873</v>
      </c>
      <c r="B27615">
        <v>11945</v>
      </c>
    </row>
    <row r="27616" spans="1:2" x14ac:dyDescent="0.25">
      <c r="A27616">
        <v>-0.98936000000000002</v>
      </c>
      <c r="B27616">
        <v>11839</v>
      </c>
    </row>
    <row r="27617" spans="1:2" x14ac:dyDescent="0.25">
      <c r="A27617">
        <v>-0.98999000000000004</v>
      </c>
      <c r="B27617">
        <v>12261</v>
      </c>
    </row>
    <row r="27618" spans="1:2" x14ac:dyDescent="0.25">
      <c r="A27618">
        <v>-0.99061999999999995</v>
      </c>
      <c r="B27618">
        <v>11671</v>
      </c>
    </row>
    <row r="27619" spans="1:2" x14ac:dyDescent="0.25">
      <c r="A27619">
        <v>-0.99124999999999996</v>
      </c>
      <c r="B27619">
        <v>11981</v>
      </c>
    </row>
    <row r="27620" spans="1:2" x14ac:dyDescent="0.25">
      <c r="A27620">
        <v>-0.99187999999999998</v>
      </c>
      <c r="B27620">
        <v>9557</v>
      </c>
    </row>
    <row r="27621" spans="1:2" x14ac:dyDescent="0.25">
      <c r="A27621">
        <v>-0.99251</v>
      </c>
      <c r="B27621">
        <v>10515</v>
      </c>
    </row>
    <row r="27622" spans="1:2" x14ac:dyDescent="0.25">
      <c r="A27622">
        <v>-0.99314000000000002</v>
      </c>
      <c r="B27622">
        <v>13904</v>
      </c>
    </row>
    <row r="27623" spans="1:2" x14ac:dyDescent="0.25">
      <c r="A27623">
        <v>-0.99378</v>
      </c>
      <c r="B27623">
        <v>13889</v>
      </c>
    </row>
    <row r="27624" spans="1:2" x14ac:dyDescent="0.25">
      <c r="A27624">
        <v>-0.99441000000000002</v>
      </c>
      <c r="B27624">
        <v>14403</v>
      </c>
    </row>
    <row r="27625" spans="1:2" x14ac:dyDescent="0.25">
      <c r="A27625">
        <v>-0.99504000000000004</v>
      </c>
      <c r="B27625">
        <v>10156</v>
      </c>
    </row>
    <row r="27626" spans="1:2" x14ac:dyDescent="0.25">
      <c r="A27626">
        <v>-0.99567000000000005</v>
      </c>
      <c r="B27626">
        <v>10715</v>
      </c>
    </row>
    <row r="27627" spans="1:2" x14ac:dyDescent="0.25">
      <c r="A27627">
        <v>-0.99629999999999996</v>
      </c>
      <c r="B27627">
        <v>13838</v>
      </c>
    </row>
    <row r="27628" spans="1:2" x14ac:dyDescent="0.25">
      <c r="A27628">
        <v>-0.99692999999999998</v>
      </c>
      <c r="B27628">
        <v>13462</v>
      </c>
    </row>
    <row r="27629" spans="1:2" x14ac:dyDescent="0.25">
      <c r="A27629">
        <v>-0.99756</v>
      </c>
      <c r="B27629">
        <v>11444</v>
      </c>
    </row>
    <row r="27630" spans="1:2" x14ac:dyDescent="0.25">
      <c r="A27630">
        <v>-0.99819000000000002</v>
      </c>
      <c r="B27630">
        <v>10717</v>
      </c>
    </row>
    <row r="27631" spans="1:2" x14ac:dyDescent="0.25">
      <c r="A27631">
        <v>-0.99883</v>
      </c>
      <c r="B27631">
        <v>9143</v>
      </c>
    </row>
    <row r="27632" spans="1:2" x14ac:dyDescent="0.25">
      <c r="A27632">
        <v>-0.99946000000000002</v>
      </c>
      <c r="B27632">
        <v>8498</v>
      </c>
    </row>
    <row r="27633" spans="1:2" x14ac:dyDescent="0.25">
      <c r="A27633">
        <v>-1.0000899999999999</v>
      </c>
      <c r="B27633">
        <v>9437</v>
      </c>
    </row>
    <row r="27634" spans="1:2" x14ac:dyDescent="0.25">
      <c r="A27634">
        <v>-1.0007200000000001</v>
      </c>
      <c r="B27634">
        <v>9674</v>
      </c>
    </row>
    <row r="27635" spans="1:2" x14ac:dyDescent="0.25">
      <c r="A27635">
        <v>-1.00135</v>
      </c>
      <c r="B27635">
        <v>9216</v>
      </c>
    </row>
    <row r="27636" spans="1:2" x14ac:dyDescent="0.25">
      <c r="A27636">
        <v>-1.0019800000000001</v>
      </c>
      <c r="B27636">
        <v>8877</v>
      </c>
    </row>
    <row r="27637" spans="1:2" x14ac:dyDescent="0.25">
      <c r="A27637">
        <v>-1.00261</v>
      </c>
      <c r="B27637">
        <v>10424</v>
      </c>
    </row>
    <row r="27638" spans="1:2" x14ac:dyDescent="0.25">
      <c r="A27638">
        <v>-1.00325</v>
      </c>
      <c r="B27638">
        <v>10775</v>
      </c>
    </row>
    <row r="27639" spans="1:2" x14ac:dyDescent="0.25">
      <c r="A27639">
        <v>-1.0038800000000001</v>
      </c>
      <c r="B27639">
        <v>10942</v>
      </c>
    </row>
    <row r="27640" spans="1:2" x14ac:dyDescent="0.25">
      <c r="A27640">
        <v>-1.00451</v>
      </c>
      <c r="B27640">
        <v>10469</v>
      </c>
    </row>
    <row r="27641" spans="1:2" x14ac:dyDescent="0.25">
      <c r="A27641">
        <v>-1.0051399999999999</v>
      </c>
      <c r="B27641">
        <v>12563</v>
      </c>
    </row>
    <row r="27642" spans="1:2" x14ac:dyDescent="0.25">
      <c r="A27642">
        <v>-1.0057700000000001</v>
      </c>
      <c r="B27642">
        <v>10564</v>
      </c>
    </row>
    <row r="27643" spans="1:2" x14ac:dyDescent="0.25">
      <c r="A27643">
        <v>-1.0064</v>
      </c>
      <c r="B27643">
        <v>8395</v>
      </c>
    </row>
    <row r="27644" spans="1:2" x14ac:dyDescent="0.25">
      <c r="A27644">
        <v>-1.0070300000000001</v>
      </c>
      <c r="B27644">
        <v>9722</v>
      </c>
    </row>
    <row r="27645" spans="1:2" x14ac:dyDescent="0.25">
      <c r="A27645">
        <v>-1.00766</v>
      </c>
      <c r="B27645">
        <v>8766</v>
      </c>
    </row>
    <row r="27646" spans="1:2" x14ac:dyDescent="0.25">
      <c r="A27646">
        <v>-1.0083</v>
      </c>
      <c r="B27646">
        <v>10739</v>
      </c>
    </row>
    <row r="27647" spans="1:2" x14ac:dyDescent="0.25">
      <c r="A27647">
        <v>-1.0089300000000001</v>
      </c>
      <c r="B27647">
        <v>13937</v>
      </c>
    </row>
    <row r="27648" spans="1:2" x14ac:dyDescent="0.25">
      <c r="A27648">
        <v>-1.00956</v>
      </c>
      <c r="B27648">
        <v>14576</v>
      </c>
    </row>
    <row r="27649" spans="1:2" x14ac:dyDescent="0.25">
      <c r="A27649">
        <v>-1.0101899999999999</v>
      </c>
      <c r="B27649">
        <v>12070</v>
      </c>
    </row>
    <row r="27650" spans="1:2" x14ac:dyDescent="0.25">
      <c r="A27650">
        <v>-1.0108200000000001</v>
      </c>
      <c r="B27650">
        <v>11015</v>
      </c>
    </row>
    <row r="27651" spans="1:2" x14ac:dyDescent="0.25">
      <c r="A27651">
        <v>-1.01145</v>
      </c>
      <c r="B27651">
        <v>10966</v>
      </c>
    </row>
    <row r="27652" spans="1:2" x14ac:dyDescent="0.25">
      <c r="A27652">
        <v>-1.0120800000000001</v>
      </c>
      <c r="B27652">
        <v>14334</v>
      </c>
    </row>
    <row r="27653" spans="1:2" x14ac:dyDescent="0.25">
      <c r="A27653">
        <v>-1.0127200000000001</v>
      </c>
      <c r="B27653">
        <v>15942</v>
      </c>
    </row>
    <row r="27654" spans="1:2" x14ac:dyDescent="0.25">
      <c r="A27654">
        <v>-1.01335</v>
      </c>
      <c r="B27654">
        <v>14675</v>
      </c>
    </row>
    <row r="27655" spans="1:2" x14ac:dyDescent="0.25">
      <c r="A27655">
        <v>-1.0139800000000001</v>
      </c>
      <c r="B27655">
        <v>12465</v>
      </c>
    </row>
    <row r="27656" spans="1:2" x14ac:dyDescent="0.25">
      <c r="A27656">
        <v>-1.01461</v>
      </c>
      <c r="B27656">
        <v>13425</v>
      </c>
    </row>
    <row r="27657" spans="1:2" x14ac:dyDescent="0.25">
      <c r="A27657">
        <v>-1.0152399999999999</v>
      </c>
      <c r="B27657">
        <v>13820</v>
      </c>
    </row>
    <row r="27658" spans="1:2" x14ac:dyDescent="0.25">
      <c r="A27658">
        <v>-1.0158700000000001</v>
      </c>
      <c r="B27658">
        <v>13144</v>
      </c>
    </row>
    <row r="27659" spans="1:2" x14ac:dyDescent="0.25">
      <c r="A27659">
        <v>-1.0165</v>
      </c>
      <c r="B27659">
        <v>11907</v>
      </c>
    </row>
    <row r="27660" spans="1:2" x14ac:dyDescent="0.25">
      <c r="A27660">
        <v>-1.0171300000000001</v>
      </c>
      <c r="B27660">
        <v>13083</v>
      </c>
    </row>
    <row r="27661" spans="1:2" x14ac:dyDescent="0.25">
      <c r="A27661">
        <v>-1.0177700000000001</v>
      </c>
      <c r="B27661">
        <v>12623</v>
      </c>
    </row>
    <row r="27662" spans="1:2" x14ac:dyDescent="0.25">
      <c r="A27662">
        <v>-1.0184</v>
      </c>
      <c r="B27662">
        <v>10967</v>
      </c>
    </row>
    <row r="27663" spans="1:2" x14ac:dyDescent="0.25">
      <c r="A27663">
        <v>-1.0190300000000001</v>
      </c>
      <c r="B27663">
        <v>11786</v>
      </c>
    </row>
    <row r="27664" spans="1:2" x14ac:dyDescent="0.25">
      <c r="A27664">
        <v>-1.01966</v>
      </c>
      <c r="B27664">
        <v>11477</v>
      </c>
    </row>
    <row r="27665" spans="1:2" x14ac:dyDescent="0.25">
      <c r="A27665">
        <v>-1.0202899999999999</v>
      </c>
      <c r="B27665">
        <v>13138</v>
      </c>
    </row>
    <row r="27666" spans="1:2" x14ac:dyDescent="0.25">
      <c r="A27666">
        <v>-1.02092</v>
      </c>
      <c r="B27666">
        <v>13754</v>
      </c>
    </row>
    <row r="27667" spans="1:2" x14ac:dyDescent="0.25">
      <c r="A27667">
        <v>-1.02155</v>
      </c>
      <c r="B27667">
        <v>14598</v>
      </c>
    </row>
    <row r="27668" spans="1:2" x14ac:dyDescent="0.25">
      <c r="A27668">
        <v>-1.0221899999999999</v>
      </c>
      <c r="B27668">
        <v>15221</v>
      </c>
    </row>
    <row r="27669" spans="1:2" x14ac:dyDescent="0.25">
      <c r="A27669">
        <v>-1.0228200000000001</v>
      </c>
      <c r="B27669">
        <v>13654</v>
      </c>
    </row>
    <row r="27670" spans="1:2" x14ac:dyDescent="0.25">
      <c r="A27670">
        <v>-1.02345</v>
      </c>
      <c r="B27670">
        <v>14422</v>
      </c>
    </row>
    <row r="27671" spans="1:2" x14ac:dyDescent="0.25">
      <c r="A27671">
        <v>-1.0240800000000001</v>
      </c>
      <c r="B27671">
        <v>13386</v>
      </c>
    </row>
    <row r="27672" spans="1:2" x14ac:dyDescent="0.25">
      <c r="A27672">
        <v>-1.02471</v>
      </c>
      <c r="B27672">
        <v>14198</v>
      </c>
    </row>
    <row r="27673" spans="1:2" x14ac:dyDescent="0.25">
      <c r="A27673">
        <v>-1.0253399999999999</v>
      </c>
      <c r="B27673">
        <v>10909</v>
      </c>
    </row>
    <row r="27674" spans="1:2" x14ac:dyDescent="0.25">
      <c r="A27674">
        <v>-1.02597</v>
      </c>
      <c r="B27674">
        <v>10369</v>
      </c>
    </row>
    <row r="27675" spans="1:2" x14ac:dyDescent="0.25">
      <c r="A27675">
        <v>-1.0266</v>
      </c>
      <c r="B27675">
        <v>8041</v>
      </c>
    </row>
    <row r="27676" spans="1:2" x14ac:dyDescent="0.25">
      <c r="A27676">
        <v>-1.0272399999999999</v>
      </c>
      <c r="B27676">
        <v>11209</v>
      </c>
    </row>
    <row r="27677" spans="1:2" x14ac:dyDescent="0.25">
      <c r="A27677">
        <v>-1.0278700000000001</v>
      </c>
      <c r="B27677">
        <v>11335</v>
      </c>
    </row>
    <row r="27678" spans="1:2" x14ac:dyDescent="0.25">
      <c r="A27678">
        <v>-1.0285</v>
      </c>
      <c r="B27678">
        <v>12125</v>
      </c>
    </row>
    <row r="27679" spans="1:2" x14ac:dyDescent="0.25">
      <c r="A27679">
        <v>-1.0291300000000001</v>
      </c>
      <c r="B27679">
        <v>14382</v>
      </c>
    </row>
    <row r="27680" spans="1:2" x14ac:dyDescent="0.25">
      <c r="A27680">
        <v>-1.02976</v>
      </c>
      <c r="B27680">
        <v>13920</v>
      </c>
    </row>
    <row r="27681" spans="1:2" x14ac:dyDescent="0.25">
      <c r="A27681">
        <v>-1.0303899999999999</v>
      </c>
      <c r="B27681">
        <v>13721</v>
      </c>
    </row>
    <row r="27682" spans="1:2" x14ac:dyDescent="0.25">
      <c r="A27682">
        <v>-1.03102</v>
      </c>
      <c r="B27682">
        <v>12483</v>
      </c>
    </row>
    <row r="27683" spans="1:2" x14ac:dyDescent="0.25">
      <c r="A27683">
        <v>-1.03165</v>
      </c>
      <c r="B27683">
        <v>10166</v>
      </c>
    </row>
    <row r="27684" spans="1:2" x14ac:dyDescent="0.25">
      <c r="A27684">
        <v>-1.0322899999999999</v>
      </c>
      <c r="B27684">
        <v>10075</v>
      </c>
    </row>
    <row r="27685" spans="1:2" x14ac:dyDescent="0.25">
      <c r="A27685">
        <v>-1.0329200000000001</v>
      </c>
      <c r="B27685">
        <v>11916</v>
      </c>
    </row>
    <row r="27686" spans="1:2" x14ac:dyDescent="0.25">
      <c r="A27686">
        <v>-1.03355</v>
      </c>
      <c r="B27686">
        <v>13362</v>
      </c>
    </row>
    <row r="27687" spans="1:2" x14ac:dyDescent="0.25">
      <c r="A27687">
        <v>-1.0341800000000001</v>
      </c>
      <c r="B27687">
        <v>15049</v>
      </c>
    </row>
    <row r="27688" spans="1:2" x14ac:dyDescent="0.25">
      <c r="A27688">
        <v>-1.03481</v>
      </c>
      <c r="B27688">
        <v>14400</v>
      </c>
    </row>
    <row r="27689" spans="1:2" x14ac:dyDescent="0.25">
      <c r="A27689">
        <v>-1.0354399999999999</v>
      </c>
      <c r="B27689">
        <v>13500</v>
      </c>
    </row>
    <row r="27690" spans="1:2" x14ac:dyDescent="0.25">
      <c r="A27690">
        <v>-1.03607</v>
      </c>
      <c r="B27690">
        <v>9752</v>
      </c>
    </row>
    <row r="27691" spans="1:2" x14ac:dyDescent="0.25">
      <c r="A27691">
        <v>-1.03671</v>
      </c>
      <c r="B27691">
        <v>10212</v>
      </c>
    </row>
    <row r="27692" spans="1:2" x14ac:dyDescent="0.25">
      <c r="A27692">
        <v>-1.0373399999999999</v>
      </c>
      <c r="B27692">
        <v>7979</v>
      </c>
    </row>
    <row r="27693" spans="1:2" x14ac:dyDescent="0.25">
      <c r="A27693">
        <v>-1.0379700000000001</v>
      </c>
      <c r="B27693">
        <v>8832</v>
      </c>
    </row>
    <row r="27694" spans="1:2" x14ac:dyDescent="0.25">
      <c r="A27694">
        <v>-1.0386</v>
      </c>
      <c r="B27694">
        <v>9634</v>
      </c>
    </row>
    <row r="27695" spans="1:2" x14ac:dyDescent="0.25">
      <c r="A27695">
        <v>-1.0392300000000001</v>
      </c>
      <c r="B27695">
        <v>11022</v>
      </c>
    </row>
    <row r="27696" spans="1:2" x14ac:dyDescent="0.25">
      <c r="A27696">
        <v>-1.03986</v>
      </c>
      <c r="B27696">
        <v>12118</v>
      </c>
    </row>
    <row r="27697" spans="1:2" x14ac:dyDescent="0.25">
      <c r="A27697">
        <v>-1.0404899999999999</v>
      </c>
      <c r="B27697">
        <v>10086</v>
      </c>
    </row>
    <row r="27698" spans="1:2" x14ac:dyDescent="0.25">
      <c r="A27698">
        <v>-1.04112</v>
      </c>
      <c r="B27698">
        <v>10882</v>
      </c>
    </row>
    <row r="27699" spans="1:2" x14ac:dyDescent="0.25">
      <c r="A27699">
        <v>-1.04176</v>
      </c>
      <c r="B27699">
        <v>9461</v>
      </c>
    </row>
    <row r="27700" spans="1:2" x14ac:dyDescent="0.25">
      <c r="A27700">
        <v>-1.0423899999999999</v>
      </c>
      <c r="B27700">
        <v>9219</v>
      </c>
    </row>
    <row r="27701" spans="1:2" x14ac:dyDescent="0.25">
      <c r="A27701">
        <v>-1.0430200000000001</v>
      </c>
      <c r="B27701">
        <v>10060</v>
      </c>
    </row>
    <row r="27702" spans="1:2" x14ac:dyDescent="0.25">
      <c r="A27702">
        <v>-1.04365</v>
      </c>
      <c r="B27702">
        <v>11595</v>
      </c>
    </row>
    <row r="27703" spans="1:2" x14ac:dyDescent="0.25">
      <c r="A27703">
        <v>-1.0442800000000001</v>
      </c>
      <c r="B27703">
        <v>13794</v>
      </c>
    </row>
    <row r="27704" spans="1:2" x14ac:dyDescent="0.25">
      <c r="A27704">
        <v>-1.04491</v>
      </c>
      <c r="B27704">
        <v>13789</v>
      </c>
    </row>
    <row r="27705" spans="1:2" x14ac:dyDescent="0.25">
      <c r="A27705">
        <v>-1.0455399999999999</v>
      </c>
      <c r="B27705">
        <v>12430</v>
      </c>
    </row>
    <row r="27706" spans="1:2" x14ac:dyDescent="0.25">
      <c r="A27706">
        <v>-1.0461800000000001</v>
      </c>
      <c r="B27706">
        <v>11760</v>
      </c>
    </row>
    <row r="27707" spans="1:2" x14ac:dyDescent="0.25">
      <c r="A27707">
        <v>-1.04681</v>
      </c>
      <c r="B27707">
        <v>14614</v>
      </c>
    </row>
    <row r="27708" spans="1:2" x14ac:dyDescent="0.25">
      <c r="A27708">
        <v>-1.0474399999999999</v>
      </c>
      <c r="B27708">
        <v>16069</v>
      </c>
    </row>
    <row r="27709" spans="1:2" x14ac:dyDescent="0.25">
      <c r="A27709">
        <v>-1.0480700000000001</v>
      </c>
      <c r="B27709">
        <v>12241</v>
      </c>
    </row>
    <row r="27710" spans="1:2" x14ac:dyDescent="0.25">
      <c r="A27710">
        <v>-1.0487</v>
      </c>
      <c r="B27710">
        <v>10957</v>
      </c>
    </row>
    <row r="27711" spans="1:2" x14ac:dyDescent="0.25">
      <c r="A27711">
        <v>-1.0493300000000001</v>
      </c>
      <c r="B27711">
        <v>9981</v>
      </c>
    </row>
    <row r="27712" spans="1:2" x14ac:dyDescent="0.25">
      <c r="A27712">
        <v>-1.04996</v>
      </c>
      <c r="B27712">
        <v>12948</v>
      </c>
    </row>
    <row r="27713" spans="1:2" x14ac:dyDescent="0.25">
      <c r="A27713">
        <v>-1.0505899999999999</v>
      </c>
      <c r="B27713">
        <v>13362</v>
      </c>
    </row>
    <row r="27714" spans="1:2" x14ac:dyDescent="0.25">
      <c r="A27714">
        <v>-1.0512300000000001</v>
      </c>
      <c r="B27714">
        <v>12345</v>
      </c>
    </row>
    <row r="27715" spans="1:2" x14ac:dyDescent="0.25">
      <c r="A27715">
        <v>-1.05186</v>
      </c>
      <c r="B27715">
        <v>11652</v>
      </c>
    </row>
    <row r="27716" spans="1:2" x14ac:dyDescent="0.25">
      <c r="A27716">
        <v>-1.0524899999999999</v>
      </c>
      <c r="B27716">
        <v>13619</v>
      </c>
    </row>
    <row r="27717" spans="1:2" x14ac:dyDescent="0.25">
      <c r="A27717">
        <v>-1.0531200000000001</v>
      </c>
      <c r="B27717">
        <v>13953</v>
      </c>
    </row>
    <row r="27718" spans="1:2" x14ac:dyDescent="0.25">
      <c r="A27718">
        <v>-1.05375</v>
      </c>
      <c r="B27718">
        <v>16183</v>
      </c>
    </row>
    <row r="27719" spans="1:2" x14ac:dyDescent="0.25">
      <c r="A27719">
        <v>-1.0543800000000001</v>
      </c>
      <c r="B27719">
        <v>13961</v>
      </c>
    </row>
    <row r="27720" spans="1:2" x14ac:dyDescent="0.25">
      <c r="A27720">
        <v>-1.05501</v>
      </c>
      <c r="B27720">
        <v>12097</v>
      </c>
    </row>
    <row r="27721" spans="1:2" x14ac:dyDescent="0.25">
      <c r="A27721">
        <v>-1.05565</v>
      </c>
      <c r="B27721">
        <v>13295</v>
      </c>
    </row>
    <row r="27722" spans="1:2" x14ac:dyDescent="0.25">
      <c r="A27722">
        <v>-1.0562800000000001</v>
      </c>
      <c r="B27722">
        <v>13075</v>
      </c>
    </row>
    <row r="27723" spans="1:2" x14ac:dyDescent="0.25">
      <c r="A27723">
        <v>-1.05691</v>
      </c>
      <c r="B27723">
        <v>14023</v>
      </c>
    </row>
    <row r="27724" spans="1:2" x14ac:dyDescent="0.25">
      <c r="A27724">
        <v>-1.0575399999999999</v>
      </c>
      <c r="B27724">
        <v>12976</v>
      </c>
    </row>
    <row r="27725" spans="1:2" x14ac:dyDescent="0.25">
      <c r="A27725">
        <v>-1.0581700000000001</v>
      </c>
      <c r="B27725">
        <v>12852</v>
      </c>
    </row>
    <row r="27726" spans="1:2" x14ac:dyDescent="0.25">
      <c r="A27726">
        <v>-1.0588</v>
      </c>
      <c r="B27726">
        <v>10970</v>
      </c>
    </row>
    <row r="27727" spans="1:2" x14ac:dyDescent="0.25">
      <c r="A27727">
        <v>-1.0594300000000001</v>
      </c>
      <c r="B27727">
        <v>10540</v>
      </c>
    </row>
    <row r="27728" spans="1:2" x14ac:dyDescent="0.25">
      <c r="A27728">
        <v>-1.06006</v>
      </c>
      <c r="B27728">
        <v>10795</v>
      </c>
    </row>
    <row r="27729" spans="1:2" x14ac:dyDescent="0.25">
      <c r="A27729">
        <v>-1.0607</v>
      </c>
      <c r="B27729">
        <v>11949</v>
      </c>
    </row>
    <row r="27730" spans="1:2" x14ac:dyDescent="0.25">
      <c r="A27730">
        <v>-1.0613300000000001</v>
      </c>
      <c r="B27730">
        <v>10321</v>
      </c>
    </row>
    <row r="27731" spans="1:2" x14ac:dyDescent="0.25">
      <c r="A27731">
        <v>-1.06196</v>
      </c>
      <c r="B27731">
        <v>10565</v>
      </c>
    </row>
    <row r="27732" spans="1:2" x14ac:dyDescent="0.25">
      <c r="A27732">
        <v>-1.0625899999999999</v>
      </c>
      <c r="B27732">
        <v>11746</v>
      </c>
    </row>
    <row r="27733" spans="1:2" x14ac:dyDescent="0.25">
      <c r="A27733">
        <v>-1.0632200000000001</v>
      </c>
      <c r="B27733">
        <v>13105</v>
      </c>
    </row>
    <row r="27734" spans="1:2" x14ac:dyDescent="0.25">
      <c r="A27734">
        <v>-1.06385</v>
      </c>
      <c r="B27734">
        <v>13749</v>
      </c>
    </row>
    <row r="27735" spans="1:2" x14ac:dyDescent="0.25">
      <c r="A27735">
        <v>-1.0644800000000001</v>
      </c>
      <c r="B27735">
        <v>12494</v>
      </c>
    </row>
    <row r="27736" spans="1:2" x14ac:dyDescent="0.25">
      <c r="A27736">
        <v>-1.06511</v>
      </c>
      <c r="B27736">
        <v>12357</v>
      </c>
    </row>
    <row r="27737" spans="1:2" x14ac:dyDescent="0.25">
      <c r="A27737">
        <v>-1.06575</v>
      </c>
      <c r="B27737">
        <v>9466</v>
      </c>
    </row>
    <row r="27738" spans="1:2" x14ac:dyDescent="0.25">
      <c r="A27738">
        <v>-1.0663800000000001</v>
      </c>
      <c r="B27738">
        <v>10106</v>
      </c>
    </row>
    <row r="27739" spans="1:2" x14ac:dyDescent="0.25">
      <c r="A27739">
        <v>-1.06701</v>
      </c>
      <c r="B27739">
        <v>11606</v>
      </c>
    </row>
    <row r="27740" spans="1:2" x14ac:dyDescent="0.25">
      <c r="A27740">
        <v>-1.0676399999999999</v>
      </c>
      <c r="B27740">
        <v>9768</v>
      </c>
    </row>
    <row r="27741" spans="1:2" x14ac:dyDescent="0.25">
      <c r="A27741">
        <v>-1.0682700000000001</v>
      </c>
      <c r="B27741">
        <v>12127</v>
      </c>
    </row>
    <row r="27742" spans="1:2" x14ac:dyDescent="0.25">
      <c r="A27742">
        <v>-1.0689</v>
      </c>
      <c r="B27742">
        <v>10969</v>
      </c>
    </row>
    <row r="27743" spans="1:2" x14ac:dyDescent="0.25">
      <c r="A27743">
        <v>-1.0695300000000001</v>
      </c>
      <c r="B27743">
        <v>11565</v>
      </c>
    </row>
    <row r="27744" spans="1:2" x14ac:dyDescent="0.25">
      <c r="A27744">
        <v>-1.0701700000000001</v>
      </c>
      <c r="B27744">
        <v>11226</v>
      </c>
    </row>
    <row r="27745" spans="1:2" x14ac:dyDescent="0.25">
      <c r="A27745">
        <v>-1.0708</v>
      </c>
      <c r="B27745">
        <v>14539</v>
      </c>
    </row>
    <row r="27746" spans="1:2" x14ac:dyDescent="0.25">
      <c r="A27746">
        <v>-1.0714300000000001</v>
      </c>
      <c r="B27746">
        <v>13426</v>
      </c>
    </row>
    <row r="27747" spans="1:2" x14ac:dyDescent="0.25">
      <c r="A27747">
        <v>-1.07206</v>
      </c>
      <c r="B27747">
        <v>15510</v>
      </c>
    </row>
    <row r="27748" spans="1:2" x14ac:dyDescent="0.25">
      <c r="A27748">
        <v>-1.0726899999999999</v>
      </c>
      <c r="B27748">
        <v>16952</v>
      </c>
    </row>
    <row r="27749" spans="1:2" x14ac:dyDescent="0.25">
      <c r="A27749">
        <v>-1.0733200000000001</v>
      </c>
      <c r="B27749">
        <v>14703</v>
      </c>
    </row>
    <row r="27750" spans="1:2" x14ac:dyDescent="0.25">
      <c r="A27750">
        <v>-1.07395</v>
      </c>
      <c r="B27750">
        <v>12225</v>
      </c>
    </row>
    <row r="27751" spans="1:2" x14ac:dyDescent="0.25">
      <c r="A27751">
        <v>-1.0745800000000001</v>
      </c>
      <c r="B27751">
        <v>9025</v>
      </c>
    </row>
    <row r="27752" spans="1:2" x14ac:dyDescent="0.25">
      <c r="A27752">
        <v>-1.0752200000000001</v>
      </c>
      <c r="B27752">
        <v>10324</v>
      </c>
    </row>
    <row r="27753" spans="1:2" x14ac:dyDescent="0.25">
      <c r="A27753">
        <v>-1.07585</v>
      </c>
      <c r="B27753">
        <v>9120</v>
      </c>
    </row>
    <row r="27754" spans="1:2" x14ac:dyDescent="0.25">
      <c r="A27754">
        <v>-1.0764800000000001</v>
      </c>
      <c r="B27754">
        <v>7648</v>
      </c>
    </row>
    <row r="27755" spans="1:2" x14ac:dyDescent="0.25">
      <c r="A27755">
        <v>-1.07711</v>
      </c>
      <c r="B27755">
        <v>11424</v>
      </c>
    </row>
    <row r="27756" spans="1:2" x14ac:dyDescent="0.25">
      <c r="A27756">
        <v>-1.0777399999999999</v>
      </c>
      <c r="B27756">
        <v>11804</v>
      </c>
    </row>
    <row r="27757" spans="1:2" x14ac:dyDescent="0.25">
      <c r="A27757">
        <v>-1.0783700000000001</v>
      </c>
      <c r="B27757">
        <v>10647</v>
      </c>
    </row>
    <row r="27758" spans="1:2" x14ac:dyDescent="0.25">
      <c r="A27758">
        <v>-1.079</v>
      </c>
      <c r="B27758">
        <v>12021</v>
      </c>
    </row>
    <row r="27759" spans="1:2" x14ac:dyDescent="0.25">
      <c r="A27759">
        <v>-1.0796399999999999</v>
      </c>
      <c r="B27759">
        <v>13451</v>
      </c>
    </row>
    <row r="27760" spans="1:2" x14ac:dyDescent="0.25">
      <c r="A27760">
        <v>-1.0802700000000001</v>
      </c>
      <c r="B27760">
        <v>12513</v>
      </c>
    </row>
    <row r="27761" spans="1:2" x14ac:dyDescent="0.25">
      <c r="A27761">
        <v>-1.0809</v>
      </c>
      <c r="B27761">
        <v>10738</v>
      </c>
    </row>
    <row r="27762" spans="1:2" x14ac:dyDescent="0.25">
      <c r="A27762">
        <v>-1.0815300000000001</v>
      </c>
      <c r="B27762">
        <v>12825</v>
      </c>
    </row>
    <row r="27763" spans="1:2" x14ac:dyDescent="0.25">
      <c r="A27763">
        <v>-1.08216</v>
      </c>
      <c r="B27763">
        <v>12275</v>
      </c>
    </row>
    <row r="27764" spans="1:2" x14ac:dyDescent="0.25">
      <c r="A27764">
        <v>-1.0827899999999999</v>
      </c>
      <c r="B27764">
        <v>11161</v>
      </c>
    </row>
    <row r="27765" spans="1:2" x14ac:dyDescent="0.25">
      <c r="A27765">
        <v>-1.08342</v>
      </c>
      <c r="B27765">
        <v>13304</v>
      </c>
    </row>
    <row r="27766" spans="1:2" x14ac:dyDescent="0.25">
      <c r="A27766">
        <v>-1.08405</v>
      </c>
      <c r="B27766">
        <v>13582</v>
      </c>
    </row>
    <row r="27767" spans="1:2" x14ac:dyDescent="0.25">
      <c r="A27767">
        <v>-1.0846899999999999</v>
      </c>
      <c r="B27767">
        <v>13135</v>
      </c>
    </row>
    <row r="27768" spans="1:2" x14ac:dyDescent="0.25">
      <c r="A27768">
        <v>-1.0853200000000001</v>
      </c>
      <c r="B27768">
        <v>12615</v>
      </c>
    </row>
    <row r="27769" spans="1:2" x14ac:dyDescent="0.25">
      <c r="A27769">
        <v>-1.08595</v>
      </c>
      <c r="B27769">
        <v>13245</v>
      </c>
    </row>
    <row r="27770" spans="1:2" x14ac:dyDescent="0.25">
      <c r="A27770">
        <v>-1.0865800000000001</v>
      </c>
      <c r="B27770">
        <v>13158</v>
      </c>
    </row>
    <row r="27771" spans="1:2" x14ac:dyDescent="0.25">
      <c r="A27771">
        <v>-1.08721</v>
      </c>
      <c r="B27771">
        <v>11959</v>
      </c>
    </row>
    <row r="27772" spans="1:2" x14ac:dyDescent="0.25">
      <c r="A27772">
        <v>-1.0878399999999999</v>
      </c>
      <c r="B27772">
        <v>10551</v>
      </c>
    </row>
    <row r="27773" spans="1:2" x14ac:dyDescent="0.25">
      <c r="A27773">
        <v>-1.08847</v>
      </c>
      <c r="B27773">
        <v>10564</v>
      </c>
    </row>
    <row r="27774" spans="1:2" x14ac:dyDescent="0.25">
      <c r="A27774">
        <v>-1.0891</v>
      </c>
      <c r="B27774">
        <v>8518</v>
      </c>
    </row>
    <row r="27775" spans="1:2" x14ac:dyDescent="0.25">
      <c r="A27775">
        <v>-1.0897399999999999</v>
      </c>
      <c r="B27775">
        <v>11854</v>
      </c>
    </row>
    <row r="27776" spans="1:2" x14ac:dyDescent="0.25">
      <c r="A27776">
        <v>-1.0903700000000001</v>
      </c>
      <c r="B27776">
        <v>10590</v>
      </c>
    </row>
    <row r="27777" spans="1:2" x14ac:dyDescent="0.25">
      <c r="A27777">
        <v>-1.091</v>
      </c>
      <c r="B27777">
        <v>11070</v>
      </c>
    </row>
    <row r="27778" spans="1:2" x14ac:dyDescent="0.25">
      <c r="A27778">
        <v>-1.0916300000000001</v>
      </c>
      <c r="B27778">
        <v>11958</v>
      </c>
    </row>
    <row r="27779" spans="1:2" x14ac:dyDescent="0.25">
      <c r="A27779">
        <v>-1.09226</v>
      </c>
      <c r="B27779">
        <v>9509</v>
      </c>
    </row>
    <row r="27780" spans="1:2" x14ac:dyDescent="0.25">
      <c r="A27780">
        <v>-1.0928899999999999</v>
      </c>
      <c r="B27780">
        <v>10151</v>
      </c>
    </row>
    <row r="27781" spans="1:2" x14ac:dyDescent="0.25">
      <c r="A27781">
        <v>-1.09352</v>
      </c>
      <c r="B27781">
        <v>11821</v>
      </c>
    </row>
    <row r="27782" spans="1:2" x14ac:dyDescent="0.25">
      <c r="A27782">
        <v>-1.09416</v>
      </c>
      <c r="B27782">
        <v>12991</v>
      </c>
    </row>
    <row r="27783" spans="1:2" x14ac:dyDescent="0.25">
      <c r="A27783">
        <v>-1.0947899999999999</v>
      </c>
      <c r="B27783">
        <v>10915</v>
      </c>
    </row>
    <row r="27784" spans="1:2" x14ac:dyDescent="0.25">
      <c r="A27784">
        <v>-1.0954200000000001</v>
      </c>
      <c r="B27784">
        <v>13103</v>
      </c>
    </row>
    <row r="27785" spans="1:2" x14ac:dyDescent="0.25">
      <c r="A27785">
        <v>-1.09605</v>
      </c>
      <c r="B27785">
        <v>10750</v>
      </c>
    </row>
    <row r="27786" spans="1:2" x14ac:dyDescent="0.25">
      <c r="A27786">
        <v>-1.0966800000000001</v>
      </c>
      <c r="B27786">
        <v>10638</v>
      </c>
    </row>
    <row r="27787" spans="1:2" x14ac:dyDescent="0.25">
      <c r="A27787">
        <v>-1.09731</v>
      </c>
      <c r="B27787">
        <v>13198</v>
      </c>
    </row>
    <row r="27788" spans="1:2" x14ac:dyDescent="0.25">
      <c r="A27788">
        <v>-1.0979399999999999</v>
      </c>
      <c r="B27788">
        <v>10422</v>
      </c>
    </row>
    <row r="27789" spans="1:2" x14ac:dyDescent="0.25">
      <c r="A27789">
        <v>-1.09857</v>
      </c>
      <c r="B27789">
        <v>12161</v>
      </c>
    </row>
    <row r="27790" spans="1:2" x14ac:dyDescent="0.25">
      <c r="A27790">
        <v>-1.09921</v>
      </c>
      <c r="B27790">
        <v>15433</v>
      </c>
    </row>
    <row r="27791" spans="1:2" x14ac:dyDescent="0.25">
      <c r="A27791">
        <v>-1.0998399999999999</v>
      </c>
      <c r="B27791">
        <v>12653</v>
      </c>
    </row>
    <row r="27792" spans="1:2" x14ac:dyDescent="0.25">
      <c r="A27792">
        <v>-1.1004700000000001</v>
      </c>
      <c r="B27792">
        <v>12684</v>
      </c>
    </row>
    <row r="27793" spans="1:2" x14ac:dyDescent="0.25">
      <c r="A27793">
        <v>-1.1011</v>
      </c>
      <c r="B27793">
        <v>13888</v>
      </c>
    </row>
    <row r="27794" spans="1:2" x14ac:dyDescent="0.25">
      <c r="A27794">
        <v>-1.1017300000000001</v>
      </c>
      <c r="B27794">
        <v>10157</v>
      </c>
    </row>
    <row r="27795" spans="1:2" x14ac:dyDescent="0.25">
      <c r="A27795">
        <v>-1.10236</v>
      </c>
      <c r="B27795">
        <v>9685</v>
      </c>
    </row>
    <row r="27796" spans="1:2" x14ac:dyDescent="0.25">
      <c r="A27796">
        <v>-1.1029899999999999</v>
      </c>
      <c r="B27796">
        <v>11332</v>
      </c>
    </row>
    <row r="27797" spans="1:2" x14ac:dyDescent="0.25">
      <c r="A27797">
        <v>-1.1036300000000001</v>
      </c>
      <c r="B27797">
        <v>12541</v>
      </c>
    </row>
    <row r="27798" spans="1:2" x14ac:dyDescent="0.25">
      <c r="A27798">
        <v>-1.10426</v>
      </c>
      <c r="B27798">
        <v>12270</v>
      </c>
    </row>
    <row r="27799" spans="1:2" x14ac:dyDescent="0.25">
      <c r="A27799">
        <v>-1.1048899999999999</v>
      </c>
      <c r="B27799">
        <v>11619</v>
      </c>
    </row>
    <row r="27800" spans="1:2" x14ac:dyDescent="0.25">
      <c r="A27800">
        <v>-1.1055200000000001</v>
      </c>
      <c r="B27800">
        <v>12008</v>
      </c>
    </row>
    <row r="27801" spans="1:2" x14ac:dyDescent="0.25">
      <c r="A27801">
        <v>-1.10615</v>
      </c>
      <c r="B27801">
        <v>11884</v>
      </c>
    </row>
    <row r="27802" spans="1:2" x14ac:dyDescent="0.25">
      <c r="A27802">
        <v>-1.1067800000000001</v>
      </c>
      <c r="B27802">
        <v>9339</v>
      </c>
    </row>
    <row r="27803" spans="1:2" x14ac:dyDescent="0.25">
      <c r="A27803">
        <v>-1.10741</v>
      </c>
      <c r="B27803">
        <v>11503</v>
      </c>
    </row>
    <row r="27804" spans="1:2" x14ac:dyDescent="0.25">
      <c r="A27804">
        <v>-1.1080399999999999</v>
      </c>
      <c r="B27804">
        <v>11843</v>
      </c>
    </row>
    <row r="27805" spans="1:2" x14ac:dyDescent="0.25">
      <c r="A27805">
        <v>-1.1086800000000001</v>
      </c>
      <c r="B27805">
        <v>8899</v>
      </c>
    </row>
    <row r="27806" spans="1:2" x14ac:dyDescent="0.25">
      <c r="A27806">
        <v>-1.10931</v>
      </c>
      <c r="B27806">
        <v>7337</v>
      </c>
    </row>
    <row r="27807" spans="1:2" x14ac:dyDescent="0.25">
      <c r="A27807">
        <v>-1.1099399999999999</v>
      </c>
      <c r="B27807">
        <v>8559</v>
      </c>
    </row>
    <row r="27808" spans="1:2" x14ac:dyDescent="0.25">
      <c r="A27808">
        <v>-1.1105700000000001</v>
      </c>
      <c r="B27808">
        <v>12753</v>
      </c>
    </row>
    <row r="27809" spans="1:2" x14ac:dyDescent="0.25">
      <c r="A27809">
        <v>-1.1112</v>
      </c>
      <c r="B27809">
        <v>13532</v>
      </c>
    </row>
    <row r="27810" spans="1:2" x14ac:dyDescent="0.25">
      <c r="A27810">
        <v>-1.1118300000000001</v>
      </c>
      <c r="B27810">
        <v>11452</v>
      </c>
    </row>
    <row r="27811" spans="1:2" x14ac:dyDescent="0.25">
      <c r="A27811">
        <v>-1.11246</v>
      </c>
      <c r="B27811">
        <v>11150</v>
      </c>
    </row>
    <row r="27812" spans="1:2" x14ac:dyDescent="0.25">
      <c r="A27812">
        <v>-1.1131</v>
      </c>
      <c r="B27812">
        <v>9838</v>
      </c>
    </row>
    <row r="27813" spans="1:2" x14ac:dyDescent="0.25">
      <c r="A27813">
        <v>-1.1137300000000001</v>
      </c>
      <c r="B27813">
        <v>11978</v>
      </c>
    </row>
    <row r="27814" spans="1:2" x14ac:dyDescent="0.25">
      <c r="A27814">
        <v>-1.11436</v>
      </c>
      <c r="B27814">
        <v>11337</v>
      </c>
    </row>
    <row r="27815" spans="1:2" x14ac:dyDescent="0.25">
      <c r="A27815">
        <v>-1.1149899999999999</v>
      </c>
      <c r="B27815">
        <v>12414</v>
      </c>
    </row>
    <row r="27816" spans="1:2" x14ac:dyDescent="0.25">
      <c r="A27816">
        <v>-1.1156200000000001</v>
      </c>
      <c r="B27816">
        <v>11708</v>
      </c>
    </row>
    <row r="27817" spans="1:2" x14ac:dyDescent="0.25">
      <c r="A27817">
        <v>-1.11625</v>
      </c>
      <c r="B27817">
        <v>11700</v>
      </c>
    </row>
    <row r="27818" spans="1:2" x14ac:dyDescent="0.25">
      <c r="A27818">
        <v>-1.1168800000000001</v>
      </c>
      <c r="B27818">
        <v>11609</v>
      </c>
    </row>
    <row r="27819" spans="1:2" x14ac:dyDescent="0.25">
      <c r="A27819">
        <v>-1.11751</v>
      </c>
      <c r="B27819">
        <v>14647</v>
      </c>
    </row>
    <row r="27820" spans="1:2" x14ac:dyDescent="0.25">
      <c r="A27820">
        <v>-1.11815</v>
      </c>
      <c r="B27820">
        <v>15746</v>
      </c>
    </row>
    <row r="27821" spans="1:2" x14ac:dyDescent="0.25">
      <c r="A27821">
        <v>-1.1187800000000001</v>
      </c>
      <c r="B27821">
        <v>13902</v>
      </c>
    </row>
    <row r="27822" spans="1:2" x14ac:dyDescent="0.25">
      <c r="A27822">
        <v>-1.11941</v>
      </c>
      <c r="B27822">
        <v>13200</v>
      </c>
    </row>
    <row r="27823" spans="1:2" x14ac:dyDescent="0.25">
      <c r="A27823">
        <v>-1.1200399999999999</v>
      </c>
      <c r="B27823">
        <v>13051</v>
      </c>
    </row>
    <row r="27824" spans="1:2" x14ac:dyDescent="0.25">
      <c r="A27824">
        <v>-1.1206700000000001</v>
      </c>
      <c r="B27824">
        <v>11993</v>
      </c>
    </row>
    <row r="27825" spans="1:2" x14ac:dyDescent="0.25">
      <c r="A27825">
        <v>-1.1213</v>
      </c>
      <c r="B27825">
        <v>13300</v>
      </c>
    </row>
    <row r="27826" spans="1:2" x14ac:dyDescent="0.25">
      <c r="A27826">
        <v>-1.1219300000000001</v>
      </c>
      <c r="B27826">
        <v>13110</v>
      </c>
    </row>
    <row r="27827" spans="1:2" x14ac:dyDescent="0.25">
      <c r="A27827">
        <v>-1.12256</v>
      </c>
      <c r="B27827">
        <v>13246</v>
      </c>
    </row>
    <row r="27828" spans="1:2" x14ac:dyDescent="0.25">
      <c r="A27828">
        <v>-1.1232</v>
      </c>
      <c r="B27828">
        <v>10886</v>
      </c>
    </row>
    <row r="27829" spans="1:2" x14ac:dyDescent="0.25">
      <c r="A27829">
        <v>-1.1238300000000001</v>
      </c>
      <c r="B27829">
        <v>10087</v>
      </c>
    </row>
    <row r="27830" spans="1:2" x14ac:dyDescent="0.25">
      <c r="A27830">
        <v>-1.12446</v>
      </c>
      <c r="B27830">
        <v>11613</v>
      </c>
    </row>
    <row r="27831" spans="1:2" x14ac:dyDescent="0.25">
      <c r="A27831">
        <v>-1.1250899999999999</v>
      </c>
      <c r="B27831">
        <v>10112</v>
      </c>
    </row>
    <row r="27832" spans="1:2" x14ac:dyDescent="0.25">
      <c r="A27832">
        <v>-1.1257200000000001</v>
      </c>
      <c r="B27832">
        <v>11763</v>
      </c>
    </row>
    <row r="27833" spans="1:2" x14ac:dyDescent="0.25">
      <c r="A27833">
        <v>-1.12635</v>
      </c>
      <c r="B27833">
        <v>14518</v>
      </c>
    </row>
    <row r="27834" spans="1:2" x14ac:dyDescent="0.25">
      <c r="A27834">
        <v>-1.1269800000000001</v>
      </c>
      <c r="B27834">
        <v>15125</v>
      </c>
    </row>
    <row r="27835" spans="1:2" x14ac:dyDescent="0.25">
      <c r="A27835">
        <v>-1.1276200000000001</v>
      </c>
      <c r="B27835">
        <v>12839</v>
      </c>
    </row>
    <row r="27836" spans="1:2" x14ac:dyDescent="0.25">
      <c r="A27836">
        <v>-1.12825</v>
      </c>
      <c r="B27836">
        <v>11692</v>
      </c>
    </row>
    <row r="27837" spans="1:2" x14ac:dyDescent="0.25">
      <c r="A27837">
        <v>-1.1288800000000001</v>
      </c>
      <c r="B27837">
        <v>11861</v>
      </c>
    </row>
    <row r="27838" spans="1:2" x14ac:dyDescent="0.25">
      <c r="A27838">
        <v>-1.12951</v>
      </c>
      <c r="B27838">
        <v>9708</v>
      </c>
    </row>
    <row r="27839" spans="1:2" x14ac:dyDescent="0.25">
      <c r="A27839">
        <v>-1.1301399999999999</v>
      </c>
      <c r="B27839">
        <v>10741</v>
      </c>
    </row>
    <row r="27840" spans="1:2" x14ac:dyDescent="0.25">
      <c r="A27840">
        <v>-1.1307700000000001</v>
      </c>
      <c r="B27840">
        <v>11791</v>
      </c>
    </row>
    <row r="27841" spans="1:2" x14ac:dyDescent="0.25">
      <c r="A27841">
        <v>-1.1314</v>
      </c>
      <c r="B27841">
        <v>12154</v>
      </c>
    </row>
    <row r="27842" spans="1:2" x14ac:dyDescent="0.25">
      <c r="A27842">
        <v>-1.1320300000000001</v>
      </c>
      <c r="B27842">
        <v>11546</v>
      </c>
    </row>
    <row r="27843" spans="1:2" x14ac:dyDescent="0.25">
      <c r="A27843">
        <v>-1.1326700000000001</v>
      </c>
      <c r="B27843">
        <v>11222</v>
      </c>
    </row>
    <row r="27844" spans="1:2" x14ac:dyDescent="0.25">
      <c r="A27844">
        <v>-1.1333</v>
      </c>
      <c r="B27844">
        <v>10309</v>
      </c>
    </row>
    <row r="27845" spans="1:2" x14ac:dyDescent="0.25">
      <c r="A27845">
        <v>-1.1339300000000001</v>
      </c>
      <c r="B27845">
        <v>11896</v>
      </c>
    </row>
    <row r="27846" spans="1:2" x14ac:dyDescent="0.25">
      <c r="A27846">
        <v>-1.13456</v>
      </c>
      <c r="B27846">
        <v>12693</v>
      </c>
    </row>
    <row r="27847" spans="1:2" x14ac:dyDescent="0.25">
      <c r="A27847">
        <v>-1.1351899999999999</v>
      </c>
      <c r="B27847">
        <v>15049</v>
      </c>
    </row>
    <row r="27848" spans="1:2" x14ac:dyDescent="0.25">
      <c r="A27848">
        <v>-1.1358200000000001</v>
      </c>
      <c r="B27848">
        <v>14456</v>
      </c>
    </row>
    <row r="27849" spans="1:2" x14ac:dyDescent="0.25">
      <c r="A27849">
        <v>-1.13645</v>
      </c>
      <c r="B27849">
        <v>12384</v>
      </c>
    </row>
    <row r="27850" spans="1:2" x14ac:dyDescent="0.25">
      <c r="A27850">
        <v>-1.1370899999999999</v>
      </c>
      <c r="B27850">
        <v>12101</v>
      </c>
    </row>
    <row r="27851" spans="1:2" x14ac:dyDescent="0.25">
      <c r="A27851">
        <v>-1.1377200000000001</v>
      </c>
      <c r="B27851">
        <v>12212</v>
      </c>
    </row>
    <row r="27852" spans="1:2" x14ac:dyDescent="0.25">
      <c r="A27852">
        <v>-1.13835</v>
      </c>
      <c r="B27852">
        <v>13348</v>
      </c>
    </row>
    <row r="27853" spans="1:2" x14ac:dyDescent="0.25">
      <c r="A27853">
        <v>-1.1389800000000001</v>
      </c>
      <c r="B27853">
        <v>14113</v>
      </c>
    </row>
    <row r="27854" spans="1:2" x14ac:dyDescent="0.25">
      <c r="A27854">
        <v>-1.13961</v>
      </c>
      <c r="B27854">
        <v>16407</v>
      </c>
    </row>
    <row r="27855" spans="1:2" x14ac:dyDescent="0.25">
      <c r="A27855">
        <v>-1.1402399999999999</v>
      </c>
      <c r="B27855">
        <v>16091</v>
      </c>
    </row>
    <row r="27856" spans="1:2" x14ac:dyDescent="0.25">
      <c r="A27856">
        <v>-1.1408700000000001</v>
      </c>
      <c r="B27856">
        <v>14003</v>
      </c>
    </row>
    <row r="27857" spans="1:2" x14ac:dyDescent="0.25">
      <c r="A27857">
        <v>-1.1415</v>
      </c>
      <c r="B27857">
        <v>13050</v>
      </c>
    </row>
    <row r="27858" spans="1:2" x14ac:dyDescent="0.25">
      <c r="A27858">
        <v>-1.1421399999999999</v>
      </c>
      <c r="B27858">
        <v>11991</v>
      </c>
    </row>
    <row r="27859" spans="1:2" x14ac:dyDescent="0.25">
      <c r="A27859">
        <v>-1.1427700000000001</v>
      </c>
      <c r="B27859">
        <v>11853</v>
      </c>
    </row>
    <row r="27860" spans="1:2" x14ac:dyDescent="0.25">
      <c r="A27860">
        <v>-1.1434</v>
      </c>
      <c r="B27860">
        <v>13006</v>
      </c>
    </row>
    <row r="27861" spans="1:2" x14ac:dyDescent="0.25">
      <c r="A27861">
        <v>-1.1440300000000001</v>
      </c>
      <c r="B27861">
        <v>11833</v>
      </c>
    </row>
    <row r="27862" spans="1:2" x14ac:dyDescent="0.25">
      <c r="A27862">
        <v>-1.14466</v>
      </c>
      <c r="B27862">
        <v>11514</v>
      </c>
    </row>
    <row r="27863" spans="1:2" x14ac:dyDescent="0.25">
      <c r="A27863">
        <v>-1.1452899999999999</v>
      </c>
      <c r="B27863">
        <v>10410</v>
      </c>
    </row>
    <row r="27864" spans="1:2" x14ac:dyDescent="0.25">
      <c r="A27864">
        <v>-1.14592</v>
      </c>
      <c r="B27864">
        <v>11621</v>
      </c>
    </row>
    <row r="27865" spans="1:2" x14ac:dyDescent="0.25">
      <c r="A27865">
        <v>-1.14656</v>
      </c>
      <c r="B27865">
        <v>10942</v>
      </c>
    </row>
    <row r="27866" spans="1:2" x14ac:dyDescent="0.25">
      <c r="A27866">
        <v>-1.1471899999999999</v>
      </c>
      <c r="B27866">
        <v>7716</v>
      </c>
    </row>
    <row r="27867" spans="1:2" x14ac:dyDescent="0.25">
      <c r="A27867">
        <v>-1.1478200000000001</v>
      </c>
      <c r="B27867">
        <v>11100</v>
      </c>
    </row>
    <row r="27868" spans="1:2" x14ac:dyDescent="0.25">
      <c r="A27868">
        <v>-1.14845</v>
      </c>
      <c r="B27868">
        <v>12502</v>
      </c>
    </row>
    <row r="27869" spans="1:2" x14ac:dyDescent="0.25">
      <c r="A27869">
        <v>-1.1490800000000001</v>
      </c>
      <c r="B27869">
        <v>12462</v>
      </c>
    </row>
    <row r="27870" spans="1:2" x14ac:dyDescent="0.25">
      <c r="A27870">
        <v>-1.14971</v>
      </c>
      <c r="B27870">
        <v>12605</v>
      </c>
    </row>
    <row r="27871" spans="1:2" x14ac:dyDescent="0.25">
      <c r="A27871">
        <v>-1.1503399999999999</v>
      </c>
      <c r="B27871">
        <v>13973</v>
      </c>
    </row>
    <row r="27872" spans="1:2" x14ac:dyDescent="0.25">
      <c r="A27872">
        <v>-1.15097</v>
      </c>
      <c r="B27872">
        <v>8911</v>
      </c>
    </row>
    <row r="27873" spans="1:2" x14ac:dyDescent="0.25">
      <c r="A27873">
        <v>-1.15161</v>
      </c>
      <c r="B27873">
        <v>8699</v>
      </c>
    </row>
    <row r="27874" spans="1:2" x14ac:dyDescent="0.25">
      <c r="A27874">
        <v>-1.1522399999999999</v>
      </c>
      <c r="B27874">
        <v>12514</v>
      </c>
    </row>
    <row r="27875" spans="1:2" x14ac:dyDescent="0.25">
      <c r="A27875">
        <v>-1.1528700000000001</v>
      </c>
      <c r="B27875">
        <v>13204</v>
      </c>
    </row>
    <row r="27876" spans="1:2" x14ac:dyDescent="0.25">
      <c r="A27876">
        <v>-1.1535</v>
      </c>
      <c r="B27876">
        <v>11451</v>
      </c>
    </row>
    <row r="27877" spans="1:2" x14ac:dyDescent="0.25">
      <c r="A27877">
        <v>-1.1541300000000001</v>
      </c>
      <c r="B27877">
        <v>10560</v>
      </c>
    </row>
    <row r="27878" spans="1:2" x14ac:dyDescent="0.25">
      <c r="A27878">
        <v>-1.15476</v>
      </c>
      <c r="B27878">
        <v>11536</v>
      </c>
    </row>
    <row r="27879" spans="1:2" x14ac:dyDescent="0.25">
      <c r="A27879">
        <v>-1.1553899999999999</v>
      </c>
      <c r="B27879">
        <v>11296</v>
      </c>
    </row>
    <row r="27880" spans="1:2" x14ac:dyDescent="0.25">
      <c r="A27880">
        <v>-1.15602</v>
      </c>
      <c r="B27880">
        <v>11085</v>
      </c>
    </row>
    <row r="27881" spans="1:2" x14ac:dyDescent="0.25">
      <c r="A27881">
        <v>-1.15666</v>
      </c>
      <c r="B27881">
        <v>10276</v>
      </c>
    </row>
    <row r="27882" spans="1:2" x14ac:dyDescent="0.25">
      <c r="A27882">
        <v>-1.1572899999999999</v>
      </c>
      <c r="B27882">
        <v>10141</v>
      </c>
    </row>
    <row r="27883" spans="1:2" x14ac:dyDescent="0.25">
      <c r="A27883">
        <v>-1.1579200000000001</v>
      </c>
      <c r="B27883">
        <v>11552</v>
      </c>
    </row>
    <row r="27884" spans="1:2" x14ac:dyDescent="0.25">
      <c r="A27884">
        <v>-1.15855</v>
      </c>
      <c r="B27884">
        <v>9380</v>
      </c>
    </row>
    <row r="27885" spans="1:2" x14ac:dyDescent="0.25">
      <c r="A27885">
        <v>-1.1591800000000001</v>
      </c>
      <c r="B27885">
        <v>8992</v>
      </c>
    </row>
    <row r="27886" spans="1:2" x14ac:dyDescent="0.25">
      <c r="A27886">
        <v>-1.15981</v>
      </c>
      <c r="B27886">
        <v>11486</v>
      </c>
    </row>
    <row r="27887" spans="1:2" x14ac:dyDescent="0.25">
      <c r="A27887">
        <v>-1.1604399999999999</v>
      </c>
      <c r="B27887">
        <v>14082</v>
      </c>
    </row>
    <row r="27888" spans="1:2" x14ac:dyDescent="0.25">
      <c r="A27888">
        <v>-1.1610799999999999</v>
      </c>
      <c r="B27888">
        <v>15753</v>
      </c>
    </row>
    <row r="27889" spans="1:2" x14ac:dyDescent="0.25">
      <c r="A27889">
        <v>-1.16171</v>
      </c>
      <c r="B27889">
        <v>14417</v>
      </c>
    </row>
    <row r="27890" spans="1:2" x14ac:dyDescent="0.25">
      <c r="A27890">
        <v>-1.1623399999999999</v>
      </c>
      <c r="B27890">
        <v>12255</v>
      </c>
    </row>
    <row r="27891" spans="1:2" x14ac:dyDescent="0.25">
      <c r="A27891">
        <v>-1.1629700000000001</v>
      </c>
      <c r="B27891">
        <v>11612</v>
      </c>
    </row>
    <row r="27892" spans="1:2" x14ac:dyDescent="0.25">
      <c r="A27892">
        <v>-1.1636</v>
      </c>
      <c r="B27892">
        <v>11917</v>
      </c>
    </row>
    <row r="27893" spans="1:2" x14ac:dyDescent="0.25">
      <c r="A27893">
        <v>-1.1642300000000001</v>
      </c>
      <c r="B27893">
        <v>11328</v>
      </c>
    </row>
    <row r="27894" spans="1:2" x14ac:dyDescent="0.25">
      <c r="A27894">
        <v>-1.16486</v>
      </c>
      <c r="B27894">
        <v>10718</v>
      </c>
    </row>
    <row r="27895" spans="1:2" x14ac:dyDescent="0.25">
      <c r="A27895">
        <v>-1.1654899999999999</v>
      </c>
      <c r="B27895">
        <v>11772</v>
      </c>
    </row>
    <row r="27896" spans="1:2" x14ac:dyDescent="0.25">
      <c r="A27896">
        <v>-1.1661300000000001</v>
      </c>
      <c r="B27896">
        <v>12571</v>
      </c>
    </row>
    <row r="27897" spans="1:2" x14ac:dyDescent="0.25">
      <c r="A27897">
        <v>-1.16676</v>
      </c>
      <c r="B27897">
        <v>12381</v>
      </c>
    </row>
    <row r="27898" spans="1:2" x14ac:dyDescent="0.25">
      <c r="A27898">
        <v>-1.1673899999999999</v>
      </c>
      <c r="B27898">
        <v>16091</v>
      </c>
    </row>
    <row r="27899" spans="1:2" x14ac:dyDescent="0.25">
      <c r="A27899">
        <v>-1.1680200000000001</v>
      </c>
      <c r="B27899">
        <v>15034</v>
      </c>
    </row>
    <row r="27900" spans="1:2" x14ac:dyDescent="0.25">
      <c r="A27900">
        <v>-1.16865</v>
      </c>
      <c r="B27900">
        <v>13119</v>
      </c>
    </row>
    <row r="27901" spans="1:2" x14ac:dyDescent="0.25">
      <c r="A27901">
        <v>-1.1692800000000001</v>
      </c>
      <c r="B27901">
        <v>13656</v>
      </c>
    </row>
    <row r="27902" spans="1:2" x14ac:dyDescent="0.25">
      <c r="A27902">
        <v>-1.16991</v>
      </c>
      <c r="B27902">
        <v>10294</v>
      </c>
    </row>
    <row r="27903" spans="1:2" x14ac:dyDescent="0.25">
      <c r="A27903">
        <v>-1.17055</v>
      </c>
      <c r="B27903">
        <v>10710</v>
      </c>
    </row>
    <row r="27904" spans="1:2" x14ac:dyDescent="0.25">
      <c r="A27904">
        <v>-1.1711800000000001</v>
      </c>
      <c r="B27904">
        <v>11219</v>
      </c>
    </row>
    <row r="27905" spans="1:2" x14ac:dyDescent="0.25">
      <c r="A27905">
        <v>-1.17181</v>
      </c>
      <c r="B27905">
        <v>12547</v>
      </c>
    </row>
    <row r="27906" spans="1:2" x14ac:dyDescent="0.25">
      <c r="A27906">
        <v>-1.1724399999999999</v>
      </c>
      <c r="B27906">
        <v>14130</v>
      </c>
    </row>
    <row r="27907" spans="1:2" x14ac:dyDescent="0.25">
      <c r="A27907">
        <v>-1.1730700000000001</v>
      </c>
      <c r="B27907">
        <v>12958</v>
      </c>
    </row>
    <row r="27908" spans="1:2" x14ac:dyDescent="0.25">
      <c r="A27908">
        <v>-1.1737</v>
      </c>
      <c r="B27908">
        <v>13179</v>
      </c>
    </row>
    <row r="27909" spans="1:2" x14ac:dyDescent="0.25">
      <c r="A27909">
        <v>-1.1743300000000001</v>
      </c>
      <c r="B27909">
        <v>14664</v>
      </c>
    </row>
    <row r="27910" spans="1:2" x14ac:dyDescent="0.25">
      <c r="A27910">
        <v>-1.17496</v>
      </c>
      <c r="B27910">
        <v>13944</v>
      </c>
    </row>
    <row r="27911" spans="1:2" x14ac:dyDescent="0.25">
      <c r="A27911">
        <v>-1.1756</v>
      </c>
      <c r="B27911">
        <v>11539</v>
      </c>
    </row>
    <row r="27912" spans="1:2" x14ac:dyDescent="0.25">
      <c r="A27912">
        <v>-1.1762300000000001</v>
      </c>
      <c r="B27912">
        <v>11437</v>
      </c>
    </row>
    <row r="27913" spans="1:2" x14ac:dyDescent="0.25">
      <c r="A27913">
        <v>-1.17686</v>
      </c>
      <c r="B27913">
        <v>13314</v>
      </c>
    </row>
    <row r="27914" spans="1:2" x14ac:dyDescent="0.25">
      <c r="A27914">
        <v>-1.1774899999999999</v>
      </c>
      <c r="B27914">
        <v>15153</v>
      </c>
    </row>
    <row r="27915" spans="1:2" x14ac:dyDescent="0.25">
      <c r="A27915">
        <v>-1.1781200000000001</v>
      </c>
      <c r="B27915">
        <v>14130</v>
      </c>
    </row>
    <row r="27916" spans="1:2" x14ac:dyDescent="0.25">
      <c r="A27916">
        <v>-1.17875</v>
      </c>
      <c r="B27916">
        <v>12854</v>
      </c>
    </row>
    <row r="27917" spans="1:2" x14ac:dyDescent="0.25">
      <c r="A27917">
        <v>-1.1793800000000001</v>
      </c>
      <c r="B27917">
        <v>14037</v>
      </c>
    </row>
    <row r="27918" spans="1:2" x14ac:dyDescent="0.25">
      <c r="A27918">
        <v>-1.1800200000000001</v>
      </c>
      <c r="B27918">
        <v>10801</v>
      </c>
    </row>
    <row r="27919" spans="1:2" x14ac:dyDescent="0.25">
      <c r="A27919">
        <v>-1.18065</v>
      </c>
      <c r="B27919">
        <v>9534</v>
      </c>
    </row>
    <row r="27920" spans="1:2" x14ac:dyDescent="0.25">
      <c r="A27920">
        <v>-1.1812800000000001</v>
      </c>
      <c r="B27920">
        <v>11254</v>
      </c>
    </row>
    <row r="27921" spans="1:2" x14ac:dyDescent="0.25">
      <c r="A27921">
        <v>-1.18191</v>
      </c>
      <c r="B27921">
        <v>12171</v>
      </c>
    </row>
    <row r="27922" spans="1:2" x14ac:dyDescent="0.25">
      <c r="A27922">
        <v>-1.1825399999999999</v>
      </c>
      <c r="B27922">
        <v>11409</v>
      </c>
    </row>
    <row r="27923" spans="1:2" x14ac:dyDescent="0.25">
      <c r="A27923">
        <v>-1.1831700000000001</v>
      </c>
      <c r="B27923">
        <v>11531</v>
      </c>
    </row>
    <row r="27924" spans="1:2" x14ac:dyDescent="0.25">
      <c r="A27924">
        <v>-1.1838</v>
      </c>
      <c r="B27924">
        <v>13480</v>
      </c>
    </row>
    <row r="27925" spans="1:2" x14ac:dyDescent="0.25">
      <c r="A27925">
        <v>-1.1844300000000001</v>
      </c>
      <c r="B27925">
        <v>11976</v>
      </c>
    </row>
    <row r="27926" spans="1:2" x14ac:dyDescent="0.25">
      <c r="A27926">
        <v>-1.1850700000000001</v>
      </c>
      <c r="B27926">
        <v>10127</v>
      </c>
    </row>
    <row r="27927" spans="1:2" x14ac:dyDescent="0.25">
      <c r="A27927">
        <v>-1.1857</v>
      </c>
      <c r="B27927">
        <v>9892</v>
      </c>
    </row>
    <row r="27928" spans="1:2" x14ac:dyDescent="0.25">
      <c r="A27928">
        <v>-1.1863300000000001</v>
      </c>
      <c r="B27928">
        <v>13209</v>
      </c>
    </row>
    <row r="27929" spans="1:2" x14ac:dyDescent="0.25">
      <c r="A27929">
        <v>-1.18696</v>
      </c>
      <c r="B27929">
        <v>13150</v>
      </c>
    </row>
    <row r="27930" spans="1:2" x14ac:dyDescent="0.25">
      <c r="A27930">
        <v>-1.1875899999999999</v>
      </c>
      <c r="B27930">
        <v>11416</v>
      </c>
    </row>
    <row r="27931" spans="1:2" x14ac:dyDescent="0.25">
      <c r="A27931">
        <v>-1.1882200000000001</v>
      </c>
      <c r="B27931">
        <v>9783</v>
      </c>
    </row>
    <row r="27932" spans="1:2" x14ac:dyDescent="0.25">
      <c r="A27932">
        <v>-1.18885</v>
      </c>
      <c r="B27932">
        <v>12550</v>
      </c>
    </row>
    <row r="27933" spans="1:2" x14ac:dyDescent="0.25">
      <c r="A27933">
        <v>-1.1894800000000001</v>
      </c>
      <c r="B27933">
        <v>14594</v>
      </c>
    </row>
    <row r="27934" spans="1:2" x14ac:dyDescent="0.25">
      <c r="A27934">
        <v>-1.1901200000000001</v>
      </c>
      <c r="B27934">
        <v>15131</v>
      </c>
    </row>
    <row r="27935" spans="1:2" x14ac:dyDescent="0.25">
      <c r="A27935">
        <v>-1.19075</v>
      </c>
      <c r="B27935">
        <v>13313</v>
      </c>
    </row>
    <row r="27936" spans="1:2" x14ac:dyDescent="0.25">
      <c r="A27936">
        <v>-1.1913800000000001</v>
      </c>
      <c r="B27936">
        <v>11264</v>
      </c>
    </row>
    <row r="27937" spans="1:2" x14ac:dyDescent="0.25">
      <c r="A27937">
        <v>-1.19201</v>
      </c>
      <c r="B27937">
        <v>11564</v>
      </c>
    </row>
    <row r="27938" spans="1:2" x14ac:dyDescent="0.25">
      <c r="A27938">
        <v>-1.1926399999999999</v>
      </c>
      <c r="B27938">
        <v>14960</v>
      </c>
    </row>
    <row r="27939" spans="1:2" x14ac:dyDescent="0.25">
      <c r="A27939">
        <v>-1.1932700000000001</v>
      </c>
      <c r="B27939">
        <v>13757</v>
      </c>
    </row>
    <row r="27940" spans="1:2" x14ac:dyDescent="0.25">
      <c r="A27940">
        <v>-1.1939</v>
      </c>
      <c r="B27940">
        <v>14160</v>
      </c>
    </row>
    <row r="27941" spans="1:2" x14ac:dyDescent="0.25">
      <c r="A27941">
        <v>-1.1945399999999999</v>
      </c>
      <c r="B27941">
        <v>16286</v>
      </c>
    </row>
    <row r="27942" spans="1:2" x14ac:dyDescent="0.25">
      <c r="A27942">
        <v>-1.1951700000000001</v>
      </c>
      <c r="B27942">
        <v>16573</v>
      </c>
    </row>
    <row r="27943" spans="1:2" x14ac:dyDescent="0.25">
      <c r="A27943">
        <v>-1.1958</v>
      </c>
      <c r="B27943">
        <v>15478</v>
      </c>
    </row>
    <row r="27944" spans="1:2" x14ac:dyDescent="0.25">
      <c r="A27944">
        <v>-1.1964300000000001</v>
      </c>
      <c r="B27944">
        <v>13587</v>
      </c>
    </row>
    <row r="27945" spans="1:2" x14ac:dyDescent="0.25">
      <c r="A27945">
        <v>-1.19706</v>
      </c>
      <c r="B27945">
        <v>12386</v>
      </c>
    </row>
    <row r="27946" spans="1:2" x14ac:dyDescent="0.25">
      <c r="A27946">
        <v>-1.1976899999999999</v>
      </c>
      <c r="B27946">
        <v>12655</v>
      </c>
    </row>
    <row r="27947" spans="1:2" x14ac:dyDescent="0.25">
      <c r="A27947">
        <v>-1.1983200000000001</v>
      </c>
      <c r="B27947">
        <v>13231</v>
      </c>
    </row>
    <row r="27948" spans="1:2" x14ac:dyDescent="0.25">
      <c r="A27948">
        <v>-1.19895</v>
      </c>
      <c r="B27948">
        <v>12492</v>
      </c>
    </row>
    <row r="27949" spans="1:2" x14ac:dyDescent="0.25">
      <c r="A27949">
        <v>-1.1995899999999999</v>
      </c>
      <c r="B27949">
        <v>12178</v>
      </c>
    </row>
    <row r="27950" spans="1:2" x14ac:dyDescent="0.25">
      <c r="A27950">
        <v>-1.2002200000000001</v>
      </c>
      <c r="B27950">
        <v>11289</v>
      </c>
    </row>
    <row r="27951" spans="1:2" x14ac:dyDescent="0.25">
      <c r="A27951">
        <v>-1.20085</v>
      </c>
      <c r="B27951">
        <v>12426</v>
      </c>
    </row>
    <row r="27952" spans="1:2" x14ac:dyDescent="0.25">
      <c r="A27952">
        <v>-1.2014800000000001</v>
      </c>
      <c r="B27952">
        <v>13062</v>
      </c>
    </row>
    <row r="27953" spans="1:2" x14ac:dyDescent="0.25">
      <c r="A27953">
        <v>-1.20211</v>
      </c>
      <c r="B27953">
        <v>11042</v>
      </c>
    </row>
    <row r="27954" spans="1:2" x14ac:dyDescent="0.25">
      <c r="A27954">
        <v>-1.2027399999999999</v>
      </c>
      <c r="B27954">
        <v>11735</v>
      </c>
    </row>
    <row r="27955" spans="1:2" x14ac:dyDescent="0.25">
      <c r="A27955">
        <v>-1.2033700000000001</v>
      </c>
      <c r="B27955">
        <v>10908</v>
      </c>
    </row>
    <row r="27956" spans="1:2" x14ac:dyDescent="0.25">
      <c r="A27956">
        <v>-1.20401</v>
      </c>
      <c r="B27956">
        <v>14858</v>
      </c>
    </row>
    <row r="27957" spans="1:2" x14ac:dyDescent="0.25">
      <c r="A27957">
        <v>-1.2046399999999999</v>
      </c>
      <c r="B27957">
        <v>15268</v>
      </c>
    </row>
    <row r="27958" spans="1:2" x14ac:dyDescent="0.25">
      <c r="A27958">
        <v>-1.2052700000000001</v>
      </c>
      <c r="B27958">
        <v>14024</v>
      </c>
    </row>
    <row r="27959" spans="1:2" x14ac:dyDescent="0.25">
      <c r="A27959">
        <v>-1.2059</v>
      </c>
      <c r="B27959">
        <v>10969</v>
      </c>
    </row>
    <row r="27960" spans="1:2" x14ac:dyDescent="0.25">
      <c r="A27960">
        <v>-1.2065300000000001</v>
      </c>
      <c r="B27960">
        <v>10574</v>
      </c>
    </row>
    <row r="27961" spans="1:2" x14ac:dyDescent="0.25">
      <c r="A27961">
        <v>-1.20716</v>
      </c>
      <c r="B27961">
        <v>14713</v>
      </c>
    </row>
    <row r="27962" spans="1:2" x14ac:dyDescent="0.25">
      <c r="A27962">
        <v>-1.2077899999999999</v>
      </c>
      <c r="B27962">
        <v>14368</v>
      </c>
    </row>
    <row r="27963" spans="1:2" x14ac:dyDescent="0.25">
      <c r="A27963">
        <v>-1.20842</v>
      </c>
      <c r="B27963">
        <v>15881</v>
      </c>
    </row>
    <row r="27964" spans="1:2" x14ac:dyDescent="0.25">
      <c r="A27964">
        <v>-1.20906</v>
      </c>
      <c r="B27964">
        <v>14355</v>
      </c>
    </row>
    <row r="27965" spans="1:2" x14ac:dyDescent="0.25">
      <c r="A27965">
        <v>-1.2096899999999999</v>
      </c>
      <c r="B27965">
        <v>13820</v>
      </c>
    </row>
    <row r="27966" spans="1:2" x14ac:dyDescent="0.25">
      <c r="A27966">
        <v>-1.2103200000000001</v>
      </c>
      <c r="B27966">
        <v>14251</v>
      </c>
    </row>
    <row r="27967" spans="1:2" x14ac:dyDescent="0.25">
      <c r="A27967">
        <v>-1.21095</v>
      </c>
      <c r="B27967">
        <v>13393</v>
      </c>
    </row>
    <row r="27968" spans="1:2" x14ac:dyDescent="0.25">
      <c r="A27968">
        <v>-1.2115800000000001</v>
      </c>
      <c r="B27968">
        <v>12690</v>
      </c>
    </row>
    <row r="27969" spans="1:2" x14ac:dyDescent="0.25">
      <c r="A27969">
        <v>-1.21221</v>
      </c>
      <c r="B27969">
        <v>11768</v>
      </c>
    </row>
    <row r="27970" spans="1:2" x14ac:dyDescent="0.25">
      <c r="A27970">
        <v>-1.2128399999999999</v>
      </c>
      <c r="B27970">
        <v>12569</v>
      </c>
    </row>
    <row r="27971" spans="1:2" x14ac:dyDescent="0.25">
      <c r="A27971">
        <v>-1.21347</v>
      </c>
      <c r="B27971">
        <v>13255</v>
      </c>
    </row>
    <row r="27972" spans="1:2" x14ac:dyDescent="0.25">
      <c r="A27972">
        <v>-1.21411</v>
      </c>
      <c r="B27972">
        <v>12415</v>
      </c>
    </row>
    <row r="27973" spans="1:2" x14ac:dyDescent="0.25">
      <c r="A27973">
        <v>-1.2147399999999999</v>
      </c>
      <c r="B27973">
        <v>10184</v>
      </c>
    </row>
    <row r="27974" spans="1:2" x14ac:dyDescent="0.25">
      <c r="A27974">
        <v>-1.2153700000000001</v>
      </c>
      <c r="B27974">
        <v>11634</v>
      </c>
    </row>
    <row r="27975" spans="1:2" x14ac:dyDescent="0.25">
      <c r="A27975">
        <v>-1.216</v>
      </c>
      <c r="B27975">
        <v>11982</v>
      </c>
    </row>
    <row r="27976" spans="1:2" x14ac:dyDescent="0.25">
      <c r="A27976">
        <v>-1.2166300000000001</v>
      </c>
      <c r="B27976">
        <v>12963</v>
      </c>
    </row>
    <row r="27977" spans="1:2" x14ac:dyDescent="0.25">
      <c r="A27977">
        <v>-1.21726</v>
      </c>
      <c r="B27977">
        <v>13699</v>
      </c>
    </row>
    <row r="27978" spans="1:2" x14ac:dyDescent="0.25">
      <c r="A27978">
        <v>-1.2178899999999999</v>
      </c>
      <c r="B27978">
        <v>13884</v>
      </c>
    </row>
    <row r="27979" spans="1:2" x14ac:dyDescent="0.25">
      <c r="A27979">
        <v>-1.2185299999999999</v>
      </c>
      <c r="B27979">
        <v>12091</v>
      </c>
    </row>
    <row r="27980" spans="1:2" x14ac:dyDescent="0.25">
      <c r="A27980">
        <v>-1.21916</v>
      </c>
      <c r="B27980">
        <v>12142</v>
      </c>
    </row>
    <row r="27981" spans="1:2" x14ac:dyDescent="0.25">
      <c r="A27981">
        <v>-1.2197899999999999</v>
      </c>
      <c r="B27981">
        <v>11310</v>
      </c>
    </row>
    <row r="27982" spans="1:2" x14ac:dyDescent="0.25">
      <c r="A27982">
        <v>-1.2204200000000001</v>
      </c>
      <c r="B27982">
        <v>11943</v>
      </c>
    </row>
    <row r="27983" spans="1:2" x14ac:dyDescent="0.25">
      <c r="A27983">
        <v>-1.22105</v>
      </c>
      <c r="B27983">
        <v>13289</v>
      </c>
    </row>
    <row r="27984" spans="1:2" x14ac:dyDescent="0.25">
      <c r="A27984">
        <v>-1.2216800000000001</v>
      </c>
      <c r="B27984">
        <v>11933</v>
      </c>
    </row>
    <row r="27985" spans="1:2" x14ac:dyDescent="0.25">
      <c r="A27985">
        <v>-1.22231</v>
      </c>
      <c r="B27985">
        <v>11281</v>
      </c>
    </row>
    <row r="27986" spans="1:2" x14ac:dyDescent="0.25">
      <c r="A27986">
        <v>-1.2229399999999999</v>
      </c>
      <c r="B27986">
        <v>10093</v>
      </c>
    </row>
    <row r="27987" spans="1:2" x14ac:dyDescent="0.25">
      <c r="A27987">
        <v>-1.2235799999999999</v>
      </c>
      <c r="B27987">
        <v>11161</v>
      </c>
    </row>
    <row r="27988" spans="1:2" x14ac:dyDescent="0.25">
      <c r="A27988">
        <v>-1.22421</v>
      </c>
      <c r="B27988">
        <v>12263</v>
      </c>
    </row>
    <row r="27989" spans="1:2" x14ac:dyDescent="0.25">
      <c r="A27989">
        <v>-1.2248399999999999</v>
      </c>
      <c r="B27989">
        <v>11973</v>
      </c>
    </row>
    <row r="27990" spans="1:2" x14ac:dyDescent="0.25">
      <c r="A27990">
        <v>-1.2254700000000001</v>
      </c>
      <c r="B27990">
        <v>13764</v>
      </c>
    </row>
    <row r="27991" spans="1:2" x14ac:dyDescent="0.25">
      <c r="A27991">
        <v>-1.2261</v>
      </c>
      <c r="B27991">
        <v>13888</v>
      </c>
    </row>
    <row r="27992" spans="1:2" x14ac:dyDescent="0.25">
      <c r="A27992">
        <v>-1.2267300000000001</v>
      </c>
      <c r="B27992">
        <v>13059</v>
      </c>
    </row>
    <row r="27993" spans="1:2" x14ac:dyDescent="0.25">
      <c r="A27993">
        <v>-1.22736</v>
      </c>
      <c r="B27993">
        <v>13427</v>
      </c>
    </row>
    <row r="27994" spans="1:2" x14ac:dyDescent="0.25">
      <c r="A27994">
        <v>-1.228</v>
      </c>
      <c r="B27994">
        <v>12225</v>
      </c>
    </row>
    <row r="27995" spans="1:2" x14ac:dyDescent="0.25">
      <c r="A27995">
        <v>-1.2286300000000001</v>
      </c>
      <c r="B27995">
        <v>14091</v>
      </c>
    </row>
    <row r="27996" spans="1:2" x14ac:dyDescent="0.25">
      <c r="A27996">
        <v>-1.22926</v>
      </c>
      <c r="B27996">
        <v>11861</v>
      </c>
    </row>
    <row r="27997" spans="1:2" x14ac:dyDescent="0.25">
      <c r="A27997">
        <v>-1.2298899999999999</v>
      </c>
      <c r="B27997">
        <v>11826</v>
      </c>
    </row>
    <row r="27998" spans="1:2" x14ac:dyDescent="0.25">
      <c r="A27998">
        <v>-1.2305200000000001</v>
      </c>
      <c r="B27998">
        <v>11157</v>
      </c>
    </row>
    <row r="27999" spans="1:2" x14ac:dyDescent="0.25">
      <c r="A27999">
        <v>-1.23115</v>
      </c>
      <c r="B27999">
        <v>11845</v>
      </c>
    </row>
    <row r="28000" spans="1:2" x14ac:dyDescent="0.25">
      <c r="A28000">
        <v>-1.2317800000000001</v>
      </c>
      <c r="B28000">
        <v>13250</v>
      </c>
    </row>
    <row r="28001" spans="1:2" x14ac:dyDescent="0.25">
      <c r="A28001">
        <v>-1.23241</v>
      </c>
      <c r="B28001">
        <v>12769</v>
      </c>
    </row>
    <row r="28002" spans="1:2" x14ac:dyDescent="0.25">
      <c r="A28002">
        <v>-1.23305</v>
      </c>
      <c r="B28002">
        <v>11271</v>
      </c>
    </row>
    <row r="28003" spans="1:2" x14ac:dyDescent="0.25">
      <c r="A28003">
        <v>-1.2336800000000001</v>
      </c>
      <c r="B28003">
        <v>12371</v>
      </c>
    </row>
    <row r="28004" spans="1:2" x14ac:dyDescent="0.25">
      <c r="A28004">
        <v>-1.23431</v>
      </c>
      <c r="B28004">
        <v>14604</v>
      </c>
    </row>
    <row r="28005" spans="1:2" x14ac:dyDescent="0.25">
      <c r="A28005">
        <v>-1.2349399999999999</v>
      </c>
      <c r="B28005">
        <v>13484</v>
      </c>
    </row>
    <row r="28006" spans="1:2" x14ac:dyDescent="0.25">
      <c r="A28006">
        <v>-1.2355700000000001</v>
      </c>
      <c r="B28006">
        <v>9365</v>
      </c>
    </row>
    <row r="28007" spans="1:2" x14ac:dyDescent="0.25">
      <c r="A28007">
        <v>-1.2362</v>
      </c>
      <c r="B28007">
        <v>11296</v>
      </c>
    </row>
    <row r="28008" spans="1:2" x14ac:dyDescent="0.25">
      <c r="A28008">
        <v>-1.2368300000000001</v>
      </c>
      <c r="B28008">
        <v>11557</v>
      </c>
    </row>
    <row r="28009" spans="1:2" x14ac:dyDescent="0.25">
      <c r="A28009">
        <v>-1.2374700000000001</v>
      </c>
      <c r="B28009">
        <v>10543</v>
      </c>
    </row>
    <row r="28010" spans="1:2" x14ac:dyDescent="0.25">
      <c r="A28010">
        <v>-1.2381</v>
      </c>
      <c r="B28010">
        <v>11643</v>
      </c>
    </row>
    <row r="28011" spans="1:2" x14ac:dyDescent="0.25">
      <c r="A28011">
        <v>-1.2387300000000001</v>
      </c>
      <c r="B28011">
        <v>11172</v>
      </c>
    </row>
    <row r="28012" spans="1:2" x14ac:dyDescent="0.25">
      <c r="A28012">
        <v>-1.23936</v>
      </c>
      <c r="B28012">
        <v>13572</v>
      </c>
    </row>
    <row r="28013" spans="1:2" x14ac:dyDescent="0.25">
      <c r="A28013">
        <v>-1.2399899999999999</v>
      </c>
      <c r="B28013">
        <v>13275</v>
      </c>
    </row>
    <row r="28014" spans="1:2" x14ac:dyDescent="0.25">
      <c r="A28014">
        <v>-1.2406200000000001</v>
      </c>
      <c r="B28014">
        <v>12302</v>
      </c>
    </row>
    <row r="28015" spans="1:2" x14ac:dyDescent="0.25">
      <c r="A28015">
        <v>-1.24125</v>
      </c>
      <c r="B28015">
        <v>14286</v>
      </c>
    </row>
    <row r="28016" spans="1:2" x14ac:dyDescent="0.25">
      <c r="A28016">
        <v>-1.2418800000000001</v>
      </c>
      <c r="B28016">
        <v>11772</v>
      </c>
    </row>
    <row r="28017" spans="1:2" x14ac:dyDescent="0.25">
      <c r="A28017">
        <v>-1.2425200000000001</v>
      </c>
      <c r="B28017">
        <v>10093</v>
      </c>
    </row>
    <row r="28018" spans="1:2" x14ac:dyDescent="0.25">
      <c r="A28018">
        <v>-1.24315</v>
      </c>
      <c r="B28018">
        <v>11257</v>
      </c>
    </row>
    <row r="28019" spans="1:2" x14ac:dyDescent="0.25">
      <c r="A28019">
        <v>-1.2437800000000001</v>
      </c>
      <c r="B28019">
        <v>12683</v>
      </c>
    </row>
    <row r="28020" spans="1:2" x14ac:dyDescent="0.25">
      <c r="A28020">
        <v>-1.24441</v>
      </c>
      <c r="B28020">
        <v>13087</v>
      </c>
    </row>
    <row r="28021" spans="1:2" x14ac:dyDescent="0.25">
      <c r="A28021">
        <v>-1.2450399999999999</v>
      </c>
      <c r="B28021">
        <v>14640</v>
      </c>
    </row>
    <row r="28022" spans="1:2" x14ac:dyDescent="0.25">
      <c r="A28022">
        <v>-1.2456700000000001</v>
      </c>
      <c r="B28022">
        <v>13854</v>
      </c>
    </row>
    <row r="28023" spans="1:2" x14ac:dyDescent="0.25">
      <c r="A28023">
        <v>-1.2463</v>
      </c>
      <c r="B28023">
        <v>12482</v>
      </c>
    </row>
    <row r="28024" spans="1:2" x14ac:dyDescent="0.25">
      <c r="A28024">
        <v>-1.2469300000000001</v>
      </c>
      <c r="B28024">
        <v>11619</v>
      </c>
    </row>
    <row r="28025" spans="1:2" x14ac:dyDescent="0.25">
      <c r="A28025">
        <v>-1.2475700000000001</v>
      </c>
      <c r="B28025">
        <v>11754</v>
      </c>
    </row>
    <row r="28026" spans="1:2" x14ac:dyDescent="0.25">
      <c r="A28026">
        <v>-1.2482</v>
      </c>
      <c r="B28026">
        <v>14573</v>
      </c>
    </row>
    <row r="28027" spans="1:2" x14ac:dyDescent="0.25">
      <c r="A28027">
        <v>-1.2488300000000001</v>
      </c>
      <c r="B28027">
        <v>12887</v>
      </c>
    </row>
    <row r="28028" spans="1:2" x14ac:dyDescent="0.25">
      <c r="A28028">
        <v>-1.24946</v>
      </c>
      <c r="B28028">
        <v>11261</v>
      </c>
    </row>
    <row r="28029" spans="1:2" x14ac:dyDescent="0.25">
      <c r="A28029">
        <v>-1.2500899999999999</v>
      </c>
      <c r="B28029">
        <v>11469</v>
      </c>
    </row>
    <row r="28030" spans="1:2" x14ac:dyDescent="0.25">
      <c r="A28030">
        <v>-1.2507200000000001</v>
      </c>
      <c r="B28030">
        <v>11019</v>
      </c>
    </row>
    <row r="28031" spans="1:2" x14ac:dyDescent="0.25">
      <c r="A28031">
        <v>-1.25135</v>
      </c>
      <c r="B28031">
        <v>9238</v>
      </c>
    </row>
    <row r="28032" spans="1:2" x14ac:dyDescent="0.25">
      <c r="A28032">
        <v>-1.2519899999999999</v>
      </c>
      <c r="B28032">
        <v>11601</v>
      </c>
    </row>
    <row r="28033" spans="1:2" x14ac:dyDescent="0.25">
      <c r="A28033">
        <v>-1.2526200000000001</v>
      </c>
      <c r="B28033">
        <v>11794</v>
      </c>
    </row>
    <row r="28034" spans="1:2" x14ac:dyDescent="0.25">
      <c r="A28034">
        <v>-1.25325</v>
      </c>
      <c r="B28034">
        <v>11779</v>
      </c>
    </row>
    <row r="28035" spans="1:2" x14ac:dyDescent="0.25">
      <c r="A28035">
        <v>-1.2538800000000001</v>
      </c>
      <c r="B28035">
        <v>11994</v>
      </c>
    </row>
    <row r="28036" spans="1:2" x14ac:dyDescent="0.25">
      <c r="A28036">
        <v>-1.25451</v>
      </c>
      <c r="B28036">
        <v>11910</v>
      </c>
    </row>
    <row r="28037" spans="1:2" x14ac:dyDescent="0.25">
      <c r="A28037">
        <v>-1.2551399999999999</v>
      </c>
      <c r="B28037">
        <v>11900</v>
      </c>
    </row>
    <row r="28038" spans="1:2" x14ac:dyDescent="0.25">
      <c r="A28038">
        <v>-1.2557700000000001</v>
      </c>
      <c r="B28038">
        <v>12512</v>
      </c>
    </row>
    <row r="28039" spans="1:2" x14ac:dyDescent="0.25">
      <c r="A28039">
        <v>-1.2564</v>
      </c>
      <c r="B28039">
        <v>11260</v>
      </c>
    </row>
    <row r="28040" spans="1:2" x14ac:dyDescent="0.25">
      <c r="A28040">
        <v>-1.2570399999999999</v>
      </c>
      <c r="B28040">
        <v>12350</v>
      </c>
    </row>
    <row r="28041" spans="1:2" x14ac:dyDescent="0.25">
      <c r="A28041">
        <v>-1.2576700000000001</v>
      </c>
      <c r="B28041">
        <v>12117</v>
      </c>
    </row>
    <row r="28042" spans="1:2" x14ac:dyDescent="0.25">
      <c r="A28042">
        <v>-1.2583</v>
      </c>
      <c r="B28042">
        <v>13843</v>
      </c>
    </row>
    <row r="28043" spans="1:2" x14ac:dyDescent="0.25">
      <c r="A28043">
        <v>-1.2589300000000001</v>
      </c>
      <c r="B28043">
        <v>14663</v>
      </c>
    </row>
    <row r="28044" spans="1:2" x14ac:dyDescent="0.25">
      <c r="A28044">
        <v>-1.25956</v>
      </c>
      <c r="B28044">
        <v>13815</v>
      </c>
    </row>
    <row r="28045" spans="1:2" x14ac:dyDescent="0.25">
      <c r="A28045">
        <v>-1.2601899999999999</v>
      </c>
      <c r="B28045">
        <v>14509</v>
      </c>
    </row>
    <row r="28046" spans="1:2" x14ac:dyDescent="0.25">
      <c r="A28046">
        <v>-1.2608200000000001</v>
      </c>
      <c r="B28046">
        <v>13608</v>
      </c>
    </row>
    <row r="28047" spans="1:2" x14ac:dyDescent="0.25">
      <c r="A28047">
        <v>-1.26146</v>
      </c>
      <c r="B28047">
        <v>12004</v>
      </c>
    </row>
    <row r="28048" spans="1:2" x14ac:dyDescent="0.25">
      <c r="A28048">
        <v>-1.2620899999999999</v>
      </c>
      <c r="B28048">
        <v>10333</v>
      </c>
    </row>
    <row r="28049" spans="1:2" x14ac:dyDescent="0.25">
      <c r="A28049">
        <v>-1.2627200000000001</v>
      </c>
      <c r="B28049">
        <v>10088</v>
      </c>
    </row>
    <row r="28050" spans="1:2" x14ac:dyDescent="0.25">
      <c r="A28050">
        <v>-1.26335</v>
      </c>
      <c r="B28050">
        <v>12294</v>
      </c>
    </row>
    <row r="28051" spans="1:2" x14ac:dyDescent="0.25">
      <c r="A28051">
        <v>-1.2639800000000001</v>
      </c>
      <c r="B28051">
        <v>15664</v>
      </c>
    </row>
    <row r="28052" spans="1:2" x14ac:dyDescent="0.25">
      <c r="A28052">
        <v>-1.26461</v>
      </c>
      <c r="B28052">
        <v>14482</v>
      </c>
    </row>
    <row r="28053" spans="1:2" x14ac:dyDescent="0.25">
      <c r="A28053">
        <v>-1.2652399999999999</v>
      </c>
      <c r="B28053">
        <v>13894</v>
      </c>
    </row>
    <row r="28054" spans="1:2" x14ac:dyDescent="0.25">
      <c r="A28054">
        <v>-1.2658700000000001</v>
      </c>
      <c r="B28054">
        <v>13751</v>
      </c>
    </row>
    <row r="28055" spans="1:2" x14ac:dyDescent="0.25">
      <c r="A28055">
        <v>-1.26651</v>
      </c>
      <c r="B28055">
        <v>13728</v>
      </c>
    </row>
    <row r="28056" spans="1:2" x14ac:dyDescent="0.25">
      <c r="A28056">
        <v>-1.2671399999999999</v>
      </c>
      <c r="B28056">
        <v>12746</v>
      </c>
    </row>
    <row r="28057" spans="1:2" x14ac:dyDescent="0.25">
      <c r="A28057">
        <v>-1.2677700000000001</v>
      </c>
      <c r="B28057">
        <v>12667</v>
      </c>
    </row>
    <row r="28058" spans="1:2" x14ac:dyDescent="0.25">
      <c r="A28058">
        <v>-1.2684</v>
      </c>
      <c r="B28058">
        <v>11213</v>
      </c>
    </row>
    <row r="28059" spans="1:2" x14ac:dyDescent="0.25">
      <c r="A28059">
        <v>-1.2690300000000001</v>
      </c>
      <c r="B28059">
        <v>11396</v>
      </c>
    </row>
    <row r="28060" spans="1:2" x14ac:dyDescent="0.25">
      <c r="A28060">
        <v>-1.26966</v>
      </c>
      <c r="B28060">
        <v>11810</v>
      </c>
    </row>
    <row r="28061" spans="1:2" x14ac:dyDescent="0.25">
      <c r="A28061">
        <v>-1.2702899999999999</v>
      </c>
      <c r="B28061">
        <v>12104</v>
      </c>
    </row>
    <row r="28062" spans="1:2" x14ac:dyDescent="0.25">
      <c r="A28062">
        <v>-1.2709299999999999</v>
      </c>
      <c r="B28062">
        <v>10024</v>
      </c>
    </row>
    <row r="28063" spans="1:2" x14ac:dyDescent="0.25">
      <c r="A28063">
        <v>-1.27156</v>
      </c>
      <c r="B28063">
        <v>9455</v>
      </c>
    </row>
    <row r="28064" spans="1:2" x14ac:dyDescent="0.25">
      <c r="A28064">
        <v>-1.2721899999999999</v>
      </c>
      <c r="B28064">
        <v>10026</v>
      </c>
    </row>
    <row r="28065" spans="1:2" x14ac:dyDescent="0.25">
      <c r="A28065">
        <v>-1.2728200000000001</v>
      </c>
      <c r="B28065">
        <v>10319</v>
      </c>
    </row>
    <row r="28066" spans="1:2" x14ac:dyDescent="0.25">
      <c r="A28066">
        <v>-1.27345</v>
      </c>
      <c r="B28066">
        <v>10138</v>
      </c>
    </row>
    <row r="28067" spans="1:2" x14ac:dyDescent="0.25">
      <c r="A28067">
        <v>-1.2740800000000001</v>
      </c>
      <c r="B28067">
        <v>9539</v>
      </c>
    </row>
    <row r="28068" spans="1:2" x14ac:dyDescent="0.25">
      <c r="A28068">
        <v>-1.27471</v>
      </c>
      <c r="B28068">
        <v>10767</v>
      </c>
    </row>
    <row r="28069" spans="1:2" x14ac:dyDescent="0.25">
      <c r="A28069">
        <v>-1.2753399999999999</v>
      </c>
      <c r="B28069">
        <v>10648</v>
      </c>
    </row>
    <row r="28070" spans="1:2" x14ac:dyDescent="0.25">
      <c r="A28070">
        <v>-1.2759799999999999</v>
      </c>
      <c r="B28070">
        <v>9873</v>
      </c>
    </row>
    <row r="28071" spans="1:2" x14ac:dyDescent="0.25">
      <c r="A28071">
        <v>-1.27661</v>
      </c>
      <c r="B28071">
        <v>11855</v>
      </c>
    </row>
    <row r="28072" spans="1:2" x14ac:dyDescent="0.25">
      <c r="A28072">
        <v>-1.2772399999999999</v>
      </c>
      <c r="B28072">
        <v>11569</v>
      </c>
    </row>
    <row r="28073" spans="1:2" x14ac:dyDescent="0.25">
      <c r="A28073">
        <v>-1.2778700000000001</v>
      </c>
      <c r="B28073">
        <v>11800</v>
      </c>
    </row>
    <row r="28074" spans="1:2" x14ac:dyDescent="0.25">
      <c r="A28074">
        <v>-1.2785</v>
      </c>
      <c r="B28074">
        <v>10253</v>
      </c>
    </row>
    <row r="28075" spans="1:2" x14ac:dyDescent="0.25">
      <c r="A28075">
        <v>-1.2791300000000001</v>
      </c>
      <c r="B28075">
        <v>11683</v>
      </c>
    </row>
    <row r="28076" spans="1:2" x14ac:dyDescent="0.25">
      <c r="A28076">
        <v>-1.27976</v>
      </c>
      <c r="B28076">
        <v>14482</v>
      </c>
    </row>
    <row r="28077" spans="1:2" x14ac:dyDescent="0.25">
      <c r="A28077">
        <v>-1.2803899999999999</v>
      </c>
      <c r="B28077">
        <v>15563</v>
      </c>
    </row>
    <row r="28078" spans="1:2" x14ac:dyDescent="0.25">
      <c r="A28078">
        <v>-1.2810299999999999</v>
      </c>
      <c r="B28078">
        <v>13383</v>
      </c>
    </row>
    <row r="28079" spans="1:2" x14ac:dyDescent="0.25">
      <c r="A28079">
        <v>-1.28166</v>
      </c>
      <c r="B28079">
        <v>12988</v>
      </c>
    </row>
    <row r="28080" spans="1:2" x14ac:dyDescent="0.25">
      <c r="A28080">
        <v>-1.2822899999999999</v>
      </c>
      <c r="B28080">
        <v>12646</v>
      </c>
    </row>
    <row r="28081" spans="1:2" x14ac:dyDescent="0.25">
      <c r="A28081">
        <v>-1.2829200000000001</v>
      </c>
      <c r="B28081">
        <v>13821</v>
      </c>
    </row>
    <row r="28082" spans="1:2" x14ac:dyDescent="0.25">
      <c r="A28082">
        <v>-1.28355</v>
      </c>
      <c r="B28082">
        <v>12845</v>
      </c>
    </row>
    <row r="28083" spans="1:2" x14ac:dyDescent="0.25">
      <c r="A28083">
        <v>-1.2841800000000001</v>
      </c>
      <c r="B28083">
        <v>11409</v>
      </c>
    </row>
    <row r="28084" spans="1:2" x14ac:dyDescent="0.25">
      <c r="A28084">
        <v>-1.28481</v>
      </c>
      <c r="B28084">
        <v>12445</v>
      </c>
    </row>
    <row r="28085" spans="1:2" x14ac:dyDescent="0.25">
      <c r="A28085">
        <v>-1.28545</v>
      </c>
      <c r="B28085">
        <v>12402</v>
      </c>
    </row>
    <row r="28086" spans="1:2" x14ac:dyDescent="0.25">
      <c r="A28086">
        <v>-1.2860799999999999</v>
      </c>
      <c r="B28086">
        <v>13407</v>
      </c>
    </row>
    <row r="28087" spans="1:2" x14ac:dyDescent="0.25">
      <c r="A28087">
        <v>-1.28671</v>
      </c>
      <c r="B28087">
        <v>12413</v>
      </c>
    </row>
    <row r="28088" spans="1:2" x14ac:dyDescent="0.25">
      <c r="A28088">
        <v>-1.2873399999999999</v>
      </c>
      <c r="B28088">
        <v>15224</v>
      </c>
    </row>
    <row r="28089" spans="1:2" x14ac:dyDescent="0.25">
      <c r="A28089">
        <v>-1.2879700000000001</v>
      </c>
      <c r="B28089">
        <v>12728</v>
      </c>
    </row>
    <row r="28090" spans="1:2" x14ac:dyDescent="0.25">
      <c r="A28090">
        <v>-1.2886</v>
      </c>
      <c r="B28090">
        <v>11809</v>
      </c>
    </row>
    <row r="28091" spans="1:2" x14ac:dyDescent="0.25">
      <c r="A28091">
        <v>-1.2892300000000001</v>
      </c>
      <c r="B28091">
        <v>13063</v>
      </c>
    </row>
    <row r="28092" spans="1:2" x14ac:dyDescent="0.25">
      <c r="A28092">
        <v>-1.28986</v>
      </c>
      <c r="B28092">
        <v>11690</v>
      </c>
    </row>
    <row r="28093" spans="1:2" x14ac:dyDescent="0.25">
      <c r="A28093">
        <v>-1.2905</v>
      </c>
      <c r="B28093">
        <v>11689</v>
      </c>
    </row>
    <row r="28094" spans="1:2" x14ac:dyDescent="0.25">
      <c r="A28094">
        <v>-1.2911300000000001</v>
      </c>
      <c r="B28094">
        <v>12617</v>
      </c>
    </row>
    <row r="28095" spans="1:2" x14ac:dyDescent="0.25">
      <c r="A28095">
        <v>-1.29176</v>
      </c>
      <c r="B28095">
        <v>10772</v>
      </c>
    </row>
    <row r="28096" spans="1:2" x14ac:dyDescent="0.25">
      <c r="A28096">
        <v>-1.2923899999999999</v>
      </c>
      <c r="B28096">
        <v>12833</v>
      </c>
    </row>
    <row r="28097" spans="1:2" x14ac:dyDescent="0.25">
      <c r="A28097">
        <v>-1.2930200000000001</v>
      </c>
      <c r="B28097">
        <v>12803</v>
      </c>
    </row>
    <row r="28098" spans="1:2" x14ac:dyDescent="0.25">
      <c r="A28098">
        <v>-1.29365</v>
      </c>
      <c r="B28098">
        <v>10754</v>
      </c>
    </row>
    <row r="28099" spans="1:2" x14ac:dyDescent="0.25">
      <c r="A28099">
        <v>-1.2942800000000001</v>
      </c>
      <c r="B28099">
        <v>10841</v>
      </c>
    </row>
    <row r="28100" spans="1:2" x14ac:dyDescent="0.25">
      <c r="A28100">
        <v>-1.2949200000000001</v>
      </c>
      <c r="B28100">
        <v>9043</v>
      </c>
    </row>
    <row r="28101" spans="1:2" x14ac:dyDescent="0.25">
      <c r="A28101">
        <v>-1.29555</v>
      </c>
      <c r="B28101">
        <v>8293</v>
      </c>
    </row>
    <row r="28102" spans="1:2" x14ac:dyDescent="0.25">
      <c r="A28102">
        <v>-1.2961800000000001</v>
      </c>
      <c r="B28102">
        <v>8149</v>
      </c>
    </row>
    <row r="28103" spans="1:2" x14ac:dyDescent="0.25">
      <c r="A28103">
        <v>-1.29681</v>
      </c>
      <c r="B28103">
        <v>11312</v>
      </c>
    </row>
    <row r="28104" spans="1:2" x14ac:dyDescent="0.25">
      <c r="A28104">
        <v>-1.2974399999999999</v>
      </c>
      <c r="B28104">
        <v>12833</v>
      </c>
    </row>
    <row r="28105" spans="1:2" x14ac:dyDescent="0.25">
      <c r="A28105">
        <v>-1.2980700000000001</v>
      </c>
      <c r="B28105">
        <v>13115</v>
      </c>
    </row>
    <row r="28106" spans="1:2" x14ac:dyDescent="0.25">
      <c r="A28106">
        <v>-1.2987</v>
      </c>
      <c r="B28106">
        <v>12270</v>
      </c>
    </row>
    <row r="28107" spans="1:2" x14ac:dyDescent="0.25">
      <c r="A28107">
        <v>-1.2993300000000001</v>
      </c>
      <c r="B28107">
        <v>12889</v>
      </c>
    </row>
    <row r="28108" spans="1:2" x14ac:dyDescent="0.25">
      <c r="A28108">
        <v>-1.2999700000000001</v>
      </c>
      <c r="B28108">
        <v>12332</v>
      </c>
    </row>
    <row r="28109" spans="1:2" x14ac:dyDescent="0.25">
      <c r="A28109">
        <v>-1.3006</v>
      </c>
      <c r="B28109">
        <v>9654</v>
      </c>
    </row>
    <row r="28110" spans="1:2" x14ac:dyDescent="0.25">
      <c r="A28110">
        <v>-1.3012300000000001</v>
      </c>
      <c r="B28110">
        <v>10711</v>
      </c>
    </row>
    <row r="28111" spans="1:2" x14ac:dyDescent="0.25">
      <c r="A28111">
        <v>-1.30186</v>
      </c>
      <c r="B28111">
        <v>12315</v>
      </c>
    </row>
    <row r="28112" spans="1:2" x14ac:dyDescent="0.25">
      <c r="A28112">
        <v>-1.3024899999999999</v>
      </c>
      <c r="B28112">
        <v>11541</v>
      </c>
    </row>
    <row r="28113" spans="1:2" x14ac:dyDescent="0.25">
      <c r="A28113">
        <v>-1.3031200000000001</v>
      </c>
      <c r="B28113">
        <v>11216</v>
      </c>
    </row>
    <row r="28114" spans="1:2" x14ac:dyDescent="0.25">
      <c r="A28114">
        <v>-1.30375</v>
      </c>
      <c r="B28114">
        <v>13323</v>
      </c>
    </row>
    <row r="28115" spans="1:2" x14ac:dyDescent="0.25">
      <c r="A28115">
        <v>-1.3043899999999999</v>
      </c>
      <c r="B28115">
        <v>10810</v>
      </c>
    </row>
    <row r="28116" spans="1:2" x14ac:dyDescent="0.25">
      <c r="A28116">
        <v>-1.3050200000000001</v>
      </c>
      <c r="B28116">
        <v>10868</v>
      </c>
    </row>
    <row r="28117" spans="1:2" x14ac:dyDescent="0.25">
      <c r="A28117">
        <v>-1.30565</v>
      </c>
      <c r="B28117">
        <v>14530</v>
      </c>
    </row>
    <row r="28118" spans="1:2" x14ac:dyDescent="0.25">
      <c r="A28118">
        <v>-1.3062800000000001</v>
      </c>
      <c r="B28118">
        <v>13509</v>
      </c>
    </row>
    <row r="28119" spans="1:2" x14ac:dyDescent="0.25">
      <c r="A28119">
        <v>-1.30691</v>
      </c>
      <c r="B28119">
        <v>12307</v>
      </c>
    </row>
    <row r="28120" spans="1:2" x14ac:dyDescent="0.25">
      <c r="A28120">
        <v>-1.3075399999999999</v>
      </c>
      <c r="B28120">
        <v>11817</v>
      </c>
    </row>
    <row r="28121" spans="1:2" x14ac:dyDescent="0.25">
      <c r="A28121">
        <v>-1.3081700000000001</v>
      </c>
      <c r="B28121">
        <v>14037</v>
      </c>
    </row>
    <row r="28122" spans="1:2" x14ac:dyDescent="0.25">
      <c r="A28122">
        <v>-1.3088</v>
      </c>
      <c r="B28122">
        <v>13076</v>
      </c>
    </row>
    <row r="28123" spans="1:2" x14ac:dyDescent="0.25">
      <c r="A28123">
        <v>-1.3094399999999999</v>
      </c>
      <c r="B28123">
        <v>11177</v>
      </c>
    </row>
    <row r="28124" spans="1:2" x14ac:dyDescent="0.25">
      <c r="A28124">
        <v>-1.3100700000000001</v>
      </c>
      <c r="B28124">
        <v>11890</v>
      </c>
    </row>
    <row r="28125" spans="1:2" x14ac:dyDescent="0.25">
      <c r="A28125">
        <v>-1.3107</v>
      </c>
      <c r="B28125">
        <v>11346</v>
      </c>
    </row>
    <row r="28126" spans="1:2" x14ac:dyDescent="0.25">
      <c r="A28126">
        <v>-1.3113300000000001</v>
      </c>
      <c r="B28126">
        <v>10748</v>
      </c>
    </row>
    <row r="28127" spans="1:2" x14ac:dyDescent="0.25">
      <c r="A28127">
        <v>-1.31196</v>
      </c>
      <c r="B28127">
        <v>12357</v>
      </c>
    </row>
    <row r="28128" spans="1:2" x14ac:dyDescent="0.25">
      <c r="A28128">
        <v>-1.3125899999999999</v>
      </c>
      <c r="B28128">
        <v>12438</v>
      </c>
    </row>
    <row r="28129" spans="1:2" x14ac:dyDescent="0.25">
      <c r="A28129">
        <v>-1.3132200000000001</v>
      </c>
      <c r="B28129">
        <v>13691</v>
      </c>
    </row>
    <row r="28130" spans="1:2" x14ac:dyDescent="0.25">
      <c r="A28130">
        <v>-1.31385</v>
      </c>
      <c r="B28130">
        <v>14878</v>
      </c>
    </row>
    <row r="28131" spans="1:2" x14ac:dyDescent="0.25">
      <c r="A28131">
        <v>-1.3144899999999999</v>
      </c>
      <c r="B28131">
        <v>14321</v>
      </c>
    </row>
    <row r="28132" spans="1:2" x14ac:dyDescent="0.25">
      <c r="A28132">
        <v>-1.3151200000000001</v>
      </c>
      <c r="B28132">
        <v>13728</v>
      </c>
    </row>
    <row r="28133" spans="1:2" x14ac:dyDescent="0.25">
      <c r="A28133">
        <v>-1.31575</v>
      </c>
      <c r="B28133">
        <v>13325</v>
      </c>
    </row>
    <row r="28134" spans="1:2" x14ac:dyDescent="0.25">
      <c r="A28134">
        <v>-1.3163800000000001</v>
      </c>
      <c r="B28134">
        <v>15529</v>
      </c>
    </row>
    <row r="28135" spans="1:2" x14ac:dyDescent="0.25">
      <c r="A28135">
        <v>-1.31701</v>
      </c>
      <c r="B28135">
        <v>14525</v>
      </c>
    </row>
    <row r="28136" spans="1:2" x14ac:dyDescent="0.25">
      <c r="A28136">
        <v>-1.3176399999999999</v>
      </c>
      <c r="B28136">
        <v>14292</v>
      </c>
    </row>
    <row r="28137" spans="1:2" x14ac:dyDescent="0.25">
      <c r="A28137">
        <v>-1.3182700000000001</v>
      </c>
      <c r="B28137">
        <v>15398</v>
      </c>
    </row>
    <row r="28138" spans="1:2" x14ac:dyDescent="0.25">
      <c r="A28138">
        <v>-1.31891</v>
      </c>
      <c r="B28138">
        <v>14973</v>
      </c>
    </row>
    <row r="28139" spans="1:2" x14ac:dyDescent="0.25">
      <c r="A28139">
        <v>-1.3195399999999999</v>
      </c>
      <c r="B28139">
        <v>12102</v>
      </c>
    </row>
    <row r="28140" spans="1:2" x14ac:dyDescent="0.25">
      <c r="A28140">
        <v>-1.3201700000000001</v>
      </c>
      <c r="B28140">
        <v>12343</v>
      </c>
    </row>
    <row r="28141" spans="1:2" x14ac:dyDescent="0.25">
      <c r="A28141">
        <v>-1.3208</v>
      </c>
      <c r="B28141">
        <v>10823</v>
      </c>
    </row>
    <row r="28142" spans="1:2" x14ac:dyDescent="0.25">
      <c r="A28142">
        <v>-1.3214300000000001</v>
      </c>
      <c r="B28142">
        <v>10940</v>
      </c>
    </row>
    <row r="28143" spans="1:2" x14ac:dyDescent="0.25">
      <c r="A28143">
        <v>-1.32206</v>
      </c>
      <c r="B28143">
        <v>12519</v>
      </c>
    </row>
    <row r="28144" spans="1:2" x14ac:dyDescent="0.25">
      <c r="A28144">
        <v>-1.3226899999999999</v>
      </c>
      <c r="B28144">
        <v>13472</v>
      </c>
    </row>
    <row r="28145" spans="1:2" x14ac:dyDescent="0.25">
      <c r="A28145">
        <v>-1.3233200000000001</v>
      </c>
      <c r="B28145">
        <v>13888</v>
      </c>
    </row>
    <row r="28146" spans="1:2" x14ac:dyDescent="0.25">
      <c r="A28146">
        <v>-1.32396</v>
      </c>
      <c r="B28146">
        <v>11933</v>
      </c>
    </row>
    <row r="28147" spans="1:2" x14ac:dyDescent="0.25">
      <c r="A28147">
        <v>-1.3245899999999999</v>
      </c>
      <c r="B28147">
        <v>12051</v>
      </c>
    </row>
    <row r="28148" spans="1:2" x14ac:dyDescent="0.25">
      <c r="A28148">
        <v>-1.3252200000000001</v>
      </c>
      <c r="B28148">
        <v>13359</v>
      </c>
    </row>
    <row r="28149" spans="1:2" x14ac:dyDescent="0.25">
      <c r="A28149">
        <v>-1.32585</v>
      </c>
      <c r="B28149">
        <v>10959</v>
      </c>
    </row>
    <row r="28150" spans="1:2" x14ac:dyDescent="0.25">
      <c r="A28150">
        <v>-1.3264800000000001</v>
      </c>
      <c r="B28150">
        <v>10841</v>
      </c>
    </row>
    <row r="28151" spans="1:2" x14ac:dyDescent="0.25">
      <c r="A28151">
        <v>-1.32711</v>
      </c>
      <c r="B28151">
        <v>13406</v>
      </c>
    </row>
    <row r="28152" spans="1:2" x14ac:dyDescent="0.25">
      <c r="A28152">
        <v>-1.3277399999999999</v>
      </c>
      <c r="B28152">
        <v>11388</v>
      </c>
    </row>
    <row r="28153" spans="1:2" x14ac:dyDescent="0.25">
      <c r="A28153">
        <v>-1.3283799999999999</v>
      </c>
      <c r="B28153">
        <v>11014</v>
      </c>
    </row>
    <row r="28154" spans="1:2" x14ac:dyDescent="0.25">
      <c r="A28154">
        <v>-1.32901</v>
      </c>
      <c r="B28154">
        <v>9297</v>
      </c>
    </row>
    <row r="28155" spans="1:2" x14ac:dyDescent="0.25">
      <c r="A28155">
        <v>-1.3296399999999999</v>
      </c>
      <c r="B28155">
        <v>11652</v>
      </c>
    </row>
    <row r="28156" spans="1:2" x14ac:dyDescent="0.25">
      <c r="A28156">
        <v>-1.3302700000000001</v>
      </c>
      <c r="B28156">
        <v>10601</v>
      </c>
    </row>
    <row r="28157" spans="1:2" x14ac:dyDescent="0.25">
      <c r="A28157">
        <v>-1.3309</v>
      </c>
      <c r="B28157">
        <v>13073</v>
      </c>
    </row>
    <row r="28158" spans="1:2" x14ac:dyDescent="0.25">
      <c r="A28158">
        <v>-1.3315300000000001</v>
      </c>
      <c r="B28158">
        <v>13201</v>
      </c>
    </row>
    <row r="28159" spans="1:2" x14ac:dyDescent="0.25">
      <c r="A28159">
        <v>-1.33216</v>
      </c>
      <c r="B28159">
        <v>11973</v>
      </c>
    </row>
    <row r="28160" spans="1:2" x14ac:dyDescent="0.25">
      <c r="A28160">
        <v>-1.3327899999999999</v>
      </c>
      <c r="B28160">
        <v>11732</v>
      </c>
    </row>
    <row r="28161" spans="1:2" x14ac:dyDescent="0.25">
      <c r="A28161">
        <v>-1.3334299999999999</v>
      </c>
      <c r="B28161">
        <v>13109</v>
      </c>
    </row>
    <row r="28162" spans="1:2" x14ac:dyDescent="0.25">
      <c r="A28162">
        <v>-1.33406</v>
      </c>
      <c r="B28162">
        <v>13575</v>
      </c>
    </row>
    <row r="28163" spans="1:2" x14ac:dyDescent="0.25">
      <c r="A28163">
        <v>-1.3346899999999999</v>
      </c>
      <c r="B28163">
        <v>12821</v>
      </c>
    </row>
    <row r="28164" spans="1:2" x14ac:dyDescent="0.25">
      <c r="A28164">
        <v>-1.3353200000000001</v>
      </c>
      <c r="B28164">
        <v>11574</v>
      </c>
    </row>
    <row r="28165" spans="1:2" x14ac:dyDescent="0.25">
      <c r="A28165">
        <v>-1.33595</v>
      </c>
      <c r="B28165">
        <v>13883</v>
      </c>
    </row>
    <row r="28166" spans="1:2" x14ac:dyDescent="0.25">
      <c r="A28166">
        <v>-1.3365800000000001</v>
      </c>
      <c r="B28166">
        <v>13240</v>
      </c>
    </row>
    <row r="28167" spans="1:2" x14ac:dyDescent="0.25">
      <c r="A28167">
        <v>-1.33721</v>
      </c>
      <c r="B28167">
        <v>13633</v>
      </c>
    </row>
    <row r="28168" spans="1:2" x14ac:dyDescent="0.25">
      <c r="A28168">
        <v>-1.3378399999999999</v>
      </c>
      <c r="B28168">
        <v>10009</v>
      </c>
    </row>
    <row r="28169" spans="1:2" x14ac:dyDescent="0.25">
      <c r="A28169">
        <v>-1.3384799999999999</v>
      </c>
      <c r="B28169">
        <v>8136</v>
      </c>
    </row>
    <row r="28170" spans="1:2" x14ac:dyDescent="0.25">
      <c r="A28170">
        <v>-1.33911</v>
      </c>
      <c r="B28170">
        <v>10044</v>
      </c>
    </row>
    <row r="28171" spans="1:2" x14ac:dyDescent="0.25">
      <c r="A28171">
        <v>-1.3397399999999999</v>
      </c>
      <c r="B28171">
        <v>10905</v>
      </c>
    </row>
    <row r="28172" spans="1:2" x14ac:dyDescent="0.25">
      <c r="A28172">
        <v>-1.3403700000000001</v>
      </c>
      <c r="B28172">
        <v>13054</v>
      </c>
    </row>
    <row r="28173" spans="1:2" x14ac:dyDescent="0.25">
      <c r="A28173">
        <v>-1.341</v>
      </c>
      <c r="B28173">
        <v>14098</v>
      </c>
    </row>
    <row r="28174" spans="1:2" x14ac:dyDescent="0.25">
      <c r="A28174">
        <v>-1.3416300000000001</v>
      </c>
      <c r="B28174">
        <v>13865</v>
      </c>
    </row>
    <row r="28175" spans="1:2" x14ac:dyDescent="0.25">
      <c r="A28175">
        <v>-1.34226</v>
      </c>
      <c r="B28175">
        <v>12628</v>
      </c>
    </row>
    <row r="28176" spans="1:2" x14ac:dyDescent="0.25">
      <c r="A28176">
        <v>-1.3429</v>
      </c>
      <c r="B28176">
        <v>13012</v>
      </c>
    </row>
    <row r="28177" spans="1:2" x14ac:dyDescent="0.25">
      <c r="A28177">
        <v>-1.3435299999999999</v>
      </c>
      <c r="B28177">
        <v>13029</v>
      </c>
    </row>
    <row r="28178" spans="1:2" x14ac:dyDescent="0.25">
      <c r="A28178">
        <v>-1.34416</v>
      </c>
      <c r="B28178">
        <v>11595</v>
      </c>
    </row>
    <row r="28179" spans="1:2" x14ac:dyDescent="0.25">
      <c r="A28179">
        <v>-1.3447899999999999</v>
      </c>
      <c r="B28179">
        <v>12267</v>
      </c>
    </row>
    <row r="28180" spans="1:2" x14ac:dyDescent="0.25">
      <c r="A28180">
        <v>-1.3454200000000001</v>
      </c>
      <c r="B28180">
        <v>13333</v>
      </c>
    </row>
    <row r="28181" spans="1:2" x14ac:dyDescent="0.25">
      <c r="A28181">
        <v>-1.34605</v>
      </c>
      <c r="B28181">
        <v>12469</v>
      </c>
    </row>
    <row r="28182" spans="1:2" x14ac:dyDescent="0.25">
      <c r="A28182">
        <v>-1.3466800000000001</v>
      </c>
      <c r="B28182">
        <v>11635</v>
      </c>
    </row>
    <row r="28183" spans="1:2" x14ac:dyDescent="0.25">
      <c r="A28183">
        <v>-1.34731</v>
      </c>
      <c r="B28183">
        <v>12737</v>
      </c>
    </row>
    <row r="28184" spans="1:2" x14ac:dyDescent="0.25">
      <c r="A28184">
        <v>-1.34795</v>
      </c>
      <c r="B28184">
        <v>13978</v>
      </c>
    </row>
    <row r="28185" spans="1:2" x14ac:dyDescent="0.25">
      <c r="A28185">
        <v>-1.3485799999999999</v>
      </c>
      <c r="B28185">
        <v>11691</v>
      </c>
    </row>
    <row r="28186" spans="1:2" x14ac:dyDescent="0.25">
      <c r="A28186">
        <v>-1.34921</v>
      </c>
      <c r="B28186">
        <v>10405</v>
      </c>
    </row>
    <row r="28187" spans="1:2" x14ac:dyDescent="0.25">
      <c r="A28187">
        <v>-1.3498399999999999</v>
      </c>
      <c r="B28187">
        <v>10575</v>
      </c>
    </row>
    <row r="28188" spans="1:2" x14ac:dyDescent="0.25">
      <c r="A28188">
        <v>-1.3504700000000001</v>
      </c>
      <c r="B28188">
        <v>10523</v>
      </c>
    </row>
    <row r="28189" spans="1:2" x14ac:dyDescent="0.25">
      <c r="A28189">
        <v>-1.3511</v>
      </c>
      <c r="B28189">
        <v>10882</v>
      </c>
    </row>
    <row r="28190" spans="1:2" x14ac:dyDescent="0.25">
      <c r="A28190">
        <v>-1.3517300000000001</v>
      </c>
      <c r="B28190">
        <v>9916</v>
      </c>
    </row>
    <row r="28191" spans="1:2" x14ac:dyDescent="0.25">
      <c r="A28191">
        <v>-1.3523700000000001</v>
      </c>
      <c r="B28191">
        <v>12084</v>
      </c>
    </row>
    <row r="28192" spans="1:2" x14ac:dyDescent="0.25">
      <c r="A28192">
        <v>-1.353</v>
      </c>
      <c r="B28192">
        <v>11951</v>
      </c>
    </row>
    <row r="28193" spans="1:2" x14ac:dyDescent="0.25">
      <c r="A28193">
        <v>-1.3536300000000001</v>
      </c>
      <c r="B28193">
        <v>12043</v>
      </c>
    </row>
    <row r="28194" spans="1:2" x14ac:dyDescent="0.25">
      <c r="A28194">
        <v>-1.35426</v>
      </c>
      <c r="B28194">
        <v>10545</v>
      </c>
    </row>
    <row r="28195" spans="1:2" x14ac:dyDescent="0.25">
      <c r="A28195">
        <v>-1.3548899999999999</v>
      </c>
      <c r="B28195">
        <v>12289</v>
      </c>
    </row>
    <row r="28196" spans="1:2" x14ac:dyDescent="0.25">
      <c r="A28196">
        <v>-1.3555200000000001</v>
      </c>
      <c r="B28196">
        <v>12849</v>
      </c>
    </row>
    <row r="28197" spans="1:2" x14ac:dyDescent="0.25">
      <c r="A28197">
        <v>-1.35615</v>
      </c>
      <c r="B28197">
        <v>11205</v>
      </c>
    </row>
    <row r="28198" spans="1:2" x14ac:dyDescent="0.25">
      <c r="A28198">
        <v>-1.3567800000000001</v>
      </c>
      <c r="B28198">
        <v>12032</v>
      </c>
    </row>
    <row r="28199" spans="1:2" x14ac:dyDescent="0.25">
      <c r="A28199">
        <v>-1.3574200000000001</v>
      </c>
      <c r="B28199">
        <v>10968</v>
      </c>
    </row>
    <row r="28200" spans="1:2" x14ac:dyDescent="0.25">
      <c r="A28200">
        <v>-1.35805</v>
      </c>
      <c r="B28200">
        <v>12027</v>
      </c>
    </row>
    <row r="28201" spans="1:2" x14ac:dyDescent="0.25">
      <c r="A28201">
        <v>-1.3586800000000001</v>
      </c>
      <c r="B28201">
        <v>10624</v>
      </c>
    </row>
    <row r="28202" spans="1:2" x14ac:dyDescent="0.25">
      <c r="A28202">
        <v>-1.35931</v>
      </c>
      <c r="B28202">
        <v>11514</v>
      </c>
    </row>
    <row r="28203" spans="1:2" x14ac:dyDescent="0.25">
      <c r="A28203">
        <v>-1.3599399999999999</v>
      </c>
      <c r="B28203">
        <v>12438</v>
      </c>
    </row>
    <row r="28204" spans="1:2" x14ac:dyDescent="0.25">
      <c r="A28204">
        <v>-1.3605700000000001</v>
      </c>
      <c r="B28204">
        <v>10434</v>
      </c>
    </row>
    <row r="28205" spans="1:2" x14ac:dyDescent="0.25">
      <c r="A28205">
        <v>-1.3612</v>
      </c>
      <c r="B28205">
        <v>12509</v>
      </c>
    </row>
    <row r="28206" spans="1:2" x14ac:dyDescent="0.25">
      <c r="A28206">
        <v>-1.3618399999999999</v>
      </c>
      <c r="B28206">
        <v>13432</v>
      </c>
    </row>
    <row r="28207" spans="1:2" x14ac:dyDescent="0.25">
      <c r="A28207">
        <v>-1.3624700000000001</v>
      </c>
      <c r="B28207">
        <v>11779</v>
      </c>
    </row>
    <row r="28208" spans="1:2" x14ac:dyDescent="0.25">
      <c r="A28208">
        <v>-1.3631</v>
      </c>
      <c r="B28208">
        <v>10383</v>
      </c>
    </row>
    <row r="28209" spans="1:2" x14ac:dyDescent="0.25">
      <c r="A28209">
        <v>-1.3637300000000001</v>
      </c>
      <c r="B28209">
        <v>10236</v>
      </c>
    </row>
    <row r="28210" spans="1:2" x14ac:dyDescent="0.25">
      <c r="A28210">
        <v>-1.36436</v>
      </c>
      <c r="B28210">
        <v>11856</v>
      </c>
    </row>
    <row r="28211" spans="1:2" x14ac:dyDescent="0.25">
      <c r="A28211">
        <v>-1.3649899999999999</v>
      </c>
      <c r="B28211">
        <v>13056</v>
      </c>
    </row>
    <row r="28212" spans="1:2" x14ac:dyDescent="0.25">
      <c r="A28212">
        <v>-1.3656200000000001</v>
      </c>
      <c r="B28212">
        <v>11677</v>
      </c>
    </row>
    <row r="28213" spans="1:2" x14ac:dyDescent="0.25">
      <c r="A28213">
        <v>-1.36625</v>
      </c>
      <c r="B28213">
        <v>10112</v>
      </c>
    </row>
    <row r="28214" spans="1:2" x14ac:dyDescent="0.25">
      <c r="A28214">
        <v>-1.3668899999999999</v>
      </c>
      <c r="B28214">
        <v>9322</v>
      </c>
    </row>
    <row r="28215" spans="1:2" x14ac:dyDescent="0.25">
      <c r="A28215">
        <v>-1.3675200000000001</v>
      </c>
      <c r="B28215">
        <v>10805</v>
      </c>
    </row>
    <row r="28216" spans="1:2" x14ac:dyDescent="0.25">
      <c r="A28216">
        <v>-1.36815</v>
      </c>
      <c r="B28216">
        <v>12026</v>
      </c>
    </row>
    <row r="28217" spans="1:2" x14ac:dyDescent="0.25">
      <c r="A28217">
        <v>-1.3687800000000001</v>
      </c>
      <c r="B28217">
        <v>11921</v>
      </c>
    </row>
    <row r="28218" spans="1:2" x14ac:dyDescent="0.25">
      <c r="A28218">
        <v>-1.36941</v>
      </c>
      <c r="B28218">
        <v>11606</v>
      </c>
    </row>
    <row r="28219" spans="1:2" x14ac:dyDescent="0.25">
      <c r="A28219">
        <v>-1.3700399999999999</v>
      </c>
      <c r="B28219">
        <v>10064</v>
      </c>
    </row>
    <row r="28220" spans="1:2" x14ac:dyDescent="0.25">
      <c r="A28220">
        <v>-1.3706700000000001</v>
      </c>
      <c r="B28220">
        <v>12014</v>
      </c>
    </row>
    <row r="28221" spans="1:2" x14ac:dyDescent="0.25">
      <c r="A28221">
        <v>-1.3713</v>
      </c>
      <c r="B28221">
        <v>12837</v>
      </c>
    </row>
    <row r="28222" spans="1:2" x14ac:dyDescent="0.25">
      <c r="A28222">
        <v>-1.3719399999999999</v>
      </c>
      <c r="B28222">
        <v>13026</v>
      </c>
    </row>
    <row r="28223" spans="1:2" x14ac:dyDescent="0.25">
      <c r="A28223">
        <v>-1.3725700000000001</v>
      </c>
      <c r="B28223">
        <v>14299</v>
      </c>
    </row>
    <row r="28224" spans="1:2" x14ac:dyDescent="0.25">
      <c r="A28224">
        <v>-1.3732</v>
      </c>
      <c r="B28224">
        <v>11731</v>
      </c>
    </row>
    <row r="28225" spans="1:2" x14ac:dyDescent="0.25">
      <c r="A28225">
        <v>-1.3738300000000001</v>
      </c>
      <c r="B28225">
        <v>12100</v>
      </c>
    </row>
    <row r="28226" spans="1:2" x14ac:dyDescent="0.25">
      <c r="A28226">
        <v>-1.37446</v>
      </c>
      <c r="B28226">
        <v>14270</v>
      </c>
    </row>
    <row r="28227" spans="1:2" x14ac:dyDescent="0.25">
      <c r="A28227">
        <v>-1.3750899999999999</v>
      </c>
      <c r="B28227">
        <v>13957</v>
      </c>
    </row>
    <row r="28228" spans="1:2" x14ac:dyDescent="0.25">
      <c r="A28228">
        <v>-1.3757200000000001</v>
      </c>
      <c r="B28228">
        <v>13632</v>
      </c>
    </row>
    <row r="28229" spans="1:2" x14ac:dyDescent="0.25">
      <c r="A28229">
        <v>-1.37636</v>
      </c>
      <c r="B28229">
        <v>14046</v>
      </c>
    </row>
    <row r="28230" spans="1:2" x14ac:dyDescent="0.25">
      <c r="A28230">
        <v>-1.3769899999999999</v>
      </c>
      <c r="B28230">
        <v>14533</v>
      </c>
    </row>
    <row r="28231" spans="1:2" x14ac:dyDescent="0.25">
      <c r="A28231">
        <v>-1.3776200000000001</v>
      </c>
      <c r="B28231">
        <v>12024</v>
      </c>
    </row>
    <row r="28232" spans="1:2" x14ac:dyDescent="0.25">
      <c r="A28232">
        <v>-1.37825</v>
      </c>
      <c r="B28232">
        <v>12497</v>
      </c>
    </row>
    <row r="28233" spans="1:2" x14ac:dyDescent="0.25">
      <c r="A28233">
        <v>-1.3788800000000001</v>
      </c>
      <c r="B28233">
        <v>12795</v>
      </c>
    </row>
    <row r="28234" spans="1:2" x14ac:dyDescent="0.25">
      <c r="A28234">
        <v>-1.37951</v>
      </c>
      <c r="B28234">
        <v>14015</v>
      </c>
    </row>
    <row r="28235" spans="1:2" x14ac:dyDescent="0.25">
      <c r="A28235">
        <v>-1.3801399999999999</v>
      </c>
      <c r="B28235">
        <v>13648</v>
      </c>
    </row>
    <row r="28236" spans="1:2" x14ac:dyDescent="0.25">
      <c r="A28236">
        <v>-1.3807700000000001</v>
      </c>
      <c r="B28236">
        <v>11633</v>
      </c>
    </row>
    <row r="28237" spans="1:2" x14ac:dyDescent="0.25">
      <c r="A28237">
        <v>-1.38141</v>
      </c>
      <c r="B28237">
        <v>12415</v>
      </c>
    </row>
    <row r="28238" spans="1:2" x14ac:dyDescent="0.25">
      <c r="A28238">
        <v>-1.3820399999999999</v>
      </c>
      <c r="B28238">
        <v>13609</v>
      </c>
    </row>
    <row r="28239" spans="1:2" x14ac:dyDescent="0.25">
      <c r="A28239">
        <v>-1.3826700000000001</v>
      </c>
      <c r="B28239">
        <v>13032</v>
      </c>
    </row>
    <row r="28240" spans="1:2" x14ac:dyDescent="0.25">
      <c r="A28240">
        <v>-1.3833</v>
      </c>
      <c r="B28240">
        <v>12385</v>
      </c>
    </row>
    <row r="28241" spans="1:2" x14ac:dyDescent="0.25">
      <c r="A28241">
        <v>-1.3839300000000001</v>
      </c>
      <c r="B28241">
        <v>13949</v>
      </c>
    </row>
    <row r="28242" spans="1:2" x14ac:dyDescent="0.25">
      <c r="A28242">
        <v>-1.38456</v>
      </c>
      <c r="B28242">
        <v>10994</v>
      </c>
    </row>
    <row r="28243" spans="1:2" x14ac:dyDescent="0.25">
      <c r="A28243">
        <v>-1.3851899999999999</v>
      </c>
      <c r="B28243">
        <v>13941</v>
      </c>
    </row>
    <row r="28244" spans="1:2" x14ac:dyDescent="0.25">
      <c r="A28244">
        <v>-1.3858299999999999</v>
      </c>
      <c r="B28244">
        <v>14219</v>
      </c>
    </row>
    <row r="28245" spans="1:2" x14ac:dyDescent="0.25">
      <c r="A28245">
        <v>-1.38646</v>
      </c>
      <c r="B28245">
        <v>12700</v>
      </c>
    </row>
    <row r="28246" spans="1:2" x14ac:dyDescent="0.25">
      <c r="A28246">
        <v>-1.3870899999999999</v>
      </c>
      <c r="B28246">
        <v>12097</v>
      </c>
    </row>
    <row r="28247" spans="1:2" x14ac:dyDescent="0.25">
      <c r="A28247">
        <v>-1.3877200000000001</v>
      </c>
      <c r="B28247">
        <v>12256</v>
      </c>
    </row>
    <row r="28248" spans="1:2" x14ac:dyDescent="0.25">
      <c r="A28248">
        <v>-1.38835</v>
      </c>
      <c r="B28248">
        <v>12810</v>
      </c>
    </row>
    <row r="28249" spans="1:2" x14ac:dyDescent="0.25">
      <c r="A28249">
        <v>-1.3889800000000001</v>
      </c>
      <c r="B28249">
        <v>12754</v>
      </c>
    </row>
    <row r="28250" spans="1:2" x14ac:dyDescent="0.25">
      <c r="A28250">
        <v>-1.38961</v>
      </c>
      <c r="B28250">
        <v>11615</v>
      </c>
    </row>
    <row r="28251" spans="1:2" x14ac:dyDescent="0.25">
      <c r="A28251">
        <v>-1.3902399999999999</v>
      </c>
      <c r="B28251">
        <v>11672</v>
      </c>
    </row>
    <row r="28252" spans="1:2" x14ac:dyDescent="0.25">
      <c r="A28252">
        <v>-1.3908799999999999</v>
      </c>
      <c r="B28252">
        <v>11109</v>
      </c>
    </row>
    <row r="28253" spans="1:2" x14ac:dyDescent="0.25">
      <c r="A28253">
        <v>-1.39151</v>
      </c>
      <c r="B28253">
        <v>9663</v>
      </c>
    </row>
    <row r="28254" spans="1:2" x14ac:dyDescent="0.25">
      <c r="A28254">
        <v>-1.3921399999999999</v>
      </c>
      <c r="B28254">
        <v>12398</v>
      </c>
    </row>
    <row r="28255" spans="1:2" x14ac:dyDescent="0.25">
      <c r="A28255">
        <v>-1.3927700000000001</v>
      </c>
      <c r="B28255">
        <v>13947</v>
      </c>
    </row>
    <row r="28256" spans="1:2" x14ac:dyDescent="0.25">
      <c r="A28256">
        <v>-1.3934</v>
      </c>
      <c r="B28256">
        <v>12645</v>
      </c>
    </row>
    <row r="28257" spans="1:2" x14ac:dyDescent="0.25">
      <c r="A28257">
        <v>-1.3940300000000001</v>
      </c>
      <c r="B28257">
        <v>16549</v>
      </c>
    </row>
    <row r="28258" spans="1:2" x14ac:dyDescent="0.25">
      <c r="A28258">
        <v>-1.39466</v>
      </c>
      <c r="B28258">
        <v>15622</v>
      </c>
    </row>
    <row r="28259" spans="1:2" x14ac:dyDescent="0.25">
      <c r="A28259">
        <v>-1.3953</v>
      </c>
      <c r="B28259">
        <v>11922</v>
      </c>
    </row>
    <row r="28260" spans="1:2" x14ac:dyDescent="0.25">
      <c r="A28260">
        <v>-1.3959299999999999</v>
      </c>
      <c r="B28260">
        <v>11107</v>
      </c>
    </row>
    <row r="28261" spans="1:2" x14ac:dyDescent="0.25">
      <c r="A28261">
        <v>-1.39656</v>
      </c>
      <c r="B28261">
        <v>12077</v>
      </c>
    </row>
    <row r="28262" spans="1:2" x14ac:dyDescent="0.25">
      <c r="A28262">
        <v>-1.3971899999999999</v>
      </c>
      <c r="B28262">
        <v>13165</v>
      </c>
    </row>
    <row r="28263" spans="1:2" x14ac:dyDescent="0.25">
      <c r="A28263">
        <v>-1.3978200000000001</v>
      </c>
      <c r="B28263">
        <v>12215</v>
      </c>
    </row>
    <row r="28264" spans="1:2" x14ac:dyDescent="0.25">
      <c r="A28264">
        <v>-1.39845</v>
      </c>
      <c r="B28264">
        <v>10315</v>
      </c>
    </row>
    <row r="28265" spans="1:2" x14ac:dyDescent="0.25">
      <c r="A28265">
        <v>-1.3990800000000001</v>
      </c>
      <c r="B28265">
        <v>13982</v>
      </c>
    </row>
    <row r="28266" spans="1:2" x14ac:dyDescent="0.25">
      <c r="A28266">
        <v>-1.39971</v>
      </c>
      <c r="B28266">
        <v>14462</v>
      </c>
    </row>
    <row r="28267" spans="1:2" x14ac:dyDescent="0.25">
      <c r="A28267">
        <v>-1.40035</v>
      </c>
      <c r="B28267">
        <v>13467</v>
      </c>
    </row>
    <row r="28268" spans="1:2" x14ac:dyDescent="0.25">
      <c r="A28268">
        <v>-1.4009799999999999</v>
      </c>
      <c r="B28268">
        <v>10417</v>
      </c>
    </row>
    <row r="28269" spans="1:2" x14ac:dyDescent="0.25">
      <c r="A28269">
        <v>-1.40161</v>
      </c>
      <c r="B28269">
        <v>12263</v>
      </c>
    </row>
    <row r="28270" spans="1:2" x14ac:dyDescent="0.25">
      <c r="A28270">
        <v>-1.4022399999999999</v>
      </c>
      <c r="B28270">
        <v>14008</v>
      </c>
    </row>
    <row r="28271" spans="1:2" x14ac:dyDescent="0.25">
      <c r="A28271">
        <v>-1.4028700000000001</v>
      </c>
      <c r="B28271">
        <v>12293</v>
      </c>
    </row>
    <row r="28272" spans="1:2" x14ac:dyDescent="0.25">
      <c r="A28272">
        <v>-1.4035</v>
      </c>
      <c r="B28272">
        <v>12784</v>
      </c>
    </row>
    <row r="28273" spans="1:2" x14ac:dyDescent="0.25">
      <c r="A28273">
        <v>-1.4041300000000001</v>
      </c>
      <c r="B28273">
        <v>11873</v>
      </c>
    </row>
    <row r="28274" spans="1:2" x14ac:dyDescent="0.25">
      <c r="A28274">
        <v>-1.40476</v>
      </c>
      <c r="B28274">
        <v>10180</v>
      </c>
    </row>
    <row r="28275" spans="1:2" x14ac:dyDescent="0.25">
      <c r="A28275">
        <v>-1.4054</v>
      </c>
      <c r="B28275">
        <v>9372</v>
      </c>
    </row>
    <row r="28276" spans="1:2" x14ac:dyDescent="0.25">
      <c r="A28276">
        <v>-1.4060299999999999</v>
      </c>
      <c r="B28276">
        <v>10115</v>
      </c>
    </row>
    <row r="28277" spans="1:2" x14ac:dyDescent="0.25">
      <c r="A28277">
        <v>-1.40666</v>
      </c>
      <c r="B28277">
        <v>11375</v>
      </c>
    </row>
    <row r="28278" spans="1:2" x14ac:dyDescent="0.25">
      <c r="A28278">
        <v>-1.4072899999999999</v>
      </c>
      <c r="B28278">
        <v>12144</v>
      </c>
    </row>
    <row r="28279" spans="1:2" x14ac:dyDescent="0.25">
      <c r="A28279">
        <v>-1.4079200000000001</v>
      </c>
      <c r="B28279">
        <v>12155</v>
      </c>
    </row>
    <row r="28280" spans="1:2" x14ac:dyDescent="0.25">
      <c r="A28280">
        <v>-1.40855</v>
      </c>
      <c r="B28280">
        <v>10820</v>
      </c>
    </row>
    <row r="28281" spans="1:2" x14ac:dyDescent="0.25">
      <c r="A28281">
        <v>-1.4091800000000001</v>
      </c>
      <c r="B28281">
        <v>12191</v>
      </c>
    </row>
    <row r="28282" spans="1:2" x14ac:dyDescent="0.25">
      <c r="A28282">
        <v>-1.4098200000000001</v>
      </c>
      <c r="B28282">
        <v>12058</v>
      </c>
    </row>
    <row r="28283" spans="1:2" x14ac:dyDescent="0.25">
      <c r="A28283">
        <v>-1.41045</v>
      </c>
      <c r="B28283">
        <v>12796</v>
      </c>
    </row>
    <row r="28284" spans="1:2" x14ac:dyDescent="0.25">
      <c r="A28284">
        <v>-1.4110799999999999</v>
      </c>
      <c r="B28284">
        <v>12166</v>
      </c>
    </row>
    <row r="28285" spans="1:2" x14ac:dyDescent="0.25">
      <c r="A28285">
        <v>-1.41171</v>
      </c>
      <c r="B28285">
        <v>12185</v>
      </c>
    </row>
    <row r="28286" spans="1:2" x14ac:dyDescent="0.25">
      <c r="A28286">
        <v>-1.4123399999999999</v>
      </c>
      <c r="B28286">
        <v>14135</v>
      </c>
    </row>
    <row r="28287" spans="1:2" x14ac:dyDescent="0.25">
      <c r="A28287">
        <v>-1.4129700000000001</v>
      </c>
      <c r="B28287">
        <v>10387</v>
      </c>
    </row>
    <row r="28288" spans="1:2" x14ac:dyDescent="0.25">
      <c r="A28288">
        <v>-1.4136</v>
      </c>
      <c r="B28288">
        <v>11518</v>
      </c>
    </row>
    <row r="28289" spans="1:2" x14ac:dyDescent="0.25">
      <c r="A28289">
        <v>-1.4142300000000001</v>
      </c>
      <c r="B28289">
        <v>10847</v>
      </c>
    </row>
    <row r="28290" spans="1:2" x14ac:dyDescent="0.25">
      <c r="A28290">
        <v>-1.4148700000000001</v>
      </c>
      <c r="B28290">
        <v>9060</v>
      </c>
    </row>
    <row r="28291" spans="1:2" x14ac:dyDescent="0.25">
      <c r="A28291">
        <v>-1.4155</v>
      </c>
      <c r="B28291">
        <v>11989</v>
      </c>
    </row>
    <row r="28292" spans="1:2" x14ac:dyDescent="0.25">
      <c r="A28292">
        <v>-1.4161300000000001</v>
      </c>
      <c r="B28292">
        <v>12730</v>
      </c>
    </row>
    <row r="28293" spans="1:2" x14ac:dyDescent="0.25">
      <c r="A28293">
        <v>-1.41676</v>
      </c>
      <c r="B28293">
        <v>11980</v>
      </c>
    </row>
    <row r="28294" spans="1:2" x14ac:dyDescent="0.25">
      <c r="A28294">
        <v>-1.4173899999999999</v>
      </c>
      <c r="B28294">
        <v>14594</v>
      </c>
    </row>
    <row r="28295" spans="1:2" x14ac:dyDescent="0.25">
      <c r="A28295">
        <v>-1.4180200000000001</v>
      </c>
      <c r="B28295">
        <v>12813</v>
      </c>
    </row>
    <row r="28296" spans="1:2" x14ac:dyDescent="0.25">
      <c r="A28296">
        <v>-1.41865</v>
      </c>
      <c r="B28296">
        <v>10621</v>
      </c>
    </row>
    <row r="28297" spans="1:2" x14ac:dyDescent="0.25">
      <c r="A28297">
        <v>-1.4192899999999999</v>
      </c>
      <c r="B28297">
        <v>10709</v>
      </c>
    </row>
    <row r="28298" spans="1:2" x14ac:dyDescent="0.25">
      <c r="A28298">
        <v>-1.4199200000000001</v>
      </c>
      <c r="B28298">
        <v>11921</v>
      </c>
    </row>
    <row r="28299" spans="1:2" x14ac:dyDescent="0.25">
      <c r="A28299">
        <v>-1.42055</v>
      </c>
      <c r="B28299">
        <v>13705</v>
      </c>
    </row>
    <row r="28300" spans="1:2" x14ac:dyDescent="0.25">
      <c r="A28300">
        <v>-1.4211800000000001</v>
      </c>
      <c r="B28300">
        <v>13526</v>
      </c>
    </row>
    <row r="28301" spans="1:2" x14ac:dyDescent="0.25">
      <c r="A28301">
        <v>-1.42181</v>
      </c>
      <c r="B28301">
        <v>10201</v>
      </c>
    </row>
    <row r="28302" spans="1:2" x14ac:dyDescent="0.25">
      <c r="A28302">
        <v>-1.4224399999999999</v>
      </c>
      <c r="B28302">
        <v>11822</v>
      </c>
    </row>
    <row r="28303" spans="1:2" x14ac:dyDescent="0.25">
      <c r="A28303">
        <v>-1.4230700000000001</v>
      </c>
      <c r="B28303">
        <v>12696</v>
      </c>
    </row>
    <row r="28304" spans="1:2" x14ac:dyDescent="0.25">
      <c r="A28304">
        <v>-1.4237</v>
      </c>
      <c r="B28304">
        <v>13059</v>
      </c>
    </row>
    <row r="28305" spans="1:2" x14ac:dyDescent="0.25">
      <c r="A28305">
        <v>-1.4243399999999999</v>
      </c>
      <c r="B28305">
        <v>13578</v>
      </c>
    </row>
    <row r="28306" spans="1:2" x14ac:dyDescent="0.25">
      <c r="A28306">
        <v>-1.4249700000000001</v>
      </c>
      <c r="B28306">
        <v>15376</v>
      </c>
    </row>
    <row r="28307" spans="1:2" x14ac:dyDescent="0.25">
      <c r="A28307">
        <v>-1.4256</v>
      </c>
      <c r="B28307">
        <v>14784</v>
      </c>
    </row>
    <row r="28308" spans="1:2" x14ac:dyDescent="0.25">
      <c r="A28308">
        <v>-1.4262300000000001</v>
      </c>
      <c r="B28308">
        <v>14594</v>
      </c>
    </row>
    <row r="28309" spans="1:2" x14ac:dyDescent="0.25">
      <c r="A28309">
        <v>-1.42686</v>
      </c>
      <c r="B28309">
        <v>12871</v>
      </c>
    </row>
    <row r="28310" spans="1:2" x14ac:dyDescent="0.25">
      <c r="A28310">
        <v>-1.4274899999999999</v>
      </c>
      <c r="B28310">
        <v>13077</v>
      </c>
    </row>
    <row r="28311" spans="1:2" x14ac:dyDescent="0.25">
      <c r="A28311">
        <v>-1.4281200000000001</v>
      </c>
      <c r="B28311">
        <v>13024</v>
      </c>
    </row>
    <row r="28312" spans="1:2" x14ac:dyDescent="0.25">
      <c r="A28312">
        <v>-1.42876</v>
      </c>
      <c r="B28312">
        <v>11202</v>
      </c>
    </row>
    <row r="28313" spans="1:2" x14ac:dyDescent="0.25">
      <c r="A28313">
        <v>-1.4293899999999999</v>
      </c>
      <c r="B28313">
        <v>14744</v>
      </c>
    </row>
    <row r="28314" spans="1:2" x14ac:dyDescent="0.25">
      <c r="A28314">
        <v>-1.4300200000000001</v>
      </c>
      <c r="B28314">
        <v>11513</v>
      </c>
    </row>
    <row r="28315" spans="1:2" x14ac:dyDescent="0.25">
      <c r="A28315">
        <v>-1.43065</v>
      </c>
      <c r="B28315">
        <v>10182</v>
      </c>
    </row>
    <row r="28316" spans="1:2" x14ac:dyDescent="0.25">
      <c r="A28316">
        <v>-1.4312800000000001</v>
      </c>
      <c r="B28316">
        <v>12336</v>
      </c>
    </row>
    <row r="28317" spans="1:2" x14ac:dyDescent="0.25">
      <c r="A28317">
        <v>-1.43191</v>
      </c>
      <c r="B28317">
        <v>11725</v>
      </c>
    </row>
    <row r="28318" spans="1:2" x14ac:dyDescent="0.25">
      <c r="A28318">
        <v>-1.4325399999999999</v>
      </c>
      <c r="B28318">
        <v>10138</v>
      </c>
    </row>
    <row r="28319" spans="1:2" x14ac:dyDescent="0.25">
      <c r="A28319">
        <v>-1.4331700000000001</v>
      </c>
      <c r="B28319">
        <v>11925</v>
      </c>
    </row>
    <row r="28320" spans="1:2" x14ac:dyDescent="0.25">
      <c r="A28320">
        <v>-1.43381</v>
      </c>
      <c r="B28320">
        <v>10785</v>
      </c>
    </row>
    <row r="28321" spans="1:2" x14ac:dyDescent="0.25">
      <c r="A28321">
        <v>-1.4344399999999999</v>
      </c>
      <c r="B28321">
        <v>9652</v>
      </c>
    </row>
    <row r="28322" spans="1:2" x14ac:dyDescent="0.25">
      <c r="A28322">
        <v>-1.4350700000000001</v>
      </c>
      <c r="B28322">
        <v>10744</v>
      </c>
    </row>
    <row r="28323" spans="1:2" x14ac:dyDescent="0.25">
      <c r="A28323">
        <v>-1.4357</v>
      </c>
      <c r="B28323">
        <v>11047</v>
      </c>
    </row>
    <row r="28324" spans="1:2" x14ac:dyDescent="0.25">
      <c r="A28324">
        <v>-1.4363300000000001</v>
      </c>
      <c r="B28324">
        <v>12115</v>
      </c>
    </row>
    <row r="28325" spans="1:2" x14ac:dyDescent="0.25">
      <c r="A28325">
        <v>-1.43696</v>
      </c>
      <c r="B28325">
        <v>12977</v>
      </c>
    </row>
    <row r="28326" spans="1:2" x14ac:dyDescent="0.25">
      <c r="A28326">
        <v>-1.4375899999999999</v>
      </c>
      <c r="B28326">
        <v>11964</v>
      </c>
    </row>
    <row r="28327" spans="1:2" x14ac:dyDescent="0.25">
      <c r="A28327">
        <v>-1.4382200000000001</v>
      </c>
      <c r="B28327">
        <v>12820</v>
      </c>
    </row>
    <row r="28328" spans="1:2" x14ac:dyDescent="0.25">
      <c r="A28328">
        <v>-1.43886</v>
      </c>
      <c r="B28328">
        <v>14341</v>
      </c>
    </row>
    <row r="28329" spans="1:2" x14ac:dyDescent="0.25">
      <c r="A28329">
        <v>-1.4394899999999999</v>
      </c>
      <c r="B28329">
        <v>13794</v>
      </c>
    </row>
    <row r="28330" spans="1:2" x14ac:dyDescent="0.25">
      <c r="A28330">
        <v>-1.4401200000000001</v>
      </c>
      <c r="B28330">
        <v>14661</v>
      </c>
    </row>
    <row r="28331" spans="1:2" x14ac:dyDescent="0.25">
      <c r="A28331">
        <v>-1.44075</v>
      </c>
      <c r="B28331">
        <v>13731</v>
      </c>
    </row>
    <row r="28332" spans="1:2" x14ac:dyDescent="0.25">
      <c r="A28332">
        <v>-1.4413800000000001</v>
      </c>
      <c r="B28332">
        <v>13945</v>
      </c>
    </row>
    <row r="28333" spans="1:2" x14ac:dyDescent="0.25">
      <c r="A28333">
        <v>-1.44201</v>
      </c>
      <c r="B28333">
        <v>11433</v>
      </c>
    </row>
    <row r="28334" spans="1:2" x14ac:dyDescent="0.25">
      <c r="A28334">
        <v>-1.4426399999999999</v>
      </c>
      <c r="B28334">
        <v>12875</v>
      </c>
    </row>
    <row r="28335" spans="1:2" x14ac:dyDescent="0.25">
      <c r="A28335">
        <v>-1.4432799999999999</v>
      </c>
      <c r="B28335">
        <v>12859</v>
      </c>
    </row>
    <row r="28336" spans="1:2" x14ac:dyDescent="0.25">
      <c r="A28336">
        <v>-1.44391</v>
      </c>
      <c r="B28336">
        <v>13717</v>
      </c>
    </row>
    <row r="28337" spans="1:2" x14ac:dyDescent="0.25">
      <c r="A28337">
        <v>-1.4445399999999999</v>
      </c>
      <c r="B28337">
        <v>12032</v>
      </c>
    </row>
    <row r="28338" spans="1:2" x14ac:dyDescent="0.25">
      <c r="A28338">
        <v>-1.4451700000000001</v>
      </c>
      <c r="B28338">
        <v>12586</v>
      </c>
    </row>
    <row r="28339" spans="1:2" x14ac:dyDescent="0.25">
      <c r="A28339">
        <v>-1.4458</v>
      </c>
      <c r="B28339">
        <v>12357</v>
      </c>
    </row>
    <row r="28340" spans="1:2" x14ac:dyDescent="0.25">
      <c r="A28340">
        <v>-1.4464300000000001</v>
      </c>
      <c r="B28340">
        <v>12699</v>
      </c>
    </row>
    <row r="28341" spans="1:2" x14ac:dyDescent="0.25">
      <c r="A28341">
        <v>-1.44706</v>
      </c>
      <c r="B28341">
        <v>13506</v>
      </c>
    </row>
    <row r="28342" spans="1:2" x14ac:dyDescent="0.25">
      <c r="A28342">
        <v>-1.4476899999999999</v>
      </c>
      <c r="B28342">
        <v>12730</v>
      </c>
    </row>
    <row r="28343" spans="1:2" x14ac:dyDescent="0.25">
      <c r="A28343">
        <v>-1.4483299999999999</v>
      </c>
      <c r="B28343">
        <v>12815</v>
      </c>
    </row>
    <row r="28344" spans="1:2" x14ac:dyDescent="0.25">
      <c r="A28344">
        <v>-1.44896</v>
      </c>
      <c r="B28344">
        <v>12706</v>
      </c>
    </row>
    <row r="28345" spans="1:2" x14ac:dyDescent="0.25">
      <c r="A28345">
        <v>-1.4495899999999999</v>
      </c>
      <c r="B28345">
        <v>15511</v>
      </c>
    </row>
    <row r="28346" spans="1:2" x14ac:dyDescent="0.25">
      <c r="A28346">
        <v>-1.4502200000000001</v>
      </c>
      <c r="B28346">
        <v>16182</v>
      </c>
    </row>
    <row r="28347" spans="1:2" x14ac:dyDescent="0.25">
      <c r="A28347">
        <v>-1.45085</v>
      </c>
      <c r="B28347">
        <v>15252</v>
      </c>
    </row>
    <row r="28348" spans="1:2" x14ac:dyDescent="0.25">
      <c r="A28348">
        <v>-1.4514800000000001</v>
      </c>
      <c r="B28348">
        <v>15503</v>
      </c>
    </row>
    <row r="28349" spans="1:2" x14ac:dyDescent="0.25">
      <c r="A28349">
        <v>-1.45211</v>
      </c>
      <c r="B28349">
        <v>14376</v>
      </c>
    </row>
    <row r="28350" spans="1:2" x14ac:dyDescent="0.25">
      <c r="A28350">
        <v>-1.45275</v>
      </c>
      <c r="B28350">
        <v>12229</v>
      </c>
    </row>
    <row r="28351" spans="1:2" x14ac:dyDescent="0.25">
      <c r="A28351">
        <v>-1.4533799999999999</v>
      </c>
      <c r="B28351">
        <v>10878</v>
      </c>
    </row>
    <row r="28352" spans="1:2" x14ac:dyDescent="0.25">
      <c r="A28352">
        <v>-1.45401</v>
      </c>
      <c r="B28352">
        <v>11705</v>
      </c>
    </row>
    <row r="28353" spans="1:2" x14ac:dyDescent="0.25">
      <c r="A28353">
        <v>-1.4546399999999999</v>
      </c>
      <c r="B28353">
        <v>13003</v>
      </c>
    </row>
    <row r="28354" spans="1:2" x14ac:dyDescent="0.25">
      <c r="A28354">
        <v>-1.4552700000000001</v>
      </c>
      <c r="B28354">
        <v>14482</v>
      </c>
    </row>
    <row r="28355" spans="1:2" x14ac:dyDescent="0.25">
      <c r="A28355">
        <v>-1.4559</v>
      </c>
      <c r="B28355">
        <v>14836</v>
      </c>
    </row>
    <row r="28356" spans="1:2" x14ac:dyDescent="0.25">
      <c r="A28356">
        <v>-1.4565300000000001</v>
      </c>
      <c r="B28356">
        <v>12686</v>
      </c>
    </row>
    <row r="28357" spans="1:2" x14ac:dyDescent="0.25">
      <c r="A28357">
        <v>-1.45716</v>
      </c>
      <c r="B28357">
        <v>12656</v>
      </c>
    </row>
    <row r="28358" spans="1:2" x14ac:dyDescent="0.25">
      <c r="A28358">
        <v>-1.4578</v>
      </c>
      <c r="B28358">
        <v>13245</v>
      </c>
    </row>
    <row r="28359" spans="1:2" x14ac:dyDescent="0.25">
      <c r="A28359">
        <v>-1.4584299999999999</v>
      </c>
      <c r="B28359">
        <v>15507</v>
      </c>
    </row>
    <row r="28360" spans="1:2" x14ac:dyDescent="0.25">
      <c r="A28360">
        <v>-1.45906</v>
      </c>
      <c r="B28360">
        <v>11906</v>
      </c>
    </row>
    <row r="28361" spans="1:2" x14ac:dyDescent="0.25">
      <c r="A28361">
        <v>-1.4596899999999999</v>
      </c>
      <c r="B28361">
        <v>11034</v>
      </c>
    </row>
    <row r="28362" spans="1:2" x14ac:dyDescent="0.25">
      <c r="A28362">
        <v>-1.4603200000000001</v>
      </c>
      <c r="B28362">
        <v>13166</v>
      </c>
    </row>
    <row r="28363" spans="1:2" x14ac:dyDescent="0.25">
      <c r="A28363">
        <v>-1.46095</v>
      </c>
      <c r="B28363">
        <v>14537</v>
      </c>
    </row>
    <row r="28364" spans="1:2" x14ac:dyDescent="0.25">
      <c r="A28364">
        <v>-1.4615800000000001</v>
      </c>
      <c r="B28364">
        <v>13230</v>
      </c>
    </row>
    <row r="28365" spans="1:2" x14ac:dyDescent="0.25">
      <c r="A28365">
        <v>-1.46221</v>
      </c>
      <c r="B28365">
        <v>13490</v>
      </c>
    </row>
    <row r="28366" spans="1:2" x14ac:dyDescent="0.25">
      <c r="A28366">
        <v>-1.46285</v>
      </c>
      <c r="B28366">
        <v>13150</v>
      </c>
    </row>
    <row r="28367" spans="1:2" x14ac:dyDescent="0.25">
      <c r="A28367">
        <v>-1.4634799999999999</v>
      </c>
      <c r="B28367">
        <v>12841</v>
      </c>
    </row>
    <row r="28368" spans="1:2" x14ac:dyDescent="0.25">
      <c r="A28368">
        <v>-1.46411</v>
      </c>
      <c r="B28368">
        <v>11278</v>
      </c>
    </row>
    <row r="28369" spans="1:2" x14ac:dyDescent="0.25">
      <c r="A28369">
        <v>-1.4647399999999999</v>
      </c>
      <c r="B28369">
        <v>12579</v>
      </c>
    </row>
    <row r="28370" spans="1:2" x14ac:dyDescent="0.25">
      <c r="A28370">
        <v>-1.4653700000000001</v>
      </c>
      <c r="B28370">
        <v>13461</v>
      </c>
    </row>
    <row r="28371" spans="1:2" x14ac:dyDescent="0.25">
      <c r="A28371">
        <v>-1.466</v>
      </c>
      <c r="B28371">
        <v>14536</v>
      </c>
    </row>
    <row r="28372" spans="1:2" x14ac:dyDescent="0.25">
      <c r="A28372">
        <v>-1.4666300000000001</v>
      </c>
      <c r="B28372">
        <v>12367</v>
      </c>
    </row>
    <row r="28373" spans="1:2" x14ac:dyDescent="0.25">
      <c r="A28373">
        <v>-1.4672700000000001</v>
      </c>
      <c r="B28373">
        <v>11847</v>
      </c>
    </row>
    <row r="28374" spans="1:2" x14ac:dyDescent="0.25">
      <c r="A28374">
        <v>-1.4679</v>
      </c>
      <c r="B28374">
        <v>12845</v>
      </c>
    </row>
    <row r="28375" spans="1:2" x14ac:dyDescent="0.25">
      <c r="A28375">
        <v>-1.4685299999999999</v>
      </c>
      <c r="B28375">
        <v>15536</v>
      </c>
    </row>
    <row r="28376" spans="1:2" x14ac:dyDescent="0.25">
      <c r="A28376">
        <v>-1.46916</v>
      </c>
      <c r="B28376">
        <v>14791</v>
      </c>
    </row>
    <row r="28377" spans="1:2" x14ac:dyDescent="0.25">
      <c r="A28377">
        <v>-1.4697899999999999</v>
      </c>
      <c r="B28377">
        <v>14403</v>
      </c>
    </row>
    <row r="28378" spans="1:2" x14ac:dyDescent="0.25">
      <c r="A28378">
        <v>-1.4704200000000001</v>
      </c>
      <c r="B28378">
        <v>12820</v>
      </c>
    </row>
    <row r="28379" spans="1:2" x14ac:dyDescent="0.25">
      <c r="A28379">
        <v>-1.47105</v>
      </c>
      <c r="B28379">
        <v>11259</v>
      </c>
    </row>
    <row r="28380" spans="1:2" x14ac:dyDescent="0.25">
      <c r="A28380">
        <v>-1.4716800000000001</v>
      </c>
      <c r="B28380">
        <v>12704</v>
      </c>
    </row>
    <row r="28381" spans="1:2" x14ac:dyDescent="0.25">
      <c r="A28381">
        <v>-1.4723200000000001</v>
      </c>
      <c r="B28381">
        <v>11699</v>
      </c>
    </row>
    <row r="28382" spans="1:2" x14ac:dyDescent="0.25">
      <c r="A28382">
        <v>-1.47295</v>
      </c>
      <c r="B28382">
        <v>12479</v>
      </c>
    </row>
    <row r="28383" spans="1:2" x14ac:dyDescent="0.25">
      <c r="A28383">
        <v>-1.4735799999999999</v>
      </c>
      <c r="B28383">
        <v>11412</v>
      </c>
    </row>
    <row r="28384" spans="1:2" x14ac:dyDescent="0.25">
      <c r="A28384">
        <v>-1.47421</v>
      </c>
      <c r="B28384">
        <v>12055</v>
      </c>
    </row>
    <row r="28385" spans="1:2" x14ac:dyDescent="0.25">
      <c r="A28385">
        <v>-1.4748399999999999</v>
      </c>
      <c r="B28385">
        <v>13220</v>
      </c>
    </row>
    <row r="28386" spans="1:2" x14ac:dyDescent="0.25">
      <c r="A28386">
        <v>-1.4754700000000001</v>
      </c>
      <c r="B28386">
        <v>10960</v>
      </c>
    </row>
    <row r="28387" spans="1:2" x14ac:dyDescent="0.25">
      <c r="A28387">
        <v>-1.4761</v>
      </c>
      <c r="B28387">
        <v>10844</v>
      </c>
    </row>
    <row r="28388" spans="1:2" x14ac:dyDescent="0.25">
      <c r="A28388">
        <v>-1.4767399999999999</v>
      </c>
      <c r="B28388">
        <v>9346</v>
      </c>
    </row>
    <row r="28389" spans="1:2" x14ac:dyDescent="0.25">
      <c r="A28389">
        <v>-1.4773700000000001</v>
      </c>
      <c r="B28389">
        <v>10628</v>
      </c>
    </row>
    <row r="28390" spans="1:2" x14ac:dyDescent="0.25">
      <c r="A28390">
        <v>-1.478</v>
      </c>
      <c r="B28390">
        <v>10969</v>
      </c>
    </row>
    <row r="28391" spans="1:2" x14ac:dyDescent="0.25">
      <c r="A28391">
        <v>-1.4786300000000001</v>
      </c>
      <c r="B28391">
        <v>13158</v>
      </c>
    </row>
    <row r="28392" spans="1:2" x14ac:dyDescent="0.25">
      <c r="A28392">
        <v>-1.47926</v>
      </c>
      <c r="B28392">
        <v>10895</v>
      </c>
    </row>
    <row r="28393" spans="1:2" x14ac:dyDescent="0.25">
      <c r="A28393">
        <v>-1.4798899999999999</v>
      </c>
      <c r="B28393">
        <v>12026</v>
      </c>
    </row>
    <row r="28394" spans="1:2" x14ac:dyDescent="0.25">
      <c r="A28394">
        <v>-1.4805200000000001</v>
      </c>
      <c r="B28394">
        <v>11639</v>
      </c>
    </row>
    <row r="28395" spans="1:2" x14ac:dyDescent="0.25">
      <c r="A28395">
        <v>-1.48115</v>
      </c>
      <c r="B28395">
        <v>11831</v>
      </c>
    </row>
    <row r="28396" spans="1:2" x14ac:dyDescent="0.25">
      <c r="A28396">
        <v>-1.4817899999999999</v>
      </c>
      <c r="B28396">
        <v>13454</v>
      </c>
    </row>
    <row r="28397" spans="1:2" x14ac:dyDescent="0.25">
      <c r="A28397">
        <v>-1.4824200000000001</v>
      </c>
      <c r="B28397">
        <v>13244</v>
      </c>
    </row>
    <row r="28398" spans="1:2" x14ac:dyDescent="0.25">
      <c r="A28398">
        <v>-1.48305</v>
      </c>
      <c r="B28398">
        <v>13455</v>
      </c>
    </row>
    <row r="28399" spans="1:2" x14ac:dyDescent="0.25">
      <c r="A28399">
        <v>-1.4836800000000001</v>
      </c>
      <c r="B28399">
        <v>11937</v>
      </c>
    </row>
    <row r="28400" spans="1:2" x14ac:dyDescent="0.25">
      <c r="A28400">
        <v>-1.48431</v>
      </c>
      <c r="B28400">
        <v>11540</v>
      </c>
    </row>
    <row r="28401" spans="1:2" x14ac:dyDescent="0.25">
      <c r="A28401">
        <v>-1.4849399999999999</v>
      </c>
      <c r="B28401">
        <v>12721</v>
      </c>
    </row>
    <row r="28402" spans="1:2" x14ac:dyDescent="0.25">
      <c r="A28402">
        <v>-1.4855700000000001</v>
      </c>
      <c r="B28402">
        <v>11142</v>
      </c>
    </row>
    <row r="28403" spans="1:2" x14ac:dyDescent="0.25">
      <c r="A28403">
        <v>-1.48621</v>
      </c>
      <c r="B28403">
        <v>12745</v>
      </c>
    </row>
    <row r="28404" spans="1:2" x14ac:dyDescent="0.25">
      <c r="A28404">
        <v>-1.4868399999999999</v>
      </c>
      <c r="B28404">
        <v>13601</v>
      </c>
    </row>
    <row r="28405" spans="1:2" x14ac:dyDescent="0.25">
      <c r="A28405">
        <v>-1.4874700000000001</v>
      </c>
      <c r="B28405">
        <v>12619</v>
      </c>
    </row>
    <row r="28406" spans="1:2" x14ac:dyDescent="0.25">
      <c r="A28406">
        <v>-1.4881</v>
      </c>
      <c r="B28406">
        <v>12094</v>
      </c>
    </row>
    <row r="28407" spans="1:2" x14ac:dyDescent="0.25">
      <c r="A28407">
        <v>-1.4887300000000001</v>
      </c>
      <c r="B28407">
        <v>13275</v>
      </c>
    </row>
    <row r="28408" spans="1:2" x14ac:dyDescent="0.25">
      <c r="A28408">
        <v>-1.48936</v>
      </c>
      <c r="B28408">
        <v>15801</v>
      </c>
    </row>
    <row r="28409" spans="1:2" x14ac:dyDescent="0.25">
      <c r="A28409">
        <v>-1.4899899999999999</v>
      </c>
      <c r="B28409">
        <v>15327</v>
      </c>
    </row>
    <row r="28410" spans="1:2" x14ac:dyDescent="0.25">
      <c r="A28410">
        <v>-1.4906200000000001</v>
      </c>
      <c r="B28410">
        <v>12883</v>
      </c>
    </row>
    <row r="28411" spans="1:2" x14ac:dyDescent="0.25">
      <c r="A28411">
        <v>-1.49126</v>
      </c>
      <c r="B28411">
        <v>12719</v>
      </c>
    </row>
    <row r="28412" spans="1:2" x14ac:dyDescent="0.25">
      <c r="A28412">
        <v>-1.4918899999999999</v>
      </c>
      <c r="B28412">
        <v>13616</v>
      </c>
    </row>
    <row r="28413" spans="1:2" x14ac:dyDescent="0.25">
      <c r="A28413">
        <v>-1.4925200000000001</v>
      </c>
      <c r="B28413">
        <v>13179</v>
      </c>
    </row>
    <row r="28414" spans="1:2" x14ac:dyDescent="0.25">
      <c r="A28414">
        <v>-1.49315</v>
      </c>
      <c r="B28414">
        <v>11428</v>
      </c>
    </row>
    <row r="28415" spans="1:2" x14ac:dyDescent="0.25">
      <c r="A28415">
        <v>-1.4937800000000001</v>
      </c>
      <c r="B28415">
        <v>11582</v>
      </c>
    </row>
    <row r="28416" spans="1:2" x14ac:dyDescent="0.25">
      <c r="A28416">
        <v>-1.49441</v>
      </c>
      <c r="B28416">
        <v>12222</v>
      </c>
    </row>
    <row r="28417" spans="1:2" x14ac:dyDescent="0.25">
      <c r="A28417">
        <v>-1.4950399999999999</v>
      </c>
      <c r="B28417">
        <v>12476</v>
      </c>
    </row>
    <row r="28418" spans="1:2" x14ac:dyDescent="0.25">
      <c r="A28418">
        <v>-1.4956700000000001</v>
      </c>
      <c r="B28418">
        <v>11710</v>
      </c>
    </row>
    <row r="28419" spans="1:2" x14ac:dyDescent="0.25">
      <c r="A28419">
        <v>-1.49631</v>
      </c>
      <c r="B28419">
        <v>12490</v>
      </c>
    </row>
    <row r="28420" spans="1:2" x14ac:dyDescent="0.25">
      <c r="A28420">
        <v>-1.4969399999999999</v>
      </c>
      <c r="B28420">
        <v>13129</v>
      </c>
    </row>
    <row r="28421" spans="1:2" x14ac:dyDescent="0.25">
      <c r="A28421">
        <v>-1.4975700000000001</v>
      </c>
      <c r="B28421">
        <v>12536</v>
      </c>
    </row>
    <row r="28422" spans="1:2" x14ac:dyDescent="0.25">
      <c r="A28422">
        <v>-1.4982</v>
      </c>
      <c r="B28422">
        <v>12163</v>
      </c>
    </row>
    <row r="28423" spans="1:2" x14ac:dyDescent="0.25">
      <c r="A28423">
        <v>-1.4988300000000001</v>
      </c>
      <c r="B28423">
        <v>13020</v>
      </c>
    </row>
    <row r="28424" spans="1:2" x14ac:dyDescent="0.25">
      <c r="A28424">
        <v>-1.49946</v>
      </c>
      <c r="B28424">
        <v>12548</v>
      </c>
    </row>
    <row r="28425" spans="1:2" x14ac:dyDescent="0.25">
      <c r="A28425">
        <v>-1.5000899999999999</v>
      </c>
      <c r="B28425">
        <v>11527</v>
      </c>
    </row>
    <row r="28426" spans="1:2" x14ac:dyDescent="0.25">
      <c r="A28426">
        <v>-1.5007299999999999</v>
      </c>
      <c r="B28426">
        <v>12785</v>
      </c>
    </row>
    <row r="28427" spans="1:2" x14ac:dyDescent="0.25">
      <c r="A28427">
        <v>-1.50136</v>
      </c>
      <c r="B28427">
        <v>11109</v>
      </c>
    </row>
    <row r="28428" spans="1:2" x14ac:dyDescent="0.25">
      <c r="A28428">
        <v>-1.5019899999999999</v>
      </c>
      <c r="B28428">
        <v>10738</v>
      </c>
    </row>
    <row r="28429" spans="1:2" x14ac:dyDescent="0.25">
      <c r="A28429">
        <v>-1.5026200000000001</v>
      </c>
      <c r="B28429">
        <v>13879</v>
      </c>
    </row>
    <row r="28430" spans="1:2" x14ac:dyDescent="0.25">
      <c r="A28430">
        <v>-1.50325</v>
      </c>
      <c r="B28430">
        <v>13744</v>
      </c>
    </row>
    <row r="28431" spans="1:2" x14ac:dyDescent="0.25">
      <c r="A28431">
        <v>-1.5038800000000001</v>
      </c>
      <c r="B28431">
        <v>12689</v>
      </c>
    </row>
    <row r="28432" spans="1:2" x14ac:dyDescent="0.25">
      <c r="A28432">
        <v>-1.50451</v>
      </c>
      <c r="B28432">
        <v>10942</v>
      </c>
    </row>
    <row r="28433" spans="1:2" x14ac:dyDescent="0.25">
      <c r="A28433">
        <v>-1.5051399999999999</v>
      </c>
      <c r="B28433">
        <v>12323</v>
      </c>
    </row>
    <row r="28434" spans="1:2" x14ac:dyDescent="0.25">
      <c r="A28434">
        <v>-1.5057799999999999</v>
      </c>
      <c r="B28434">
        <v>10066</v>
      </c>
    </row>
    <row r="28435" spans="1:2" x14ac:dyDescent="0.25">
      <c r="A28435">
        <v>-1.50641</v>
      </c>
      <c r="B28435">
        <v>10206</v>
      </c>
    </row>
    <row r="28436" spans="1:2" x14ac:dyDescent="0.25">
      <c r="A28436">
        <v>-1.5070399999999999</v>
      </c>
      <c r="B28436">
        <v>9939</v>
      </c>
    </row>
    <row r="28437" spans="1:2" x14ac:dyDescent="0.25">
      <c r="A28437">
        <v>-1.5076700000000001</v>
      </c>
      <c r="B28437">
        <v>10410</v>
      </c>
    </row>
    <row r="28438" spans="1:2" x14ac:dyDescent="0.25">
      <c r="A28438">
        <v>-1.5083</v>
      </c>
      <c r="B28438">
        <v>11687</v>
      </c>
    </row>
    <row r="28439" spans="1:2" x14ac:dyDescent="0.25">
      <c r="A28439">
        <v>-1.5089300000000001</v>
      </c>
      <c r="B28439">
        <v>12844</v>
      </c>
    </row>
    <row r="28440" spans="1:2" x14ac:dyDescent="0.25">
      <c r="A28440">
        <v>-1.50956</v>
      </c>
      <c r="B28440">
        <v>14699</v>
      </c>
    </row>
    <row r="28441" spans="1:2" x14ac:dyDescent="0.25">
      <c r="A28441">
        <v>-1.5102</v>
      </c>
      <c r="B28441">
        <v>12110</v>
      </c>
    </row>
    <row r="28442" spans="1:2" x14ac:dyDescent="0.25">
      <c r="A28442">
        <v>-1.5108299999999999</v>
      </c>
      <c r="B28442">
        <v>12225</v>
      </c>
    </row>
    <row r="28443" spans="1:2" x14ac:dyDescent="0.25">
      <c r="A28443">
        <v>-1.51146</v>
      </c>
      <c r="B28443">
        <v>10346</v>
      </c>
    </row>
    <row r="28444" spans="1:2" x14ac:dyDescent="0.25">
      <c r="A28444">
        <v>-1.5120899999999999</v>
      </c>
      <c r="B28444">
        <v>12325</v>
      </c>
    </row>
    <row r="28445" spans="1:2" x14ac:dyDescent="0.25">
      <c r="A28445">
        <v>-1.5127200000000001</v>
      </c>
      <c r="B28445">
        <v>13087</v>
      </c>
    </row>
    <row r="28446" spans="1:2" x14ac:dyDescent="0.25">
      <c r="A28446">
        <v>-1.51335</v>
      </c>
      <c r="B28446">
        <v>11956</v>
      </c>
    </row>
    <row r="28447" spans="1:2" x14ac:dyDescent="0.25">
      <c r="A28447">
        <v>-1.5139800000000001</v>
      </c>
      <c r="B28447">
        <v>11488</v>
      </c>
    </row>
    <row r="28448" spans="1:2" x14ac:dyDescent="0.25">
      <c r="A28448">
        <v>-1.51461</v>
      </c>
      <c r="B28448">
        <v>11830</v>
      </c>
    </row>
    <row r="28449" spans="1:2" x14ac:dyDescent="0.25">
      <c r="A28449">
        <v>-1.51525</v>
      </c>
      <c r="B28449">
        <v>11281</v>
      </c>
    </row>
    <row r="28450" spans="1:2" x14ac:dyDescent="0.25">
      <c r="A28450">
        <v>-1.5158799999999999</v>
      </c>
      <c r="B28450">
        <v>12116</v>
      </c>
    </row>
    <row r="28451" spans="1:2" x14ac:dyDescent="0.25">
      <c r="A28451">
        <v>-1.51651</v>
      </c>
      <c r="B28451">
        <v>14026</v>
      </c>
    </row>
    <row r="28452" spans="1:2" x14ac:dyDescent="0.25">
      <c r="A28452">
        <v>-1.5171399999999999</v>
      </c>
      <c r="B28452">
        <v>15249</v>
      </c>
    </row>
    <row r="28453" spans="1:2" x14ac:dyDescent="0.25">
      <c r="A28453">
        <v>-1.5177700000000001</v>
      </c>
      <c r="B28453">
        <v>12783</v>
      </c>
    </row>
    <row r="28454" spans="1:2" x14ac:dyDescent="0.25">
      <c r="A28454">
        <v>-1.5184</v>
      </c>
      <c r="B28454">
        <v>12436</v>
      </c>
    </row>
    <row r="28455" spans="1:2" x14ac:dyDescent="0.25">
      <c r="A28455">
        <v>-1.5190300000000001</v>
      </c>
      <c r="B28455">
        <v>11196</v>
      </c>
    </row>
    <row r="28456" spans="1:2" x14ac:dyDescent="0.25">
      <c r="A28456">
        <v>-1.5196700000000001</v>
      </c>
      <c r="B28456">
        <v>12092</v>
      </c>
    </row>
    <row r="28457" spans="1:2" x14ac:dyDescent="0.25">
      <c r="A28457">
        <v>-1.5203</v>
      </c>
      <c r="B28457">
        <v>12246</v>
      </c>
    </row>
    <row r="28458" spans="1:2" x14ac:dyDescent="0.25">
      <c r="A28458">
        <v>-1.5209299999999999</v>
      </c>
      <c r="B28458">
        <v>12924</v>
      </c>
    </row>
    <row r="28459" spans="1:2" x14ac:dyDescent="0.25">
      <c r="A28459">
        <v>-1.52156</v>
      </c>
      <c r="B28459">
        <v>13279</v>
      </c>
    </row>
    <row r="28460" spans="1:2" x14ac:dyDescent="0.25">
      <c r="A28460">
        <v>-1.5221899999999999</v>
      </c>
      <c r="B28460">
        <v>11212</v>
      </c>
    </row>
    <row r="28461" spans="1:2" x14ac:dyDescent="0.25">
      <c r="A28461">
        <v>-1.5228200000000001</v>
      </c>
      <c r="B28461">
        <v>10062</v>
      </c>
    </row>
    <row r="28462" spans="1:2" x14ac:dyDescent="0.25">
      <c r="A28462">
        <v>-1.52345</v>
      </c>
      <c r="B28462">
        <v>11085</v>
      </c>
    </row>
    <row r="28463" spans="1:2" x14ac:dyDescent="0.25">
      <c r="A28463">
        <v>-1.5240800000000001</v>
      </c>
      <c r="B28463">
        <v>11517</v>
      </c>
    </row>
    <row r="28464" spans="1:2" x14ac:dyDescent="0.25">
      <c r="A28464">
        <v>-1.5247200000000001</v>
      </c>
      <c r="B28464">
        <v>12335</v>
      </c>
    </row>
    <row r="28465" spans="1:2" x14ac:dyDescent="0.25">
      <c r="A28465">
        <v>-1.52535</v>
      </c>
      <c r="B28465">
        <v>14619</v>
      </c>
    </row>
    <row r="28466" spans="1:2" x14ac:dyDescent="0.25">
      <c r="A28466">
        <v>-1.5259799999999999</v>
      </c>
      <c r="B28466">
        <v>14363</v>
      </c>
    </row>
    <row r="28467" spans="1:2" x14ac:dyDescent="0.25">
      <c r="A28467">
        <v>-1.52661</v>
      </c>
      <c r="B28467">
        <v>11289</v>
      </c>
    </row>
    <row r="28468" spans="1:2" x14ac:dyDescent="0.25">
      <c r="A28468">
        <v>-1.5272399999999999</v>
      </c>
      <c r="B28468">
        <v>11555</v>
      </c>
    </row>
    <row r="28469" spans="1:2" x14ac:dyDescent="0.25">
      <c r="A28469">
        <v>-1.5278700000000001</v>
      </c>
      <c r="B28469">
        <v>8797</v>
      </c>
    </row>
    <row r="28470" spans="1:2" x14ac:dyDescent="0.25">
      <c r="A28470">
        <v>-1.5285</v>
      </c>
      <c r="B28470">
        <v>9624</v>
      </c>
    </row>
    <row r="28471" spans="1:2" x14ac:dyDescent="0.25">
      <c r="A28471">
        <v>-1.5291300000000001</v>
      </c>
      <c r="B28471">
        <v>13877</v>
      </c>
    </row>
    <row r="28472" spans="1:2" x14ac:dyDescent="0.25">
      <c r="A28472">
        <v>-1.5297700000000001</v>
      </c>
      <c r="B28472">
        <v>11611</v>
      </c>
    </row>
    <row r="28473" spans="1:2" x14ac:dyDescent="0.25">
      <c r="A28473">
        <v>-1.5304</v>
      </c>
      <c r="B28473">
        <v>12262</v>
      </c>
    </row>
    <row r="28474" spans="1:2" x14ac:dyDescent="0.25">
      <c r="A28474">
        <v>-1.5310299999999999</v>
      </c>
      <c r="B28474">
        <v>10781</v>
      </c>
    </row>
    <row r="28475" spans="1:2" x14ac:dyDescent="0.25">
      <c r="A28475">
        <v>-1.53166</v>
      </c>
      <c r="B28475">
        <v>11355</v>
      </c>
    </row>
    <row r="28476" spans="1:2" x14ac:dyDescent="0.25">
      <c r="A28476">
        <v>-1.5322899999999999</v>
      </c>
      <c r="B28476">
        <v>13926</v>
      </c>
    </row>
    <row r="28477" spans="1:2" x14ac:dyDescent="0.25">
      <c r="A28477">
        <v>-1.5329200000000001</v>
      </c>
      <c r="B28477">
        <v>11234</v>
      </c>
    </row>
    <row r="28478" spans="1:2" x14ac:dyDescent="0.25">
      <c r="A28478">
        <v>-1.53355</v>
      </c>
      <c r="B28478">
        <v>11062</v>
      </c>
    </row>
    <row r="28479" spans="1:2" x14ac:dyDescent="0.25">
      <c r="A28479">
        <v>-1.5341899999999999</v>
      </c>
      <c r="B28479">
        <v>11723</v>
      </c>
    </row>
    <row r="28480" spans="1:2" x14ac:dyDescent="0.25">
      <c r="A28480">
        <v>-1.5348200000000001</v>
      </c>
      <c r="B28480">
        <v>11571</v>
      </c>
    </row>
    <row r="28481" spans="1:2" x14ac:dyDescent="0.25">
      <c r="A28481">
        <v>-1.53545</v>
      </c>
      <c r="B28481">
        <v>12012</v>
      </c>
    </row>
    <row r="28482" spans="1:2" x14ac:dyDescent="0.25">
      <c r="A28482">
        <v>-1.5360799999999999</v>
      </c>
      <c r="B28482">
        <v>12113</v>
      </c>
    </row>
    <row r="28483" spans="1:2" x14ac:dyDescent="0.25">
      <c r="A28483">
        <v>-1.53671</v>
      </c>
      <c r="B28483">
        <v>13048</v>
      </c>
    </row>
    <row r="28484" spans="1:2" x14ac:dyDescent="0.25">
      <c r="A28484">
        <v>-1.5373399999999999</v>
      </c>
      <c r="B28484">
        <v>10417</v>
      </c>
    </row>
    <row r="28485" spans="1:2" x14ac:dyDescent="0.25">
      <c r="A28485">
        <v>-1.5379700000000001</v>
      </c>
      <c r="B28485">
        <v>10918</v>
      </c>
    </row>
    <row r="28486" spans="1:2" x14ac:dyDescent="0.25">
      <c r="A28486">
        <v>-1.5386</v>
      </c>
      <c r="B28486">
        <v>12883</v>
      </c>
    </row>
    <row r="28487" spans="1:2" x14ac:dyDescent="0.25">
      <c r="A28487">
        <v>-1.5392399999999999</v>
      </c>
      <c r="B28487">
        <v>12265</v>
      </c>
    </row>
    <row r="28488" spans="1:2" x14ac:dyDescent="0.25">
      <c r="A28488">
        <v>-1.5398700000000001</v>
      </c>
      <c r="B28488">
        <v>10815</v>
      </c>
    </row>
    <row r="28489" spans="1:2" x14ac:dyDescent="0.25">
      <c r="A28489">
        <v>-1.5405</v>
      </c>
      <c r="B28489">
        <v>12149</v>
      </c>
    </row>
    <row r="28490" spans="1:2" x14ac:dyDescent="0.25">
      <c r="A28490">
        <v>-1.5411300000000001</v>
      </c>
      <c r="B28490">
        <v>12670</v>
      </c>
    </row>
    <row r="28491" spans="1:2" x14ac:dyDescent="0.25">
      <c r="A28491">
        <v>-1.54176</v>
      </c>
      <c r="B28491">
        <v>14003</v>
      </c>
    </row>
    <row r="28492" spans="1:2" x14ac:dyDescent="0.25">
      <c r="A28492">
        <v>-1.5423899999999999</v>
      </c>
      <c r="B28492">
        <v>14278</v>
      </c>
    </row>
    <row r="28493" spans="1:2" x14ac:dyDescent="0.25">
      <c r="A28493">
        <v>-1.5430200000000001</v>
      </c>
      <c r="B28493">
        <v>11251</v>
      </c>
    </row>
    <row r="28494" spans="1:2" x14ac:dyDescent="0.25">
      <c r="A28494">
        <v>-1.54366</v>
      </c>
      <c r="B28494">
        <v>13030</v>
      </c>
    </row>
    <row r="28495" spans="1:2" x14ac:dyDescent="0.25">
      <c r="A28495">
        <v>-1.5442899999999999</v>
      </c>
      <c r="B28495">
        <v>12881</v>
      </c>
    </row>
    <row r="28496" spans="1:2" x14ac:dyDescent="0.25">
      <c r="A28496">
        <v>-1.5449200000000001</v>
      </c>
      <c r="B28496">
        <v>12626</v>
      </c>
    </row>
    <row r="28497" spans="1:2" x14ac:dyDescent="0.25">
      <c r="A28497">
        <v>-1.54555</v>
      </c>
      <c r="B28497">
        <v>12525</v>
      </c>
    </row>
    <row r="28498" spans="1:2" x14ac:dyDescent="0.25">
      <c r="A28498">
        <v>-1.5461800000000001</v>
      </c>
      <c r="B28498">
        <v>14291</v>
      </c>
    </row>
    <row r="28499" spans="1:2" x14ac:dyDescent="0.25">
      <c r="A28499">
        <v>-1.54681</v>
      </c>
      <c r="B28499">
        <v>13431</v>
      </c>
    </row>
    <row r="28500" spans="1:2" x14ac:dyDescent="0.25">
      <c r="A28500">
        <v>-1.5474399999999999</v>
      </c>
      <c r="B28500">
        <v>12147</v>
      </c>
    </row>
    <row r="28501" spans="1:2" x14ac:dyDescent="0.25">
      <c r="A28501">
        <v>-1.5480700000000001</v>
      </c>
      <c r="B28501">
        <v>11589</v>
      </c>
    </row>
    <row r="28502" spans="1:2" x14ac:dyDescent="0.25">
      <c r="A28502">
        <v>-1.54871</v>
      </c>
      <c r="B28502">
        <v>13974</v>
      </c>
    </row>
    <row r="28503" spans="1:2" x14ac:dyDescent="0.25">
      <c r="A28503">
        <v>-1.5493399999999999</v>
      </c>
      <c r="B28503">
        <v>12997</v>
      </c>
    </row>
    <row r="28504" spans="1:2" x14ac:dyDescent="0.25">
      <c r="A28504">
        <v>-1.5499700000000001</v>
      </c>
      <c r="B28504">
        <v>12347</v>
      </c>
    </row>
    <row r="28505" spans="1:2" x14ac:dyDescent="0.25">
      <c r="A28505">
        <v>-1.5506</v>
      </c>
      <c r="B28505">
        <v>11851</v>
      </c>
    </row>
    <row r="28506" spans="1:2" x14ac:dyDescent="0.25">
      <c r="A28506">
        <v>-1.5512300000000001</v>
      </c>
      <c r="B28506">
        <v>11405</v>
      </c>
    </row>
    <row r="28507" spans="1:2" x14ac:dyDescent="0.25">
      <c r="A28507">
        <v>-1.55186</v>
      </c>
      <c r="B28507">
        <v>12187</v>
      </c>
    </row>
    <row r="28508" spans="1:2" x14ac:dyDescent="0.25">
      <c r="A28508">
        <v>-1.5524899999999999</v>
      </c>
      <c r="B28508">
        <v>11644</v>
      </c>
    </row>
    <row r="28509" spans="1:2" x14ac:dyDescent="0.25">
      <c r="A28509">
        <v>-1.5531299999999999</v>
      </c>
      <c r="B28509">
        <v>11359</v>
      </c>
    </row>
    <row r="28510" spans="1:2" x14ac:dyDescent="0.25">
      <c r="A28510">
        <v>-1.55376</v>
      </c>
      <c r="B28510">
        <v>13587</v>
      </c>
    </row>
    <row r="28511" spans="1:2" x14ac:dyDescent="0.25">
      <c r="A28511">
        <v>-1.5543899999999999</v>
      </c>
      <c r="B28511">
        <v>14066</v>
      </c>
    </row>
    <row r="28512" spans="1:2" x14ac:dyDescent="0.25">
      <c r="A28512">
        <v>-1.5550200000000001</v>
      </c>
      <c r="B28512">
        <v>15052</v>
      </c>
    </row>
    <row r="28513" spans="1:2" x14ac:dyDescent="0.25">
      <c r="A28513">
        <v>-1.55565</v>
      </c>
      <c r="B28513">
        <v>11424</v>
      </c>
    </row>
    <row r="28514" spans="1:2" x14ac:dyDescent="0.25">
      <c r="A28514">
        <v>-1.5562800000000001</v>
      </c>
      <c r="B28514">
        <v>12791</v>
      </c>
    </row>
    <row r="28515" spans="1:2" x14ac:dyDescent="0.25">
      <c r="A28515">
        <v>-1.55691</v>
      </c>
      <c r="B28515">
        <v>12999</v>
      </c>
    </row>
    <row r="28516" spans="1:2" x14ac:dyDescent="0.25">
      <c r="A28516">
        <v>-1.5575399999999999</v>
      </c>
      <c r="B28516">
        <v>11105</v>
      </c>
    </row>
    <row r="28517" spans="1:2" x14ac:dyDescent="0.25">
      <c r="A28517">
        <v>-1.5581799999999999</v>
      </c>
      <c r="B28517">
        <v>12932</v>
      </c>
    </row>
    <row r="28518" spans="1:2" x14ac:dyDescent="0.25">
      <c r="A28518">
        <v>-1.55881</v>
      </c>
      <c r="B28518">
        <v>13226</v>
      </c>
    </row>
    <row r="28519" spans="1:2" x14ac:dyDescent="0.25">
      <c r="A28519">
        <v>-1.5594399999999999</v>
      </c>
      <c r="B28519">
        <v>10719</v>
      </c>
    </row>
    <row r="28520" spans="1:2" x14ac:dyDescent="0.25">
      <c r="A28520">
        <v>-1.5600700000000001</v>
      </c>
      <c r="B28520">
        <v>11849</v>
      </c>
    </row>
    <row r="28521" spans="1:2" x14ac:dyDescent="0.25">
      <c r="A28521">
        <v>-1.5607</v>
      </c>
      <c r="B28521">
        <v>12225</v>
      </c>
    </row>
    <row r="28522" spans="1:2" x14ac:dyDescent="0.25">
      <c r="A28522">
        <v>-1.5613300000000001</v>
      </c>
      <c r="B28522">
        <v>13078</v>
      </c>
    </row>
    <row r="28523" spans="1:2" x14ac:dyDescent="0.25">
      <c r="A28523">
        <v>-1.56196</v>
      </c>
      <c r="B28523">
        <v>14265</v>
      </c>
    </row>
    <row r="28524" spans="1:2" x14ac:dyDescent="0.25">
      <c r="A28524">
        <v>-1.5625899999999999</v>
      </c>
      <c r="B28524">
        <v>15787</v>
      </c>
    </row>
    <row r="28525" spans="1:2" x14ac:dyDescent="0.25">
      <c r="A28525">
        <v>-1.5632299999999999</v>
      </c>
      <c r="B28525">
        <v>14803</v>
      </c>
    </row>
    <row r="28526" spans="1:2" x14ac:dyDescent="0.25">
      <c r="A28526">
        <v>-1.56386</v>
      </c>
      <c r="B28526">
        <v>15840</v>
      </c>
    </row>
    <row r="28527" spans="1:2" x14ac:dyDescent="0.25">
      <c r="A28527">
        <v>-1.5644899999999999</v>
      </c>
      <c r="B28527">
        <v>14188</v>
      </c>
    </row>
    <row r="28528" spans="1:2" x14ac:dyDescent="0.25">
      <c r="A28528">
        <v>-1.5651200000000001</v>
      </c>
      <c r="B28528">
        <v>12410</v>
      </c>
    </row>
    <row r="28529" spans="1:2" x14ac:dyDescent="0.25">
      <c r="A28529">
        <v>-1.56575</v>
      </c>
      <c r="B28529">
        <v>10994</v>
      </c>
    </row>
    <row r="28530" spans="1:2" x14ac:dyDescent="0.25">
      <c r="A28530">
        <v>-1.5663800000000001</v>
      </c>
      <c r="B28530">
        <v>10516</v>
      </c>
    </row>
    <row r="28531" spans="1:2" x14ac:dyDescent="0.25">
      <c r="A28531">
        <v>-1.56701</v>
      </c>
      <c r="B28531">
        <v>12679</v>
      </c>
    </row>
    <row r="28532" spans="1:2" x14ac:dyDescent="0.25">
      <c r="A28532">
        <v>-1.56765</v>
      </c>
      <c r="B28532">
        <v>13862</v>
      </c>
    </row>
    <row r="28533" spans="1:2" x14ac:dyDescent="0.25">
      <c r="A28533">
        <v>-1.5682799999999999</v>
      </c>
      <c r="B28533">
        <v>8866</v>
      </c>
    </row>
    <row r="28534" spans="1:2" x14ac:dyDescent="0.25">
      <c r="A28534">
        <v>-1.56891</v>
      </c>
      <c r="B28534">
        <v>10695</v>
      </c>
    </row>
    <row r="28535" spans="1:2" x14ac:dyDescent="0.25">
      <c r="A28535">
        <v>-1.5695399999999999</v>
      </c>
      <c r="B28535">
        <v>12588</v>
      </c>
    </row>
    <row r="28536" spans="1:2" x14ac:dyDescent="0.25">
      <c r="A28536">
        <v>-1.5701700000000001</v>
      </c>
      <c r="B28536">
        <v>10512</v>
      </c>
    </row>
    <row r="28537" spans="1:2" x14ac:dyDescent="0.25">
      <c r="A28537">
        <v>-1.5708</v>
      </c>
      <c r="B28537">
        <v>8321</v>
      </c>
    </row>
    <row r="28538" spans="1:2" x14ac:dyDescent="0.25">
      <c r="A28538">
        <v>-1.5714300000000001</v>
      </c>
      <c r="B28538">
        <v>8736</v>
      </c>
    </row>
    <row r="28539" spans="1:2" x14ac:dyDescent="0.25">
      <c r="A28539">
        <v>-1.57206</v>
      </c>
      <c r="B28539">
        <v>10309</v>
      </c>
    </row>
    <row r="28540" spans="1:2" x14ac:dyDescent="0.25">
      <c r="A28540">
        <v>-1.5727</v>
      </c>
      <c r="B28540">
        <v>12013</v>
      </c>
    </row>
    <row r="28541" spans="1:2" x14ac:dyDescent="0.25">
      <c r="A28541">
        <v>-1.5733299999999999</v>
      </c>
      <c r="B28541">
        <v>13202</v>
      </c>
    </row>
    <row r="28542" spans="1:2" x14ac:dyDescent="0.25">
      <c r="A28542">
        <v>-1.57396</v>
      </c>
      <c r="B28542">
        <v>14734</v>
      </c>
    </row>
    <row r="28543" spans="1:2" x14ac:dyDescent="0.25">
      <c r="A28543">
        <v>-1.5745899999999999</v>
      </c>
      <c r="B28543">
        <v>15464</v>
      </c>
    </row>
    <row r="28544" spans="1:2" x14ac:dyDescent="0.25">
      <c r="A28544">
        <v>-1.5752200000000001</v>
      </c>
      <c r="B28544">
        <v>15022</v>
      </c>
    </row>
    <row r="28545" spans="1:2" x14ac:dyDescent="0.25">
      <c r="A28545">
        <v>-1.57585</v>
      </c>
      <c r="B28545">
        <v>14696</v>
      </c>
    </row>
    <row r="28546" spans="1:2" x14ac:dyDescent="0.25">
      <c r="A28546">
        <v>-1.5764800000000001</v>
      </c>
      <c r="B28546">
        <v>12886</v>
      </c>
    </row>
    <row r="28547" spans="1:2" x14ac:dyDescent="0.25">
      <c r="A28547">
        <v>-1.5771200000000001</v>
      </c>
      <c r="B28547">
        <v>11601</v>
      </c>
    </row>
    <row r="28548" spans="1:2" x14ac:dyDescent="0.25">
      <c r="A28548">
        <v>-1.57775</v>
      </c>
      <c r="B28548">
        <v>14861</v>
      </c>
    </row>
    <row r="28549" spans="1:2" x14ac:dyDescent="0.25">
      <c r="A28549">
        <v>-1.5783799999999999</v>
      </c>
      <c r="B28549">
        <v>13805</v>
      </c>
    </row>
    <row r="28550" spans="1:2" x14ac:dyDescent="0.25">
      <c r="A28550">
        <v>-1.57901</v>
      </c>
      <c r="B28550">
        <v>13753</v>
      </c>
    </row>
    <row r="28551" spans="1:2" x14ac:dyDescent="0.25">
      <c r="A28551">
        <v>-1.5796399999999999</v>
      </c>
      <c r="B28551">
        <v>13316</v>
      </c>
    </row>
    <row r="28552" spans="1:2" x14ac:dyDescent="0.25">
      <c r="A28552">
        <v>-1.5802700000000001</v>
      </c>
      <c r="B28552">
        <v>13299</v>
      </c>
    </row>
    <row r="28553" spans="1:2" x14ac:dyDescent="0.25">
      <c r="A28553">
        <v>-1.5809</v>
      </c>
      <c r="B28553">
        <v>9555</v>
      </c>
    </row>
    <row r="28554" spans="1:2" x14ac:dyDescent="0.25">
      <c r="A28554">
        <v>-1.5815300000000001</v>
      </c>
      <c r="B28554">
        <v>7104</v>
      </c>
    </row>
    <row r="28555" spans="1:2" x14ac:dyDescent="0.25">
      <c r="A28555">
        <v>-1.5821700000000001</v>
      </c>
      <c r="B28555">
        <v>10441</v>
      </c>
    </row>
    <row r="28556" spans="1:2" x14ac:dyDescent="0.25">
      <c r="A28556">
        <v>-1.5828</v>
      </c>
      <c r="B28556">
        <v>12884</v>
      </c>
    </row>
    <row r="28557" spans="1:2" x14ac:dyDescent="0.25">
      <c r="A28557">
        <v>-1.5834299999999999</v>
      </c>
      <c r="B28557">
        <v>12776</v>
      </c>
    </row>
    <row r="28558" spans="1:2" x14ac:dyDescent="0.25">
      <c r="A28558">
        <v>-1.58406</v>
      </c>
      <c r="B28558">
        <v>14657</v>
      </c>
    </row>
    <row r="28559" spans="1:2" x14ac:dyDescent="0.25">
      <c r="A28559">
        <v>-1.5846899999999999</v>
      </c>
      <c r="B28559">
        <v>14051</v>
      </c>
    </row>
    <row r="28560" spans="1:2" x14ac:dyDescent="0.25">
      <c r="A28560">
        <v>-1.5853200000000001</v>
      </c>
      <c r="B28560">
        <v>13462</v>
      </c>
    </row>
    <row r="28561" spans="1:2" x14ac:dyDescent="0.25">
      <c r="A28561">
        <v>-1.58595</v>
      </c>
      <c r="B28561">
        <v>13200</v>
      </c>
    </row>
    <row r="28562" spans="1:2" x14ac:dyDescent="0.25">
      <c r="A28562">
        <v>-1.5865800000000001</v>
      </c>
      <c r="B28562">
        <v>11437</v>
      </c>
    </row>
    <row r="28563" spans="1:2" x14ac:dyDescent="0.25">
      <c r="A28563">
        <v>-1.5872200000000001</v>
      </c>
      <c r="B28563">
        <v>10466</v>
      </c>
    </row>
    <row r="28564" spans="1:2" x14ac:dyDescent="0.25">
      <c r="A28564">
        <v>-1.58785</v>
      </c>
      <c r="B28564">
        <v>11991</v>
      </c>
    </row>
    <row r="28565" spans="1:2" x14ac:dyDescent="0.25">
      <c r="A28565">
        <v>-1.5884799999999999</v>
      </c>
      <c r="B28565">
        <v>9858</v>
      </c>
    </row>
    <row r="28566" spans="1:2" x14ac:dyDescent="0.25">
      <c r="A28566">
        <v>-1.58911</v>
      </c>
      <c r="B28566">
        <v>11034</v>
      </c>
    </row>
    <row r="28567" spans="1:2" x14ac:dyDescent="0.25">
      <c r="A28567">
        <v>-1.5897399999999999</v>
      </c>
      <c r="B28567">
        <v>12494</v>
      </c>
    </row>
    <row r="28568" spans="1:2" x14ac:dyDescent="0.25">
      <c r="A28568">
        <v>-1.5903700000000001</v>
      </c>
      <c r="B28568">
        <v>9506</v>
      </c>
    </row>
    <row r="28569" spans="1:2" x14ac:dyDescent="0.25">
      <c r="A28569">
        <v>-1.591</v>
      </c>
      <c r="B28569">
        <v>10788</v>
      </c>
    </row>
    <row r="28570" spans="1:2" x14ac:dyDescent="0.25">
      <c r="A28570">
        <v>-1.5916399999999999</v>
      </c>
      <c r="B28570">
        <v>11928</v>
      </c>
    </row>
    <row r="28571" spans="1:2" x14ac:dyDescent="0.25">
      <c r="A28571">
        <v>-1.5922700000000001</v>
      </c>
      <c r="B28571">
        <v>10973</v>
      </c>
    </row>
    <row r="28572" spans="1:2" x14ac:dyDescent="0.25">
      <c r="A28572">
        <v>-1.5929</v>
      </c>
      <c r="B28572">
        <v>10510</v>
      </c>
    </row>
    <row r="28573" spans="1:2" x14ac:dyDescent="0.25">
      <c r="A28573">
        <v>-1.5935299999999999</v>
      </c>
      <c r="B28573">
        <v>11574</v>
      </c>
    </row>
    <row r="28574" spans="1:2" x14ac:dyDescent="0.25">
      <c r="A28574">
        <v>-1.59416</v>
      </c>
      <c r="B28574">
        <v>11836</v>
      </c>
    </row>
    <row r="28575" spans="1:2" x14ac:dyDescent="0.25">
      <c r="A28575">
        <v>-1.5947899999999999</v>
      </c>
      <c r="B28575">
        <v>9737</v>
      </c>
    </row>
    <row r="28576" spans="1:2" x14ac:dyDescent="0.25">
      <c r="A28576">
        <v>-1.5954200000000001</v>
      </c>
      <c r="B28576">
        <v>8083</v>
      </c>
    </row>
    <row r="28577" spans="1:2" x14ac:dyDescent="0.25">
      <c r="A28577">
        <v>-1.59605</v>
      </c>
      <c r="B28577">
        <v>11017</v>
      </c>
    </row>
    <row r="28578" spans="1:2" x14ac:dyDescent="0.25">
      <c r="A28578">
        <v>-1.5966899999999999</v>
      </c>
      <c r="B28578">
        <v>10113</v>
      </c>
    </row>
    <row r="28579" spans="1:2" x14ac:dyDescent="0.25">
      <c r="A28579">
        <v>-1.5973200000000001</v>
      </c>
      <c r="B28579">
        <v>10325</v>
      </c>
    </row>
    <row r="28580" spans="1:2" x14ac:dyDescent="0.25">
      <c r="A28580">
        <v>-1.59795</v>
      </c>
      <c r="B28580">
        <v>12196</v>
      </c>
    </row>
    <row r="28581" spans="1:2" x14ac:dyDescent="0.25">
      <c r="A28581">
        <v>-1.5985799999999999</v>
      </c>
      <c r="B28581">
        <v>12700</v>
      </c>
    </row>
    <row r="28582" spans="1:2" x14ac:dyDescent="0.25">
      <c r="A28582">
        <v>-1.59921</v>
      </c>
      <c r="B28582">
        <v>10399</v>
      </c>
    </row>
    <row r="28583" spans="1:2" x14ac:dyDescent="0.25">
      <c r="A28583">
        <v>-1.5998399999999999</v>
      </c>
      <c r="B28583">
        <v>13190</v>
      </c>
    </row>
    <row r="28584" spans="1:2" x14ac:dyDescent="0.25">
      <c r="A28584">
        <v>-1.6004700000000001</v>
      </c>
      <c r="B28584">
        <v>12366</v>
      </c>
    </row>
    <row r="28585" spans="1:2" x14ac:dyDescent="0.25">
      <c r="A28585">
        <v>-1.60111</v>
      </c>
      <c r="B28585">
        <v>10807</v>
      </c>
    </row>
    <row r="28586" spans="1:2" x14ac:dyDescent="0.25">
      <c r="A28586">
        <v>-1.6017399999999999</v>
      </c>
      <c r="B28586">
        <v>10974</v>
      </c>
    </row>
    <row r="28587" spans="1:2" x14ac:dyDescent="0.25">
      <c r="A28587">
        <v>-1.6023700000000001</v>
      </c>
      <c r="B28587">
        <v>10452</v>
      </c>
    </row>
    <row r="28588" spans="1:2" x14ac:dyDescent="0.25">
      <c r="A28588">
        <v>-1.603</v>
      </c>
      <c r="B28588">
        <v>12364</v>
      </c>
    </row>
    <row r="28589" spans="1:2" x14ac:dyDescent="0.25">
      <c r="A28589">
        <v>-1.6036300000000001</v>
      </c>
      <c r="B28589">
        <v>12518</v>
      </c>
    </row>
    <row r="28590" spans="1:2" x14ac:dyDescent="0.25">
      <c r="A28590">
        <v>-1.60426</v>
      </c>
      <c r="B28590">
        <v>11687</v>
      </c>
    </row>
    <row r="28591" spans="1:2" x14ac:dyDescent="0.25">
      <c r="A28591">
        <v>-1.6048899999999999</v>
      </c>
      <c r="B28591">
        <v>12736</v>
      </c>
    </row>
    <row r="28592" spans="1:2" x14ac:dyDescent="0.25">
      <c r="A28592">
        <v>-1.6055200000000001</v>
      </c>
      <c r="B28592">
        <v>10830</v>
      </c>
    </row>
    <row r="28593" spans="1:2" x14ac:dyDescent="0.25">
      <c r="A28593">
        <v>-1.60616</v>
      </c>
      <c r="B28593">
        <v>11935</v>
      </c>
    </row>
    <row r="28594" spans="1:2" x14ac:dyDescent="0.25">
      <c r="A28594">
        <v>-1.6067899999999999</v>
      </c>
      <c r="B28594">
        <v>12431</v>
      </c>
    </row>
    <row r="28595" spans="1:2" x14ac:dyDescent="0.25">
      <c r="A28595">
        <v>-1.6074200000000001</v>
      </c>
      <c r="B28595">
        <v>13459</v>
      </c>
    </row>
    <row r="28596" spans="1:2" x14ac:dyDescent="0.25">
      <c r="A28596">
        <v>-1.60805</v>
      </c>
      <c r="B28596">
        <v>15858</v>
      </c>
    </row>
    <row r="28597" spans="1:2" x14ac:dyDescent="0.25">
      <c r="A28597">
        <v>-1.6086800000000001</v>
      </c>
      <c r="B28597">
        <v>15484</v>
      </c>
    </row>
    <row r="28598" spans="1:2" x14ac:dyDescent="0.25">
      <c r="A28598">
        <v>-1.60931</v>
      </c>
      <c r="B28598">
        <v>16038</v>
      </c>
    </row>
    <row r="28599" spans="1:2" x14ac:dyDescent="0.25">
      <c r="A28599">
        <v>-1.6099399999999999</v>
      </c>
      <c r="B28599">
        <v>13972</v>
      </c>
    </row>
    <row r="28600" spans="1:2" x14ac:dyDescent="0.25">
      <c r="A28600">
        <v>-1.6105799999999999</v>
      </c>
      <c r="B28600">
        <v>12907</v>
      </c>
    </row>
    <row r="28601" spans="1:2" x14ac:dyDescent="0.25">
      <c r="A28601">
        <v>-1.61121</v>
      </c>
      <c r="B28601">
        <v>14203</v>
      </c>
    </row>
    <row r="28602" spans="1:2" x14ac:dyDescent="0.25">
      <c r="A28602">
        <v>-1.6118399999999999</v>
      </c>
      <c r="B28602">
        <v>11665</v>
      </c>
    </row>
    <row r="28603" spans="1:2" x14ac:dyDescent="0.25">
      <c r="A28603">
        <v>-1.6124700000000001</v>
      </c>
      <c r="B28603">
        <v>12282</v>
      </c>
    </row>
    <row r="28604" spans="1:2" x14ac:dyDescent="0.25">
      <c r="A28604">
        <v>-1.6131</v>
      </c>
      <c r="B28604">
        <v>12642</v>
      </c>
    </row>
    <row r="28605" spans="1:2" x14ac:dyDescent="0.25">
      <c r="A28605">
        <v>-1.6137300000000001</v>
      </c>
      <c r="B28605">
        <v>14079</v>
      </c>
    </row>
    <row r="28606" spans="1:2" x14ac:dyDescent="0.25">
      <c r="A28606">
        <v>-1.61436</v>
      </c>
      <c r="B28606">
        <v>13149</v>
      </c>
    </row>
    <row r="28607" spans="1:2" x14ac:dyDescent="0.25">
      <c r="A28607">
        <v>-1.6149899999999999</v>
      </c>
      <c r="B28607">
        <v>12934</v>
      </c>
    </row>
    <row r="28608" spans="1:2" x14ac:dyDescent="0.25">
      <c r="A28608">
        <v>-1.6156299999999999</v>
      </c>
      <c r="B28608">
        <v>12117</v>
      </c>
    </row>
    <row r="28609" spans="1:2" x14ac:dyDescent="0.25">
      <c r="A28609">
        <v>-1.61626</v>
      </c>
      <c r="B28609">
        <v>13150</v>
      </c>
    </row>
    <row r="28610" spans="1:2" x14ac:dyDescent="0.25">
      <c r="A28610">
        <v>-1.6168899999999999</v>
      </c>
      <c r="B28610">
        <v>12367</v>
      </c>
    </row>
    <row r="28611" spans="1:2" x14ac:dyDescent="0.25">
      <c r="A28611">
        <v>-1.6175200000000001</v>
      </c>
      <c r="B28611">
        <v>10949</v>
      </c>
    </row>
    <row r="28612" spans="1:2" x14ac:dyDescent="0.25">
      <c r="A28612">
        <v>-1.61815</v>
      </c>
      <c r="B28612">
        <v>13055</v>
      </c>
    </row>
    <row r="28613" spans="1:2" x14ac:dyDescent="0.25">
      <c r="A28613">
        <v>-1.6187800000000001</v>
      </c>
      <c r="B28613">
        <v>14078</v>
      </c>
    </row>
    <row r="28614" spans="1:2" x14ac:dyDescent="0.25">
      <c r="A28614">
        <v>-1.61941</v>
      </c>
      <c r="B28614">
        <v>12209</v>
      </c>
    </row>
    <row r="28615" spans="1:2" x14ac:dyDescent="0.25">
      <c r="A28615">
        <v>-1.6200399999999999</v>
      </c>
      <c r="B28615">
        <v>12465</v>
      </c>
    </row>
    <row r="28616" spans="1:2" x14ac:dyDescent="0.25">
      <c r="A28616">
        <v>-1.6206799999999999</v>
      </c>
      <c r="B28616">
        <v>12494</v>
      </c>
    </row>
    <row r="28617" spans="1:2" x14ac:dyDescent="0.25">
      <c r="A28617">
        <v>-1.62131</v>
      </c>
      <c r="B28617">
        <v>12477</v>
      </c>
    </row>
    <row r="28618" spans="1:2" x14ac:dyDescent="0.25">
      <c r="A28618">
        <v>-1.6219399999999999</v>
      </c>
      <c r="B28618">
        <v>13582</v>
      </c>
    </row>
    <row r="28619" spans="1:2" x14ac:dyDescent="0.25">
      <c r="A28619">
        <v>-1.6225700000000001</v>
      </c>
      <c r="B28619">
        <v>12910</v>
      </c>
    </row>
    <row r="28620" spans="1:2" x14ac:dyDescent="0.25">
      <c r="A28620">
        <v>-1.6232</v>
      </c>
      <c r="B28620">
        <v>13625</v>
      </c>
    </row>
    <row r="28621" spans="1:2" x14ac:dyDescent="0.25">
      <c r="A28621">
        <v>-1.6238300000000001</v>
      </c>
      <c r="B28621">
        <v>12698</v>
      </c>
    </row>
    <row r="28622" spans="1:2" x14ac:dyDescent="0.25">
      <c r="A28622">
        <v>-1.62446</v>
      </c>
      <c r="B28622">
        <v>12788</v>
      </c>
    </row>
    <row r="28623" spans="1:2" x14ac:dyDescent="0.25">
      <c r="A28623">
        <v>-1.6251</v>
      </c>
      <c r="B28623">
        <v>11190</v>
      </c>
    </row>
    <row r="28624" spans="1:2" x14ac:dyDescent="0.25">
      <c r="A28624">
        <v>-1.6257299999999999</v>
      </c>
      <c r="B28624">
        <v>9112</v>
      </c>
    </row>
    <row r="28625" spans="1:2" x14ac:dyDescent="0.25">
      <c r="A28625">
        <v>-1.62636</v>
      </c>
      <c r="B28625">
        <v>9652</v>
      </c>
    </row>
    <row r="28626" spans="1:2" x14ac:dyDescent="0.25">
      <c r="A28626">
        <v>-1.6269899999999999</v>
      </c>
      <c r="B28626">
        <v>11673</v>
      </c>
    </row>
    <row r="28627" spans="1:2" x14ac:dyDescent="0.25">
      <c r="A28627">
        <v>-1.6276200000000001</v>
      </c>
      <c r="B28627">
        <v>12335</v>
      </c>
    </row>
    <row r="28628" spans="1:2" x14ac:dyDescent="0.25">
      <c r="A28628">
        <v>-1.62825</v>
      </c>
      <c r="B28628">
        <v>12319</v>
      </c>
    </row>
    <row r="28629" spans="1:2" x14ac:dyDescent="0.25">
      <c r="A28629">
        <v>-1.6288800000000001</v>
      </c>
      <c r="B28629">
        <v>13134</v>
      </c>
    </row>
    <row r="28630" spans="1:2" x14ac:dyDescent="0.25">
      <c r="A28630">
        <v>-1.62951</v>
      </c>
      <c r="B28630">
        <v>14144</v>
      </c>
    </row>
    <row r="28631" spans="1:2" x14ac:dyDescent="0.25">
      <c r="A28631">
        <v>-1.63015</v>
      </c>
      <c r="B28631">
        <v>14902</v>
      </c>
    </row>
    <row r="28632" spans="1:2" x14ac:dyDescent="0.25">
      <c r="A28632">
        <v>-1.6307799999999999</v>
      </c>
      <c r="B28632">
        <v>14111</v>
      </c>
    </row>
    <row r="28633" spans="1:2" x14ac:dyDescent="0.25">
      <c r="A28633">
        <v>-1.63141</v>
      </c>
      <c r="B28633">
        <v>13965</v>
      </c>
    </row>
    <row r="28634" spans="1:2" x14ac:dyDescent="0.25">
      <c r="A28634">
        <v>-1.6320399999999999</v>
      </c>
      <c r="B28634">
        <v>13821</v>
      </c>
    </row>
    <row r="28635" spans="1:2" x14ac:dyDescent="0.25">
      <c r="A28635">
        <v>-1.6326700000000001</v>
      </c>
      <c r="B28635">
        <v>11762</v>
      </c>
    </row>
    <row r="28636" spans="1:2" x14ac:dyDescent="0.25">
      <c r="A28636">
        <v>-1.6333</v>
      </c>
      <c r="B28636">
        <v>11375</v>
      </c>
    </row>
    <row r="28637" spans="1:2" x14ac:dyDescent="0.25">
      <c r="A28637">
        <v>-1.6339300000000001</v>
      </c>
      <c r="B28637">
        <v>11929</v>
      </c>
    </row>
    <row r="28638" spans="1:2" x14ac:dyDescent="0.25">
      <c r="A28638">
        <v>-1.6345700000000001</v>
      </c>
      <c r="B28638">
        <v>10520</v>
      </c>
    </row>
    <row r="28639" spans="1:2" x14ac:dyDescent="0.25">
      <c r="A28639">
        <v>-1.6352</v>
      </c>
      <c r="B28639">
        <v>11050</v>
      </c>
    </row>
    <row r="28640" spans="1:2" x14ac:dyDescent="0.25">
      <c r="A28640">
        <v>-1.6358299999999999</v>
      </c>
      <c r="B28640">
        <v>11651</v>
      </c>
    </row>
    <row r="28641" spans="1:2" x14ac:dyDescent="0.25">
      <c r="A28641">
        <v>-1.63646</v>
      </c>
      <c r="B28641">
        <v>12780</v>
      </c>
    </row>
    <row r="28642" spans="1:2" x14ac:dyDescent="0.25">
      <c r="A28642">
        <v>-1.6370899999999999</v>
      </c>
      <c r="B28642">
        <v>9901</v>
      </c>
    </row>
    <row r="28643" spans="1:2" x14ac:dyDescent="0.25">
      <c r="A28643">
        <v>-1.6377200000000001</v>
      </c>
      <c r="B28643">
        <v>12769</v>
      </c>
    </row>
    <row r="28644" spans="1:2" x14ac:dyDescent="0.25">
      <c r="A28644">
        <v>-1.63835</v>
      </c>
      <c r="B28644">
        <v>12887</v>
      </c>
    </row>
    <row r="28645" spans="1:2" x14ac:dyDescent="0.25">
      <c r="A28645">
        <v>-1.6389800000000001</v>
      </c>
      <c r="B28645">
        <v>11842</v>
      </c>
    </row>
    <row r="28646" spans="1:2" x14ac:dyDescent="0.25">
      <c r="A28646">
        <v>-1.6396200000000001</v>
      </c>
      <c r="B28646">
        <v>9404</v>
      </c>
    </row>
    <row r="28647" spans="1:2" x14ac:dyDescent="0.25">
      <c r="A28647">
        <v>-1.64025</v>
      </c>
      <c r="B28647">
        <v>9767</v>
      </c>
    </row>
    <row r="28648" spans="1:2" x14ac:dyDescent="0.25">
      <c r="A28648">
        <v>-1.6408799999999999</v>
      </c>
      <c r="B28648">
        <v>11403</v>
      </c>
    </row>
    <row r="28649" spans="1:2" x14ac:dyDescent="0.25">
      <c r="A28649">
        <v>-1.64151</v>
      </c>
      <c r="B28649">
        <v>11858</v>
      </c>
    </row>
    <row r="28650" spans="1:2" x14ac:dyDescent="0.25">
      <c r="A28650">
        <v>-1.6421399999999999</v>
      </c>
      <c r="B28650">
        <v>13007</v>
      </c>
    </row>
    <row r="28651" spans="1:2" x14ac:dyDescent="0.25">
      <c r="A28651">
        <v>-1.6427700000000001</v>
      </c>
      <c r="B28651">
        <v>12768</v>
      </c>
    </row>
    <row r="28652" spans="1:2" x14ac:dyDescent="0.25">
      <c r="A28652">
        <v>-1.6434</v>
      </c>
      <c r="B28652">
        <v>12496</v>
      </c>
    </row>
    <row r="28653" spans="1:2" x14ac:dyDescent="0.25">
      <c r="A28653">
        <v>-1.6440399999999999</v>
      </c>
      <c r="B28653">
        <v>13590</v>
      </c>
    </row>
    <row r="28654" spans="1:2" x14ac:dyDescent="0.25">
      <c r="A28654">
        <v>-1.6446700000000001</v>
      </c>
      <c r="B28654">
        <v>10521</v>
      </c>
    </row>
    <row r="28655" spans="1:2" x14ac:dyDescent="0.25">
      <c r="A28655">
        <v>-1.6453</v>
      </c>
      <c r="B28655">
        <v>10946</v>
      </c>
    </row>
    <row r="28656" spans="1:2" x14ac:dyDescent="0.25">
      <c r="A28656">
        <v>-1.6459299999999999</v>
      </c>
      <c r="B28656">
        <v>10150</v>
      </c>
    </row>
    <row r="28657" spans="1:2" x14ac:dyDescent="0.25">
      <c r="A28657">
        <v>-1.64656</v>
      </c>
      <c r="B28657">
        <v>11032</v>
      </c>
    </row>
    <row r="28658" spans="1:2" x14ac:dyDescent="0.25">
      <c r="A28658">
        <v>-1.6471899999999999</v>
      </c>
      <c r="B28658">
        <v>14276</v>
      </c>
    </row>
    <row r="28659" spans="1:2" x14ac:dyDescent="0.25">
      <c r="A28659">
        <v>-1.6478200000000001</v>
      </c>
      <c r="B28659">
        <v>14055</v>
      </c>
    </row>
    <row r="28660" spans="1:2" x14ac:dyDescent="0.25">
      <c r="A28660">
        <v>-1.64845</v>
      </c>
      <c r="B28660">
        <v>12768</v>
      </c>
    </row>
    <row r="28661" spans="1:2" x14ac:dyDescent="0.25">
      <c r="A28661">
        <v>-1.6490899999999999</v>
      </c>
      <c r="B28661">
        <v>12915</v>
      </c>
    </row>
    <row r="28662" spans="1:2" x14ac:dyDescent="0.25">
      <c r="A28662">
        <v>-1.6497200000000001</v>
      </c>
      <c r="B28662">
        <v>13841</v>
      </c>
    </row>
    <row r="28663" spans="1:2" x14ac:dyDescent="0.25">
      <c r="A28663">
        <v>-1.65035</v>
      </c>
      <c r="B28663">
        <v>12513</v>
      </c>
    </row>
    <row r="28664" spans="1:2" x14ac:dyDescent="0.25">
      <c r="A28664">
        <v>-1.6509799999999999</v>
      </c>
      <c r="B28664">
        <v>10474</v>
      </c>
    </row>
    <row r="28665" spans="1:2" x14ac:dyDescent="0.25">
      <c r="A28665">
        <v>-1.65161</v>
      </c>
      <c r="B28665">
        <v>13281</v>
      </c>
    </row>
    <row r="28666" spans="1:2" x14ac:dyDescent="0.25">
      <c r="A28666">
        <v>-1.6522399999999999</v>
      </c>
      <c r="B28666">
        <v>14429</v>
      </c>
    </row>
    <row r="28667" spans="1:2" x14ac:dyDescent="0.25">
      <c r="A28667">
        <v>-1.6528700000000001</v>
      </c>
      <c r="B28667">
        <v>13840</v>
      </c>
    </row>
    <row r="28668" spans="1:2" x14ac:dyDescent="0.25">
      <c r="A28668">
        <v>-1.6535</v>
      </c>
      <c r="B28668">
        <v>13296</v>
      </c>
    </row>
    <row r="28669" spans="1:2" x14ac:dyDescent="0.25">
      <c r="A28669">
        <v>-1.6541399999999999</v>
      </c>
      <c r="B28669">
        <v>12135</v>
      </c>
    </row>
    <row r="28670" spans="1:2" x14ac:dyDescent="0.25">
      <c r="A28670">
        <v>-1.6547700000000001</v>
      </c>
      <c r="B28670">
        <v>11532</v>
      </c>
    </row>
    <row r="28671" spans="1:2" x14ac:dyDescent="0.25">
      <c r="A28671">
        <v>-1.6554</v>
      </c>
      <c r="B28671">
        <v>11194</v>
      </c>
    </row>
    <row r="28672" spans="1:2" x14ac:dyDescent="0.25">
      <c r="A28672">
        <v>-1.6560299999999999</v>
      </c>
      <c r="B28672">
        <v>14234</v>
      </c>
    </row>
    <row r="28673" spans="1:2" x14ac:dyDescent="0.25">
      <c r="A28673">
        <v>-1.65666</v>
      </c>
      <c r="B28673">
        <v>12640</v>
      </c>
    </row>
    <row r="28674" spans="1:2" x14ac:dyDescent="0.25">
      <c r="A28674">
        <v>-1.6572899999999999</v>
      </c>
      <c r="B28674">
        <v>11875</v>
      </c>
    </row>
    <row r="28675" spans="1:2" x14ac:dyDescent="0.25">
      <c r="A28675">
        <v>-1.6579200000000001</v>
      </c>
      <c r="B28675">
        <v>12113</v>
      </c>
    </row>
    <row r="28676" spans="1:2" x14ac:dyDescent="0.25">
      <c r="A28676">
        <v>-1.65856</v>
      </c>
      <c r="B28676">
        <v>10679</v>
      </c>
    </row>
    <row r="28677" spans="1:2" x14ac:dyDescent="0.25">
      <c r="A28677">
        <v>-1.6591899999999999</v>
      </c>
      <c r="B28677">
        <v>12209</v>
      </c>
    </row>
    <row r="28678" spans="1:2" x14ac:dyDescent="0.25">
      <c r="A28678">
        <v>-1.6598200000000001</v>
      </c>
      <c r="B28678">
        <v>11698</v>
      </c>
    </row>
    <row r="28679" spans="1:2" x14ac:dyDescent="0.25">
      <c r="A28679">
        <v>-1.66045</v>
      </c>
      <c r="B28679">
        <v>12855</v>
      </c>
    </row>
    <row r="28680" spans="1:2" x14ac:dyDescent="0.25">
      <c r="A28680">
        <v>-1.6610799999999999</v>
      </c>
      <c r="B28680">
        <v>10272</v>
      </c>
    </row>
    <row r="28681" spans="1:2" x14ac:dyDescent="0.25">
      <c r="A28681">
        <v>-1.66171</v>
      </c>
      <c r="B28681">
        <v>13761</v>
      </c>
    </row>
    <row r="28682" spans="1:2" x14ac:dyDescent="0.25">
      <c r="A28682">
        <v>-1.6623399999999999</v>
      </c>
      <c r="B28682">
        <v>14276</v>
      </c>
    </row>
    <row r="28683" spans="1:2" x14ac:dyDescent="0.25">
      <c r="A28683">
        <v>-1.6629700000000001</v>
      </c>
      <c r="B28683">
        <v>12577</v>
      </c>
    </row>
    <row r="28684" spans="1:2" x14ac:dyDescent="0.25">
      <c r="A28684">
        <v>-1.66361</v>
      </c>
      <c r="B28684">
        <v>11717</v>
      </c>
    </row>
    <row r="28685" spans="1:2" x14ac:dyDescent="0.25">
      <c r="A28685">
        <v>-1.6642399999999999</v>
      </c>
      <c r="B28685">
        <v>10064</v>
      </c>
    </row>
    <row r="28686" spans="1:2" x14ac:dyDescent="0.25">
      <c r="A28686">
        <v>-1.6648700000000001</v>
      </c>
      <c r="B28686">
        <v>9091</v>
      </c>
    </row>
    <row r="28687" spans="1:2" x14ac:dyDescent="0.25">
      <c r="A28687">
        <v>-1.6655</v>
      </c>
      <c r="B28687">
        <v>9495</v>
      </c>
    </row>
    <row r="28688" spans="1:2" x14ac:dyDescent="0.25">
      <c r="A28688">
        <v>-1.6661300000000001</v>
      </c>
      <c r="B28688">
        <v>10193</v>
      </c>
    </row>
    <row r="28689" spans="1:2" x14ac:dyDescent="0.25">
      <c r="A28689">
        <v>-1.66676</v>
      </c>
      <c r="B28689">
        <v>10026</v>
      </c>
    </row>
    <row r="28690" spans="1:2" x14ac:dyDescent="0.25">
      <c r="A28690">
        <v>-1.6673899999999999</v>
      </c>
      <c r="B28690">
        <v>10450</v>
      </c>
    </row>
    <row r="28691" spans="1:2" x14ac:dyDescent="0.25">
      <c r="A28691">
        <v>-1.6680299999999999</v>
      </c>
      <c r="B28691">
        <v>10565</v>
      </c>
    </row>
    <row r="28692" spans="1:2" x14ac:dyDescent="0.25">
      <c r="A28692">
        <v>-1.66866</v>
      </c>
      <c r="B28692">
        <v>11016</v>
      </c>
    </row>
    <row r="28693" spans="1:2" x14ac:dyDescent="0.25">
      <c r="A28693">
        <v>-1.6692899999999999</v>
      </c>
      <c r="B28693">
        <v>13942</v>
      </c>
    </row>
    <row r="28694" spans="1:2" x14ac:dyDescent="0.25">
      <c r="A28694">
        <v>-1.6699200000000001</v>
      </c>
      <c r="B28694">
        <v>14013</v>
      </c>
    </row>
    <row r="28695" spans="1:2" x14ac:dyDescent="0.25">
      <c r="A28695">
        <v>-1.67055</v>
      </c>
      <c r="B28695">
        <v>11235</v>
      </c>
    </row>
    <row r="28696" spans="1:2" x14ac:dyDescent="0.25">
      <c r="A28696">
        <v>-1.6711800000000001</v>
      </c>
      <c r="B28696">
        <v>11329</v>
      </c>
    </row>
    <row r="28697" spans="1:2" x14ac:dyDescent="0.25">
      <c r="A28697">
        <v>-1.67181</v>
      </c>
      <c r="B28697">
        <v>10459</v>
      </c>
    </row>
    <row r="28698" spans="1:2" x14ac:dyDescent="0.25">
      <c r="A28698">
        <v>-1.6724399999999999</v>
      </c>
      <c r="B28698">
        <v>14136</v>
      </c>
    </row>
    <row r="28699" spans="1:2" x14ac:dyDescent="0.25">
      <c r="A28699">
        <v>-1.6730799999999999</v>
      </c>
      <c r="B28699">
        <v>14709</v>
      </c>
    </row>
    <row r="28700" spans="1:2" x14ac:dyDescent="0.25">
      <c r="A28700">
        <v>-1.67371</v>
      </c>
      <c r="B28700">
        <v>14032</v>
      </c>
    </row>
    <row r="28701" spans="1:2" x14ac:dyDescent="0.25">
      <c r="A28701">
        <v>-1.6743399999999999</v>
      </c>
      <c r="B28701">
        <v>13808</v>
      </c>
    </row>
    <row r="28702" spans="1:2" x14ac:dyDescent="0.25">
      <c r="A28702">
        <v>-1.6749700000000001</v>
      </c>
      <c r="B28702">
        <v>12830</v>
      </c>
    </row>
    <row r="28703" spans="1:2" x14ac:dyDescent="0.25">
      <c r="A28703">
        <v>-1.6756</v>
      </c>
      <c r="B28703">
        <v>12381</v>
      </c>
    </row>
    <row r="28704" spans="1:2" x14ac:dyDescent="0.25">
      <c r="A28704">
        <v>-1.6762300000000001</v>
      </c>
      <c r="B28704">
        <v>11242</v>
      </c>
    </row>
    <row r="28705" spans="1:2" x14ac:dyDescent="0.25">
      <c r="A28705">
        <v>-1.67686</v>
      </c>
      <c r="B28705">
        <v>11074</v>
      </c>
    </row>
    <row r="28706" spans="1:2" x14ac:dyDescent="0.25">
      <c r="A28706">
        <v>-1.6775</v>
      </c>
      <c r="B28706">
        <v>10069</v>
      </c>
    </row>
    <row r="28707" spans="1:2" x14ac:dyDescent="0.25">
      <c r="A28707">
        <v>-1.6781299999999999</v>
      </c>
      <c r="B28707">
        <v>11301</v>
      </c>
    </row>
    <row r="28708" spans="1:2" x14ac:dyDescent="0.25">
      <c r="A28708">
        <v>-1.67876</v>
      </c>
      <c r="B28708">
        <v>10813</v>
      </c>
    </row>
    <row r="28709" spans="1:2" x14ac:dyDescent="0.25">
      <c r="A28709">
        <v>-1.6793899999999999</v>
      </c>
      <c r="B28709">
        <v>10151</v>
      </c>
    </row>
    <row r="28710" spans="1:2" x14ac:dyDescent="0.25">
      <c r="A28710">
        <v>-1.6800200000000001</v>
      </c>
      <c r="B28710">
        <v>12786</v>
      </c>
    </row>
    <row r="28711" spans="1:2" x14ac:dyDescent="0.25">
      <c r="A28711">
        <v>-1.68065</v>
      </c>
      <c r="B28711">
        <v>12229</v>
      </c>
    </row>
    <row r="28712" spans="1:2" x14ac:dyDescent="0.25">
      <c r="A28712">
        <v>-1.6812800000000001</v>
      </c>
      <c r="B28712">
        <v>11245</v>
      </c>
    </row>
    <row r="28713" spans="1:2" x14ac:dyDescent="0.25">
      <c r="A28713">
        <v>-1.68191</v>
      </c>
      <c r="B28713">
        <v>12992</v>
      </c>
    </row>
    <row r="28714" spans="1:2" x14ac:dyDescent="0.25">
      <c r="A28714">
        <v>-1.68255</v>
      </c>
      <c r="B28714">
        <v>12979</v>
      </c>
    </row>
    <row r="28715" spans="1:2" x14ac:dyDescent="0.25">
      <c r="A28715">
        <v>-1.6831799999999999</v>
      </c>
      <c r="B28715">
        <v>13663</v>
      </c>
    </row>
    <row r="28716" spans="1:2" x14ac:dyDescent="0.25">
      <c r="A28716">
        <v>-1.68381</v>
      </c>
      <c r="B28716">
        <v>13064</v>
      </c>
    </row>
    <row r="28717" spans="1:2" x14ac:dyDescent="0.25">
      <c r="A28717">
        <v>-1.6844399999999999</v>
      </c>
      <c r="B28717">
        <v>12168</v>
      </c>
    </row>
    <row r="28718" spans="1:2" x14ac:dyDescent="0.25">
      <c r="A28718">
        <v>-1.6850700000000001</v>
      </c>
      <c r="B28718">
        <v>12472</v>
      </c>
    </row>
    <row r="28719" spans="1:2" x14ac:dyDescent="0.25">
      <c r="A28719">
        <v>-1.6857</v>
      </c>
      <c r="B28719">
        <v>10331</v>
      </c>
    </row>
    <row r="28720" spans="1:2" x14ac:dyDescent="0.25">
      <c r="A28720">
        <v>-1.6863300000000001</v>
      </c>
      <c r="B28720">
        <v>11132</v>
      </c>
    </row>
    <row r="28721" spans="1:2" x14ac:dyDescent="0.25">
      <c r="A28721">
        <v>-1.68696</v>
      </c>
      <c r="B28721">
        <v>11076</v>
      </c>
    </row>
    <row r="28722" spans="1:2" x14ac:dyDescent="0.25">
      <c r="A28722">
        <v>-1.6876</v>
      </c>
      <c r="B28722">
        <v>10731</v>
      </c>
    </row>
    <row r="28723" spans="1:2" x14ac:dyDescent="0.25">
      <c r="A28723">
        <v>-1.6882299999999999</v>
      </c>
      <c r="B28723">
        <v>11279</v>
      </c>
    </row>
    <row r="28724" spans="1:2" x14ac:dyDescent="0.25">
      <c r="A28724">
        <v>-1.68886</v>
      </c>
      <c r="B28724">
        <v>12581</v>
      </c>
    </row>
    <row r="28725" spans="1:2" x14ac:dyDescent="0.25">
      <c r="A28725">
        <v>-1.6894899999999999</v>
      </c>
      <c r="B28725">
        <v>12359</v>
      </c>
    </row>
    <row r="28726" spans="1:2" x14ac:dyDescent="0.25">
      <c r="A28726">
        <v>-1.6901200000000001</v>
      </c>
      <c r="B28726">
        <v>12272</v>
      </c>
    </row>
    <row r="28727" spans="1:2" x14ac:dyDescent="0.25">
      <c r="A28727">
        <v>-1.69075</v>
      </c>
      <c r="B28727">
        <v>11113</v>
      </c>
    </row>
    <row r="28728" spans="1:2" x14ac:dyDescent="0.25">
      <c r="A28728">
        <v>-1.6913800000000001</v>
      </c>
      <c r="B28728">
        <v>12696</v>
      </c>
    </row>
    <row r="28729" spans="1:2" x14ac:dyDescent="0.25">
      <c r="A28729">
        <v>-1.6920200000000001</v>
      </c>
      <c r="B28729">
        <v>12123</v>
      </c>
    </row>
    <row r="28730" spans="1:2" x14ac:dyDescent="0.25">
      <c r="A28730">
        <v>-1.69265</v>
      </c>
      <c r="B28730">
        <v>12224</v>
      </c>
    </row>
    <row r="28731" spans="1:2" x14ac:dyDescent="0.25">
      <c r="A28731">
        <v>-1.6932799999999999</v>
      </c>
      <c r="B28731">
        <v>12058</v>
      </c>
    </row>
    <row r="28732" spans="1:2" x14ac:dyDescent="0.25">
      <c r="A28732">
        <v>-1.69391</v>
      </c>
      <c r="B28732">
        <v>12558</v>
      </c>
    </row>
    <row r="28733" spans="1:2" x14ac:dyDescent="0.25">
      <c r="A28733">
        <v>-1.6945399999999999</v>
      </c>
      <c r="B28733">
        <v>12156</v>
      </c>
    </row>
    <row r="28734" spans="1:2" x14ac:dyDescent="0.25">
      <c r="A28734">
        <v>-1.6951700000000001</v>
      </c>
      <c r="B28734">
        <v>10390</v>
      </c>
    </row>
    <row r="28735" spans="1:2" x14ac:dyDescent="0.25">
      <c r="A28735">
        <v>-1.6958</v>
      </c>
      <c r="B28735">
        <v>11765</v>
      </c>
    </row>
    <row r="28736" spans="1:2" x14ac:dyDescent="0.25">
      <c r="A28736">
        <v>-1.6964300000000001</v>
      </c>
      <c r="B28736">
        <v>12154</v>
      </c>
    </row>
    <row r="28737" spans="1:2" x14ac:dyDescent="0.25">
      <c r="A28737">
        <v>-1.6970700000000001</v>
      </c>
      <c r="B28737">
        <v>13073</v>
      </c>
    </row>
    <row r="28738" spans="1:2" x14ac:dyDescent="0.25">
      <c r="A28738">
        <v>-1.6977</v>
      </c>
      <c r="B28738">
        <v>13805</v>
      </c>
    </row>
    <row r="28739" spans="1:2" x14ac:dyDescent="0.25">
      <c r="A28739">
        <v>-1.6983299999999999</v>
      </c>
      <c r="B28739">
        <v>11250</v>
      </c>
    </row>
    <row r="28740" spans="1:2" x14ac:dyDescent="0.25">
      <c r="A28740">
        <v>-1.69896</v>
      </c>
      <c r="B28740">
        <v>12611</v>
      </c>
    </row>
    <row r="28741" spans="1:2" x14ac:dyDescent="0.25">
      <c r="A28741">
        <v>-1.6995899999999999</v>
      </c>
      <c r="B28741">
        <v>13864</v>
      </c>
    </row>
    <row r="28742" spans="1:2" x14ac:dyDescent="0.25">
      <c r="A28742">
        <v>-1.7002200000000001</v>
      </c>
      <c r="B28742">
        <v>14501</v>
      </c>
    </row>
    <row r="28743" spans="1:2" x14ac:dyDescent="0.25">
      <c r="A28743">
        <v>-1.70085</v>
      </c>
      <c r="B28743">
        <v>14692</v>
      </c>
    </row>
    <row r="28744" spans="1:2" x14ac:dyDescent="0.25">
      <c r="A28744">
        <v>-1.7014899999999999</v>
      </c>
      <c r="B28744">
        <v>13315</v>
      </c>
    </row>
    <row r="28745" spans="1:2" x14ac:dyDescent="0.25">
      <c r="A28745">
        <v>-1.7021200000000001</v>
      </c>
      <c r="B28745">
        <v>13264</v>
      </c>
    </row>
    <row r="28746" spans="1:2" x14ac:dyDescent="0.25">
      <c r="A28746">
        <v>-1.70275</v>
      </c>
      <c r="B28746">
        <v>12612</v>
      </c>
    </row>
    <row r="28747" spans="1:2" x14ac:dyDescent="0.25">
      <c r="A28747">
        <v>-1.7033799999999999</v>
      </c>
      <c r="B28747">
        <v>13373</v>
      </c>
    </row>
    <row r="28748" spans="1:2" x14ac:dyDescent="0.25">
      <c r="A28748">
        <v>-1.70401</v>
      </c>
      <c r="B28748">
        <v>13987</v>
      </c>
    </row>
    <row r="28749" spans="1:2" x14ac:dyDescent="0.25">
      <c r="A28749">
        <v>-1.7046399999999999</v>
      </c>
      <c r="B28749">
        <v>13034</v>
      </c>
    </row>
    <row r="28750" spans="1:2" x14ac:dyDescent="0.25">
      <c r="A28750">
        <v>-1.7052700000000001</v>
      </c>
      <c r="B28750">
        <v>11320</v>
      </c>
    </row>
    <row r="28751" spans="1:2" x14ac:dyDescent="0.25">
      <c r="A28751">
        <v>-1.7059</v>
      </c>
      <c r="B28751">
        <v>15050</v>
      </c>
    </row>
    <row r="28752" spans="1:2" x14ac:dyDescent="0.25">
      <c r="A28752">
        <v>-1.7065399999999999</v>
      </c>
      <c r="B28752">
        <v>15148</v>
      </c>
    </row>
    <row r="28753" spans="1:2" x14ac:dyDescent="0.25">
      <c r="A28753">
        <v>-1.7071700000000001</v>
      </c>
      <c r="B28753">
        <v>14654</v>
      </c>
    </row>
    <row r="28754" spans="1:2" x14ac:dyDescent="0.25">
      <c r="A28754">
        <v>-1.7078</v>
      </c>
      <c r="B28754">
        <v>13344</v>
      </c>
    </row>
    <row r="28755" spans="1:2" x14ac:dyDescent="0.25">
      <c r="A28755">
        <v>-1.7084299999999999</v>
      </c>
      <c r="B28755">
        <v>11647</v>
      </c>
    </row>
    <row r="28756" spans="1:2" x14ac:dyDescent="0.25">
      <c r="A28756">
        <v>-1.70906</v>
      </c>
      <c r="B28756">
        <v>12657</v>
      </c>
    </row>
    <row r="28757" spans="1:2" x14ac:dyDescent="0.25">
      <c r="A28757">
        <v>-1.7096899999999999</v>
      </c>
      <c r="B28757">
        <v>11721</v>
      </c>
    </row>
    <row r="28758" spans="1:2" x14ac:dyDescent="0.25">
      <c r="A28758">
        <v>-1.7103200000000001</v>
      </c>
      <c r="B28758">
        <v>14868</v>
      </c>
    </row>
    <row r="28759" spans="1:2" x14ac:dyDescent="0.25">
      <c r="A28759">
        <v>-1.71095</v>
      </c>
      <c r="B28759">
        <v>13903</v>
      </c>
    </row>
    <row r="28760" spans="1:2" x14ac:dyDescent="0.25">
      <c r="A28760">
        <v>-1.7115899999999999</v>
      </c>
      <c r="B28760">
        <v>12427</v>
      </c>
    </row>
    <row r="28761" spans="1:2" x14ac:dyDescent="0.25">
      <c r="A28761">
        <v>-1.7122200000000001</v>
      </c>
      <c r="B28761">
        <v>12254</v>
      </c>
    </row>
    <row r="28762" spans="1:2" x14ac:dyDescent="0.25">
      <c r="A28762">
        <v>-1.71285</v>
      </c>
      <c r="B28762">
        <v>13558</v>
      </c>
    </row>
    <row r="28763" spans="1:2" x14ac:dyDescent="0.25">
      <c r="A28763">
        <v>-1.7134799999999999</v>
      </c>
      <c r="B28763">
        <v>11329</v>
      </c>
    </row>
    <row r="28764" spans="1:2" x14ac:dyDescent="0.25">
      <c r="A28764">
        <v>-1.71411</v>
      </c>
      <c r="B28764">
        <v>11876</v>
      </c>
    </row>
    <row r="28765" spans="1:2" x14ac:dyDescent="0.25">
      <c r="A28765">
        <v>-1.7147399999999999</v>
      </c>
      <c r="B28765">
        <v>12870</v>
      </c>
    </row>
    <row r="28766" spans="1:2" x14ac:dyDescent="0.25">
      <c r="A28766">
        <v>-1.7153700000000001</v>
      </c>
      <c r="B28766">
        <v>12443</v>
      </c>
    </row>
    <row r="28767" spans="1:2" x14ac:dyDescent="0.25">
      <c r="A28767">
        <v>-1.71601</v>
      </c>
      <c r="B28767">
        <v>10703</v>
      </c>
    </row>
    <row r="28768" spans="1:2" x14ac:dyDescent="0.25">
      <c r="A28768">
        <v>-1.7166399999999999</v>
      </c>
      <c r="B28768">
        <v>12149</v>
      </c>
    </row>
    <row r="28769" spans="1:2" x14ac:dyDescent="0.25">
      <c r="A28769">
        <v>-1.7172700000000001</v>
      </c>
      <c r="B28769">
        <v>13290</v>
      </c>
    </row>
    <row r="28770" spans="1:2" x14ac:dyDescent="0.25">
      <c r="A28770">
        <v>-1.7179</v>
      </c>
      <c r="B28770">
        <v>13149</v>
      </c>
    </row>
    <row r="28771" spans="1:2" x14ac:dyDescent="0.25">
      <c r="A28771">
        <v>-1.7185299999999999</v>
      </c>
      <c r="B28771">
        <v>14003</v>
      </c>
    </row>
    <row r="28772" spans="1:2" x14ac:dyDescent="0.25">
      <c r="A28772">
        <v>-1.71916</v>
      </c>
      <c r="B28772">
        <v>11808</v>
      </c>
    </row>
    <row r="28773" spans="1:2" x14ac:dyDescent="0.25">
      <c r="A28773">
        <v>-1.7197899999999999</v>
      </c>
      <c r="B28773">
        <v>13378</v>
      </c>
    </row>
    <row r="28774" spans="1:2" x14ac:dyDescent="0.25">
      <c r="A28774">
        <v>-1.7204200000000001</v>
      </c>
      <c r="B28774">
        <v>10774</v>
      </c>
    </row>
    <row r="28775" spans="1:2" x14ac:dyDescent="0.25">
      <c r="A28775">
        <v>-1.72106</v>
      </c>
      <c r="B28775">
        <v>11548</v>
      </c>
    </row>
    <row r="28776" spans="1:2" x14ac:dyDescent="0.25">
      <c r="A28776">
        <v>-1.7216899999999999</v>
      </c>
      <c r="B28776">
        <v>13094</v>
      </c>
    </row>
    <row r="28777" spans="1:2" x14ac:dyDescent="0.25">
      <c r="A28777">
        <v>-1.7223200000000001</v>
      </c>
      <c r="B28777">
        <v>12173</v>
      </c>
    </row>
    <row r="28778" spans="1:2" x14ac:dyDescent="0.25">
      <c r="A28778">
        <v>-1.72295</v>
      </c>
      <c r="B28778">
        <v>11499</v>
      </c>
    </row>
    <row r="28779" spans="1:2" x14ac:dyDescent="0.25">
      <c r="A28779">
        <v>-1.7235799999999999</v>
      </c>
      <c r="B28779">
        <v>14532</v>
      </c>
    </row>
    <row r="28780" spans="1:2" x14ac:dyDescent="0.25">
      <c r="A28780">
        <v>-1.72421</v>
      </c>
      <c r="B28780">
        <v>15583</v>
      </c>
    </row>
    <row r="28781" spans="1:2" x14ac:dyDescent="0.25">
      <c r="A28781">
        <v>-1.7248399999999999</v>
      </c>
      <c r="B28781">
        <v>12219</v>
      </c>
    </row>
    <row r="28782" spans="1:2" x14ac:dyDescent="0.25">
      <c r="A28782">
        <v>-1.7254799999999999</v>
      </c>
      <c r="B28782">
        <v>13069</v>
      </c>
    </row>
    <row r="28783" spans="1:2" x14ac:dyDescent="0.25">
      <c r="A28783">
        <v>-1.72611</v>
      </c>
      <c r="B28783">
        <v>13423</v>
      </c>
    </row>
    <row r="28784" spans="1:2" x14ac:dyDescent="0.25">
      <c r="A28784">
        <v>-1.7267399999999999</v>
      </c>
      <c r="B28784">
        <v>12033</v>
      </c>
    </row>
    <row r="28785" spans="1:2" x14ac:dyDescent="0.25">
      <c r="A28785">
        <v>-1.7273700000000001</v>
      </c>
      <c r="B28785">
        <v>11294</v>
      </c>
    </row>
    <row r="28786" spans="1:2" x14ac:dyDescent="0.25">
      <c r="A28786">
        <v>-1.728</v>
      </c>
      <c r="B28786">
        <v>13089</v>
      </c>
    </row>
    <row r="28787" spans="1:2" x14ac:dyDescent="0.25">
      <c r="A28787">
        <v>-1.7286300000000001</v>
      </c>
      <c r="B28787">
        <v>11034</v>
      </c>
    </row>
    <row r="28788" spans="1:2" x14ac:dyDescent="0.25">
      <c r="A28788">
        <v>-1.72926</v>
      </c>
      <c r="B28788">
        <v>12499</v>
      </c>
    </row>
    <row r="28789" spans="1:2" x14ac:dyDescent="0.25">
      <c r="A28789">
        <v>-1.7298899999999999</v>
      </c>
      <c r="B28789">
        <v>12140</v>
      </c>
    </row>
    <row r="28790" spans="1:2" x14ac:dyDescent="0.25">
      <c r="A28790">
        <v>-1.7305299999999999</v>
      </c>
      <c r="B28790">
        <v>11970</v>
      </c>
    </row>
    <row r="28791" spans="1:2" x14ac:dyDescent="0.25">
      <c r="A28791">
        <v>-1.73116</v>
      </c>
      <c r="B28791">
        <v>12545</v>
      </c>
    </row>
    <row r="28792" spans="1:2" x14ac:dyDescent="0.25">
      <c r="A28792">
        <v>-1.7317899999999999</v>
      </c>
      <c r="B28792">
        <v>10797</v>
      </c>
    </row>
    <row r="28793" spans="1:2" x14ac:dyDescent="0.25">
      <c r="A28793">
        <v>-1.7324200000000001</v>
      </c>
      <c r="B28793">
        <v>9931</v>
      </c>
    </row>
    <row r="28794" spans="1:2" x14ac:dyDescent="0.25">
      <c r="A28794">
        <v>-1.73305</v>
      </c>
      <c r="B28794">
        <v>10504</v>
      </c>
    </row>
    <row r="28795" spans="1:2" x14ac:dyDescent="0.25">
      <c r="A28795">
        <v>-1.7336800000000001</v>
      </c>
      <c r="B28795">
        <v>9348</v>
      </c>
    </row>
    <row r="28796" spans="1:2" x14ac:dyDescent="0.25">
      <c r="A28796">
        <v>-1.73431</v>
      </c>
      <c r="B28796">
        <v>9101</v>
      </c>
    </row>
    <row r="28797" spans="1:2" x14ac:dyDescent="0.25">
      <c r="A28797">
        <v>-1.73495</v>
      </c>
      <c r="B28797">
        <v>12650</v>
      </c>
    </row>
    <row r="28798" spans="1:2" x14ac:dyDescent="0.25">
      <c r="A28798">
        <v>-1.7355799999999999</v>
      </c>
      <c r="B28798">
        <v>11119</v>
      </c>
    </row>
    <row r="28799" spans="1:2" x14ac:dyDescent="0.25">
      <c r="A28799">
        <v>-1.73621</v>
      </c>
      <c r="B28799">
        <v>12979</v>
      </c>
    </row>
    <row r="28800" spans="1:2" x14ac:dyDescent="0.25">
      <c r="A28800">
        <v>-1.7368399999999999</v>
      </c>
      <c r="B28800">
        <v>11560</v>
      </c>
    </row>
    <row r="28801" spans="1:2" x14ac:dyDescent="0.25">
      <c r="A28801">
        <v>-1.7374700000000001</v>
      </c>
      <c r="B28801">
        <v>9605</v>
      </c>
    </row>
    <row r="28802" spans="1:2" x14ac:dyDescent="0.25">
      <c r="A28802">
        <v>-1.7381</v>
      </c>
      <c r="B28802">
        <v>10453</v>
      </c>
    </row>
    <row r="28803" spans="1:2" x14ac:dyDescent="0.25">
      <c r="A28803">
        <v>-1.7387300000000001</v>
      </c>
      <c r="B28803">
        <v>12711</v>
      </c>
    </row>
    <row r="28804" spans="1:2" x14ac:dyDescent="0.25">
      <c r="A28804">
        <v>-1.73936</v>
      </c>
      <c r="B28804">
        <v>14352</v>
      </c>
    </row>
    <row r="28805" spans="1:2" x14ac:dyDescent="0.25">
      <c r="A28805">
        <v>-1.74</v>
      </c>
      <c r="B28805">
        <v>14165</v>
      </c>
    </row>
    <row r="28806" spans="1:2" x14ac:dyDescent="0.25">
      <c r="A28806">
        <v>-1.7406299999999999</v>
      </c>
      <c r="B28806">
        <v>12592</v>
      </c>
    </row>
    <row r="28807" spans="1:2" x14ac:dyDescent="0.25">
      <c r="A28807">
        <v>-1.74126</v>
      </c>
      <c r="B28807">
        <v>11136</v>
      </c>
    </row>
    <row r="28808" spans="1:2" x14ac:dyDescent="0.25">
      <c r="A28808">
        <v>-1.7418899999999999</v>
      </c>
      <c r="B28808">
        <v>13206</v>
      </c>
    </row>
    <row r="28809" spans="1:2" x14ac:dyDescent="0.25">
      <c r="A28809">
        <v>-1.7425200000000001</v>
      </c>
      <c r="B28809">
        <v>12774</v>
      </c>
    </row>
    <row r="28810" spans="1:2" x14ac:dyDescent="0.25">
      <c r="A28810">
        <v>-1.74315</v>
      </c>
      <c r="B28810">
        <v>10289</v>
      </c>
    </row>
    <row r="28811" spans="1:2" x14ac:dyDescent="0.25">
      <c r="A28811">
        <v>-1.7437800000000001</v>
      </c>
      <c r="B28811">
        <v>9072</v>
      </c>
    </row>
    <row r="28812" spans="1:2" x14ac:dyDescent="0.25">
      <c r="A28812">
        <v>-1.74441</v>
      </c>
      <c r="B28812">
        <v>9584</v>
      </c>
    </row>
    <row r="28813" spans="1:2" x14ac:dyDescent="0.25">
      <c r="A28813">
        <v>-1.74505</v>
      </c>
      <c r="B28813">
        <v>11848</v>
      </c>
    </row>
    <row r="28814" spans="1:2" x14ac:dyDescent="0.25">
      <c r="A28814">
        <v>-1.7456799999999999</v>
      </c>
      <c r="B28814">
        <v>9976</v>
      </c>
    </row>
    <row r="28815" spans="1:2" x14ac:dyDescent="0.25">
      <c r="A28815">
        <v>-1.74631</v>
      </c>
      <c r="B28815">
        <v>11767</v>
      </c>
    </row>
    <row r="28816" spans="1:2" x14ac:dyDescent="0.25">
      <c r="A28816">
        <v>-1.7469399999999999</v>
      </c>
      <c r="B28816">
        <v>14362</v>
      </c>
    </row>
    <row r="28817" spans="1:2" x14ac:dyDescent="0.25">
      <c r="A28817">
        <v>-1.7475700000000001</v>
      </c>
      <c r="B28817">
        <v>13029</v>
      </c>
    </row>
    <row r="28818" spans="1:2" x14ac:dyDescent="0.25">
      <c r="A28818">
        <v>-1.7482</v>
      </c>
      <c r="B28818">
        <v>11513</v>
      </c>
    </row>
    <row r="28819" spans="1:2" x14ac:dyDescent="0.25">
      <c r="A28819">
        <v>-1.7488300000000001</v>
      </c>
      <c r="B28819">
        <v>10641</v>
      </c>
    </row>
    <row r="28820" spans="1:2" x14ac:dyDescent="0.25">
      <c r="A28820">
        <v>-1.7494700000000001</v>
      </c>
      <c r="B28820">
        <v>12170</v>
      </c>
    </row>
    <row r="28821" spans="1:2" x14ac:dyDescent="0.25">
      <c r="A28821">
        <v>-1.7501</v>
      </c>
      <c r="B28821">
        <v>9834</v>
      </c>
    </row>
    <row r="28822" spans="1:2" x14ac:dyDescent="0.25">
      <c r="A28822">
        <v>-1.7507299999999999</v>
      </c>
      <c r="B28822">
        <v>10808</v>
      </c>
    </row>
    <row r="28823" spans="1:2" x14ac:dyDescent="0.25">
      <c r="A28823">
        <v>-1.75136</v>
      </c>
      <c r="B28823">
        <v>10423</v>
      </c>
    </row>
    <row r="28824" spans="1:2" x14ac:dyDescent="0.25">
      <c r="A28824">
        <v>-1.7519899999999999</v>
      </c>
      <c r="B28824">
        <v>11998</v>
      </c>
    </row>
    <row r="28825" spans="1:2" x14ac:dyDescent="0.25">
      <c r="A28825">
        <v>-1.7526200000000001</v>
      </c>
      <c r="B28825">
        <v>11558</v>
      </c>
    </row>
    <row r="28826" spans="1:2" x14ac:dyDescent="0.25">
      <c r="A28826">
        <v>-1.75325</v>
      </c>
      <c r="B28826">
        <v>11153</v>
      </c>
    </row>
    <row r="28827" spans="1:2" x14ac:dyDescent="0.25">
      <c r="A28827">
        <v>-1.7538800000000001</v>
      </c>
      <c r="B28827">
        <v>11659</v>
      </c>
    </row>
    <row r="28828" spans="1:2" x14ac:dyDescent="0.25">
      <c r="A28828">
        <v>-1.7545200000000001</v>
      </c>
      <c r="B28828">
        <v>12134</v>
      </c>
    </row>
    <row r="28829" spans="1:2" x14ac:dyDescent="0.25">
      <c r="A28829">
        <v>-1.75515</v>
      </c>
      <c r="B28829">
        <v>10647</v>
      </c>
    </row>
    <row r="28830" spans="1:2" x14ac:dyDescent="0.25">
      <c r="A28830">
        <v>-1.7557799999999999</v>
      </c>
      <c r="B28830">
        <v>10731</v>
      </c>
    </row>
    <row r="28831" spans="1:2" x14ac:dyDescent="0.25">
      <c r="A28831">
        <v>-1.75641</v>
      </c>
      <c r="B28831">
        <v>13703</v>
      </c>
    </row>
    <row r="28832" spans="1:2" x14ac:dyDescent="0.25">
      <c r="A28832">
        <v>-1.7570399999999999</v>
      </c>
      <c r="B28832">
        <v>13302</v>
      </c>
    </row>
    <row r="28833" spans="1:2" x14ac:dyDescent="0.25">
      <c r="A28833">
        <v>-1.7576700000000001</v>
      </c>
      <c r="B28833">
        <v>13301</v>
      </c>
    </row>
    <row r="28834" spans="1:2" x14ac:dyDescent="0.25">
      <c r="A28834">
        <v>-1.7583</v>
      </c>
      <c r="B28834">
        <v>12618</v>
      </c>
    </row>
    <row r="28835" spans="1:2" x14ac:dyDescent="0.25">
      <c r="A28835">
        <v>-1.7589399999999999</v>
      </c>
      <c r="B28835">
        <v>11356</v>
      </c>
    </row>
    <row r="28836" spans="1:2" x14ac:dyDescent="0.25">
      <c r="A28836">
        <v>-1.7595700000000001</v>
      </c>
      <c r="B28836">
        <v>11347</v>
      </c>
    </row>
    <row r="28837" spans="1:2" x14ac:dyDescent="0.25">
      <c r="A28837">
        <v>-1.7602</v>
      </c>
      <c r="B28837">
        <v>10985</v>
      </c>
    </row>
    <row r="28838" spans="1:2" x14ac:dyDescent="0.25">
      <c r="A28838">
        <v>-1.7608299999999999</v>
      </c>
      <c r="B28838">
        <v>9336</v>
      </c>
    </row>
    <row r="28839" spans="1:2" x14ac:dyDescent="0.25">
      <c r="A28839">
        <v>-1.76146</v>
      </c>
      <c r="B28839">
        <v>11796</v>
      </c>
    </row>
    <row r="28840" spans="1:2" x14ac:dyDescent="0.25">
      <c r="A28840">
        <v>-1.7620899999999999</v>
      </c>
      <c r="B28840">
        <v>13671</v>
      </c>
    </row>
    <row r="28841" spans="1:2" x14ac:dyDescent="0.25">
      <c r="A28841">
        <v>-1.7627200000000001</v>
      </c>
      <c r="B28841">
        <v>12050</v>
      </c>
    </row>
    <row r="28842" spans="1:2" x14ac:dyDescent="0.25">
      <c r="A28842">
        <v>-1.76335</v>
      </c>
      <c r="B28842">
        <v>13280</v>
      </c>
    </row>
    <row r="28843" spans="1:2" x14ac:dyDescent="0.25">
      <c r="A28843">
        <v>-1.7639899999999999</v>
      </c>
      <c r="B28843">
        <v>10977</v>
      </c>
    </row>
    <row r="28844" spans="1:2" x14ac:dyDescent="0.25">
      <c r="A28844">
        <v>-1.7646200000000001</v>
      </c>
      <c r="B28844">
        <v>11644</v>
      </c>
    </row>
    <row r="28845" spans="1:2" x14ac:dyDescent="0.25">
      <c r="A28845">
        <v>-1.76525</v>
      </c>
      <c r="B28845">
        <v>13992</v>
      </c>
    </row>
    <row r="28846" spans="1:2" x14ac:dyDescent="0.25">
      <c r="A28846">
        <v>-1.7658799999999999</v>
      </c>
      <c r="B28846">
        <v>13049</v>
      </c>
    </row>
    <row r="28847" spans="1:2" x14ac:dyDescent="0.25">
      <c r="A28847">
        <v>-1.76651</v>
      </c>
      <c r="B28847">
        <v>10196</v>
      </c>
    </row>
    <row r="28848" spans="1:2" x14ac:dyDescent="0.25">
      <c r="A28848">
        <v>-1.7671399999999999</v>
      </c>
      <c r="B28848">
        <v>12473</v>
      </c>
    </row>
    <row r="28849" spans="1:2" x14ac:dyDescent="0.25">
      <c r="A28849">
        <v>-1.7677700000000001</v>
      </c>
      <c r="B28849">
        <v>9307</v>
      </c>
    </row>
    <row r="28850" spans="1:2" x14ac:dyDescent="0.25">
      <c r="A28850">
        <v>-1.76841</v>
      </c>
      <c r="B28850">
        <v>9014</v>
      </c>
    </row>
    <row r="28851" spans="1:2" x14ac:dyDescent="0.25">
      <c r="A28851">
        <v>-1.7690399999999999</v>
      </c>
      <c r="B28851">
        <v>9810</v>
      </c>
    </row>
    <row r="28852" spans="1:2" x14ac:dyDescent="0.25">
      <c r="A28852">
        <v>-1.7696700000000001</v>
      </c>
      <c r="B28852">
        <v>10438</v>
      </c>
    </row>
    <row r="28853" spans="1:2" x14ac:dyDescent="0.25">
      <c r="A28853">
        <v>-1.7703</v>
      </c>
      <c r="B28853">
        <v>11008</v>
      </c>
    </row>
    <row r="28854" spans="1:2" x14ac:dyDescent="0.25">
      <c r="A28854">
        <v>-1.7709299999999999</v>
      </c>
      <c r="B28854">
        <v>8863</v>
      </c>
    </row>
    <row r="28855" spans="1:2" x14ac:dyDescent="0.25">
      <c r="A28855">
        <v>-1.77156</v>
      </c>
      <c r="B28855">
        <v>7760</v>
      </c>
    </row>
    <row r="28856" spans="1:2" x14ac:dyDescent="0.25">
      <c r="A28856">
        <v>-1.7721899999999999</v>
      </c>
      <c r="B28856">
        <v>10846</v>
      </c>
    </row>
    <row r="28857" spans="1:2" x14ac:dyDescent="0.25">
      <c r="A28857">
        <v>-1.7728200000000001</v>
      </c>
      <c r="B28857">
        <v>12701</v>
      </c>
    </row>
    <row r="28858" spans="1:2" x14ac:dyDescent="0.25">
      <c r="A28858">
        <v>-1.77346</v>
      </c>
      <c r="B28858">
        <v>14978</v>
      </c>
    </row>
    <row r="28859" spans="1:2" x14ac:dyDescent="0.25">
      <c r="A28859">
        <v>-1.7740899999999999</v>
      </c>
      <c r="B28859">
        <v>12598</v>
      </c>
    </row>
    <row r="28860" spans="1:2" x14ac:dyDescent="0.25">
      <c r="A28860">
        <v>-1.7747200000000001</v>
      </c>
      <c r="B28860">
        <v>14177</v>
      </c>
    </row>
    <row r="28861" spans="1:2" x14ac:dyDescent="0.25">
      <c r="A28861">
        <v>-1.77535</v>
      </c>
      <c r="B28861">
        <v>15936</v>
      </c>
    </row>
    <row r="28862" spans="1:2" x14ac:dyDescent="0.25">
      <c r="A28862">
        <v>-1.7759799999999999</v>
      </c>
      <c r="B28862">
        <v>16103</v>
      </c>
    </row>
    <row r="28863" spans="1:2" x14ac:dyDescent="0.25">
      <c r="A28863">
        <v>-1.77661</v>
      </c>
      <c r="B28863">
        <v>15703</v>
      </c>
    </row>
    <row r="28864" spans="1:2" x14ac:dyDescent="0.25">
      <c r="A28864">
        <v>-1.7772399999999999</v>
      </c>
      <c r="B28864">
        <v>11073</v>
      </c>
    </row>
    <row r="28865" spans="1:2" x14ac:dyDescent="0.25">
      <c r="A28865">
        <v>-1.7778700000000001</v>
      </c>
      <c r="B28865">
        <v>12735</v>
      </c>
    </row>
    <row r="28866" spans="1:2" x14ac:dyDescent="0.25">
      <c r="A28866">
        <v>-1.77851</v>
      </c>
      <c r="B28866">
        <v>12914</v>
      </c>
    </row>
    <row r="28867" spans="1:2" x14ac:dyDescent="0.25">
      <c r="A28867">
        <v>-1.7791399999999999</v>
      </c>
      <c r="B28867">
        <v>11274</v>
      </c>
    </row>
    <row r="28868" spans="1:2" x14ac:dyDescent="0.25">
      <c r="A28868">
        <v>-1.7797700000000001</v>
      </c>
      <c r="B28868">
        <v>12137</v>
      </c>
    </row>
    <row r="28869" spans="1:2" x14ac:dyDescent="0.25">
      <c r="A28869">
        <v>-1.7804</v>
      </c>
      <c r="B28869">
        <v>11275</v>
      </c>
    </row>
    <row r="28870" spans="1:2" x14ac:dyDescent="0.25">
      <c r="A28870">
        <v>-1.7810299999999999</v>
      </c>
      <c r="B28870">
        <v>11214</v>
      </c>
    </row>
    <row r="28871" spans="1:2" x14ac:dyDescent="0.25">
      <c r="A28871">
        <v>-1.78166</v>
      </c>
      <c r="B28871">
        <v>11834</v>
      </c>
    </row>
    <row r="28872" spans="1:2" x14ac:dyDescent="0.25">
      <c r="A28872">
        <v>-1.7822899999999999</v>
      </c>
      <c r="B28872">
        <v>10177</v>
      </c>
    </row>
    <row r="28873" spans="1:2" x14ac:dyDescent="0.25">
      <c r="A28873">
        <v>-1.7829299999999999</v>
      </c>
      <c r="B28873">
        <v>11624</v>
      </c>
    </row>
    <row r="28874" spans="1:2" x14ac:dyDescent="0.25">
      <c r="A28874">
        <v>-1.78356</v>
      </c>
      <c r="B28874">
        <v>11157</v>
      </c>
    </row>
    <row r="28875" spans="1:2" x14ac:dyDescent="0.25">
      <c r="A28875">
        <v>-1.7841899999999999</v>
      </c>
      <c r="B28875">
        <v>10237</v>
      </c>
    </row>
    <row r="28876" spans="1:2" x14ac:dyDescent="0.25">
      <c r="A28876">
        <v>-1.7848200000000001</v>
      </c>
      <c r="B28876">
        <v>10838</v>
      </c>
    </row>
    <row r="28877" spans="1:2" x14ac:dyDescent="0.25">
      <c r="A28877">
        <v>-1.78545</v>
      </c>
      <c r="B28877">
        <v>11920</v>
      </c>
    </row>
    <row r="28878" spans="1:2" x14ac:dyDescent="0.25">
      <c r="A28878">
        <v>-1.7860799999999999</v>
      </c>
      <c r="B28878">
        <v>12901</v>
      </c>
    </row>
    <row r="28879" spans="1:2" x14ac:dyDescent="0.25">
      <c r="A28879">
        <v>-1.78671</v>
      </c>
      <c r="B28879">
        <v>12385</v>
      </c>
    </row>
    <row r="28880" spans="1:2" x14ac:dyDescent="0.25">
      <c r="A28880">
        <v>-1.7873399999999999</v>
      </c>
      <c r="B28880">
        <v>9577</v>
      </c>
    </row>
    <row r="28881" spans="1:2" x14ac:dyDescent="0.25">
      <c r="A28881">
        <v>-1.7879799999999999</v>
      </c>
      <c r="B28881">
        <v>9463</v>
      </c>
    </row>
    <row r="28882" spans="1:2" x14ac:dyDescent="0.25">
      <c r="A28882">
        <v>-1.78861</v>
      </c>
      <c r="B28882">
        <v>8904</v>
      </c>
    </row>
    <row r="28883" spans="1:2" x14ac:dyDescent="0.25">
      <c r="A28883">
        <v>-1.7892399999999999</v>
      </c>
      <c r="B28883">
        <v>8371</v>
      </c>
    </row>
    <row r="28884" spans="1:2" x14ac:dyDescent="0.25">
      <c r="A28884">
        <v>-1.7898700000000001</v>
      </c>
      <c r="B28884">
        <v>9893</v>
      </c>
    </row>
    <row r="28885" spans="1:2" x14ac:dyDescent="0.25">
      <c r="A28885">
        <v>-1.7905</v>
      </c>
      <c r="B28885">
        <v>9054</v>
      </c>
    </row>
    <row r="28886" spans="1:2" x14ac:dyDescent="0.25">
      <c r="A28886">
        <v>-1.7911300000000001</v>
      </c>
      <c r="B28886">
        <v>11002</v>
      </c>
    </row>
    <row r="28887" spans="1:2" x14ac:dyDescent="0.25">
      <c r="A28887">
        <v>-1.79176</v>
      </c>
      <c r="B28887">
        <v>12964</v>
      </c>
    </row>
    <row r="28888" spans="1:2" x14ac:dyDescent="0.25">
      <c r="A28888">
        <v>-1.7924</v>
      </c>
      <c r="B28888">
        <v>11644</v>
      </c>
    </row>
    <row r="28889" spans="1:2" x14ac:dyDescent="0.25">
      <c r="A28889">
        <v>-1.7930299999999999</v>
      </c>
      <c r="B28889">
        <v>11953</v>
      </c>
    </row>
    <row r="28890" spans="1:2" x14ac:dyDescent="0.25">
      <c r="A28890">
        <v>-1.79366</v>
      </c>
      <c r="B28890">
        <v>13985</v>
      </c>
    </row>
    <row r="28891" spans="1:2" x14ac:dyDescent="0.25">
      <c r="A28891">
        <v>-1.7942899999999999</v>
      </c>
      <c r="B28891">
        <v>11026</v>
      </c>
    </row>
    <row r="28892" spans="1:2" x14ac:dyDescent="0.25">
      <c r="A28892">
        <v>-1.7949200000000001</v>
      </c>
      <c r="B28892">
        <v>12524</v>
      </c>
    </row>
    <row r="28893" spans="1:2" x14ac:dyDescent="0.25">
      <c r="A28893">
        <v>-1.79555</v>
      </c>
      <c r="B28893">
        <v>12151</v>
      </c>
    </row>
    <row r="28894" spans="1:2" x14ac:dyDescent="0.25">
      <c r="A28894">
        <v>-1.7961800000000001</v>
      </c>
      <c r="B28894">
        <v>9341</v>
      </c>
    </row>
    <row r="28895" spans="1:2" x14ac:dyDescent="0.25">
      <c r="A28895">
        <v>-1.79681</v>
      </c>
      <c r="B28895">
        <v>11423</v>
      </c>
    </row>
    <row r="28896" spans="1:2" x14ac:dyDescent="0.25">
      <c r="A28896">
        <v>-1.79745</v>
      </c>
      <c r="B28896">
        <v>12472</v>
      </c>
    </row>
    <row r="28897" spans="1:2" x14ac:dyDescent="0.25">
      <c r="A28897">
        <v>-1.7980799999999999</v>
      </c>
      <c r="B28897">
        <v>11573</v>
      </c>
    </row>
    <row r="28898" spans="1:2" x14ac:dyDescent="0.25">
      <c r="A28898">
        <v>-1.79871</v>
      </c>
      <c r="B28898">
        <v>8708</v>
      </c>
    </row>
    <row r="28899" spans="1:2" x14ac:dyDescent="0.25">
      <c r="A28899">
        <v>-1.7993399999999999</v>
      </c>
      <c r="B28899">
        <v>8843</v>
      </c>
    </row>
    <row r="28900" spans="1:2" x14ac:dyDescent="0.25">
      <c r="A28900">
        <v>-1.7999700000000001</v>
      </c>
      <c r="B28900">
        <v>12755</v>
      </c>
    </row>
    <row r="28901" spans="1:2" x14ac:dyDescent="0.25">
      <c r="A28901">
        <v>-1.8006</v>
      </c>
      <c r="B28901">
        <v>11717</v>
      </c>
    </row>
    <row r="28902" spans="1:2" x14ac:dyDescent="0.25">
      <c r="A28902">
        <v>-1.8012300000000001</v>
      </c>
      <c r="B28902">
        <v>9937</v>
      </c>
    </row>
    <row r="28903" spans="1:2" x14ac:dyDescent="0.25">
      <c r="A28903">
        <v>-1.8018700000000001</v>
      </c>
      <c r="B28903">
        <v>9011</v>
      </c>
    </row>
    <row r="28904" spans="1:2" x14ac:dyDescent="0.25">
      <c r="A28904">
        <v>-1.8025</v>
      </c>
      <c r="B28904">
        <v>10266</v>
      </c>
    </row>
    <row r="28905" spans="1:2" x14ac:dyDescent="0.25">
      <c r="A28905">
        <v>-1.8031299999999999</v>
      </c>
      <c r="B28905">
        <v>10124</v>
      </c>
    </row>
    <row r="28906" spans="1:2" x14ac:dyDescent="0.25">
      <c r="A28906">
        <v>-1.80376</v>
      </c>
      <c r="B28906">
        <v>9386</v>
      </c>
    </row>
    <row r="28907" spans="1:2" x14ac:dyDescent="0.25">
      <c r="A28907">
        <v>-1.8043899999999999</v>
      </c>
      <c r="B28907">
        <v>8774</v>
      </c>
    </row>
    <row r="28908" spans="1:2" x14ac:dyDescent="0.25">
      <c r="A28908">
        <v>-1.8050200000000001</v>
      </c>
      <c r="B28908">
        <v>11570</v>
      </c>
    </row>
    <row r="28909" spans="1:2" x14ac:dyDescent="0.25">
      <c r="A28909">
        <v>-1.80565</v>
      </c>
      <c r="B28909">
        <v>12260</v>
      </c>
    </row>
    <row r="28910" spans="1:2" x14ac:dyDescent="0.25">
      <c r="A28910">
        <v>-1.8062800000000001</v>
      </c>
      <c r="B28910">
        <v>11880</v>
      </c>
    </row>
    <row r="28911" spans="1:2" x14ac:dyDescent="0.25">
      <c r="A28911">
        <v>-1.8069200000000001</v>
      </c>
      <c r="B28911">
        <v>11683</v>
      </c>
    </row>
    <row r="28912" spans="1:2" x14ac:dyDescent="0.25">
      <c r="A28912">
        <v>-1.80755</v>
      </c>
      <c r="B28912">
        <v>12933</v>
      </c>
    </row>
    <row r="28913" spans="1:2" x14ac:dyDescent="0.25">
      <c r="A28913">
        <v>-1.8081799999999999</v>
      </c>
      <c r="B28913">
        <v>11293</v>
      </c>
    </row>
    <row r="28914" spans="1:2" x14ac:dyDescent="0.25">
      <c r="A28914">
        <v>-1.80881</v>
      </c>
      <c r="B28914">
        <v>10008</v>
      </c>
    </row>
    <row r="28915" spans="1:2" x14ac:dyDescent="0.25">
      <c r="A28915">
        <v>-1.8094399999999999</v>
      </c>
      <c r="B28915">
        <v>8522</v>
      </c>
    </row>
    <row r="28916" spans="1:2" x14ac:dyDescent="0.25">
      <c r="A28916">
        <v>-1.8100700000000001</v>
      </c>
      <c r="B28916">
        <v>10890</v>
      </c>
    </row>
    <row r="28917" spans="1:2" x14ac:dyDescent="0.25">
      <c r="A28917">
        <v>-1.8107</v>
      </c>
      <c r="B28917">
        <v>12793</v>
      </c>
    </row>
    <row r="28918" spans="1:2" x14ac:dyDescent="0.25">
      <c r="A28918">
        <v>-1.8113300000000001</v>
      </c>
      <c r="B28918">
        <v>12405</v>
      </c>
    </row>
    <row r="28919" spans="1:2" x14ac:dyDescent="0.25">
      <c r="A28919">
        <v>-1.8119700000000001</v>
      </c>
      <c r="B28919">
        <v>12501</v>
      </c>
    </row>
    <row r="28920" spans="1:2" x14ac:dyDescent="0.25">
      <c r="A28920">
        <v>-1.8126</v>
      </c>
      <c r="B28920">
        <v>12770</v>
      </c>
    </row>
    <row r="28921" spans="1:2" x14ac:dyDescent="0.25">
      <c r="A28921">
        <v>-1.8132299999999999</v>
      </c>
      <c r="B28921">
        <v>10306</v>
      </c>
    </row>
    <row r="28922" spans="1:2" x14ac:dyDescent="0.25">
      <c r="A28922">
        <v>-1.81386</v>
      </c>
      <c r="B28922">
        <v>10051</v>
      </c>
    </row>
    <row r="28923" spans="1:2" x14ac:dyDescent="0.25">
      <c r="A28923">
        <v>-1.8144899999999999</v>
      </c>
      <c r="B28923">
        <v>10044</v>
      </c>
    </row>
    <row r="28924" spans="1:2" x14ac:dyDescent="0.25">
      <c r="A28924">
        <v>-1.8151200000000001</v>
      </c>
      <c r="B28924">
        <v>11261</v>
      </c>
    </row>
    <row r="28925" spans="1:2" x14ac:dyDescent="0.25">
      <c r="A28925">
        <v>-1.81575</v>
      </c>
      <c r="B28925">
        <v>11061</v>
      </c>
    </row>
    <row r="28926" spans="1:2" x14ac:dyDescent="0.25">
      <c r="A28926">
        <v>-1.8163899999999999</v>
      </c>
      <c r="B28926">
        <v>11147</v>
      </c>
    </row>
    <row r="28927" spans="1:2" x14ac:dyDescent="0.25">
      <c r="A28927">
        <v>-1.8170200000000001</v>
      </c>
      <c r="B28927">
        <v>11505</v>
      </c>
    </row>
    <row r="28928" spans="1:2" x14ac:dyDescent="0.25">
      <c r="A28928">
        <v>-1.81765</v>
      </c>
      <c r="B28928">
        <v>11268</v>
      </c>
    </row>
    <row r="28929" spans="1:2" x14ac:dyDescent="0.25">
      <c r="A28929">
        <v>-1.8182799999999999</v>
      </c>
      <c r="B28929">
        <v>13502</v>
      </c>
    </row>
    <row r="28930" spans="1:2" x14ac:dyDescent="0.25">
      <c r="A28930">
        <v>-1.81891</v>
      </c>
      <c r="B28930">
        <v>13150</v>
      </c>
    </row>
    <row r="28931" spans="1:2" x14ac:dyDescent="0.25">
      <c r="A28931">
        <v>-1.8195399999999999</v>
      </c>
      <c r="B28931">
        <v>13741</v>
      </c>
    </row>
    <row r="28932" spans="1:2" x14ac:dyDescent="0.25">
      <c r="A28932">
        <v>-1.8201700000000001</v>
      </c>
      <c r="B28932">
        <v>15174</v>
      </c>
    </row>
    <row r="28933" spans="1:2" x14ac:dyDescent="0.25">
      <c r="A28933">
        <v>-1.8208</v>
      </c>
      <c r="B28933">
        <v>12437</v>
      </c>
    </row>
    <row r="28934" spans="1:2" x14ac:dyDescent="0.25">
      <c r="A28934">
        <v>-1.8214399999999999</v>
      </c>
      <c r="B28934">
        <v>10677</v>
      </c>
    </row>
    <row r="28935" spans="1:2" x14ac:dyDescent="0.25">
      <c r="A28935">
        <v>-1.8220700000000001</v>
      </c>
      <c r="B28935">
        <v>11884</v>
      </c>
    </row>
    <row r="28936" spans="1:2" x14ac:dyDescent="0.25">
      <c r="A28936">
        <v>-1.8227</v>
      </c>
      <c r="B28936">
        <v>12672</v>
      </c>
    </row>
    <row r="28937" spans="1:2" x14ac:dyDescent="0.25">
      <c r="A28937">
        <v>-1.8233299999999999</v>
      </c>
      <c r="B28937">
        <v>12732</v>
      </c>
    </row>
    <row r="28938" spans="1:2" x14ac:dyDescent="0.25">
      <c r="A28938">
        <v>-1.82396</v>
      </c>
      <c r="B28938">
        <v>12671</v>
      </c>
    </row>
    <row r="28939" spans="1:2" x14ac:dyDescent="0.25">
      <c r="A28939">
        <v>-1.8245899999999999</v>
      </c>
      <c r="B28939">
        <v>12058</v>
      </c>
    </row>
    <row r="28940" spans="1:2" x14ac:dyDescent="0.25">
      <c r="A28940">
        <v>-1.8252200000000001</v>
      </c>
      <c r="B28940">
        <v>10922</v>
      </c>
    </row>
    <row r="28941" spans="1:2" x14ac:dyDescent="0.25">
      <c r="A28941">
        <v>-1.82586</v>
      </c>
      <c r="B28941">
        <v>10914</v>
      </c>
    </row>
    <row r="28942" spans="1:2" x14ac:dyDescent="0.25">
      <c r="A28942">
        <v>-1.8264899999999999</v>
      </c>
      <c r="B28942">
        <v>13162</v>
      </c>
    </row>
    <row r="28943" spans="1:2" x14ac:dyDescent="0.25">
      <c r="A28943">
        <v>-1.8271200000000001</v>
      </c>
      <c r="B28943">
        <v>15678</v>
      </c>
    </row>
    <row r="28944" spans="1:2" x14ac:dyDescent="0.25">
      <c r="A28944">
        <v>-1.82775</v>
      </c>
      <c r="B28944">
        <v>14236</v>
      </c>
    </row>
    <row r="28945" spans="1:2" x14ac:dyDescent="0.25">
      <c r="A28945">
        <v>-1.8283799999999999</v>
      </c>
      <c r="B28945">
        <v>15364</v>
      </c>
    </row>
    <row r="28946" spans="1:2" x14ac:dyDescent="0.25">
      <c r="A28946">
        <v>-1.82901</v>
      </c>
      <c r="B28946">
        <v>15749</v>
      </c>
    </row>
    <row r="28947" spans="1:2" x14ac:dyDescent="0.25">
      <c r="A28947">
        <v>-1.8296399999999999</v>
      </c>
      <c r="B28947">
        <v>15422</v>
      </c>
    </row>
    <row r="28948" spans="1:2" x14ac:dyDescent="0.25">
      <c r="A28948">
        <v>-1.8302700000000001</v>
      </c>
      <c r="B28948">
        <v>15848</v>
      </c>
    </row>
    <row r="28949" spans="1:2" x14ac:dyDescent="0.25">
      <c r="A28949">
        <v>-1.83091</v>
      </c>
      <c r="B28949">
        <v>13842</v>
      </c>
    </row>
    <row r="28950" spans="1:2" x14ac:dyDescent="0.25">
      <c r="A28950">
        <v>-1.8315399999999999</v>
      </c>
      <c r="B28950">
        <v>15133</v>
      </c>
    </row>
    <row r="28951" spans="1:2" x14ac:dyDescent="0.25">
      <c r="A28951">
        <v>-1.8321700000000001</v>
      </c>
      <c r="B28951">
        <v>15321</v>
      </c>
    </row>
    <row r="28952" spans="1:2" x14ac:dyDescent="0.25">
      <c r="A28952">
        <v>-1.8328</v>
      </c>
      <c r="B28952">
        <v>15703</v>
      </c>
    </row>
    <row r="28953" spans="1:2" x14ac:dyDescent="0.25">
      <c r="A28953">
        <v>-1.8334299999999999</v>
      </c>
      <c r="B28953">
        <v>13592</v>
      </c>
    </row>
    <row r="28954" spans="1:2" x14ac:dyDescent="0.25">
      <c r="A28954">
        <v>-1.83406</v>
      </c>
      <c r="B28954">
        <v>14151</v>
      </c>
    </row>
    <row r="28955" spans="1:2" x14ac:dyDescent="0.25">
      <c r="A28955">
        <v>-1.8346899999999999</v>
      </c>
      <c r="B28955">
        <v>14253</v>
      </c>
    </row>
    <row r="28956" spans="1:2" x14ac:dyDescent="0.25">
      <c r="A28956">
        <v>-1.8353200000000001</v>
      </c>
      <c r="B28956">
        <v>12359</v>
      </c>
    </row>
    <row r="28957" spans="1:2" x14ac:dyDescent="0.25">
      <c r="A28957">
        <v>-1.83596</v>
      </c>
      <c r="B28957">
        <v>11604</v>
      </c>
    </row>
    <row r="28958" spans="1:2" x14ac:dyDescent="0.25">
      <c r="A28958">
        <v>-1.8365899999999999</v>
      </c>
      <c r="B28958">
        <v>12395</v>
      </c>
    </row>
    <row r="28959" spans="1:2" x14ac:dyDescent="0.25">
      <c r="A28959">
        <v>-1.8372200000000001</v>
      </c>
      <c r="B28959">
        <v>14182</v>
      </c>
    </row>
    <row r="28960" spans="1:2" x14ac:dyDescent="0.25">
      <c r="A28960">
        <v>-1.83785</v>
      </c>
      <c r="B28960">
        <v>12577</v>
      </c>
    </row>
    <row r="28961" spans="1:2" x14ac:dyDescent="0.25">
      <c r="A28961">
        <v>-1.8384799999999999</v>
      </c>
      <c r="B28961">
        <v>14339</v>
      </c>
    </row>
    <row r="28962" spans="1:2" x14ac:dyDescent="0.25">
      <c r="A28962">
        <v>-1.83911</v>
      </c>
      <c r="B28962">
        <v>12716</v>
      </c>
    </row>
    <row r="28963" spans="1:2" x14ac:dyDescent="0.25">
      <c r="A28963">
        <v>-1.8397399999999999</v>
      </c>
      <c r="B28963">
        <v>11407</v>
      </c>
    </row>
    <row r="28964" spans="1:2" x14ac:dyDescent="0.25">
      <c r="A28964">
        <v>-1.8403799999999999</v>
      </c>
      <c r="B28964">
        <v>9731</v>
      </c>
    </row>
    <row r="28965" spans="1:2" x14ac:dyDescent="0.25">
      <c r="A28965">
        <v>-1.84101</v>
      </c>
      <c r="B28965">
        <v>12358</v>
      </c>
    </row>
    <row r="28966" spans="1:2" x14ac:dyDescent="0.25">
      <c r="A28966">
        <v>-1.8416399999999999</v>
      </c>
      <c r="B28966">
        <v>11360</v>
      </c>
    </row>
    <row r="28967" spans="1:2" x14ac:dyDescent="0.25">
      <c r="A28967">
        <v>-1.8422700000000001</v>
      </c>
      <c r="B28967">
        <v>11491</v>
      </c>
    </row>
    <row r="28968" spans="1:2" x14ac:dyDescent="0.25">
      <c r="A28968">
        <v>-1.8429</v>
      </c>
      <c r="B28968">
        <v>11348</v>
      </c>
    </row>
    <row r="28969" spans="1:2" x14ac:dyDescent="0.25">
      <c r="A28969">
        <v>-1.8435299999999999</v>
      </c>
      <c r="B28969">
        <v>9197</v>
      </c>
    </row>
    <row r="28970" spans="1:2" x14ac:dyDescent="0.25">
      <c r="A28970">
        <v>-1.84416</v>
      </c>
      <c r="B28970">
        <v>11107</v>
      </c>
    </row>
    <row r="28971" spans="1:2" x14ac:dyDescent="0.25">
      <c r="A28971">
        <v>-1.8447899999999999</v>
      </c>
      <c r="B28971">
        <v>12257</v>
      </c>
    </row>
    <row r="28972" spans="1:2" x14ac:dyDescent="0.25">
      <c r="A28972">
        <v>-1.8454299999999999</v>
      </c>
      <c r="B28972">
        <v>12851</v>
      </c>
    </row>
    <row r="28973" spans="1:2" x14ac:dyDescent="0.25">
      <c r="A28973">
        <v>-1.84606</v>
      </c>
      <c r="B28973">
        <v>14826</v>
      </c>
    </row>
    <row r="28974" spans="1:2" x14ac:dyDescent="0.25">
      <c r="A28974">
        <v>-1.8466899999999999</v>
      </c>
      <c r="B28974">
        <v>15390</v>
      </c>
    </row>
    <row r="28975" spans="1:2" x14ac:dyDescent="0.25">
      <c r="A28975">
        <v>-1.8473200000000001</v>
      </c>
      <c r="B28975">
        <v>13276</v>
      </c>
    </row>
    <row r="28976" spans="1:2" x14ac:dyDescent="0.25">
      <c r="A28976">
        <v>-1.84795</v>
      </c>
      <c r="B28976">
        <v>16086</v>
      </c>
    </row>
    <row r="28977" spans="1:2" x14ac:dyDescent="0.25">
      <c r="A28977">
        <v>-1.8485799999999999</v>
      </c>
      <c r="B28977">
        <v>14208</v>
      </c>
    </row>
    <row r="28978" spans="1:2" x14ac:dyDescent="0.25">
      <c r="A28978">
        <v>-1.84921</v>
      </c>
      <c r="B28978">
        <v>15543</v>
      </c>
    </row>
    <row r="28979" spans="1:2" x14ac:dyDescent="0.25">
      <c r="A28979">
        <v>-1.84985</v>
      </c>
      <c r="B28979">
        <v>15530</v>
      </c>
    </row>
    <row r="28980" spans="1:2" x14ac:dyDescent="0.25">
      <c r="A28980">
        <v>-1.8504799999999999</v>
      </c>
      <c r="B28980">
        <v>15143</v>
      </c>
    </row>
    <row r="28981" spans="1:2" x14ac:dyDescent="0.25">
      <c r="A28981">
        <v>-1.85111</v>
      </c>
      <c r="B28981">
        <v>12804</v>
      </c>
    </row>
    <row r="28982" spans="1:2" x14ac:dyDescent="0.25">
      <c r="A28982">
        <v>-1.8517399999999999</v>
      </c>
      <c r="B28982">
        <v>11756</v>
      </c>
    </row>
    <row r="28983" spans="1:2" x14ac:dyDescent="0.25">
      <c r="A28983">
        <v>-1.8523700000000001</v>
      </c>
      <c r="B28983">
        <v>13858</v>
      </c>
    </row>
    <row r="28984" spans="1:2" x14ac:dyDescent="0.25">
      <c r="A28984">
        <v>-1.853</v>
      </c>
      <c r="B28984">
        <v>14106</v>
      </c>
    </row>
    <row r="28985" spans="1:2" x14ac:dyDescent="0.25">
      <c r="A28985">
        <v>-1.8536300000000001</v>
      </c>
      <c r="B28985">
        <v>13928</v>
      </c>
    </row>
    <row r="28986" spans="1:2" x14ac:dyDescent="0.25">
      <c r="A28986">
        <v>-1.85426</v>
      </c>
      <c r="B28986">
        <v>13707</v>
      </c>
    </row>
    <row r="28987" spans="1:2" x14ac:dyDescent="0.25">
      <c r="A28987">
        <v>-1.8549</v>
      </c>
      <c r="B28987">
        <v>15145</v>
      </c>
    </row>
    <row r="28988" spans="1:2" x14ac:dyDescent="0.25">
      <c r="A28988">
        <v>-1.8555299999999999</v>
      </c>
      <c r="B28988">
        <v>16444</v>
      </c>
    </row>
    <row r="28989" spans="1:2" x14ac:dyDescent="0.25">
      <c r="A28989">
        <v>-1.85616</v>
      </c>
      <c r="B28989">
        <v>15148</v>
      </c>
    </row>
    <row r="28990" spans="1:2" x14ac:dyDescent="0.25">
      <c r="A28990">
        <v>-1.8567899999999999</v>
      </c>
      <c r="B28990">
        <v>10972</v>
      </c>
    </row>
    <row r="28991" spans="1:2" x14ac:dyDescent="0.25">
      <c r="A28991">
        <v>-1.8574200000000001</v>
      </c>
      <c r="B28991">
        <v>8144</v>
      </c>
    </row>
    <row r="28992" spans="1:2" x14ac:dyDescent="0.25">
      <c r="A28992">
        <v>-1.85805</v>
      </c>
      <c r="B28992">
        <v>10828</v>
      </c>
    </row>
    <row r="28993" spans="1:2" x14ac:dyDescent="0.25">
      <c r="A28993">
        <v>-1.8586800000000001</v>
      </c>
      <c r="B28993">
        <v>11608</v>
      </c>
    </row>
    <row r="28994" spans="1:2" x14ac:dyDescent="0.25">
      <c r="A28994">
        <v>-1.8593200000000001</v>
      </c>
      <c r="B28994">
        <v>10642</v>
      </c>
    </row>
    <row r="28995" spans="1:2" x14ac:dyDescent="0.25">
      <c r="A28995">
        <v>-1.85995</v>
      </c>
      <c r="B28995">
        <v>9688</v>
      </c>
    </row>
    <row r="28996" spans="1:2" x14ac:dyDescent="0.25">
      <c r="A28996">
        <v>-1.8605799999999999</v>
      </c>
      <c r="B28996">
        <v>10823</v>
      </c>
    </row>
    <row r="28997" spans="1:2" x14ac:dyDescent="0.25">
      <c r="A28997">
        <v>-1.86121</v>
      </c>
      <c r="B28997">
        <v>14292</v>
      </c>
    </row>
    <row r="28998" spans="1:2" x14ac:dyDescent="0.25">
      <c r="A28998">
        <v>-1.8618399999999999</v>
      </c>
      <c r="B28998">
        <v>16749</v>
      </c>
    </row>
    <row r="28999" spans="1:2" x14ac:dyDescent="0.25">
      <c r="A28999">
        <v>-1.8624700000000001</v>
      </c>
      <c r="B28999">
        <v>15130</v>
      </c>
    </row>
    <row r="29000" spans="1:2" x14ac:dyDescent="0.25">
      <c r="A29000">
        <v>-1.8631</v>
      </c>
      <c r="B29000">
        <v>15435</v>
      </c>
    </row>
    <row r="29001" spans="1:2" x14ac:dyDescent="0.25">
      <c r="A29001">
        <v>-1.8637300000000001</v>
      </c>
      <c r="B29001">
        <v>12436</v>
      </c>
    </row>
    <row r="29002" spans="1:2" x14ac:dyDescent="0.25">
      <c r="A29002">
        <v>-1.8643700000000001</v>
      </c>
      <c r="B29002">
        <v>12843</v>
      </c>
    </row>
    <row r="29003" spans="1:2" x14ac:dyDescent="0.25">
      <c r="A29003">
        <v>-1.865</v>
      </c>
      <c r="B29003">
        <v>10802</v>
      </c>
    </row>
    <row r="29004" spans="1:2" x14ac:dyDescent="0.25">
      <c r="A29004">
        <v>-1.8656299999999999</v>
      </c>
      <c r="B29004">
        <v>11223</v>
      </c>
    </row>
    <row r="29005" spans="1:2" x14ac:dyDescent="0.25">
      <c r="A29005">
        <v>-1.86626</v>
      </c>
      <c r="B29005">
        <v>9576</v>
      </c>
    </row>
    <row r="29006" spans="1:2" x14ac:dyDescent="0.25">
      <c r="A29006">
        <v>-1.8668899999999999</v>
      </c>
      <c r="B29006">
        <v>10901</v>
      </c>
    </row>
    <row r="29007" spans="1:2" x14ac:dyDescent="0.25">
      <c r="A29007">
        <v>-1.8675200000000001</v>
      </c>
      <c r="B29007">
        <v>10468</v>
      </c>
    </row>
    <row r="29008" spans="1:2" x14ac:dyDescent="0.25">
      <c r="A29008">
        <v>-1.86815</v>
      </c>
      <c r="B29008">
        <v>11172</v>
      </c>
    </row>
    <row r="29009" spans="1:2" x14ac:dyDescent="0.25">
      <c r="A29009">
        <v>-1.8687800000000001</v>
      </c>
      <c r="B29009">
        <v>11398</v>
      </c>
    </row>
    <row r="29010" spans="1:2" x14ac:dyDescent="0.25">
      <c r="A29010">
        <v>-1.8694200000000001</v>
      </c>
      <c r="B29010">
        <v>11408</v>
      </c>
    </row>
    <row r="29011" spans="1:2" x14ac:dyDescent="0.25">
      <c r="A29011">
        <v>-1.87005</v>
      </c>
      <c r="B29011">
        <v>9300</v>
      </c>
    </row>
    <row r="29012" spans="1:2" x14ac:dyDescent="0.25">
      <c r="A29012">
        <v>-1.8706799999999999</v>
      </c>
      <c r="B29012">
        <v>14125</v>
      </c>
    </row>
    <row r="29013" spans="1:2" x14ac:dyDescent="0.25">
      <c r="A29013">
        <v>-1.87131</v>
      </c>
      <c r="B29013">
        <v>12195</v>
      </c>
    </row>
    <row r="29014" spans="1:2" x14ac:dyDescent="0.25">
      <c r="A29014">
        <v>-1.8719399999999999</v>
      </c>
      <c r="B29014">
        <v>11715</v>
      </c>
    </row>
    <row r="29015" spans="1:2" x14ac:dyDescent="0.25">
      <c r="A29015">
        <v>-1.8725700000000001</v>
      </c>
      <c r="B29015">
        <v>13729</v>
      </c>
    </row>
    <row r="29016" spans="1:2" x14ac:dyDescent="0.25">
      <c r="A29016">
        <v>-1.8732</v>
      </c>
      <c r="B29016">
        <v>13813</v>
      </c>
    </row>
    <row r="29017" spans="1:2" x14ac:dyDescent="0.25">
      <c r="A29017">
        <v>-1.87384</v>
      </c>
      <c r="B29017">
        <v>14165</v>
      </c>
    </row>
    <row r="29018" spans="1:2" x14ac:dyDescent="0.25">
      <c r="A29018">
        <v>-1.8744700000000001</v>
      </c>
      <c r="B29018">
        <v>12948</v>
      </c>
    </row>
    <row r="29019" spans="1:2" x14ac:dyDescent="0.25">
      <c r="A29019">
        <v>-1.8751</v>
      </c>
      <c r="B29019">
        <v>12633</v>
      </c>
    </row>
    <row r="29020" spans="1:2" x14ac:dyDescent="0.25">
      <c r="A29020">
        <v>-1.8757299999999999</v>
      </c>
      <c r="B29020">
        <v>12213</v>
      </c>
    </row>
    <row r="29021" spans="1:2" x14ac:dyDescent="0.25">
      <c r="A29021">
        <v>-1.87636</v>
      </c>
      <c r="B29021">
        <v>12886</v>
      </c>
    </row>
    <row r="29022" spans="1:2" x14ac:dyDescent="0.25">
      <c r="A29022">
        <v>-1.8769899999999999</v>
      </c>
      <c r="B29022">
        <v>11725</v>
      </c>
    </row>
    <row r="29023" spans="1:2" x14ac:dyDescent="0.25">
      <c r="A29023">
        <v>-1.8776200000000001</v>
      </c>
      <c r="B29023">
        <v>12351</v>
      </c>
    </row>
    <row r="29024" spans="1:2" x14ac:dyDescent="0.25">
      <c r="A29024">
        <v>-1.87825</v>
      </c>
      <c r="B29024">
        <v>12433</v>
      </c>
    </row>
    <row r="29025" spans="1:2" x14ac:dyDescent="0.25">
      <c r="A29025">
        <v>-1.8788899999999999</v>
      </c>
      <c r="B29025">
        <v>13130</v>
      </c>
    </row>
    <row r="29026" spans="1:2" x14ac:dyDescent="0.25">
      <c r="A29026">
        <v>-1.8795200000000001</v>
      </c>
      <c r="B29026">
        <v>13280</v>
      </c>
    </row>
    <row r="29027" spans="1:2" x14ac:dyDescent="0.25">
      <c r="A29027">
        <v>-1.88015</v>
      </c>
      <c r="B29027">
        <v>12784</v>
      </c>
    </row>
    <row r="29028" spans="1:2" x14ac:dyDescent="0.25">
      <c r="A29028">
        <v>-1.8807799999999999</v>
      </c>
      <c r="B29028">
        <v>12572</v>
      </c>
    </row>
    <row r="29029" spans="1:2" x14ac:dyDescent="0.25">
      <c r="A29029">
        <v>-1.88141</v>
      </c>
      <c r="B29029">
        <v>12255</v>
      </c>
    </row>
    <row r="29030" spans="1:2" x14ac:dyDescent="0.25">
      <c r="A29030">
        <v>-1.8820399999999999</v>
      </c>
      <c r="B29030">
        <v>11308</v>
      </c>
    </row>
    <row r="29031" spans="1:2" x14ac:dyDescent="0.25">
      <c r="A29031">
        <v>-1.8826700000000001</v>
      </c>
      <c r="B29031">
        <v>8812</v>
      </c>
    </row>
    <row r="29032" spans="1:2" x14ac:dyDescent="0.25">
      <c r="A29032">
        <v>-1.88331</v>
      </c>
      <c r="B29032">
        <v>12173</v>
      </c>
    </row>
    <row r="29033" spans="1:2" x14ac:dyDescent="0.25">
      <c r="A29033">
        <v>-1.8839399999999999</v>
      </c>
      <c r="B29033">
        <v>12335</v>
      </c>
    </row>
    <row r="29034" spans="1:2" x14ac:dyDescent="0.25">
      <c r="A29034">
        <v>-1.8845700000000001</v>
      </c>
      <c r="B29034">
        <v>13383</v>
      </c>
    </row>
    <row r="29035" spans="1:2" x14ac:dyDescent="0.25">
      <c r="A29035">
        <v>-1.8852</v>
      </c>
      <c r="B29035">
        <v>14852</v>
      </c>
    </row>
    <row r="29036" spans="1:2" x14ac:dyDescent="0.25">
      <c r="A29036">
        <v>-1.8858299999999999</v>
      </c>
      <c r="B29036">
        <v>16413</v>
      </c>
    </row>
    <row r="29037" spans="1:2" x14ac:dyDescent="0.25">
      <c r="A29037">
        <v>-1.88646</v>
      </c>
      <c r="B29037">
        <v>15948</v>
      </c>
    </row>
    <row r="29038" spans="1:2" x14ac:dyDescent="0.25">
      <c r="A29038">
        <v>-1.8870899999999999</v>
      </c>
      <c r="B29038">
        <v>14953</v>
      </c>
    </row>
    <row r="29039" spans="1:2" x14ac:dyDescent="0.25">
      <c r="A29039">
        <v>-1.8877200000000001</v>
      </c>
      <c r="B29039">
        <v>13293</v>
      </c>
    </row>
    <row r="29040" spans="1:2" x14ac:dyDescent="0.25">
      <c r="A29040">
        <v>-1.88836</v>
      </c>
      <c r="B29040">
        <v>11079</v>
      </c>
    </row>
    <row r="29041" spans="1:2" x14ac:dyDescent="0.25">
      <c r="A29041">
        <v>-1.8889899999999999</v>
      </c>
      <c r="B29041">
        <v>11504</v>
      </c>
    </row>
    <row r="29042" spans="1:2" x14ac:dyDescent="0.25">
      <c r="A29042">
        <v>-1.8896200000000001</v>
      </c>
      <c r="B29042">
        <v>13620</v>
      </c>
    </row>
    <row r="29043" spans="1:2" x14ac:dyDescent="0.25">
      <c r="A29043">
        <v>-1.89025</v>
      </c>
      <c r="B29043">
        <v>15256</v>
      </c>
    </row>
    <row r="29044" spans="1:2" x14ac:dyDescent="0.25">
      <c r="A29044">
        <v>-1.8908799999999999</v>
      </c>
      <c r="B29044">
        <v>15060</v>
      </c>
    </row>
    <row r="29045" spans="1:2" x14ac:dyDescent="0.25">
      <c r="A29045">
        <v>-1.89151</v>
      </c>
      <c r="B29045">
        <v>14882</v>
      </c>
    </row>
    <row r="29046" spans="1:2" x14ac:dyDescent="0.25">
      <c r="A29046">
        <v>-1.8921399999999999</v>
      </c>
      <c r="B29046">
        <v>15972</v>
      </c>
    </row>
    <row r="29047" spans="1:2" x14ac:dyDescent="0.25">
      <c r="A29047">
        <v>-1.8927799999999999</v>
      </c>
      <c r="B29047">
        <v>15026</v>
      </c>
    </row>
    <row r="29048" spans="1:2" x14ac:dyDescent="0.25">
      <c r="A29048">
        <v>-1.89341</v>
      </c>
      <c r="B29048">
        <v>14408</v>
      </c>
    </row>
    <row r="29049" spans="1:2" x14ac:dyDescent="0.25">
      <c r="A29049">
        <v>-1.8940399999999999</v>
      </c>
      <c r="B29049">
        <v>10580</v>
      </c>
    </row>
    <row r="29050" spans="1:2" x14ac:dyDescent="0.25">
      <c r="A29050">
        <v>-1.8946700000000001</v>
      </c>
      <c r="B29050">
        <v>11142</v>
      </c>
    </row>
    <row r="29051" spans="1:2" x14ac:dyDescent="0.25">
      <c r="A29051">
        <v>-1.8953</v>
      </c>
      <c r="B29051">
        <v>12218</v>
      </c>
    </row>
    <row r="29052" spans="1:2" x14ac:dyDescent="0.25">
      <c r="A29052">
        <v>-1.8959299999999999</v>
      </c>
      <c r="B29052">
        <v>10834</v>
      </c>
    </row>
    <row r="29053" spans="1:2" x14ac:dyDescent="0.25">
      <c r="A29053">
        <v>-1.89656</v>
      </c>
      <c r="B29053">
        <v>10394</v>
      </c>
    </row>
    <row r="29054" spans="1:2" x14ac:dyDescent="0.25">
      <c r="A29054">
        <v>-1.8971899999999999</v>
      </c>
      <c r="B29054">
        <v>10557</v>
      </c>
    </row>
    <row r="29055" spans="1:2" x14ac:dyDescent="0.25">
      <c r="A29055">
        <v>-1.8978299999999999</v>
      </c>
      <c r="B29055">
        <v>12359</v>
      </c>
    </row>
    <row r="29056" spans="1:2" x14ac:dyDescent="0.25">
      <c r="A29056">
        <v>-1.89846</v>
      </c>
      <c r="B29056">
        <v>13543</v>
      </c>
    </row>
    <row r="29057" spans="1:2" x14ac:dyDescent="0.25">
      <c r="A29057">
        <v>-1.8990899999999999</v>
      </c>
      <c r="B29057">
        <v>12875</v>
      </c>
    </row>
    <row r="29058" spans="1:2" x14ac:dyDescent="0.25">
      <c r="A29058">
        <v>-1.8997200000000001</v>
      </c>
      <c r="B29058">
        <v>13228</v>
      </c>
    </row>
    <row r="29059" spans="1:2" x14ac:dyDescent="0.25">
      <c r="A29059">
        <v>-1.90035</v>
      </c>
      <c r="B29059">
        <v>11421</v>
      </c>
    </row>
    <row r="29060" spans="1:2" x14ac:dyDescent="0.25">
      <c r="A29060">
        <v>-1.9009799999999999</v>
      </c>
      <c r="B29060">
        <v>13467</v>
      </c>
    </row>
    <row r="29061" spans="1:2" x14ac:dyDescent="0.25">
      <c r="A29061">
        <v>-1.90161</v>
      </c>
      <c r="B29061">
        <v>11424</v>
      </c>
    </row>
    <row r="29062" spans="1:2" x14ac:dyDescent="0.25">
      <c r="A29062">
        <v>-1.9022399999999999</v>
      </c>
      <c r="B29062">
        <v>13855</v>
      </c>
    </row>
    <row r="29063" spans="1:2" x14ac:dyDescent="0.25">
      <c r="A29063">
        <v>-1.9028799999999999</v>
      </c>
      <c r="B29063">
        <v>13860</v>
      </c>
    </row>
    <row r="29064" spans="1:2" x14ac:dyDescent="0.25">
      <c r="A29064">
        <v>-1.90351</v>
      </c>
      <c r="B29064">
        <v>11333</v>
      </c>
    </row>
    <row r="29065" spans="1:2" x14ac:dyDescent="0.25">
      <c r="A29065">
        <v>-1.9041399999999999</v>
      </c>
      <c r="B29065">
        <v>14974</v>
      </c>
    </row>
    <row r="29066" spans="1:2" x14ac:dyDescent="0.25">
      <c r="A29066">
        <v>-1.9047700000000001</v>
      </c>
      <c r="B29066">
        <v>13461</v>
      </c>
    </row>
    <row r="29067" spans="1:2" x14ac:dyDescent="0.25">
      <c r="A29067">
        <v>-1.9054</v>
      </c>
      <c r="B29067">
        <v>12542</v>
      </c>
    </row>
    <row r="29068" spans="1:2" x14ac:dyDescent="0.25">
      <c r="A29068">
        <v>-1.9060299999999999</v>
      </c>
      <c r="B29068">
        <v>13763</v>
      </c>
    </row>
    <row r="29069" spans="1:2" x14ac:dyDescent="0.25">
      <c r="A29069">
        <v>-1.90666</v>
      </c>
      <c r="B29069">
        <v>14805</v>
      </c>
    </row>
    <row r="29070" spans="1:2" x14ac:dyDescent="0.25">
      <c r="A29070">
        <v>-1.9073</v>
      </c>
      <c r="B29070">
        <v>14046</v>
      </c>
    </row>
    <row r="29071" spans="1:2" x14ac:dyDescent="0.25">
      <c r="A29071">
        <v>-1.9079299999999999</v>
      </c>
      <c r="B29071">
        <v>13286</v>
      </c>
    </row>
    <row r="29072" spans="1:2" x14ac:dyDescent="0.25">
      <c r="A29072">
        <v>-1.90856</v>
      </c>
      <c r="B29072">
        <v>11219</v>
      </c>
    </row>
    <row r="29073" spans="1:2" x14ac:dyDescent="0.25">
      <c r="A29073">
        <v>-1.9091899999999999</v>
      </c>
      <c r="B29073">
        <v>11768</v>
      </c>
    </row>
    <row r="29074" spans="1:2" x14ac:dyDescent="0.25">
      <c r="A29074">
        <v>-1.9098200000000001</v>
      </c>
      <c r="B29074">
        <v>13254</v>
      </c>
    </row>
    <row r="29075" spans="1:2" x14ac:dyDescent="0.25">
      <c r="A29075">
        <v>-1.91045</v>
      </c>
      <c r="B29075">
        <v>14004</v>
      </c>
    </row>
    <row r="29076" spans="1:2" x14ac:dyDescent="0.25">
      <c r="A29076">
        <v>-1.9110799999999999</v>
      </c>
      <c r="B29076">
        <v>13745</v>
      </c>
    </row>
    <row r="29077" spans="1:2" x14ac:dyDescent="0.25">
      <c r="A29077">
        <v>-1.91171</v>
      </c>
      <c r="B29077">
        <v>13671</v>
      </c>
    </row>
    <row r="29078" spans="1:2" x14ac:dyDescent="0.25">
      <c r="A29078">
        <v>-1.91235</v>
      </c>
      <c r="B29078">
        <v>11826</v>
      </c>
    </row>
    <row r="29079" spans="1:2" x14ac:dyDescent="0.25">
      <c r="A29079">
        <v>-1.9129799999999999</v>
      </c>
      <c r="B29079">
        <v>12130</v>
      </c>
    </row>
    <row r="29080" spans="1:2" x14ac:dyDescent="0.25">
      <c r="A29080">
        <v>-1.91361</v>
      </c>
      <c r="B29080">
        <v>12088</v>
      </c>
    </row>
    <row r="29081" spans="1:2" x14ac:dyDescent="0.25">
      <c r="A29081">
        <v>-1.9142399999999999</v>
      </c>
      <c r="B29081">
        <v>9730</v>
      </c>
    </row>
    <row r="29082" spans="1:2" x14ac:dyDescent="0.25">
      <c r="A29082">
        <v>-1.9148700000000001</v>
      </c>
      <c r="B29082">
        <v>12381</v>
      </c>
    </row>
    <row r="29083" spans="1:2" x14ac:dyDescent="0.25">
      <c r="A29083">
        <v>-1.9155</v>
      </c>
      <c r="B29083">
        <v>13388</v>
      </c>
    </row>
    <row r="29084" spans="1:2" x14ac:dyDescent="0.25">
      <c r="A29084">
        <v>-1.9161300000000001</v>
      </c>
      <c r="B29084">
        <v>13110</v>
      </c>
    </row>
    <row r="29085" spans="1:2" x14ac:dyDescent="0.25">
      <c r="A29085">
        <v>-1.9167700000000001</v>
      </c>
      <c r="B29085">
        <v>12988</v>
      </c>
    </row>
    <row r="29086" spans="1:2" x14ac:dyDescent="0.25">
      <c r="A29086">
        <v>-1.9174</v>
      </c>
      <c r="B29086">
        <v>11959</v>
      </c>
    </row>
    <row r="29087" spans="1:2" x14ac:dyDescent="0.25">
      <c r="A29087">
        <v>-1.9180299999999999</v>
      </c>
      <c r="B29087">
        <v>11861</v>
      </c>
    </row>
    <row r="29088" spans="1:2" x14ac:dyDescent="0.25">
      <c r="A29088">
        <v>-1.91866</v>
      </c>
      <c r="B29088">
        <v>14043</v>
      </c>
    </row>
    <row r="29089" spans="1:2" x14ac:dyDescent="0.25">
      <c r="A29089">
        <v>-1.9192899999999999</v>
      </c>
      <c r="B29089">
        <v>13307</v>
      </c>
    </row>
    <row r="29090" spans="1:2" x14ac:dyDescent="0.25">
      <c r="A29090">
        <v>-1.9199200000000001</v>
      </c>
      <c r="B29090">
        <v>12556</v>
      </c>
    </row>
    <row r="29091" spans="1:2" x14ac:dyDescent="0.25">
      <c r="A29091">
        <v>-1.92055</v>
      </c>
      <c r="B29091">
        <v>11201</v>
      </c>
    </row>
    <row r="29092" spans="1:2" x14ac:dyDescent="0.25">
      <c r="A29092">
        <v>-1.9211800000000001</v>
      </c>
      <c r="B29092">
        <v>11235</v>
      </c>
    </row>
    <row r="29093" spans="1:2" x14ac:dyDescent="0.25">
      <c r="A29093">
        <v>-1.9218200000000001</v>
      </c>
      <c r="B29093">
        <v>11829</v>
      </c>
    </row>
    <row r="29094" spans="1:2" x14ac:dyDescent="0.25">
      <c r="A29094">
        <v>-1.92245</v>
      </c>
      <c r="B29094">
        <v>9867</v>
      </c>
    </row>
    <row r="29095" spans="1:2" x14ac:dyDescent="0.25">
      <c r="A29095">
        <v>-1.9230799999999999</v>
      </c>
      <c r="B29095">
        <v>11876</v>
      </c>
    </row>
    <row r="29096" spans="1:2" x14ac:dyDescent="0.25">
      <c r="A29096">
        <v>-1.92371</v>
      </c>
      <c r="B29096">
        <v>11988</v>
      </c>
    </row>
    <row r="29097" spans="1:2" x14ac:dyDescent="0.25">
      <c r="A29097">
        <v>-1.9243399999999999</v>
      </c>
      <c r="B29097">
        <v>12945</v>
      </c>
    </row>
    <row r="29098" spans="1:2" x14ac:dyDescent="0.25">
      <c r="A29098">
        <v>-1.9249700000000001</v>
      </c>
      <c r="B29098">
        <v>12667</v>
      </c>
    </row>
    <row r="29099" spans="1:2" x14ac:dyDescent="0.25">
      <c r="A29099">
        <v>-1.9256</v>
      </c>
      <c r="B29099">
        <v>13145</v>
      </c>
    </row>
    <row r="29100" spans="1:2" x14ac:dyDescent="0.25">
      <c r="A29100">
        <v>-1.92624</v>
      </c>
      <c r="B29100">
        <v>11263</v>
      </c>
    </row>
    <row r="29101" spans="1:2" x14ac:dyDescent="0.25">
      <c r="A29101">
        <v>-1.9268700000000001</v>
      </c>
      <c r="B29101">
        <v>11415</v>
      </c>
    </row>
    <row r="29102" spans="1:2" x14ac:dyDescent="0.25">
      <c r="A29102">
        <v>-1.9275</v>
      </c>
      <c r="B29102">
        <v>10249</v>
      </c>
    </row>
    <row r="29103" spans="1:2" x14ac:dyDescent="0.25">
      <c r="A29103">
        <v>-1.9281299999999999</v>
      </c>
      <c r="B29103">
        <v>13074</v>
      </c>
    </row>
    <row r="29104" spans="1:2" x14ac:dyDescent="0.25">
      <c r="A29104">
        <v>-1.92876</v>
      </c>
      <c r="B29104">
        <v>14494</v>
      </c>
    </row>
    <row r="29105" spans="1:2" x14ac:dyDescent="0.25">
      <c r="A29105">
        <v>-1.9293899999999999</v>
      </c>
      <c r="B29105">
        <v>12921</v>
      </c>
    </row>
    <row r="29106" spans="1:2" x14ac:dyDescent="0.25">
      <c r="A29106">
        <v>-1.9300200000000001</v>
      </c>
      <c r="B29106">
        <v>12336</v>
      </c>
    </row>
    <row r="29107" spans="1:2" x14ac:dyDescent="0.25">
      <c r="A29107">
        <v>-1.93065</v>
      </c>
      <c r="B29107">
        <v>11479</v>
      </c>
    </row>
    <row r="29108" spans="1:2" x14ac:dyDescent="0.25">
      <c r="A29108">
        <v>-1.93129</v>
      </c>
      <c r="B29108">
        <v>13297</v>
      </c>
    </row>
    <row r="29109" spans="1:2" x14ac:dyDescent="0.25">
      <c r="A29109">
        <v>-1.9319200000000001</v>
      </c>
      <c r="B29109">
        <v>11255</v>
      </c>
    </row>
    <row r="29110" spans="1:2" x14ac:dyDescent="0.25">
      <c r="A29110">
        <v>-1.93255</v>
      </c>
      <c r="B29110">
        <v>11025</v>
      </c>
    </row>
    <row r="29111" spans="1:2" x14ac:dyDescent="0.25">
      <c r="A29111">
        <v>-1.9331799999999999</v>
      </c>
      <c r="B29111">
        <v>8732</v>
      </c>
    </row>
    <row r="29112" spans="1:2" x14ac:dyDescent="0.25">
      <c r="A29112">
        <v>-1.93381</v>
      </c>
      <c r="B29112">
        <v>10233</v>
      </c>
    </row>
    <row r="29113" spans="1:2" x14ac:dyDescent="0.25">
      <c r="A29113">
        <v>-1.9344399999999999</v>
      </c>
      <c r="B29113">
        <v>10100</v>
      </c>
    </row>
    <row r="29114" spans="1:2" x14ac:dyDescent="0.25">
      <c r="A29114">
        <v>-1.9350700000000001</v>
      </c>
      <c r="B29114">
        <v>12129</v>
      </c>
    </row>
    <row r="29115" spans="1:2" x14ac:dyDescent="0.25">
      <c r="A29115">
        <v>-1.9357</v>
      </c>
      <c r="B29115">
        <v>10046</v>
      </c>
    </row>
    <row r="29116" spans="1:2" x14ac:dyDescent="0.25">
      <c r="A29116">
        <v>-1.93634</v>
      </c>
      <c r="B29116">
        <v>12143</v>
      </c>
    </row>
    <row r="29117" spans="1:2" x14ac:dyDescent="0.25">
      <c r="A29117">
        <v>-1.9369700000000001</v>
      </c>
      <c r="B29117">
        <v>13187</v>
      </c>
    </row>
    <row r="29118" spans="1:2" x14ac:dyDescent="0.25">
      <c r="A29118">
        <v>-1.9376</v>
      </c>
      <c r="B29118">
        <v>12376</v>
      </c>
    </row>
    <row r="29119" spans="1:2" x14ac:dyDescent="0.25">
      <c r="A29119">
        <v>-1.9382299999999999</v>
      </c>
      <c r="B29119">
        <v>12243</v>
      </c>
    </row>
    <row r="29120" spans="1:2" x14ac:dyDescent="0.25">
      <c r="A29120">
        <v>-1.93886</v>
      </c>
      <c r="B29120">
        <v>14374</v>
      </c>
    </row>
    <row r="29121" spans="1:2" x14ac:dyDescent="0.25">
      <c r="A29121">
        <v>-1.9394899999999999</v>
      </c>
      <c r="B29121">
        <v>13338</v>
      </c>
    </row>
    <row r="29122" spans="1:2" x14ac:dyDescent="0.25">
      <c r="A29122">
        <v>-1.9401200000000001</v>
      </c>
      <c r="B29122">
        <v>13293</v>
      </c>
    </row>
    <row r="29123" spans="1:2" x14ac:dyDescent="0.25">
      <c r="A29123">
        <v>-1.94076</v>
      </c>
      <c r="B29123">
        <v>12702</v>
      </c>
    </row>
    <row r="29124" spans="1:2" x14ac:dyDescent="0.25">
      <c r="A29124">
        <v>-1.9413899999999999</v>
      </c>
      <c r="B29124">
        <v>14559</v>
      </c>
    </row>
    <row r="29125" spans="1:2" x14ac:dyDescent="0.25">
      <c r="A29125">
        <v>-1.9420200000000001</v>
      </c>
      <c r="B29125">
        <v>12872</v>
      </c>
    </row>
    <row r="29126" spans="1:2" x14ac:dyDescent="0.25">
      <c r="A29126">
        <v>-1.94265</v>
      </c>
      <c r="B29126">
        <v>12773</v>
      </c>
    </row>
    <row r="29127" spans="1:2" x14ac:dyDescent="0.25">
      <c r="A29127">
        <v>-1.9432799999999999</v>
      </c>
      <c r="B29127">
        <v>10869</v>
      </c>
    </row>
    <row r="29128" spans="1:2" x14ac:dyDescent="0.25">
      <c r="A29128">
        <v>-1.94391</v>
      </c>
      <c r="B29128">
        <v>9444</v>
      </c>
    </row>
    <row r="29129" spans="1:2" x14ac:dyDescent="0.25">
      <c r="A29129">
        <v>-1.9445399999999999</v>
      </c>
      <c r="B29129">
        <v>9016</v>
      </c>
    </row>
    <row r="29130" spans="1:2" x14ac:dyDescent="0.25">
      <c r="A29130">
        <v>-1.9451700000000001</v>
      </c>
      <c r="B29130">
        <v>12264</v>
      </c>
    </row>
    <row r="29131" spans="1:2" x14ac:dyDescent="0.25">
      <c r="A29131">
        <v>-1.94581</v>
      </c>
      <c r="B29131">
        <v>11544</v>
      </c>
    </row>
    <row r="29132" spans="1:2" x14ac:dyDescent="0.25">
      <c r="A29132">
        <v>-1.9464399999999999</v>
      </c>
      <c r="B29132">
        <v>11806</v>
      </c>
    </row>
    <row r="29133" spans="1:2" x14ac:dyDescent="0.25">
      <c r="A29133">
        <v>-1.9470700000000001</v>
      </c>
      <c r="B29133">
        <v>13164</v>
      </c>
    </row>
    <row r="29134" spans="1:2" x14ac:dyDescent="0.25">
      <c r="A29134">
        <v>-1.9477</v>
      </c>
      <c r="B29134">
        <v>12902</v>
      </c>
    </row>
    <row r="29135" spans="1:2" x14ac:dyDescent="0.25">
      <c r="A29135">
        <v>-1.9483299999999999</v>
      </c>
      <c r="B29135">
        <v>12774</v>
      </c>
    </row>
    <row r="29136" spans="1:2" x14ac:dyDescent="0.25">
      <c r="A29136">
        <v>-1.94896</v>
      </c>
      <c r="B29136">
        <v>12719</v>
      </c>
    </row>
    <row r="29137" spans="1:2" x14ac:dyDescent="0.25">
      <c r="A29137">
        <v>-1.9495899999999999</v>
      </c>
      <c r="B29137">
        <v>12866</v>
      </c>
    </row>
    <row r="29138" spans="1:2" x14ac:dyDescent="0.25">
      <c r="A29138">
        <v>-1.9502299999999999</v>
      </c>
      <c r="B29138">
        <v>13054</v>
      </c>
    </row>
    <row r="29139" spans="1:2" x14ac:dyDescent="0.25">
      <c r="A29139">
        <v>-1.95086</v>
      </c>
      <c r="B29139">
        <v>10204</v>
      </c>
    </row>
    <row r="29140" spans="1:2" x14ac:dyDescent="0.25">
      <c r="A29140">
        <v>-1.9514899999999999</v>
      </c>
      <c r="B29140">
        <v>9363</v>
      </c>
    </row>
    <row r="29141" spans="1:2" x14ac:dyDescent="0.25">
      <c r="A29141">
        <v>-1.9521200000000001</v>
      </c>
      <c r="B29141">
        <v>11140</v>
      </c>
    </row>
    <row r="29142" spans="1:2" x14ac:dyDescent="0.25">
      <c r="A29142">
        <v>-1.95275</v>
      </c>
      <c r="B29142">
        <v>13637</v>
      </c>
    </row>
    <row r="29143" spans="1:2" x14ac:dyDescent="0.25">
      <c r="A29143">
        <v>-1.9533799999999999</v>
      </c>
      <c r="B29143">
        <v>12399</v>
      </c>
    </row>
    <row r="29144" spans="1:2" x14ac:dyDescent="0.25">
      <c r="A29144">
        <v>-1.95401</v>
      </c>
      <c r="B29144">
        <v>12472</v>
      </c>
    </row>
    <row r="29145" spans="1:2" x14ac:dyDescent="0.25">
      <c r="A29145">
        <v>-1.9546399999999999</v>
      </c>
      <c r="B29145">
        <v>13413</v>
      </c>
    </row>
    <row r="29146" spans="1:2" x14ac:dyDescent="0.25">
      <c r="A29146">
        <v>-1.9552799999999999</v>
      </c>
      <c r="B29146">
        <v>12913</v>
      </c>
    </row>
    <row r="29147" spans="1:2" x14ac:dyDescent="0.25">
      <c r="A29147">
        <v>-1.95591</v>
      </c>
      <c r="B29147">
        <v>12720</v>
      </c>
    </row>
    <row r="29148" spans="1:2" x14ac:dyDescent="0.25">
      <c r="A29148">
        <v>-1.9565399999999999</v>
      </c>
      <c r="B29148">
        <v>13798</v>
      </c>
    </row>
    <row r="29149" spans="1:2" x14ac:dyDescent="0.25">
      <c r="A29149">
        <v>-1.9571700000000001</v>
      </c>
      <c r="B29149">
        <v>14133</v>
      </c>
    </row>
    <row r="29150" spans="1:2" x14ac:dyDescent="0.25">
      <c r="A29150">
        <v>-1.9578</v>
      </c>
      <c r="B29150">
        <v>12429</v>
      </c>
    </row>
    <row r="29151" spans="1:2" x14ac:dyDescent="0.25">
      <c r="A29151">
        <v>-1.9584299999999999</v>
      </c>
      <c r="B29151">
        <v>12507</v>
      </c>
    </row>
    <row r="29152" spans="1:2" x14ac:dyDescent="0.25">
      <c r="A29152">
        <v>-1.95906</v>
      </c>
      <c r="B29152">
        <v>11749</v>
      </c>
    </row>
    <row r="29153" spans="1:2" x14ac:dyDescent="0.25">
      <c r="A29153">
        <v>-1.9596899999999999</v>
      </c>
      <c r="B29153">
        <v>10541</v>
      </c>
    </row>
    <row r="29154" spans="1:2" x14ac:dyDescent="0.25">
      <c r="A29154">
        <v>-1.9603299999999999</v>
      </c>
      <c r="B29154">
        <v>9536</v>
      </c>
    </row>
    <row r="29155" spans="1:2" x14ac:dyDescent="0.25">
      <c r="A29155">
        <v>-1.96096</v>
      </c>
      <c r="B29155">
        <v>12700</v>
      </c>
    </row>
    <row r="29156" spans="1:2" x14ac:dyDescent="0.25">
      <c r="A29156">
        <v>-1.9615899999999999</v>
      </c>
      <c r="B29156">
        <v>13070</v>
      </c>
    </row>
    <row r="29157" spans="1:2" x14ac:dyDescent="0.25">
      <c r="A29157">
        <v>-1.9622200000000001</v>
      </c>
      <c r="B29157">
        <v>13844</v>
      </c>
    </row>
    <row r="29158" spans="1:2" x14ac:dyDescent="0.25">
      <c r="A29158">
        <v>-1.96285</v>
      </c>
      <c r="B29158">
        <v>13697</v>
      </c>
    </row>
    <row r="29159" spans="1:2" x14ac:dyDescent="0.25">
      <c r="A29159">
        <v>-1.9634799999999999</v>
      </c>
      <c r="B29159">
        <v>10964</v>
      </c>
    </row>
    <row r="29160" spans="1:2" x14ac:dyDescent="0.25">
      <c r="A29160">
        <v>-1.96411</v>
      </c>
      <c r="B29160">
        <v>12031</v>
      </c>
    </row>
    <row r="29161" spans="1:2" x14ac:dyDescent="0.25">
      <c r="A29161">
        <v>-1.96475</v>
      </c>
      <c r="B29161">
        <v>11982</v>
      </c>
    </row>
    <row r="29162" spans="1:2" x14ac:dyDescent="0.25">
      <c r="A29162">
        <v>-1.9653799999999999</v>
      </c>
      <c r="B29162">
        <v>12029</v>
      </c>
    </row>
    <row r="29163" spans="1:2" x14ac:dyDescent="0.25">
      <c r="A29163">
        <v>-1.96601</v>
      </c>
      <c r="B29163">
        <v>12991</v>
      </c>
    </row>
    <row r="29164" spans="1:2" x14ac:dyDescent="0.25">
      <c r="A29164">
        <v>-1.9666399999999999</v>
      </c>
      <c r="B29164">
        <v>11985</v>
      </c>
    </row>
    <row r="29165" spans="1:2" x14ac:dyDescent="0.25">
      <c r="A29165">
        <v>-1.9672700000000001</v>
      </c>
      <c r="B29165">
        <v>12550</v>
      </c>
    </row>
    <row r="29166" spans="1:2" x14ac:dyDescent="0.25">
      <c r="A29166">
        <v>-1.9679</v>
      </c>
      <c r="B29166">
        <v>13000</v>
      </c>
    </row>
    <row r="29167" spans="1:2" x14ac:dyDescent="0.25">
      <c r="A29167">
        <v>-1.9685299999999999</v>
      </c>
      <c r="B29167">
        <v>12979</v>
      </c>
    </row>
    <row r="29168" spans="1:2" x14ac:dyDescent="0.25">
      <c r="A29168">
        <v>-1.96916</v>
      </c>
      <c r="B29168">
        <v>14690</v>
      </c>
    </row>
    <row r="29169" spans="1:2" x14ac:dyDescent="0.25">
      <c r="A29169">
        <v>-1.9698</v>
      </c>
      <c r="B29169">
        <v>13119</v>
      </c>
    </row>
    <row r="29170" spans="1:2" x14ac:dyDescent="0.25">
      <c r="A29170">
        <v>-1.9704299999999999</v>
      </c>
      <c r="B29170">
        <v>13207</v>
      </c>
    </row>
    <row r="29171" spans="1:2" x14ac:dyDescent="0.25">
      <c r="A29171">
        <v>-1.97106</v>
      </c>
      <c r="B29171">
        <v>11726</v>
      </c>
    </row>
    <row r="29172" spans="1:2" x14ac:dyDescent="0.25">
      <c r="A29172">
        <v>-1.9716899999999999</v>
      </c>
      <c r="B29172">
        <v>11089</v>
      </c>
    </row>
    <row r="29173" spans="1:2" x14ac:dyDescent="0.25">
      <c r="A29173">
        <v>-1.9723200000000001</v>
      </c>
      <c r="B29173">
        <v>12210</v>
      </c>
    </row>
    <row r="29174" spans="1:2" x14ac:dyDescent="0.25">
      <c r="A29174">
        <v>-1.97295</v>
      </c>
      <c r="B29174">
        <v>12257</v>
      </c>
    </row>
    <row r="29175" spans="1:2" x14ac:dyDescent="0.25">
      <c r="A29175">
        <v>-1.9735799999999999</v>
      </c>
      <c r="B29175">
        <v>14233</v>
      </c>
    </row>
    <row r="29176" spans="1:2" x14ac:dyDescent="0.25">
      <c r="A29176">
        <v>-1.9742200000000001</v>
      </c>
      <c r="B29176">
        <v>15379</v>
      </c>
    </row>
    <row r="29177" spans="1:2" x14ac:dyDescent="0.25">
      <c r="A29177">
        <v>-1.97485</v>
      </c>
      <c r="B29177">
        <v>13704</v>
      </c>
    </row>
    <row r="29178" spans="1:2" x14ac:dyDescent="0.25">
      <c r="A29178">
        <v>-1.9754799999999999</v>
      </c>
      <c r="B29178">
        <v>11689</v>
      </c>
    </row>
    <row r="29179" spans="1:2" x14ac:dyDescent="0.25">
      <c r="A29179">
        <v>-1.97611</v>
      </c>
      <c r="B29179">
        <v>12371</v>
      </c>
    </row>
    <row r="29180" spans="1:2" x14ac:dyDescent="0.25">
      <c r="A29180">
        <v>-1.9767399999999999</v>
      </c>
      <c r="B29180">
        <v>14280</v>
      </c>
    </row>
    <row r="29181" spans="1:2" x14ac:dyDescent="0.25">
      <c r="A29181">
        <v>-1.9773700000000001</v>
      </c>
      <c r="B29181">
        <v>16631</v>
      </c>
    </row>
    <row r="29182" spans="1:2" x14ac:dyDescent="0.25">
      <c r="A29182">
        <v>-1.978</v>
      </c>
      <c r="B29182">
        <v>14146</v>
      </c>
    </row>
    <row r="29183" spans="1:2" x14ac:dyDescent="0.25">
      <c r="A29183">
        <v>-1.9786300000000001</v>
      </c>
      <c r="B29183">
        <v>11897</v>
      </c>
    </row>
    <row r="29184" spans="1:2" x14ac:dyDescent="0.25">
      <c r="A29184">
        <v>-1.9792700000000001</v>
      </c>
      <c r="B29184">
        <v>14079</v>
      </c>
    </row>
    <row r="29185" spans="1:2" x14ac:dyDescent="0.25">
      <c r="A29185">
        <v>-1.9799</v>
      </c>
      <c r="B29185">
        <v>13588</v>
      </c>
    </row>
    <row r="29186" spans="1:2" x14ac:dyDescent="0.25">
      <c r="A29186">
        <v>-1.9805299999999999</v>
      </c>
      <c r="B29186">
        <v>14098</v>
      </c>
    </row>
    <row r="29187" spans="1:2" x14ac:dyDescent="0.25">
      <c r="A29187">
        <v>-1.98116</v>
      </c>
      <c r="B29187">
        <v>14697</v>
      </c>
    </row>
    <row r="29188" spans="1:2" x14ac:dyDescent="0.25">
      <c r="A29188">
        <v>-1.9817899999999999</v>
      </c>
      <c r="B29188">
        <v>13858</v>
      </c>
    </row>
    <row r="29189" spans="1:2" x14ac:dyDescent="0.25">
      <c r="A29189">
        <v>-1.9824200000000001</v>
      </c>
      <c r="B29189">
        <v>13043</v>
      </c>
    </row>
    <row r="29190" spans="1:2" x14ac:dyDescent="0.25">
      <c r="A29190">
        <v>-1.98305</v>
      </c>
      <c r="B29190">
        <v>12116</v>
      </c>
    </row>
    <row r="29191" spans="1:2" x14ac:dyDescent="0.25">
      <c r="A29191">
        <v>-1.98369</v>
      </c>
      <c r="B29191">
        <v>10254</v>
      </c>
    </row>
    <row r="29192" spans="1:2" x14ac:dyDescent="0.25">
      <c r="A29192">
        <v>-1.9843200000000001</v>
      </c>
      <c r="B29192">
        <v>11367</v>
      </c>
    </row>
    <row r="29193" spans="1:2" x14ac:dyDescent="0.25">
      <c r="A29193">
        <v>-1.98495</v>
      </c>
      <c r="B29193">
        <v>11131</v>
      </c>
    </row>
    <row r="29194" spans="1:2" x14ac:dyDescent="0.25">
      <c r="A29194">
        <v>-1.9855799999999999</v>
      </c>
      <c r="B29194">
        <v>14004</v>
      </c>
    </row>
    <row r="29195" spans="1:2" x14ac:dyDescent="0.25">
      <c r="A29195">
        <v>-1.98621</v>
      </c>
      <c r="B29195">
        <v>13554</v>
      </c>
    </row>
    <row r="29196" spans="1:2" x14ac:dyDescent="0.25">
      <c r="A29196">
        <v>-1.9868399999999999</v>
      </c>
      <c r="B29196">
        <v>12856</v>
      </c>
    </row>
    <row r="29197" spans="1:2" x14ac:dyDescent="0.25">
      <c r="A29197">
        <v>-1.9874700000000001</v>
      </c>
      <c r="B29197">
        <v>15356</v>
      </c>
    </row>
    <row r="29198" spans="1:2" x14ac:dyDescent="0.25">
      <c r="A29198">
        <v>-1.9881</v>
      </c>
      <c r="B29198">
        <v>14870</v>
      </c>
    </row>
    <row r="29199" spans="1:2" x14ac:dyDescent="0.25">
      <c r="A29199">
        <v>-1.98874</v>
      </c>
      <c r="B29199">
        <v>14487</v>
      </c>
    </row>
    <row r="29200" spans="1:2" x14ac:dyDescent="0.25">
      <c r="A29200">
        <v>-1.9893700000000001</v>
      </c>
      <c r="B29200">
        <v>13462</v>
      </c>
    </row>
    <row r="29201" spans="1:2" x14ac:dyDescent="0.25">
      <c r="A29201">
        <v>-1.99</v>
      </c>
      <c r="B29201">
        <v>12386</v>
      </c>
    </row>
    <row r="29202" spans="1:2" x14ac:dyDescent="0.25">
      <c r="A29202">
        <v>-1.9906299999999999</v>
      </c>
      <c r="B29202">
        <v>13939</v>
      </c>
    </row>
    <row r="29203" spans="1:2" x14ac:dyDescent="0.25">
      <c r="A29203">
        <v>-1.99126</v>
      </c>
      <c r="B29203">
        <v>12981</v>
      </c>
    </row>
    <row r="29204" spans="1:2" x14ac:dyDescent="0.25">
      <c r="A29204">
        <v>-1.9918899999999999</v>
      </c>
      <c r="B29204">
        <v>10305</v>
      </c>
    </row>
    <row r="29205" spans="1:2" x14ac:dyDescent="0.25">
      <c r="A29205">
        <v>-1.9925200000000001</v>
      </c>
      <c r="B29205">
        <v>9684</v>
      </c>
    </row>
    <row r="29206" spans="1:2" x14ac:dyDescent="0.25">
      <c r="A29206">
        <v>-1.99315</v>
      </c>
      <c r="B29206">
        <v>10351</v>
      </c>
    </row>
    <row r="29207" spans="1:2" x14ac:dyDescent="0.25">
      <c r="A29207">
        <v>-1.99379</v>
      </c>
      <c r="B29207">
        <v>12416</v>
      </c>
    </row>
    <row r="29208" spans="1:2" x14ac:dyDescent="0.25">
      <c r="A29208">
        <v>-1.9944200000000001</v>
      </c>
      <c r="B29208">
        <v>13948</v>
      </c>
    </row>
    <row r="29209" spans="1:2" x14ac:dyDescent="0.25">
      <c r="A29209">
        <v>-1.99505</v>
      </c>
      <c r="B29209">
        <v>10495</v>
      </c>
    </row>
    <row r="29210" spans="1:2" x14ac:dyDescent="0.25">
      <c r="A29210">
        <v>-1.9956799999999999</v>
      </c>
      <c r="B29210">
        <v>9282</v>
      </c>
    </row>
    <row r="29211" spans="1:2" x14ac:dyDescent="0.25">
      <c r="A29211">
        <v>-1.99631</v>
      </c>
      <c r="B29211">
        <v>10641</v>
      </c>
    </row>
    <row r="29212" spans="1:2" x14ac:dyDescent="0.25">
      <c r="A29212">
        <v>-1.9969399999999999</v>
      </c>
      <c r="B29212">
        <v>10241</v>
      </c>
    </row>
    <row r="29213" spans="1:2" x14ac:dyDescent="0.25">
      <c r="A29213">
        <v>-1.9975700000000001</v>
      </c>
      <c r="B29213">
        <v>12665</v>
      </c>
    </row>
    <row r="29214" spans="1:2" x14ac:dyDescent="0.25">
      <c r="A29214">
        <v>-1.99821</v>
      </c>
      <c r="B29214">
        <v>14491</v>
      </c>
    </row>
    <row r="29215" spans="1:2" x14ac:dyDescent="0.25">
      <c r="A29215">
        <v>-1.99884</v>
      </c>
      <c r="B29215">
        <v>13523</v>
      </c>
    </row>
    <row r="29216" spans="1:2" x14ac:dyDescent="0.25">
      <c r="A29216">
        <v>-1.9994700000000001</v>
      </c>
      <c r="B29216">
        <v>16295</v>
      </c>
    </row>
    <row r="29217" spans="1:2" x14ac:dyDescent="0.25">
      <c r="A29217">
        <v>-2.0001000000000002</v>
      </c>
      <c r="B29217">
        <v>14983</v>
      </c>
    </row>
    <row r="29218" spans="1:2" x14ac:dyDescent="0.25">
      <c r="A29218">
        <v>-2.0007299999999999</v>
      </c>
      <c r="B29218">
        <v>11964</v>
      </c>
    </row>
    <row r="29219" spans="1:2" x14ac:dyDescent="0.25">
      <c r="A29219">
        <v>-2.00136</v>
      </c>
      <c r="B29219">
        <v>12224</v>
      </c>
    </row>
    <row r="29220" spans="1:2" x14ac:dyDescent="0.25">
      <c r="A29220">
        <v>-2.0019900000000002</v>
      </c>
      <c r="B29220">
        <v>12664</v>
      </c>
    </row>
    <row r="29221" spans="1:2" x14ac:dyDescent="0.25">
      <c r="A29221">
        <v>-2.0026199999999998</v>
      </c>
      <c r="B29221">
        <v>11983</v>
      </c>
    </row>
    <row r="29222" spans="1:2" x14ac:dyDescent="0.25">
      <c r="A29222">
        <v>-2.00326</v>
      </c>
      <c r="B29222">
        <v>11883</v>
      </c>
    </row>
    <row r="29223" spans="1:2" x14ac:dyDescent="0.25">
      <c r="A29223">
        <v>-2.0038900000000002</v>
      </c>
      <c r="B29223">
        <v>11803</v>
      </c>
    </row>
    <row r="29224" spans="1:2" x14ac:dyDescent="0.25">
      <c r="A29224">
        <v>-2.0045199999999999</v>
      </c>
      <c r="B29224">
        <v>10433</v>
      </c>
    </row>
    <row r="29225" spans="1:2" x14ac:dyDescent="0.25">
      <c r="A29225">
        <v>-2.00515</v>
      </c>
      <c r="B29225">
        <v>12676</v>
      </c>
    </row>
    <row r="29226" spans="1:2" x14ac:dyDescent="0.25">
      <c r="A29226">
        <v>-2.0057800000000001</v>
      </c>
      <c r="B29226">
        <v>11092</v>
      </c>
    </row>
    <row r="29227" spans="1:2" x14ac:dyDescent="0.25">
      <c r="A29227">
        <v>-2.0064099999999998</v>
      </c>
      <c r="B29227">
        <v>12568</v>
      </c>
    </row>
    <row r="29228" spans="1:2" x14ac:dyDescent="0.25">
      <c r="A29228">
        <v>-2.0070399999999999</v>
      </c>
      <c r="B29228">
        <v>11843</v>
      </c>
    </row>
    <row r="29229" spans="1:2" x14ac:dyDescent="0.25">
      <c r="A29229">
        <v>-2.0076800000000001</v>
      </c>
      <c r="B29229">
        <v>11539</v>
      </c>
    </row>
    <row r="29230" spans="1:2" x14ac:dyDescent="0.25">
      <c r="A29230">
        <v>-2.0083099999999998</v>
      </c>
      <c r="B29230">
        <v>13688</v>
      </c>
    </row>
    <row r="29231" spans="1:2" x14ac:dyDescent="0.25">
      <c r="A29231">
        <v>-2.0089399999999999</v>
      </c>
      <c r="B29231">
        <v>14157</v>
      </c>
    </row>
    <row r="29232" spans="1:2" x14ac:dyDescent="0.25">
      <c r="A29232">
        <v>-2.0095700000000001</v>
      </c>
      <c r="B29232">
        <v>10885</v>
      </c>
    </row>
    <row r="29233" spans="1:2" x14ac:dyDescent="0.25">
      <c r="A29233">
        <v>-2.0102000000000002</v>
      </c>
      <c r="B29233">
        <v>10317</v>
      </c>
    </row>
    <row r="29234" spans="1:2" x14ac:dyDescent="0.25">
      <c r="A29234">
        <v>-2.0108299999999999</v>
      </c>
      <c r="B29234">
        <v>11783</v>
      </c>
    </row>
    <row r="29235" spans="1:2" x14ac:dyDescent="0.25">
      <c r="A29235">
        <v>-2.01146</v>
      </c>
      <c r="B29235">
        <v>10563</v>
      </c>
    </row>
    <row r="29236" spans="1:2" x14ac:dyDescent="0.25">
      <c r="A29236">
        <v>-2.0120900000000002</v>
      </c>
      <c r="B29236">
        <v>10049</v>
      </c>
    </row>
    <row r="29237" spans="1:2" x14ac:dyDescent="0.25">
      <c r="A29237">
        <v>-2.0127299999999999</v>
      </c>
      <c r="B29237">
        <v>10417</v>
      </c>
    </row>
    <row r="29238" spans="1:2" x14ac:dyDescent="0.25">
      <c r="A29238">
        <v>-2.01336</v>
      </c>
      <c r="B29238">
        <v>12253</v>
      </c>
    </row>
    <row r="29239" spans="1:2" x14ac:dyDescent="0.25">
      <c r="A29239">
        <v>-2.0139900000000002</v>
      </c>
      <c r="B29239">
        <v>13756</v>
      </c>
    </row>
    <row r="29240" spans="1:2" x14ac:dyDescent="0.25">
      <c r="A29240">
        <v>-2.0146199999999999</v>
      </c>
      <c r="B29240">
        <v>12863</v>
      </c>
    </row>
    <row r="29241" spans="1:2" x14ac:dyDescent="0.25">
      <c r="A29241">
        <v>-2.01525</v>
      </c>
      <c r="B29241">
        <v>12904</v>
      </c>
    </row>
    <row r="29242" spans="1:2" x14ac:dyDescent="0.25">
      <c r="A29242">
        <v>-2.0158800000000001</v>
      </c>
      <c r="B29242">
        <v>10002</v>
      </c>
    </row>
    <row r="29243" spans="1:2" x14ac:dyDescent="0.25">
      <c r="A29243">
        <v>-2.0165099999999998</v>
      </c>
      <c r="B29243">
        <v>12864</v>
      </c>
    </row>
    <row r="29244" spans="1:2" x14ac:dyDescent="0.25">
      <c r="A29244">
        <v>-2.01715</v>
      </c>
      <c r="B29244">
        <v>13012</v>
      </c>
    </row>
    <row r="29245" spans="1:2" x14ac:dyDescent="0.25">
      <c r="A29245">
        <v>-2.0177800000000001</v>
      </c>
      <c r="B29245">
        <v>11463</v>
      </c>
    </row>
    <row r="29246" spans="1:2" x14ac:dyDescent="0.25">
      <c r="A29246">
        <v>-2.0184099999999998</v>
      </c>
      <c r="B29246">
        <v>13127</v>
      </c>
    </row>
    <row r="29247" spans="1:2" x14ac:dyDescent="0.25">
      <c r="A29247">
        <v>-2.0190399999999999</v>
      </c>
      <c r="B29247">
        <v>12613</v>
      </c>
    </row>
    <row r="29248" spans="1:2" x14ac:dyDescent="0.25">
      <c r="A29248">
        <v>-2.0196700000000001</v>
      </c>
      <c r="B29248">
        <v>12109</v>
      </c>
    </row>
    <row r="29249" spans="1:2" x14ac:dyDescent="0.25">
      <c r="A29249">
        <v>-2.0203000000000002</v>
      </c>
      <c r="B29249">
        <v>11874</v>
      </c>
    </row>
    <row r="29250" spans="1:2" x14ac:dyDescent="0.25">
      <c r="A29250">
        <v>-2.0209299999999999</v>
      </c>
      <c r="B29250">
        <v>11885</v>
      </c>
    </row>
    <row r="29251" spans="1:2" x14ac:dyDescent="0.25">
      <c r="A29251">
        <v>-2.02156</v>
      </c>
      <c r="B29251">
        <v>12564</v>
      </c>
    </row>
    <row r="29252" spans="1:2" x14ac:dyDescent="0.25">
      <c r="A29252">
        <v>-2.0222000000000002</v>
      </c>
      <c r="B29252">
        <v>11313</v>
      </c>
    </row>
    <row r="29253" spans="1:2" x14ac:dyDescent="0.25">
      <c r="A29253">
        <v>-2.0228299999999999</v>
      </c>
      <c r="B29253">
        <v>10434</v>
      </c>
    </row>
    <row r="29254" spans="1:2" x14ac:dyDescent="0.25">
      <c r="A29254">
        <v>-2.02346</v>
      </c>
      <c r="B29254">
        <v>13568</v>
      </c>
    </row>
    <row r="29255" spans="1:2" x14ac:dyDescent="0.25">
      <c r="A29255">
        <v>-2.0240900000000002</v>
      </c>
      <c r="B29255">
        <v>11868</v>
      </c>
    </row>
    <row r="29256" spans="1:2" x14ac:dyDescent="0.25">
      <c r="A29256">
        <v>-2.0247199999999999</v>
      </c>
      <c r="B29256">
        <v>13392</v>
      </c>
    </row>
    <row r="29257" spans="1:2" x14ac:dyDescent="0.25">
      <c r="A29257">
        <v>-2.02535</v>
      </c>
      <c r="B29257">
        <v>14601</v>
      </c>
    </row>
    <row r="29258" spans="1:2" x14ac:dyDescent="0.25">
      <c r="A29258">
        <v>-2.0259800000000001</v>
      </c>
      <c r="B29258">
        <v>12764</v>
      </c>
    </row>
    <row r="29259" spans="1:2" x14ac:dyDescent="0.25">
      <c r="A29259">
        <v>-2.0266099999999998</v>
      </c>
      <c r="B29259">
        <v>11977</v>
      </c>
    </row>
    <row r="29260" spans="1:2" x14ac:dyDescent="0.25">
      <c r="A29260">
        <v>-2.02725</v>
      </c>
      <c r="B29260">
        <v>11581</v>
      </c>
    </row>
    <row r="29261" spans="1:2" x14ac:dyDescent="0.25">
      <c r="A29261">
        <v>-2.0278800000000001</v>
      </c>
      <c r="B29261">
        <v>12677</v>
      </c>
    </row>
    <row r="29262" spans="1:2" x14ac:dyDescent="0.25">
      <c r="A29262">
        <v>-2.0285099999999998</v>
      </c>
      <c r="B29262">
        <v>11891</v>
      </c>
    </row>
    <row r="29263" spans="1:2" x14ac:dyDescent="0.25">
      <c r="A29263">
        <v>-2.0291399999999999</v>
      </c>
      <c r="B29263">
        <v>13042</v>
      </c>
    </row>
    <row r="29264" spans="1:2" x14ac:dyDescent="0.25">
      <c r="A29264">
        <v>-2.0297700000000001</v>
      </c>
      <c r="B29264">
        <v>15667</v>
      </c>
    </row>
    <row r="29265" spans="1:2" x14ac:dyDescent="0.25">
      <c r="A29265">
        <v>-2.0304000000000002</v>
      </c>
      <c r="B29265">
        <v>13213</v>
      </c>
    </row>
    <row r="29266" spans="1:2" x14ac:dyDescent="0.25">
      <c r="A29266">
        <v>-2.0310299999999999</v>
      </c>
      <c r="B29266">
        <v>12718</v>
      </c>
    </row>
    <row r="29267" spans="1:2" x14ac:dyDescent="0.25">
      <c r="A29267">
        <v>-2.0316700000000001</v>
      </c>
      <c r="B29267">
        <v>13042</v>
      </c>
    </row>
    <row r="29268" spans="1:2" x14ac:dyDescent="0.25">
      <c r="A29268">
        <v>-2.0323000000000002</v>
      </c>
      <c r="B29268">
        <v>12853</v>
      </c>
    </row>
    <row r="29269" spans="1:2" x14ac:dyDescent="0.25">
      <c r="A29269">
        <v>-2.0329299999999999</v>
      </c>
      <c r="B29269">
        <v>12157</v>
      </c>
    </row>
    <row r="29270" spans="1:2" x14ac:dyDescent="0.25">
      <c r="A29270">
        <v>-2.03356</v>
      </c>
      <c r="B29270">
        <v>13900</v>
      </c>
    </row>
    <row r="29271" spans="1:2" x14ac:dyDescent="0.25">
      <c r="A29271">
        <v>-2.0341900000000002</v>
      </c>
      <c r="B29271">
        <v>13257</v>
      </c>
    </row>
    <row r="29272" spans="1:2" x14ac:dyDescent="0.25">
      <c r="A29272">
        <v>-2.0348199999999999</v>
      </c>
      <c r="B29272">
        <v>12509</v>
      </c>
    </row>
    <row r="29273" spans="1:2" x14ac:dyDescent="0.25">
      <c r="A29273">
        <v>-2.03545</v>
      </c>
      <c r="B29273">
        <v>9693</v>
      </c>
    </row>
    <row r="29274" spans="1:2" x14ac:dyDescent="0.25">
      <c r="A29274">
        <v>-2.0360800000000001</v>
      </c>
      <c r="B29274">
        <v>11679</v>
      </c>
    </row>
    <row r="29275" spans="1:2" x14ac:dyDescent="0.25">
      <c r="A29275">
        <v>-2.0367199999999999</v>
      </c>
      <c r="B29275">
        <v>13355</v>
      </c>
    </row>
    <row r="29276" spans="1:2" x14ac:dyDescent="0.25">
      <c r="A29276">
        <v>-2.03735</v>
      </c>
      <c r="B29276">
        <v>11491</v>
      </c>
    </row>
    <row r="29277" spans="1:2" x14ac:dyDescent="0.25">
      <c r="A29277">
        <v>-2.0379800000000001</v>
      </c>
      <c r="B29277">
        <v>10202</v>
      </c>
    </row>
    <row r="29278" spans="1:2" x14ac:dyDescent="0.25">
      <c r="A29278">
        <v>-2.0386099999999998</v>
      </c>
      <c r="B29278">
        <v>11069</v>
      </c>
    </row>
    <row r="29279" spans="1:2" x14ac:dyDescent="0.25">
      <c r="A29279">
        <v>-2.0392399999999999</v>
      </c>
      <c r="B29279">
        <v>11521</v>
      </c>
    </row>
    <row r="29280" spans="1:2" x14ac:dyDescent="0.25">
      <c r="A29280">
        <v>-2.0398700000000001</v>
      </c>
      <c r="B29280">
        <v>12342</v>
      </c>
    </row>
    <row r="29281" spans="1:2" x14ac:dyDescent="0.25">
      <c r="A29281">
        <v>-2.0405000000000002</v>
      </c>
      <c r="B29281">
        <v>11140</v>
      </c>
    </row>
    <row r="29282" spans="1:2" x14ac:dyDescent="0.25">
      <c r="A29282">
        <v>-2.04114</v>
      </c>
      <c r="B29282">
        <v>12296</v>
      </c>
    </row>
    <row r="29283" spans="1:2" x14ac:dyDescent="0.25">
      <c r="A29283">
        <v>-2.0417700000000001</v>
      </c>
      <c r="B29283">
        <v>13153</v>
      </c>
    </row>
    <row r="29284" spans="1:2" x14ac:dyDescent="0.25">
      <c r="A29284">
        <v>-2.0424000000000002</v>
      </c>
      <c r="B29284">
        <v>13323</v>
      </c>
    </row>
    <row r="29285" spans="1:2" x14ac:dyDescent="0.25">
      <c r="A29285">
        <v>-2.0430299999999999</v>
      </c>
      <c r="B29285">
        <v>11660</v>
      </c>
    </row>
    <row r="29286" spans="1:2" x14ac:dyDescent="0.25">
      <c r="A29286">
        <v>-2.04366</v>
      </c>
      <c r="B29286">
        <v>11356</v>
      </c>
    </row>
    <row r="29287" spans="1:2" x14ac:dyDescent="0.25">
      <c r="A29287">
        <v>-2.0442900000000002</v>
      </c>
      <c r="B29287">
        <v>12361</v>
      </c>
    </row>
    <row r="29288" spans="1:2" x14ac:dyDescent="0.25">
      <c r="A29288">
        <v>-2.0449199999999998</v>
      </c>
      <c r="B29288">
        <v>11525</v>
      </c>
    </row>
    <row r="29289" spans="1:2" x14ac:dyDescent="0.25">
      <c r="A29289">
        <v>-2.04555</v>
      </c>
      <c r="B29289">
        <v>13087</v>
      </c>
    </row>
    <row r="29290" spans="1:2" x14ac:dyDescent="0.25">
      <c r="A29290">
        <v>-2.0461900000000002</v>
      </c>
      <c r="B29290">
        <v>13413</v>
      </c>
    </row>
    <row r="29291" spans="1:2" x14ac:dyDescent="0.25">
      <c r="A29291">
        <v>-2.0468199999999999</v>
      </c>
      <c r="B29291">
        <v>13002</v>
      </c>
    </row>
    <row r="29292" spans="1:2" x14ac:dyDescent="0.25">
      <c r="A29292">
        <v>-2.04745</v>
      </c>
      <c r="B29292">
        <v>12600</v>
      </c>
    </row>
    <row r="29293" spans="1:2" x14ac:dyDescent="0.25">
      <c r="A29293">
        <v>-2.0480800000000001</v>
      </c>
      <c r="B29293">
        <v>9327</v>
      </c>
    </row>
    <row r="29294" spans="1:2" x14ac:dyDescent="0.25">
      <c r="A29294">
        <v>-2.0487099999999998</v>
      </c>
      <c r="B29294">
        <v>10245</v>
      </c>
    </row>
    <row r="29295" spans="1:2" x14ac:dyDescent="0.25">
      <c r="A29295">
        <v>-2.0493399999999999</v>
      </c>
      <c r="B29295">
        <v>12517</v>
      </c>
    </row>
    <row r="29296" spans="1:2" x14ac:dyDescent="0.25">
      <c r="A29296">
        <v>-2.0499700000000001</v>
      </c>
      <c r="B29296">
        <v>12530</v>
      </c>
    </row>
    <row r="29297" spans="1:2" x14ac:dyDescent="0.25">
      <c r="A29297">
        <v>-2.0506099999999998</v>
      </c>
      <c r="B29297">
        <v>15184</v>
      </c>
    </row>
    <row r="29298" spans="1:2" x14ac:dyDescent="0.25">
      <c r="A29298">
        <v>-2.05124</v>
      </c>
      <c r="B29298">
        <v>12505</v>
      </c>
    </row>
    <row r="29299" spans="1:2" x14ac:dyDescent="0.25">
      <c r="A29299">
        <v>-2.0518700000000001</v>
      </c>
      <c r="B29299">
        <v>12918</v>
      </c>
    </row>
    <row r="29300" spans="1:2" x14ac:dyDescent="0.25">
      <c r="A29300">
        <v>-2.0525000000000002</v>
      </c>
      <c r="B29300">
        <v>12269</v>
      </c>
    </row>
    <row r="29301" spans="1:2" x14ac:dyDescent="0.25">
      <c r="A29301">
        <v>-2.0531299999999999</v>
      </c>
      <c r="B29301">
        <v>13462</v>
      </c>
    </row>
    <row r="29302" spans="1:2" x14ac:dyDescent="0.25">
      <c r="A29302">
        <v>-2.05376</v>
      </c>
      <c r="B29302">
        <v>15924</v>
      </c>
    </row>
    <row r="29303" spans="1:2" x14ac:dyDescent="0.25">
      <c r="A29303">
        <v>-2.0543900000000002</v>
      </c>
      <c r="B29303">
        <v>13675</v>
      </c>
    </row>
    <row r="29304" spans="1:2" x14ac:dyDescent="0.25">
      <c r="A29304">
        <v>-2.0550199999999998</v>
      </c>
      <c r="B29304">
        <v>11811</v>
      </c>
    </row>
    <row r="29305" spans="1:2" x14ac:dyDescent="0.25">
      <c r="A29305">
        <v>-2.05566</v>
      </c>
      <c r="B29305">
        <v>13259</v>
      </c>
    </row>
    <row r="29306" spans="1:2" x14ac:dyDescent="0.25">
      <c r="A29306">
        <v>-2.0562900000000002</v>
      </c>
      <c r="B29306">
        <v>11917</v>
      </c>
    </row>
    <row r="29307" spans="1:2" x14ac:dyDescent="0.25">
      <c r="A29307">
        <v>-2.0569199999999999</v>
      </c>
      <c r="B29307">
        <v>11954</v>
      </c>
    </row>
    <row r="29308" spans="1:2" x14ac:dyDescent="0.25">
      <c r="A29308">
        <v>-2.05755</v>
      </c>
      <c r="B29308">
        <v>12644</v>
      </c>
    </row>
    <row r="29309" spans="1:2" x14ac:dyDescent="0.25">
      <c r="A29309">
        <v>-2.0581800000000001</v>
      </c>
      <c r="B29309">
        <v>12079</v>
      </c>
    </row>
    <row r="29310" spans="1:2" x14ac:dyDescent="0.25">
      <c r="A29310">
        <v>-2.0588099999999998</v>
      </c>
      <c r="B29310">
        <v>12085</v>
      </c>
    </row>
    <row r="29311" spans="1:2" x14ac:dyDescent="0.25">
      <c r="A29311">
        <v>-2.0594399999999999</v>
      </c>
      <c r="B29311">
        <v>12801</v>
      </c>
    </row>
    <row r="29312" spans="1:2" x14ac:dyDescent="0.25">
      <c r="A29312">
        <v>-2.0600700000000001</v>
      </c>
      <c r="B29312">
        <v>10939</v>
      </c>
    </row>
    <row r="29313" spans="1:2" x14ac:dyDescent="0.25">
      <c r="A29313">
        <v>-2.0607099999999998</v>
      </c>
      <c r="B29313">
        <v>13966</v>
      </c>
    </row>
    <row r="29314" spans="1:2" x14ac:dyDescent="0.25">
      <c r="A29314">
        <v>-2.06134</v>
      </c>
      <c r="B29314">
        <v>15517</v>
      </c>
    </row>
    <row r="29315" spans="1:2" x14ac:dyDescent="0.25">
      <c r="A29315">
        <v>-2.0619700000000001</v>
      </c>
      <c r="B29315">
        <v>16269</v>
      </c>
    </row>
    <row r="29316" spans="1:2" x14ac:dyDescent="0.25">
      <c r="A29316">
        <v>-2.0626000000000002</v>
      </c>
      <c r="B29316">
        <v>15335</v>
      </c>
    </row>
    <row r="29317" spans="1:2" x14ac:dyDescent="0.25">
      <c r="A29317">
        <v>-2.0632299999999999</v>
      </c>
      <c r="B29317">
        <v>13531</v>
      </c>
    </row>
    <row r="29318" spans="1:2" x14ac:dyDescent="0.25">
      <c r="A29318">
        <v>-2.06386</v>
      </c>
      <c r="B29318">
        <v>13291</v>
      </c>
    </row>
    <row r="29319" spans="1:2" x14ac:dyDescent="0.25">
      <c r="A29319">
        <v>-2.0644900000000002</v>
      </c>
      <c r="B29319">
        <v>13769</v>
      </c>
    </row>
    <row r="29320" spans="1:2" x14ac:dyDescent="0.25">
      <c r="A29320">
        <v>-2.0651299999999999</v>
      </c>
      <c r="B29320">
        <v>12995</v>
      </c>
    </row>
    <row r="29321" spans="1:2" x14ac:dyDescent="0.25">
      <c r="A29321">
        <v>-2.06576</v>
      </c>
      <c r="B29321">
        <v>10672</v>
      </c>
    </row>
    <row r="29322" spans="1:2" x14ac:dyDescent="0.25">
      <c r="A29322">
        <v>-2.0663900000000002</v>
      </c>
      <c r="B29322">
        <v>11385</v>
      </c>
    </row>
    <row r="29323" spans="1:2" x14ac:dyDescent="0.25">
      <c r="A29323">
        <v>-2.0670199999999999</v>
      </c>
      <c r="B29323">
        <v>11289</v>
      </c>
    </row>
    <row r="29324" spans="1:2" x14ac:dyDescent="0.25">
      <c r="A29324">
        <v>-2.06765</v>
      </c>
      <c r="B29324">
        <v>11088</v>
      </c>
    </row>
    <row r="29325" spans="1:2" x14ac:dyDescent="0.25">
      <c r="A29325">
        <v>-2.0682800000000001</v>
      </c>
      <c r="B29325">
        <v>14287</v>
      </c>
    </row>
    <row r="29326" spans="1:2" x14ac:dyDescent="0.25">
      <c r="A29326">
        <v>-2.0689099999999998</v>
      </c>
      <c r="B29326">
        <v>12455</v>
      </c>
    </row>
    <row r="29327" spans="1:2" x14ac:dyDescent="0.25">
      <c r="A29327">
        <v>-2.0695399999999999</v>
      </c>
      <c r="B29327">
        <v>12946</v>
      </c>
    </row>
    <row r="29328" spans="1:2" x14ac:dyDescent="0.25">
      <c r="A29328">
        <v>-2.0701800000000001</v>
      </c>
      <c r="B29328">
        <v>13127</v>
      </c>
    </row>
    <row r="29329" spans="1:2" x14ac:dyDescent="0.25">
      <c r="A29329">
        <v>-2.0708099999999998</v>
      </c>
      <c r="B29329">
        <v>12710</v>
      </c>
    </row>
    <row r="29330" spans="1:2" x14ac:dyDescent="0.25">
      <c r="A29330">
        <v>-2.0714399999999999</v>
      </c>
      <c r="B29330">
        <v>12984</v>
      </c>
    </row>
    <row r="29331" spans="1:2" x14ac:dyDescent="0.25">
      <c r="A29331">
        <v>-2.0720700000000001</v>
      </c>
      <c r="B29331">
        <v>13090</v>
      </c>
    </row>
    <row r="29332" spans="1:2" x14ac:dyDescent="0.25">
      <c r="A29332">
        <v>-2.0727000000000002</v>
      </c>
      <c r="B29332">
        <v>13352</v>
      </c>
    </row>
    <row r="29333" spans="1:2" x14ac:dyDescent="0.25">
      <c r="A29333">
        <v>-2.0733299999999999</v>
      </c>
      <c r="B29333">
        <v>15719</v>
      </c>
    </row>
    <row r="29334" spans="1:2" x14ac:dyDescent="0.25">
      <c r="A29334">
        <v>-2.07396</v>
      </c>
      <c r="B29334">
        <v>14587</v>
      </c>
    </row>
    <row r="29335" spans="1:2" x14ac:dyDescent="0.25">
      <c r="A29335">
        <v>-2.0746000000000002</v>
      </c>
      <c r="B29335">
        <v>12540</v>
      </c>
    </row>
    <row r="29336" spans="1:2" x14ac:dyDescent="0.25">
      <c r="A29336">
        <v>-2.0752299999999999</v>
      </c>
      <c r="B29336">
        <v>12686</v>
      </c>
    </row>
    <row r="29337" spans="1:2" x14ac:dyDescent="0.25">
      <c r="A29337">
        <v>-2.07586</v>
      </c>
      <c r="B29337">
        <v>13128</v>
      </c>
    </row>
    <row r="29338" spans="1:2" x14ac:dyDescent="0.25">
      <c r="A29338">
        <v>-2.0764900000000002</v>
      </c>
      <c r="B29338">
        <v>13574</v>
      </c>
    </row>
    <row r="29339" spans="1:2" x14ac:dyDescent="0.25">
      <c r="A29339">
        <v>-2.0771199999999999</v>
      </c>
      <c r="B29339">
        <v>12993</v>
      </c>
    </row>
    <row r="29340" spans="1:2" x14ac:dyDescent="0.25">
      <c r="A29340">
        <v>-2.07775</v>
      </c>
      <c r="B29340">
        <v>13029</v>
      </c>
    </row>
    <row r="29341" spans="1:2" x14ac:dyDescent="0.25">
      <c r="A29341">
        <v>-2.0783800000000001</v>
      </c>
      <c r="B29341">
        <v>14524</v>
      </c>
    </row>
    <row r="29342" spans="1:2" x14ac:dyDescent="0.25">
      <c r="A29342">
        <v>-2.0790099999999998</v>
      </c>
      <c r="B29342">
        <v>14855</v>
      </c>
    </row>
    <row r="29343" spans="1:2" x14ac:dyDescent="0.25">
      <c r="A29343">
        <v>-2.07965</v>
      </c>
      <c r="B29343">
        <v>14993</v>
      </c>
    </row>
    <row r="29344" spans="1:2" x14ac:dyDescent="0.25">
      <c r="A29344">
        <v>-2.0802800000000001</v>
      </c>
      <c r="B29344">
        <v>15475</v>
      </c>
    </row>
    <row r="29345" spans="1:2" x14ac:dyDescent="0.25">
      <c r="A29345">
        <v>-2.0809099999999998</v>
      </c>
      <c r="B29345">
        <v>12992</v>
      </c>
    </row>
    <row r="29346" spans="1:2" x14ac:dyDescent="0.25">
      <c r="A29346">
        <v>-2.0815399999999999</v>
      </c>
      <c r="B29346">
        <v>12310</v>
      </c>
    </row>
    <row r="29347" spans="1:2" x14ac:dyDescent="0.25">
      <c r="A29347">
        <v>-2.0821700000000001</v>
      </c>
      <c r="B29347">
        <v>15176</v>
      </c>
    </row>
    <row r="29348" spans="1:2" x14ac:dyDescent="0.25">
      <c r="A29348">
        <v>-2.0828000000000002</v>
      </c>
      <c r="B29348">
        <v>12745</v>
      </c>
    </row>
    <row r="29349" spans="1:2" x14ac:dyDescent="0.25">
      <c r="A29349">
        <v>-2.0834299999999999</v>
      </c>
      <c r="B29349">
        <v>12555</v>
      </c>
    </row>
    <row r="29350" spans="1:2" x14ac:dyDescent="0.25">
      <c r="A29350">
        <v>-2.08406</v>
      </c>
      <c r="B29350">
        <v>11956</v>
      </c>
    </row>
    <row r="29351" spans="1:2" x14ac:dyDescent="0.25">
      <c r="A29351">
        <v>-2.0847000000000002</v>
      </c>
      <c r="B29351">
        <v>12487</v>
      </c>
    </row>
    <row r="29352" spans="1:2" x14ac:dyDescent="0.25">
      <c r="A29352">
        <v>-2.0853299999999999</v>
      </c>
      <c r="B29352">
        <v>13011</v>
      </c>
    </row>
    <row r="29353" spans="1:2" x14ac:dyDescent="0.25">
      <c r="A29353">
        <v>-2.08596</v>
      </c>
      <c r="B29353">
        <v>10765</v>
      </c>
    </row>
    <row r="29354" spans="1:2" x14ac:dyDescent="0.25">
      <c r="A29354">
        <v>-2.0865900000000002</v>
      </c>
      <c r="B29354">
        <v>10895</v>
      </c>
    </row>
    <row r="29355" spans="1:2" x14ac:dyDescent="0.25">
      <c r="A29355">
        <v>-2.0872199999999999</v>
      </c>
      <c r="B29355">
        <v>10389</v>
      </c>
    </row>
    <row r="29356" spans="1:2" x14ac:dyDescent="0.25">
      <c r="A29356">
        <v>-2.08785</v>
      </c>
      <c r="B29356">
        <v>13176</v>
      </c>
    </row>
    <row r="29357" spans="1:2" x14ac:dyDescent="0.25">
      <c r="A29357">
        <v>-2.0884800000000001</v>
      </c>
      <c r="B29357">
        <v>13769</v>
      </c>
    </row>
    <row r="29358" spans="1:2" x14ac:dyDescent="0.25">
      <c r="A29358">
        <v>-2.0891199999999999</v>
      </c>
      <c r="B29358">
        <v>11877</v>
      </c>
    </row>
    <row r="29359" spans="1:2" x14ac:dyDescent="0.25">
      <c r="A29359">
        <v>-2.08975</v>
      </c>
      <c r="B29359">
        <v>10530</v>
      </c>
    </row>
    <row r="29360" spans="1:2" x14ac:dyDescent="0.25">
      <c r="A29360">
        <v>-2.0903800000000001</v>
      </c>
      <c r="B29360">
        <v>11727</v>
      </c>
    </row>
    <row r="29361" spans="1:2" x14ac:dyDescent="0.25">
      <c r="A29361">
        <v>-2.0910099999999998</v>
      </c>
      <c r="B29361">
        <v>14419</v>
      </c>
    </row>
    <row r="29362" spans="1:2" x14ac:dyDescent="0.25">
      <c r="A29362">
        <v>-2.0916399999999999</v>
      </c>
      <c r="B29362">
        <v>10130</v>
      </c>
    </row>
    <row r="29363" spans="1:2" x14ac:dyDescent="0.25">
      <c r="A29363">
        <v>-2.0922700000000001</v>
      </c>
      <c r="B29363">
        <v>11098</v>
      </c>
    </row>
    <row r="29364" spans="1:2" x14ac:dyDescent="0.25">
      <c r="A29364">
        <v>-2.0929000000000002</v>
      </c>
      <c r="B29364">
        <v>10529</v>
      </c>
    </row>
    <row r="29365" spans="1:2" x14ac:dyDescent="0.25">
      <c r="A29365">
        <v>-2.0935299999999999</v>
      </c>
      <c r="B29365">
        <v>10472</v>
      </c>
    </row>
    <row r="29366" spans="1:2" x14ac:dyDescent="0.25">
      <c r="A29366">
        <v>-2.0941700000000001</v>
      </c>
      <c r="B29366">
        <v>10503</v>
      </c>
    </row>
    <row r="29367" spans="1:2" x14ac:dyDescent="0.25">
      <c r="A29367">
        <v>-2.0948000000000002</v>
      </c>
      <c r="B29367">
        <v>11253</v>
      </c>
    </row>
    <row r="29368" spans="1:2" x14ac:dyDescent="0.25">
      <c r="A29368">
        <v>-2.0954299999999999</v>
      </c>
      <c r="B29368">
        <v>11983</v>
      </c>
    </row>
    <row r="29369" spans="1:2" x14ac:dyDescent="0.25">
      <c r="A29369">
        <v>-2.09606</v>
      </c>
      <c r="B29369">
        <v>14483</v>
      </c>
    </row>
    <row r="29370" spans="1:2" x14ac:dyDescent="0.25">
      <c r="A29370">
        <v>-2.0966900000000002</v>
      </c>
      <c r="B29370">
        <v>15184</v>
      </c>
    </row>
    <row r="29371" spans="1:2" x14ac:dyDescent="0.25">
      <c r="A29371">
        <v>-2.0973199999999999</v>
      </c>
      <c r="B29371">
        <v>14293</v>
      </c>
    </row>
    <row r="29372" spans="1:2" x14ac:dyDescent="0.25">
      <c r="A29372">
        <v>-2.09795</v>
      </c>
      <c r="B29372">
        <v>12649</v>
      </c>
    </row>
    <row r="29373" spans="1:2" x14ac:dyDescent="0.25">
      <c r="A29373">
        <v>-2.0985900000000002</v>
      </c>
      <c r="B29373">
        <v>13046</v>
      </c>
    </row>
    <row r="29374" spans="1:2" x14ac:dyDescent="0.25">
      <c r="A29374">
        <v>-2.0992199999999999</v>
      </c>
      <c r="B29374">
        <v>12806</v>
      </c>
    </row>
    <row r="29375" spans="1:2" x14ac:dyDescent="0.25">
      <c r="A29375">
        <v>-2.09985</v>
      </c>
      <c r="B29375">
        <v>13422</v>
      </c>
    </row>
    <row r="29376" spans="1:2" x14ac:dyDescent="0.25">
      <c r="A29376">
        <v>-2.1004800000000001</v>
      </c>
      <c r="B29376">
        <v>15679</v>
      </c>
    </row>
    <row r="29377" spans="1:2" x14ac:dyDescent="0.25">
      <c r="A29377">
        <v>-2.1011099999999998</v>
      </c>
      <c r="B29377">
        <v>13834</v>
      </c>
    </row>
    <row r="29378" spans="1:2" x14ac:dyDescent="0.25">
      <c r="A29378">
        <v>-2.1017399999999999</v>
      </c>
      <c r="B29378">
        <v>14296</v>
      </c>
    </row>
    <row r="29379" spans="1:2" x14ac:dyDescent="0.25">
      <c r="A29379">
        <v>-2.1023700000000001</v>
      </c>
      <c r="B29379">
        <v>11867</v>
      </c>
    </row>
    <row r="29380" spans="1:2" x14ac:dyDescent="0.25">
      <c r="A29380">
        <v>-2.1030000000000002</v>
      </c>
      <c r="B29380">
        <v>12776</v>
      </c>
    </row>
    <row r="29381" spans="1:2" x14ac:dyDescent="0.25">
      <c r="A29381">
        <v>-2.10364</v>
      </c>
      <c r="B29381">
        <v>13144</v>
      </c>
    </row>
    <row r="29382" spans="1:2" x14ac:dyDescent="0.25">
      <c r="A29382">
        <v>-2.1042700000000001</v>
      </c>
      <c r="B29382">
        <v>13157</v>
      </c>
    </row>
    <row r="29383" spans="1:2" x14ac:dyDescent="0.25">
      <c r="A29383">
        <v>-2.1049000000000002</v>
      </c>
      <c r="B29383">
        <v>13906</v>
      </c>
    </row>
    <row r="29384" spans="1:2" x14ac:dyDescent="0.25">
      <c r="A29384">
        <v>-2.1055299999999999</v>
      </c>
      <c r="B29384">
        <v>14286</v>
      </c>
    </row>
    <row r="29385" spans="1:2" x14ac:dyDescent="0.25">
      <c r="A29385">
        <v>-2.10616</v>
      </c>
      <c r="B29385">
        <v>11698</v>
      </c>
    </row>
    <row r="29386" spans="1:2" x14ac:dyDescent="0.25">
      <c r="A29386">
        <v>-2.1067900000000002</v>
      </c>
      <c r="B29386">
        <v>13214</v>
      </c>
    </row>
    <row r="29387" spans="1:2" x14ac:dyDescent="0.25">
      <c r="A29387">
        <v>-2.1074199999999998</v>
      </c>
      <c r="B29387">
        <v>12105</v>
      </c>
    </row>
    <row r="29388" spans="1:2" x14ac:dyDescent="0.25">
      <c r="A29388">
        <v>-2.10806</v>
      </c>
      <c r="B29388">
        <v>11661</v>
      </c>
    </row>
    <row r="29389" spans="1:2" x14ac:dyDescent="0.25">
      <c r="A29389">
        <v>-2.1086900000000002</v>
      </c>
      <c r="B29389">
        <v>15322</v>
      </c>
    </row>
    <row r="29390" spans="1:2" x14ac:dyDescent="0.25">
      <c r="A29390">
        <v>-2.1093199999999999</v>
      </c>
      <c r="B29390">
        <v>12217</v>
      </c>
    </row>
    <row r="29391" spans="1:2" x14ac:dyDescent="0.25">
      <c r="A29391">
        <v>-2.10995</v>
      </c>
      <c r="B29391">
        <v>11956</v>
      </c>
    </row>
    <row r="29392" spans="1:2" x14ac:dyDescent="0.25">
      <c r="A29392">
        <v>-2.1105800000000001</v>
      </c>
      <c r="B29392">
        <v>11418</v>
      </c>
    </row>
    <row r="29393" spans="1:2" x14ac:dyDescent="0.25">
      <c r="A29393">
        <v>-2.1112099999999998</v>
      </c>
      <c r="B29393">
        <v>13114</v>
      </c>
    </row>
    <row r="29394" spans="1:2" x14ac:dyDescent="0.25">
      <c r="A29394">
        <v>-2.1118399999999999</v>
      </c>
      <c r="B29394">
        <v>14100</v>
      </c>
    </row>
    <row r="29395" spans="1:2" x14ac:dyDescent="0.25">
      <c r="A29395">
        <v>-2.1124700000000001</v>
      </c>
      <c r="B29395">
        <v>11907</v>
      </c>
    </row>
    <row r="29396" spans="1:2" x14ac:dyDescent="0.25">
      <c r="A29396">
        <v>-2.1131099999999998</v>
      </c>
      <c r="B29396">
        <v>11000</v>
      </c>
    </row>
    <row r="29397" spans="1:2" x14ac:dyDescent="0.25">
      <c r="A29397">
        <v>-2.11374</v>
      </c>
      <c r="B29397">
        <v>13092</v>
      </c>
    </row>
    <row r="29398" spans="1:2" x14ac:dyDescent="0.25">
      <c r="A29398">
        <v>-2.1143700000000001</v>
      </c>
      <c r="B29398">
        <v>12510</v>
      </c>
    </row>
    <row r="29399" spans="1:2" x14ac:dyDescent="0.25">
      <c r="A29399">
        <v>-2.1150000000000002</v>
      </c>
      <c r="B29399">
        <v>11648</v>
      </c>
    </row>
    <row r="29400" spans="1:2" x14ac:dyDescent="0.25">
      <c r="A29400">
        <v>-2.1156299999999999</v>
      </c>
      <c r="B29400">
        <v>11627</v>
      </c>
    </row>
    <row r="29401" spans="1:2" x14ac:dyDescent="0.25">
      <c r="A29401">
        <v>-2.11626</v>
      </c>
      <c r="B29401">
        <v>12786</v>
      </c>
    </row>
    <row r="29402" spans="1:2" x14ac:dyDescent="0.25">
      <c r="A29402">
        <v>-2.1168900000000002</v>
      </c>
      <c r="B29402">
        <v>12380</v>
      </c>
    </row>
    <row r="29403" spans="1:2" x14ac:dyDescent="0.25">
      <c r="A29403">
        <v>-2.1175199999999998</v>
      </c>
      <c r="B29403">
        <v>13372</v>
      </c>
    </row>
    <row r="29404" spans="1:2" x14ac:dyDescent="0.25">
      <c r="A29404">
        <v>-2.11816</v>
      </c>
      <c r="B29404">
        <v>15556</v>
      </c>
    </row>
    <row r="29405" spans="1:2" x14ac:dyDescent="0.25">
      <c r="A29405">
        <v>-2.1187900000000002</v>
      </c>
      <c r="B29405">
        <v>13907</v>
      </c>
    </row>
    <row r="29406" spans="1:2" x14ac:dyDescent="0.25">
      <c r="A29406">
        <v>-2.1194199999999999</v>
      </c>
      <c r="B29406">
        <v>11048</v>
      </c>
    </row>
    <row r="29407" spans="1:2" x14ac:dyDescent="0.25">
      <c r="A29407">
        <v>-2.12005</v>
      </c>
      <c r="B29407">
        <v>11402</v>
      </c>
    </row>
    <row r="29408" spans="1:2" x14ac:dyDescent="0.25">
      <c r="A29408">
        <v>-2.1206800000000001</v>
      </c>
      <c r="B29408">
        <v>13476</v>
      </c>
    </row>
    <row r="29409" spans="1:2" x14ac:dyDescent="0.25">
      <c r="A29409">
        <v>-2.1213099999999998</v>
      </c>
      <c r="B29409">
        <v>12546</v>
      </c>
    </row>
    <row r="29410" spans="1:2" x14ac:dyDescent="0.25">
      <c r="A29410">
        <v>-2.1219399999999999</v>
      </c>
      <c r="B29410">
        <v>12902</v>
      </c>
    </row>
    <row r="29411" spans="1:2" x14ac:dyDescent="0.25">
      <c r="A29411">
        <v>-2.1225800000000001</v>
      </c>
      <c r="B29411">
        <v>11083</v>
      </c>
    </row>
    <row r="29412" spans="1:2" x14ac:dyDescent="0.25">
      <c r="A29412">
        <v>-2.1232099999999998</v>
      </c>
      <c r="B29412">
        <v>12474</v>
      </c>
    </row>
    <row r="29413" spans="1:2" x14ac:dyDescent="0.25">
      <c r="A29413">
        <v>-2.12384</v>
      </c>
      <c r="B29413">
        <v>11700</v>
      </c>
    </row>
    <row r="29414" spans="1:2" x14ac:dyDescent="0.25">
      <c r="A29414">
        <v>-2.1244700000000001</v>
      </c>
      <c r="B29414">
        <v>11915</v>
      </c>
    </row>
    <row r="29415" spans="1:2" x14ac:dyDescent="0.25">
      <c r="A29415">
        <v>-2.1251000000000002</v>
      </c>
      <c r="B29415">
        <v>14002</v>
      </c>
    </row>
    <row r="29416" spans="1:2" x14ac:dyDescent="0.25">
      <c r="A29416">
        <v>-2.1257299999999999</v>
      </c>
      <c r="B29416">
        <v>12523</v>
      </c>
    </row>
    <row r="29417" spans="1:2" x14ac:dyDescent="0.25">
      <c r="A29417">
        <v>-2.12636</v>
      </c>
      <c r="B29417">
        <v>11400</v>
      </c>
    </row>
    <row r="29418" spans="1:2" x14ac:dyDescent="0.25">
      <c r="A29418">
        <v>-2.1269900000000002</v>
      </c>
      <c r="B29418">
        <v>12659</v>
      </c>
    </row>
    <row r="29419" spans="1:2" x14ac:dyDescent="0.25">
      <c r="A29419">
        <v>-2.1276299999999999</v>
      </c>
      <c r="B29419">
        <v>13980</v>
      </c>
    </row>
    <row r="29420" spans="1:2" x14ac:dyDescent="0.25">
      <c r="A29420">
        <v>-2.12826</v>
      </c>
      <c r="B29420">
        <v>10921</v>
      </c>
    </row>
    <row r="29421" spans="1:2" x14ac:dyDescent="0.25">
      <c r="A29421">
        <v>-2.1288900000000002</v>
      </c>
      <c r="B29421">
        <v>12837</v>
      </c>
    </row>
    <row r="29422" spans="1:2" x14ac:dyDescent="0.25">
      <c r="A29422">
        <v>-2.1295199999999999</v>
      </c>
      <c r="B29422">
        <v>14995</v>
      </c>
    </row>
    <row r="29423" spans="1:2" x14ac:dyDescent="0.25">
      <c r="A29423">
        <v>-2.13015</v>
      </c>
      <c r="B29423">
        <v>15089</v>
      </c>
    </row>
    <row r="29424" spans="1:2" x14ac:dyDescent="0.25">
      <c r="A29424">
        <v>-2.1307800000000001</v>
      </c>
      <c r="B29424">
        <v>11967</v>
      </c>
    </row>
    <row r="29425" spans="1:2" x14ac:dyDescent="0.25">
      <c r="A29425">
        <v>-2.1314099999999998</v>
      </c>
      <c r="B29425">
        <v>12198</v>
      </c>
    </row>
    <row r="29426" spans="1:2" x14ac:dyDescent="0.25">
      <c r="A29426">
        <v>-2.13205</v>
      </c>
      <c r="B29426">
        <v>11257</v>
      </c>
    </row>
    <row r="29427" spans="1:2" x14ac:dyDescent="0.25">
      <c r="A29427">
        <v>-2.1326800000000001</v>
      </c>
      <c r="B29427">
        <v>10468</v>
      </c>
    </row>
    <row r="29428" spans="1:2" x14ac:dyDescent="0.25">
      <c r="A29428">
        <v>-2.1333099999999998</v>
      </c>
      <c r="B29428">
        <v>10465</v>
      </c>
    </row>
    <row r="29429" spans="1:2" x14ac:dyDescent="0.25">
      <c r="A29429">
        <v>-2.1339399999999999</v>
      </c>
      <c r="B29429">
        <v>9852</v>
      </c>
    </row>
    <row r="29430" spans="1:2" x14ac:dyDescent="0.25">
      <c r="A29430">
        <v>-2.1345700000000001</v>
      </c>
      <c r="B29430">
        <v>10971</v>
      </c>
    </row>
    <row r="29431" spans="1:2" x14ac:dyDescent="0.25">
      <c r="A29431">
        <v>-2.1352000000000002</v>
      </c>
      <c r="B29431">
        <v>12255</v>
      </c>
    </row>
    <row r="29432" spans="1:2" x14ac:dyDescent="0.25">
      <c r="A29432">
        <v>-2.1358299999999999</v>
      </c>
      <c r="B29432">
        <v>11248</v>
      </c>
    </row>
    <row r="29433" spans="1:2" x14ac:dyDescent="0.25">
      <c r="A29433">
        <v>-2.13646</v>
      </c>
      <c r="B29433">
        <v>10228</v>
      </c>
    </row>
    <row r="29434" spans="1:2" x14ac:dyDescent="0.25">
      <c r="A29434">
        <v>-2.1371000000000002</v>
      </c>
      <c r="B29434">
        <v>11710</v>
      </c>
    </row>
    <row r="29435" spans="1:2" x14ac:dyDescent="0.25">
      <c r="A29435">
        <v>-2.1377299999999999</v>
      </c>
      <c r="B29435">
        <v>12422</v>
      </c>
    </row>
    <row r="29436" spans="1:2" x14ac:dyDescent="0.25">
      <c r="A29436">
        <v>-2.13836</v>
      </c>
      <c r="B29436">
        <v>11445</v>
      </c>
    </row>
    <row r="29437" spans="1:2" x14ac:dyDescent="0.25">
      <c r="A29437">
        <v>-2.1389900000000002</v>
      </c>
      <c r="B29437">
        <v>12907</v>
      </c>
    </row>
    <row r="29438" spans="1:2" x14ac:dyDescent="0.25">
      <c r="A29438">
        <v>-2.1396199999999999</v>
      </c>
      <c r="B29438">
        <v>12301</v>
      </c>
    </row>
    <row r="29439" spans="1:2" x14ac:dyDescent="0.25">
      <c r="A29439">
        <v>-2.14025</v>
      </c>
      <c r="B29439">
        <v>12478</v>
      </c>
    </row>
    <row r="29440" spans="1:2" x14ac:dyDescent="0.25">
      <c r="A29440">
        <v>-2.1408800000000001</v>
      </c>
      <c r="B29440">
        <v>11702</v>
      </c>
    </row>
    <row r="29441" spans="1:2" x14ac:dyDescent="0.25">
      <c r="A29441">
        <v>-2.1415199999999999</v>
      </c>
      <c r="B29441">
        <v>12322</v>
      </c>
    </row>
    <row r="29442" spans="1:2" x14ac:dyDescent="0.25">
      <c r="A29442">
        <v>-2.14215</v>
      </c>
      <c r="B29442">
        <v>12587</v>
      </c>
    </row>
    <row r="29443" spans="1:2" x14ac:dyDescent="0.25">
      <c r="A29443">
        <v>-2.1427800000000001</v>
      </c>
      <c r="B29443">
        <v>12610</v>
      </c>
    </row>
    <row r="29444" spans="1:2" x14ac:dyDescent="0.25">
      <c r="A29444">
        <v>-2.1434099999999998</v>
      </c>
      <c r="B29444">
        <v>13388</v>
      </c>
    </row>
    <row r="29445" spans="1:2" x14ac:dyDescent="0.25">
      <c r="A29445">
        <v>-2.1440399999999999</v>
      </c>
      <c r="B29445">
        <v>13648</v>
      </c>
    </row>
    <row r="29446" spans="1:2" x14ac:dyDescent="0.25">
      <c r="A29446">
        <v>-2.1446700000000001</v>
      </c>
      <c r="B29446">
        <v>11914</v>
      </c>
    </row>
    <row r="29447" spans="1:2" x14ac:dyDescent="0.25">
      <c r="A29447">
        <v>-2.1453000000000002</v>
      </c>
      <c r="B29447">
        <v>12409</v>
      </c>
    </row>
    <row r="29448" spans="1:2" x14ac:dyDescent="0.25">
      <c r="A29448">
        <v>-2.1459299999999999</v>
      </c>
      <c r="B29448">
        <v>10643</v>
      </c>
    </row>
    <row r="29449" spans="1:2" x14ac:dyDescent="0.25">
      <c r="A29449">
        <v>-2.1465700000000001</v>
      </c>
      <c r="B29449">
        <v>9018</v>
      </c>
    </row>
    <row r="29450" spans="1:2" x14ac:dyDescent="0.25">
      <c r="A29450">
        <v>-2.1472000000000002</v>
      </c>
      <c r="B29450">
        <v>12591</v>
      </c>
    </row>
    <row r="29451" spans="1:2" x14ac:dyDescent="0.25">
      <c r="A29451">
        <v>-2.1478299999999999</v>
      </c>
      <c r="B29451">
        <v>11708</v>
      </c>
    </row>
    <row r="29452" spans="1:2" x14ac:dyDescent="0.25">
      <c r="A29452">
        <v>-2.14846</v>
      </c>
      <c r="B29452">
        <v>9939</v>
      </c>
    </row>
    <row r="29453" spans="1:2" x14ac:dyDescent="0.25">
      <c r="A29453">
        <v>-2.1490900000000002</v>
      </c>
      <c r="B29453">
        <v>12275</v>
      </c>
    </row>
    <row r="29454" spans="1:2" x14ac:dyDescent="0.25">
      <c r="A29454">
        <v>-2.1497199999999999</v>
      </c>
      <c r="B29454">
        <v>12375</v>
      </c>
    </row>
    <row r="29455" spans="1:2" x14ac:dyDescent="0.25">
      <c r="A29455">
        <v>-2.15035</v>
      </c>
      <c r="B29455">
        <v>12922</v>
      </c>
    </row>
    <row r="29456" spans="1:2" x14ac:dyDescent="0.25">
      <c r="A29456">
        <v>-2.1509800000000001</v>
      </c>
      <c r="B29456">
        <v>14601</v>
      </c>
    </row>
    <row r="29457" spans="1:2" x14ac:dyDescent="0.25">
      <c r="A29457">
        <v>-2.1516199999999999</v>
      </c>
      <c r="B29457">
        <v>12556</v>
      </c>
    </row>
    <row r="29458" spans="1:2" x14ac:dyDescent="0.25">
      <c r="A29458">
        <v>-2.15225</v>
      </c>
      <c r="B29458">
        <v>11895</v>
      </c>
    </row>
    <row r="29459" spans="1:2" x14ac:dyDescent="0.25">
      <c r="A29459">
        <v>-2.1528800000000001</v>
      </c>
      <c r="B29459">
        <v>12514</v>
      </c>
    </row>
    <row r="29460" spans="1:2" x14ac:dyDescent="0.25">
      <c r="A29460">
        <v>-2.1535099999999998</v>
      </c>
      <c r="B29460">
        <v>12302</v>
      </c>
    </row>
    <row r="29461" spans="1:2" x14ac:dyDescent="0.25">
      <c r="A29461">
        <v>-2.1541399999999999</v>
      </c>
      <c r="B29461">
        <v>14901</v>
      </c>
    </row>
    <row r="29462" spans="1:2" x14ac:dyDescent="0.25">
      <c r="A29462">
        <v>-2.1547700000000001</v>
      </c>
      <c r="B29462">
        <v>13904</v>
      </c>
    </row>
    <row r="29463" spans="1:2" x14ac:dyDescent="0.25">
      <c r="A29463">
        <v>-2.1554000000000002</v>
      </c>
      <c r="B29463">
        <v>11737</v>
      </c>
    </row>
    <row r="29464" spans="1:2" x14ac:dyDescent="0.25">
      <c r="A29464">
        <v>-2.15604</v>
      </c>
      <c r="B29464">
        <v>12272</v>
      </c>
    </row>
    <row r="29465" spans="1:2" x14ac:dyDescent="0.25">
      <c r="A29465">
        <v>-2.1566700000000001</v>
      </c>
      <c r="B29465">
        <v>13720</v>
      </c>
    </row>
    <row r="29466" spans="1:2" x14ac:dyDescent="0.25">
      <c r="A29466">
        <v>-2.1573000000000002</v>
      </c>
      <c r="B29466">
        <v>14431</v>
      </c>
    </row>
    <row r="29467" spans="1:2" x14ac:dyDescent="0.25">
      <c r="A29467">
        <v>-2.1579299999999999</v>
      </c>
      <c r="B29467">
        <v>15282</v>
      </c>
    </row>
    <row r="29468" spans="1:2" x14ac:dyDescent="0.25">
      <c r="A29468">
        <v>-2.15856</v>
      </c>
      <c r="B29468">
        <v>14088</v>
      </c>
    </row>
    <row r="29469" spans="1:2" x14ac:dyDescent="0.25">
      <c r="A29469">
        <v>-2.1591900000000002</v>
      </c>
      <c r="B29469">
        <v>14391</v>
      </c>
    </row>
    <row r="29470" spans="1:2" x14ac:dyDescent="0.25">
      <c r="A29470">
        <v>-2.1598199999999999</v>
      </c>
      <c r="B29470">
        <v>12148</v>
      </c>
    </row>
    <row r="29471" spans="1:2" x14ac:dyDescent="0.25">
      <c r="A29471">
        <v>-2.16045</v>
      </c>
      <c r="B29471">
        <v>12493</v>
      </c>
    </row>
    <row r="29472" spans="1:2" x14ac:dyDescent="0.25">
      <c r="A29472">
        <v>-2.1610900000000002</v>
      </c>
      <c r="B29472">
        <v>13426</v>
      </c>
    </row>
    <row r="29473" spans="1:2" x14ac:dyDescent="0.25">
      <c r="A29473">
        <v>-2.1617199999999999</v>
      </c>
      <c r="B29473">
        <v>13294</v>
      </c>
    </row>
    <row r="29474" spans="1:2" x14ac:dyDescent="0.25">
      <c r="A29474">
        <v>-2.16235</v>
      </c>
      <c r="B29474">
        <v>12430</v>
      </c>
    </row>
    <row r="29475" spans="1:2" x14ac:dyDescent="0.25">
      <c r="A29475">
        <v>-2.1629800000000001</v>
      </c>
      <c r="B29475">
        <v>13047</v>
      </c>
    </row>
    <row r="29476" spans="1:2" x14ac:dyDescent="0.25">
      <c r="A29476">
        <v>-2.1636099999999998</v>
      </c>
      <c r="B29476">
        <v>11818</v>
      </c>
    </row>
    <row r="29477" spans="1:2" x14ac:dyDescent="0.25">
      <c r="A29477">
        <v>-2.1642399999999999</v>
      </c>
      <c r="B29477">
        <v>11504</v>
      </c>
    </row>
    <row r="29478" spans="1:2" x14ac:dyDescent="0.25">
      <c r="A29478">
        <v>-2.1648700000000001</v>
      </c>
      <c r="B29478">
        <v>11422</v>
      </c>
    </row>
    <row r="29479" spans="1:2" x14ac:dyDescent="0.25">
      <c r="A29479">
        <v>-2.1655099999999998</v>
      </c>
      <c r="B29479">
        <v>12685</v>
      </c>
    </row>
    <row r="29480" spans="1:2" x14ac:dyDescent="0.25">
      <c r="A29480">
        <v>-2.16614</v>
      </c>
      <c r="B29480">
        <v>14329</v>
      </c>
    </row>
    <row r="29481" spans="1:2" x14ac:dyDescent="0.25">
      <c r="A29481">
        <v>-2.1667700000000001</v>
      </c>
      <c r="B29481">
        <v>13290</v>
      </c>
    </row>
    <row r="29482" spans="1:2" x14ac:dyDescent="0.25">
      <c r="A29482">
        <v>-2.1674000000000002</v>
      </c>
      <c r="B29482">
        <v>11852</v>
      </c>
    </row>
    <row r="29483" spans="1:2" x14ac:dyDescent="0.25">
      <c r="A29483">
        <v>-2.1680299999999999</v>
      </c>
      <c r="B29483">
        <v>13617</v>
      </c>
    </row>
    <row r="29484" spans="1:2" x14ac:dyDescent="0.25">
      <c r="A29484">
        <v>-2.16866</v>
      </c>
      <c r="B29484">
        <v>13504</v>
      </c>
    </row>
    <row r="29485" spans="1:2" x14ac:dyDescent="0.25">
      <c r="A29485">
        <v>-2.1692900000000002</v>
      </c>
      <c r="B29485">
        <v>12806</v>
      </c>
    </row>
    <row r="29486" spans="1:2" x14ac:dyDescent="0.25">
      <c r="A29486">
        <v>-2.1699199999999998</v>
      </c>
      <c r="B29486">
        <v>11783</v>
      </c>
    </row>
    <row r="29487" spans="1:2" x14ac:dyDescent="0.25">
      <c r="A29487">
        <v>-2.17056</v>
      </c>
      <c r="B29487">
        <v>13886</v>
      </c>
    </row>
    <row r="29488" spans="1:2" x14ac:dyDescent="0.25">
      <c r="A29488">
        <v>-2.1711900000000002</v>
      </c>
      <c r="B29488">
        <v>13418</v>
      </c>
    </row>
    <row r="29489" spans="1:2" x14ac:dyDescent="0.25">
      <c r="A29489">
        <v>-2.1718199999999999</v>
      </c>
      <c r="B29489">
        <v>14380</v>
      </c>
    </row>
    <row r="29490" spans="1:2" x14ac:dyDescent="0.25">
      <c r="A29490">
        <v>-2.17245</v>
      </c>
      <c r="B29490">
        <v>15843</v>
      </c>
    </row>
    <row r="29491" spans="1:2" x14ac:dyDescent="0.25">
      <c r="A29491">
        <v>-2.1730800000000001</v>
      </c>
      <c r="B29491">
        <v>13068</v>
      </c>
    </row>
    <row r="29492" spans="1:2" x14ac:dyDescent="0.25">
      <c r="A29492">
        <v>-2.1737099999999998</v>
      </c>
      <c r="B29492">
        <v>11839</v>
      </c>
    </row>
    <row r="29493" spans="1:2" x14ac:dyDescent="0.25">
      <c r="A29493">
        <v>-2.1743399999999999</v>
      </c>
      <c r="B29493">
        <v>12011</v>
      </c>
    </row>
    <row r="29494" spans="1:2" x14ac:dyDescent="0.25">
      <c r="A29494">
        <v>-2.1749800000000001</v>
      </c>
      <c r="B29494">
        <v>12922</v>
      </c>
    </row>
    <row r="29495" spans="1:2" x14ac:dyDescent="0.25">
      <c r="A29495">
        <v>-2.1756099999999998</v>
      </c>
      <c r="B29495">
        <v>15496</v>
      </c>
    </row>
    <row r="29496" spans="1:2" x14ac:dyDescent="0.25">
      <c r="A29496">
        <v>-2.17624</v>
      </c>
      <c r="B29496">
        <v>16551</v>
      </c>
    </row>
    <row r="29497" spans="1:2" x14ac:dyDescent="0.25">
      <c r="A29497">
        <v>-2.1768700000000001</v>
      </c>
      <c r="B29497">
        <v>15885</v>
      </c>
    </row>
    <row r="29498" spans="1:2" x14ac:dyDescent="0.25">
      <c r="A29498">
        <v>-2.1775000000000002</v>
      </c>
      <c r="B29498">
        <v>17260</v>
      </c>
    </row>
    <row r="29499" spans="1:2" x14ac:dyDescent="0.25">
      <c r="A29499">
        <v>-2.1781299999999999</v>
      </c>
      <c r="B29499">
        <v>15506</v>
      </c>
    </row>
    <row r="29500" spans="1:2" x14ac:dyDescent="0.25">
      <c r="A29500">
        <v>-2.17876</v>
      </c>
      <c r="B29500">
        <v>13775</v>
      </c>
    </row>
    <row r="29501" spans="1:2" x14ac:dyDescent="0.25">
      <c r="A29501">
        <v>-2.1793900000000002</v>
      </c>
      <c r="B29501">
        <v>13670</v>
      </c>
    </row>
    <row r="29502" spans="1:2" x14ac:dyDescent="0.25">
      <c r="A29502">
        <v>-2.1800299999999999</v>
      </c>
      <c r="B29502">
        <v>13502</v>
      </c>
    </row>
    <row r="29503" spans="1:2" x14ac:dyDescent="0.25">
      <c r="A29503">
        <v>-2.18066</v>
      </c>
      <c r="B29503">
        <v>13099</v>
      </c>
    </row>
    <row r="29504" spans="1:2" x14ac:dyDescent="0.25">
      <c r="A29504">
        <v>-2.1812900000000002</v>
      </c>
      <c r="B29504">
        <v>13248</v>
      </c>
    </row>
    <row r="29505" spans="1:2" x14ac:dyDescent="0.25">
      <c r="A29505">
        <v>-2.1819199999999999</v>
      </c>
      <c r="B29505">
        <v>13246</v>
      </c>
    </row>
    <row r="29506" spans="1:2" x14ac:dyDescent="0.25">
      <c r="A29506">
        <v>-2.18255</v>
      </c>
      <c r="B29506">
        <v>13173</v>
      </c>
    </row>
    <row r="29507" spans="1:2" x14ac:dyDescent="0.25">
      <c r="A29507">
        <v>-2.1831800000000001</v>
      </c>
      <c r="B29507">
        <v>12791</v>
      </c>
    </row>
    <row r="29508" spans="1:2" x14ac:dyDescent="0.25">
      <c r="A29508">
        <v>-2.1838099999999998</v>
      </c>
      <c r="B29508">
        <v>13130</v>
      </c>
    </row>
    <row r="29509" spans="1:2" x14ac:dyDescent="0.25">
      <c r="A29509">
        <v>-2.1844399999999999</v>
      </c>
      <c r="B29509">
        <v>12460</v>
      </c>
    </row>
    <row r="29510" spans="1:2" x14ac:dyDescent="0.25">
      <c r="A29510">
        <v>-2.1850800000000001</v>
      </c>
      <c r="B29510">
        <v>11720</v>
      </c>
    </row>
    <row r="29511" spans="1:2" x14ac:dyDescent="0.25">
      <c r="A29511">
        <v>-2.1857099999999998</v>
      </c>
      <c r="B29511">
        <v>10824</v>
      </c>
    </row>
    <row r="29512" spans="1:2" x14ac:dyDescent="0.25">
      <c r="A29512">
        <v>-2.18634</v>
      </c>
      <c r="B29512">
        <v>11721</v>
      </c>
    </row>
    <row r="29513" spans="1:2" x14ac:dyDescent="0.25">
      <c r="A29513">
        <v>-2.1869700000000001</v>
      </c>
      <c r="B29513">
        <v>13091</v>
      </c>
    </row>
    <row r="29514" spans="1:2" x14ac:dyDescent="0.25">
      <c r="A29514">
        <v>-2.1876000000000002</v>
      </c>
      <c r="B29514">
        <v>8728</v>
      </c>
    </row>
    <row r="29515" spans="1:2" x14ac:dyDescent="0.25">
      <c r="A29515">
        <v>-2.1882299999999999</v>
      </c>
      <c r="B29515">
        <v>9710</v>
      </c>
    </row>
    <row r="29516" spans="1:2" x14ac:dyDescent="0.25">
      <c r="A29516">
        <v>-2.18886</v>
      </c>
      <c r="B29516">
        <v>11407</v>
      </c>
    </row>
    <row r="29517" spans="1:2" x14ac:dyDescent="0.25">
      <c r="A29517">
        <v>-2.1894999999999998</v>
      </c>
      <c r="B29517">
        <v>11261</v>
      </c>
    </row>
    <row r="29518" spans="1:2" x14ac:dyDescent="0.25">
      <c r="A29518">
        <v>-2.1901299999999999</v>
      </c>
      <c r="B29518">
        <v>10007</v>
      </c>
    </row>
    <row r="29519" spans="1:2" x14ac:dyDescent="0.25">
      <c r="A29519">
        <v>-2.19076</v>
      </c>
      <c r="B29519">
        <v>11094</v>
      </c>
    </row>
    <row r="29520" spans="1:2" x14ac:dyDescent="0.25">
      <c r="A29520">
        <v>-2.1913900000000002</v>
      </c>
      <c r="B29520">
        <v>10636</v>
      </c>
    </row>
    <row r="29521" spans="1:2" x14ac:dyDescent="0.25">
      <c r="A29521">
        <v>-2.1920199999999999</v>
      </c>
      <c r="B29521">
        <v>10292</v>
      </c>
    </row>
    <row r="29522" spans="1:2" x14ac:dyDescent="0.25">
      <c r="A29522">
        <v>-2.19265</v>
      </c>
      <c r="B29522">
        <v>10648</v>
      </c>
    </row>
    <row r="29523" spans="1:2" x14ac:dyDescent="0.25">
      <c r="A29523">
        <v>-2.1932800000000001</v>
      </c>
      <c r="B29523">
        <v>10171</v>
      </c>
    </row>
    <row r="29524" spans="1:2" x14ac:dyDescent="0.25">
      <c r="A29524">
        <v>-2.1939099999999998</v>
      </c>
      <c r="B29524">
        <v>11033</v>
      </c>
    </row>
    <row r="29525" spans="1:2" x14ac:dyDescent="0.25">
      <c r="A29525">
        <v>-2.19455</v>
      </c>
      <c r="B29525">
        <v>12066</v>
      </c>
    </row>
    <row r="29526" spans="1:2" x14ac:dyDescent="0.25">
      <c r="A29526">
        <v>-2.1951800000000001</v>
      </c>
      <c r="B29526">
        <v>11198</v>
      </c>
    </row>
    <row r="29527" spans="1:2" x14ac:dyDescent="0.25">
      <c r="A29527">
        <v>-2.1958099999999998</v>
      </c>
      <c r="B29527">
        <v>13343</v>
      </c>
    </row>
    <row r="29528" spans="1:2" x14ac:dyDescent="0.25">
      <c r="A29528">
        <v>-2.1964399999999999</v>
      </c>
      <c r="B29528">
        <v>11677</v>
      </c>
    </row>
    <row r="29529" spans="1:2" x14ac:dyDescent="0.25">
      <c r="A29529">
        <v>-2.1970700000000001</v>
      </c>
      <c r="B29529">
        <v>15495</v>
      </c>
    </row>
    <row r="29530" spans="1:2" x14ac:dyDescent="0.25">
      <c r="A29530">
        <v>-2.1977000000000002</v>
      </c>
      <c r="B29530">
        <v>16861</v>
      </c>
    </row>
    <row r="29531" spans="1:2" x14ac:dyDescent="0.25">
      <c r="A29531">
        <v>-2.1983299999999999</v>
      </c>
      <c r="B29531">
        <v>13749</v>
      </c>
    </row>
    <row r="29532" spans="1:2" x14ac:dyDescent="0.25">
      <c r="A29532">
        <v>-2.1989700000000001</v>
      </c>
      <c r="B29532">
        <v>12402</v>
      </c>
    </row>
    <row r="29533" spans="1:2" x14ac:dyDescent="0.25">
      <c r="A29533">
        <v>-2.1996000000000002</v>
      </c>
      <c r="B29533">
        <v>12862</v>
      </c>
    </row>
    <row r="29534" spans="1:2" x14ac:dyDescent="0.25">
      <c r="A29534">
        <v>-2.2002299999999999</v>
      </c>
      <c r="B29534">
        <v>12943</v>
      </c>
    </row>
    <row r="29535" spans="1:2" x14ac:dyDescent="0.25">
      <c r="A29535">
        <v>-2.20086</v>
      </c>
      <c r="B29535">
        <v>10425</v>
      </c>
    </row>
    <row r="29536" spans="1:2" x14ac:dyDescent="0.25">
      <c r="A29536">
        <v>-2.2014900000000002</v>
      </c>
      <c r="B29536">
        <v>10874</v>
      </c>
    </row>
    <row r="29537" spans="1:2" x14ac:dyDescent="0.25">
      <c r="A29537">
        <v>-2.2021199999999999</v>
      </c>
      <c r="B29537">
        <v>13692</v>
      </c>
    </row>
    <row r="29538" spans="1:2" x14ac:dyDescent="0.25">
      <c r="A29538">
        <v>-2.20275</v>
      </c>
      <c r="B29538">
        <v>13540</v>
      </c>
    </row>
    <row r="29539" spans="1:2" x14ac:dyDescent="0.25">
      <c r="A29539">
        <v>-2.2033800000000001</v>
      </c>
      <c r="B29539">
        <v>12978</v>
      </c>
    </row>
    <row r="29540" spans="1:2" x14ac:dyDescent="0.25">
      <c r="A29540">
        <v>-2.2040199999999999</v>
      </c>
      <c r="B29540">
        <v>12102</v>
      </c>
    </row>
    <row r="29541" spans="1:2" x14ac:dyDescent="0.25">
      <c r="A29541">
        <v>-2.20465</v>
      </c>
      <c r="B29541">
        <v>10907</v>
      </c>
    </row>
    <row r="29542" spans="1:2" x14ac:dyDescent="0.25">
      <c r="A29542">
        <v>-2.2052800000000001</v>
      </c>
      <c r="B29542">
        <v>11164</v>
      </c>
    </row>
    <row r="29543" spans="1:2" x14ac:dyDescent="0.25">
      <c r="A29543">
        <v>-2.2059099999999998</v>
      </c>
      <c r="B29543">
        <v>12648</v>
      </c>
    </row>
    <row r="29544" spans="1:2" x14ac:dyDescent="0.25">
      <c r="A29544">
        <v>-2.2065399999999999</v>
      </c>
      <c r="B29544">
        <v>12578</v>
      </c>
    </row>
    <row r="29545" spans="1:2" x14ac:dyDescent="0.25">
      <c r="A29545">
        <v>-2.2071700000000001</v>
      </c>
      <c r="B29545">
        <v>11824</v>
      </c>
    </row>
    <row r="29546" spans="1:2" x14ac:dyDescent="0.25">
      <c r="A29546">
        <v>-2.2078000000000002</v>
      </c>
      <c r="B29546">
        <v>10723</v>
      </c>
    </row>
    <row r="29547" spans="1:2" x14ac:dyDescent="0.25">
      <c r="A29547">
        <v>-2.2084299999999999</v>
      </c>
      <c r="B29547">
        <v>10216</v>
      </c>
    </row>
    <row r="29548" spans="1:2" x14ac:dyDescent="0.25">
      <c r="A29548">
        <v>-2.2090700000000001</v>
      </c>
      <c r="B29548">
        <v>13054</v>
      </c>
    </row>
    <row r="29549" spans="1:2" x14ac:dyDescent="0.25">
      <c r="A29549">
        <v>-2.2097000000000002</v>
      </c>
      <c r="B29549">
        <v>14607</v>
      </c>
    </row>
    <row r="29550" spans="1:2" x14ac:dyDescent="0.25">
      <c r="A29550">
        <v>-2.2103299999999999</v>
      </c>
      <c r="B29550">
        <v>11176</v>
      </c>
    </row>
    <row r="29551" spans="1:2" x14ac:dyDescent="0.25">
      <c r="A29551">
        <v>-2.21096</v>
      </c>
      <c r="B29551">
        <v>11897</v>
      </c>
    </row>
    <row r="29552" spans="1:2" x14ac:dyDescent="0.25">
      <c r="A29552">
        <v>-2.2115900000000002</v>
      </c>
      <c r="B29552">
        <v>10995</v>
      </c>
    </row>
    <row r="29553" spans="1:2" x14ac:dyDescent="0.25">
      <c r="A29553">
        <v>-2.2122199999999999</v>
      </c>
      <c r="B29553">
        <v>10309</v>
      </c>
    </row>
    <row r="29554" spans="1:2" x14ac:dyDescent="0.25">
      <c r="A29554">
        <v>-2.21285</v>
      </c>
      <c r="B29554">
        <v>11761</v>
      </c>
    </row>
    <row r="29555" spans="1:2" x14ac:dyDescent="0.25">
      <c r="A29555">
        <v>-2.2134900000000002</v>
      </c>
      <c r="B29555">
        <v>9860</v>
      </c>
    </row>
    <row r="29556" spans="1:2" x14ac:dyDescent="0.25">
      <c r="A29556">
        <v>-2.2141199999999999</v>
      </c>
      <c r="B29556">
        <v>10343</v>
      </c>
    </row>
    <row r="29557" spans="1:2" x14ac:dyDescent="0.25">
      <c r="A29557">
        <v>-2.21475</v>
      </c>
      <c r="B29557">
        <v>11429</v>
      </c>
    </row>
    <row r="29558" spans="1:2" x14ac:dyDescent="0.25">
      <c r="A29558">
        <v>-2.2153800000000001</v>
      </c>
      <c r="B29558">
        <v>12495</v>
      </c>
    </row>
    <row r="29559" spans="1:2" x14ac:dyDescent="0.25">
      <c r="A29559">
        <v>-2.2160099999999998</v>
      </c>
      <c r="B29559">
        <v>12379</v>
      </c>
    </row>
    <row r="29560" spans="1:2" x14ac:dyDescent="0.25">
      <c r="A29560">
        <v>-2.2166399999999999</v>
      </c>
      <c r="B29560">
        <v>10277</v>
      </c>
    </row>
    <row r="29561" spans="1:2" x14ac:dyDescent="0.25">
      <c r="A29561">
        <v>-2.2172700000000001</v>
      </c>
      <c r="B29561">
        <v>10545</v>
      </c>
    </row>
    <row r="29562" spans="1:2" x14ac:dyDescent="0.25">
      <c r="A29562">
        <v>-2.2179000000000002</v>
      </c>
      <c r="B29562">
        <v>12441</v>
      </c>
    </row>
    <row r="29563" spans="1:2" x14ac:dyDescent="0.25">
      <c r="A29563">
        <v>-2.21854</v>
      </c>
      <c r="B29563">
        <v>12152</v>
      </c>
    </row>
    <row r="29564" spans="1:2" x14ac:dyDescent="0.25">
      <c r="A29564">
        <v>-2.2191700000000001</v>
      </c>
      <c r="B29564">
        <v>9652</v>
      </c>
    </row>
    <row r="29565" spans="1:2" x14ac:dyDescent="0.25">
      <c r="A29565">
        <v>-2.2198000000000002</v>
      </c>
      <c r="B29565">
        <v>10038</v>
      </c>
    </row>
    <row r="29566" spans="1:2" x14ac:dyDescent="0.25">
      <c r="A29566">
        <v>-2.2204299999999999</v>
      </c>
      <c r="B29566">
        <v>10084</v>
      </c>
    </row>
    <row r="29567" spans="1:2" x14ac:dyDescent="0.25">
      <c r="A29567">
        <v>-2.22106</v>
      </c>
      <c r="B29567">
        <v>11546</v>
      </c>
    </row>
    <row r="29568" spans="1:2" x14ac:dyDescent="0.25">
      <c r="A29568">
        <v>-2.2216900000000002</v>
      </c>
      <c r="B29568">
        <v>12994</v>
      </c>
    </row>
    <row r="29569" spans="1:2" x14ac:dyDescent="0.25">
      <c r="A29569">
        <v>-2.2223199999999999</v>
      </c>
      <c r="B29569">
        <v>10413</v>
      </c>
    </row>
    <row r="29570" spans="1:2" x14ac:dyDescent="0.25">
      <c r="A29570">
        <v>-2.22296</v>
      </c>
      <c r="B29570">
        <v>13072</v>
      </c>
    </row>
    <row r="29571" spans="1:2" x14ac:dyDescent="0.25">
      <c r="A29571">
        <v>-2.2235900000000002</v>
      </c>
      <c r="B29571">
        <v>12477</v>
      </c>
    </row>
    <row r="29572" spans="1:2" x14ac:dyDescent="0.25">
      <c r="A29572">
        <v>-2.2242199999999999</v>
      </c>
      <c r="B29572">
        <v>12627</v>
      </c>
    </row>
    <row r="29573" spans="1:2" x14ac:dyDescent="0.25">
      <c r="A29573">
        <v>-2.22485</v>
      </c>
      <c r="B29573">
        <v>12751</v>
      </c>
    </row>
    <row r="29574" spans="1:2" x14ac:dyDescent="0.25">
      <c r="A29574">
        <v>-2.2254800000000001</v>
      </c>
      <c r="B29574">
        <v>10276</v>
      </c>
    </row>
    <row r="29575" spans="1:2" x14ac:dyDescent="0.25">
      <c r="A29575">
        <v>-2.2261099999999998</v>
      </c>
      <c r="B29575">
        <v>11429</v>
      </c>
    </row>
    <row r="29576" spans="1:2" x14ac:dyDescent="0.25">
      <c r="A29576">
        <v>-2.2267399999999999</v>
      </c>
      <c r="B29576">
        <v>10696</v>
      </c>
    </row>
    <row r="29577" spans="1:2" x14ac:dyDescent="0.25">
      <c r="A29577">
        <v>-2.2273700000000001</v>
      </c>
      <c r="B29577">
        <v>12610</v>
      </c>
    </row>
    <row r="29578" spans="1:2" x14ac:dyDescent="0.25">
      <c r="A29578">
        <v>-2.2280099999999998</v>
      </c>
      <c r="B29578">
        <v>13750</v>
      </c>
    </row>
    <row r="29579" spans="1:2" x14ac:dyDescent="0.25">
      <c r="A29579">
        <v>-2.22864</v>
      </c>
      <c r="B29579">
        <v>12379</v>
      </c>
    </row>
    <row r="29580" spans="1:2" x14ac:dyDescent="0.25">
      <c r="A29580">
        <v>-2.2292700000000001</v>
      </c>
      <c r="B29580">
        <v>10839</v>
      </c>
    </row>
    <row r="29581" spans="1:2" x14ac:dyDescent="0.25">
      <c r="A29581">
        <v>-2.2299000000000002</v>
      </c>
      <c r="B29581">
        <v>11181</v>
      </c>
    </row>
    <row r="29582" spans="1:2" x14ac:dyDescent="0.25">
      <c r="A29582">
        <v>-2.2305299999999999</v>
      </c>
      <c r="B29582">
        <v>11992</v>
      </c>
    </row>
    <row r="29583" spans="1:2" x14ac:dyDescent="0.25">
      <c r="A29583">
        <v>-2.23116</v>
      </c>
      <c r="B29583">
        <v>11222</v>
      </c>
    </row>
    <row r="29584" spans="1:2" x14ac:dyDescent="0.25">
      <c r="A29584">
        <v>-2.2317900000000002</v>
      </c>
      <c r="B29584">
        <v>13208</v>
      </c>
    </row>
    <row r="29585" spans="1:2" x14ac:dyDescent="0.25">
      <c r="A29585">
        <v>-2.2324299999999999</v>
      </c>
      <c r="B29585">
        <v>12040</v>
      </c>
    </row>
    <row r="29586" spans="1:2" x14ac:dyDescent="0.25">
      <c r="A29586">
        <v>-2.23306</v>
      </c>
      <c r="B29586">
        <v>12672</v>
      </c>
    </row>
    <row r="29587" spans="1:2" x14ac:dyDescent="0.25">
      <c r="A29587">
        <v>-2.2336900000000002</v>
      </c>
      <c r="B29587">
        <v>14162</v>
      </c>
    </row>
    <row r="29588" spans="1:2" x14ac:dyDescent="0.25">
      <c r="A29588">
        <v>-2.2343199999999999</v>
      </c>
      <c r="B29588">
        <v>14006</v>
      </c>
    </row>
    <row r="29589" spans="1:2" x14ac:dyDescent="0.25">
      <c r="A29589">
        <v>-2.23495</v>
      </c>
      <c r="B29589">
        <v>13536</v>
      </c>
    </row>
    <row r="29590" spans="1:2" x14ac:dyDescent="0.25">
      <c r="A29590">
        <v>-2.2355800000000001</v>
      </c>
      <c r="B29590">
        <v>12306</v>
      </c>
    </row>
    <row r="29591" spans="1:2" x14ac:dyDescent="0.25">
      <c r="A29591">
        <v>-2.2362099999999998</v>
      </c>
      <c r="B29591">
        <v>13902</v>
      </c>
    </row>
    <row r="29592" spans="1:2" x14ac:dyDescent="0.25">
      <c r="A29592">
        <v>-2.2368399999999999</v>
      </c>
      <c r="B29592">
        <v>15245</v>
      </c>
    </row>
    <row r="29593" spans="1:2" x14ac:dyDescent="0.25">
      <c r="A29593">
        <v>-2.2374800000000001</v>
      </c>
      <c r="B29593">
        <v>15212</v>
      </c>
    </row>
    <row r="29594" spans="1:2" x14ac:dyDescent="0.25">
      <c r="A29594">
        <v>-2.2381099999999998</v>
      </c>
      <c r="B29594">
        <v>13830</v>
      </c>
    </row>
    <row r="29595" spans="1:2" x14ac:dyDescent="0.25">
      <c r="A29595">
        <v>-2.23874</v>
      </c>
      <c r="B29595">
        <v>15572</v>
      </c>
    </row>
    <row r="29596" spans="1:2" x14ac:dyDescent="0.25">
      <c r="A29596">
        <v>-2.2393700000000001</v>
      </c>
      <c r="B29596">
        <v>14973</v>
      </c>
    </row>
    <row r="29597" spans="1:2" x14ac:dyDescent="0.25">
      <c r="A29597">
        <v>-2.2400000000000002</v>
      </c>
      <c r="B29597">
        <v>15229</v>
      </c>
    </row>
    <row r="29598" spans="1:2" x14ac:dyDescent="0.25">
      <c r="A29598">
        <v>-2.2406299999999999</v>
      </c>
      <c r="B29598">
        <v>13979</v>
      </c>
    </row>
    <row r="29599" spans="1:2" x14ac:dyDescent="0.25">
      <c r="A29599">
        <v>-2.24126</v>
      </c>
      <c r="B29599">
        <v>13462</v>
      </c>
    </row>
    <row r="29600" spans="1:2" x14ac:dyDescent="0.25">
      <c r="A29600">
        <v>-2.2418900000000002</v>
      </c>
      <c r="B29600">
        <v>11218</v>
      </c>
    </row>
    <row r="29601" spans="1:2" x14ac:dyDescent="0.25">
      <c r="A29601">
        <v>-2.2425299999999999</v>
      </c>
      <c r="B29601">
        <v>14023</v>
      </c>
    </row>
    <row r="29602" spans="1:2" x14ac:dyDescent="0.25">
      <c r="A29602">
        <v>-2.24316</v>
      </c>
      <c r="B29602">
        <v>14533</v>
      </c>
    </row>
    <row r="29603" spans="1:2" x14ac:dyDescent="0.25">
      <c r="A29603">
        <v>-2.2437900000000002</v>
      </c>
      <c r="B29603">
        <v>11432</v>
      </c>
    </row>
    <row r="29604" spans="1:2" x14ac:dyDescent="0.25">
      <c r="A29604">
        <v>-2.2444199999999999</v>
      </c>
      <c r="B29604">
        <v>10771</v>
      </c>
    </row>
    <row r="29605" spans="1:2" x14ac:dyDescent="0.25">
      <c r="A29605">
        <v>-2.24505</v>
      </c>
      <c r="B29605">
        <v>9155</v>
      </c>
    </row>
    <row r="29606" spans="1:2" x14ac:dyDescent="0.25">
      <c r="A29606">
        <v>-2.2456800000000001</v>
      </c>
      <c r="B29606">
        <v>10306</v>
      </c>
    </row>
    <row r="29607" spans="1:2" x14ac:dyDescent="0.25">
      <c r="A29607">
        <v>-2.2463099999999998</v>
      </c>
      <c r="B29607">
        <v>10791</v>
      </c>
    </row>
    <row r="29608" spans="1:2" x14ac:dyDescent="0.25">
      <c r="A29608">
        <v>-2.24695</v>
      </c>
      <c r="B29608">
        <v>10602</v>
      </c>
    </row>
    <row r="29609" spans="1:2" x14ac:dyDescent="0.25">
      <c r="A29609">
        <v>-2.2475800000000001</v>
      </c>
      <c r="B29609">
        <v>12582</v>
      </c>
    </row>
    <row r="29610" spans="1:2" x14ac:dyDescent="0.25">
      <c r="A29610">
        <v>-2.2482099999999998</v>
      </c>
      <c r="B29610">
        <v>14421</v>
      </c>
    </row>
    <row r="29611" spans="1:2" x14ac:dyDescent="0.25">
      <c r="A29611">
        <v>-2.24884</v>
      </c>
      <c r="B29611">
        <v>14487</v>
      </c>
    </row>
    <row r="29612" spans="1:2" x14ac:dyDescent="0.25">
      <c r="A29612">
        <v>-2.2494700000000001</v>
      </c>
      <c r="B29612">
        <v>16641</v>
      </c>
    </row>
    <row r="29613" spans="1:2" x14ac:dyDescent="0.25">
      <c r="A29613">
        <v>-2.2501000000000002</v>
      </c>
      <c r="B29613">
        <v>14765</v>
      </c>
    </row>
    <row r="29614" spans="1:2" x14ac:dyDescent="0.25">
      <c r="A29614">
        <v>-2.2507299999999999</v>
      </c>
      <c r="B29614">
        <v>15088</v>
      </c>
    </row>
    <row r="29615" spans="1:2" x14ac:dyDescent="0.25">
      <c r="A29615">
        <v>-2.25136</v>
      </c>
      <c r="B29615">
        <v>12298</v>
      </c>
    </row>
    <row r="29616" spans="1:2" x14ac:dyDescent="0.25">
      <c r="A29616">
        <v>-2.2519999999999998</v>
      </c>
      <c r="B29616">
        <v>14047</v>
      </c>
    </row>
    <row r="29617" spans="1:2" x14ac:dyDescent="0.25">
      <c r="A29617">
        <v>-2.2526299999999999</v>
      </c>
      <c r="B29617">
        <v>16190</v>
      </c>
    </row>
    <row r="29618" spans="1:2" x14ac:dyDescent="0.25">
      <c r="A29618">
        <v>-2.25326</v>
      </c>
      <c r="B29618">
        <v>14562</v>
      </c>
    </row>
    <row r="29619" spans="1:2" x14ac:dyDescent="0.25">
      <c r="A29619">
        <v>-2.2538900000000002</v>
      </c>
      <c r="B29619">
        <v>13598</v>
      </c>
    </row>
    <row r="29620" spans="1:2" x14ac:dyDescent="0.25">
      <c r="A29620">
        <v>-2.2545199999999999</v>
      </c>
      <c r="B29620">
        <v>11356</v>
      </c>
    </row>
    <row r="29621" spans="1:2" x14ac:dyDescent="0.25">
      <c r="A29621">
        <v>-2.25515</v>
      </c>
      <c r="B29621">
        <v>12678</v>
      </c>
    </row>
    <row r="29622" spans="1:2" x14ac:dyDescent="0.25">
      <c r="A29622">
        <v>-2.2557800000000001</v>
      </c>
      <c r="B29622">
        <v>14429</v>
      </c>
    </row>
    <row r="29623" spans="1:2" x14ac:dyDescent="0.25">
      <c r="A29623">
        <v>-2.2564199999999999</v>
      </c>
      <c r="B29623">
        <v>10659</v>
      </c>
    </row>
    <row r="29624" spans="1:2" x14ac:dyDescent="0.25">
      <c r="A29624">
        <v>-2.25705</v>
      </c>
      <c r="B29624">
        <v>9859</v>
      </c>
    </row>
    <row r="29625" spans="1:2" x14ac:dyDescent="0.25">
      <c r="A29625">
        <v>-2.2576800000000001</v>
      </c>
      <c r="B29625">
        <v>13357</v>
      </c>
    </row>
    <row r="29626" spans="1:2" x14ac:dyDescent="0.25">
      <c r="A29626">
        <v>-2.2583099999999998</v>
      </c>
      <c r="B29626">
        <v>13722</v>
      </c>
    </row>
    <row r="29627" spans="1:2" x14ac:dyDescent="0.25">
      <c r="A29627">
        <v>-2.2589399999999999</v>
      </c>
      <c r="B29627">
        <v>11196</v>
      </c>
    </row>
    <row r="29628" spans="1:2" x14ac:dyDescent="0.25">
      <c r="A29628">
        <v>-2.2595700000000001</v>
      </c>
      <c r="B29628">
        <v>11279</v>
      </c>
    </row>
    <row r="29629" spans="1:2" x14ac:dyDescent="0.25">
      <c r="A29629">
        <v>-2.2602000000000002</v>
      </c>
      <c r="B29629">
        <v>11301</v>
      </c>
    </row>
    <row r="29630" spans="1:2" x14ac:dyDescent="0.25">
      <c r="A29630">
        <v>-2.2608299999999999</v>
      </c>
      <c r="B29630">
        <v>15340</v>
      </c>
    </row>
    <row r="29631" spans="1:2" x14ac:dyDescent="0.25">
      <c r="A29631">
        <v>-2.2614700000000001</v>
      </c>
      <c r="B29631">
        <v>17438</v>
      </c>
    </row>
    <row r="29632" spans="1:2" x14ac:dyDescent="0.25">
      <c r="A29632">
        <v>-2.2621000000000002</v>
      </c>
      <c r="B29632">
        <v>14059</v>
      </c>
    </row>
    <row r="29633" spans="1:2" x14ac:dyDescent="0.25">
      <c r="A29633">
        <v>-2.2627299999999999</v>
      </c>
      <c r="B29633">
        <v>13942</v>
      </c>
    </row>
    <row r="29634" spans="1:2" x14ac:dyDescent="0.25">
      <c r="A29634">
        <v>-2.26336</v>
      </c>
      <c r="B29634">
        <v>13862</v>
      </c>
    </row>
    <row r="29635" spans="1:2" x14ac:dyDescent="0.25">
      <c r="A29635">
        <v>-2.2639900000000002</v>
      </c>
      <c r="B29635">
        <v>14707</v>
      </c>
    </row>
    <row r="29636" spans="1:2" x14ac:dyDescent="0.25">
      <c r="A29636">
        <v>-2.2646199999999999</v>
      </c>
      <c r="B29636">
        <v>13778</v>
      </c>
    </row>
    <row r="29637" spans="1:2" x14ac:dyDescent="0.25">
      <c r="A29637">
        <v>-2.26525</v>
      </c>
      <c r="B29637">
        <v>14470</v>
      </c>
    </row>
    <row r="29638" spans="1:2" x14ac:dyDescent="0.25">
      <c r="A29638">
        <v>-2.2658900000000002</v>
      </c>
      <c r="B29638">
        <v>13366</v>
      </c>
    </row>
    <row r="29639" spans="1:2" x14ac:dyDescent="0.25">
      <c r="A29639">
        <v>-2.2665199999999999</v>
      </c>
      <c r="B29639">
        <v>13216</v>
      </c>
    </row>
    <row r="29640" spans="1:2" x14ac:dyDescent="0.25">
      <c r="A29640">
        <v>-2.26715</v>
      </c>
      <c r="B29640">
        <v>12771</v>
      </c>
    </row>
    <row r="29641" spans="1:2" x14ac:dyDescent="0.25">
      <c r="A29641">
        <v>-2.2677800000000001</v>
      </c>
      <c r="B29641">
        <v>11393</v>
      </c>
    </row>
    <row r="29642" spans="1:2" x14ac:dyDescent="0.25">
      <c r="A29642">
        <v>-2.2684099999999998</v>
      </c>
      <c r="B29642">
        <v>11285</v>
      </c>
    </row>
    <row r="29643" spans="1:2" x14ac:dyDescent="0.25">
      <c r="A29643">
        <v>-2.2690399999999999</v>
      </c>
      <c r="B29643">
        <v>14607</v>
      </c>
    </row>
    <row r="29644" spans="1:2" x14ac:dyDescent="0.25">
      <c r="A29644">
        <v>-2.2696700000000001</v>
      </c>
      <c r="B29644">
        <v>14973</v>
      </c>
    </row>
    <row r="29645" spans="1:2" x14ac:dyDescent="0.25">
      <c r="A29645">
        <v>-2.2703000000000002</v>
      </c>
      <c r="B29645">
        <v>13148</v>
      </c>
    </row>
    <row r="29646" spans="1:2" x14ac:dyDescent="0.25">
      <c r="A29646">
        <v>-2.27094</v>
      </c>
      <c r="B29646">
        <v>13017</v>
      </c>
    </row>
    <row r="29647" spans="1:2" x14ac:dyDescent="0.25">
      <c r="A29647">
        <v>-2.2715700000000001</v>
      </c>
      <c r="B29647">
        <v>13512</v>
      </c>
    </row>
    <row r="29648" spans="1:2" x14ac:dyDescent="0.25">
      <c r="A29648">
        <v>-2.2722000000000002</v>
      </c>
      <c r="B29648">
        <v>14741</v>
      </c>
    </row>
    <row r="29649" spans="1:2" x14ac:dyDescent="0.25">
      <c r="A29649">
        <v>-2.2728299999999999</v>
      </c>
      <c r="B29649">
        <v>14861</v>
      </c>
    </row>
    <row r="29650" spans="1:2" x14ac:dyDescent="0.25">
      <c r="A29650">
        <v>-2.27346</v>
      </c>
      <c r="B29650">
        <v>14102</v>
      </c>
    </row>
    <row r="29651" spans="1:2" x14ac:dyDescent="0.25">
      <c r="A29651">
        <v>-2.2740900000000002</v>
      </c>
      <c r="B29651">
        <v>13257</v>
      </c>
    </row>
    <row r="29652" spans="1:2" x14ac:dyDescent="0.25">
      <c r="A29652">
        <v>-2.2747199999999999</v>
      </c>
      <c r="B29652">
        <v>14445</v>
      </c>
    </row>
    <row r="29653" spans="1:2" x14ac:dyDescent="0.25">
      <c r="A29653">
        <v>-2.27535</v>
      </c>
      <c r="B29653">
        <v>13964</v>
      </c>
    </row>
    <row r="29654" spans="1:2" x14ac:dyDescent="0.25">
      <c r="A29654">
        <v>-2.2759900000000002</v>
      </c>
      <c r="B29654">
        <v>12443</v>
      </c>
    </row>
    <row r="29655" spans="1:2" x14ac:dyDescent="0.25">
      <c r="A29655">
        <v>-2.2766199999999999</v>
      </c>
      <c r="B29655">
        <v>11134</v>
      </c>
    </row>
    <row r="29656" spans="1:2" x14ac:dyDescent="0.25">
      <c r="A29656">
        <v>-2.27725</v>
      </c>
      <c r="B29656">
        <v>12150</v>
      </c>
    </row>
    <row r="29657" spans="1:2" x14ac:dyDescent="0.25">
      <c r="A29657">
        <v>-2.2778800000000001</v>
      </c>
      <c r="B29657">
        <v>10897</v>
      </c>
    </row>
    <row r="29658" spans="1:2" x14ac:dyDescent="0.25">
      <c r="A29658">
        <v>-2.2785099999999998</v>
      </c>
      <c r="B29658">
        <v>11679</v>
      </c>
    </row>
    <row r="29659" spans="1:2" x14ac:dyDescent="0.25">
      <c r="A29659">
        <v>-2.2791399999999999</v>
      </c>
      <c r="B29659">
        <v>10196</v>
      </c>
    </row>
    <row r="29660" spans="1:2" x14ac:dyDescent="0.25">
      <c r="A29660">
        <v>-2.2797700000000001</v>
      </c>
      <c r="B29660">
        <v>11899</v>
      </c>
    </row>
    <row r="29661" spans="1:2" x14ac:dyDescent="0.25">
      <c r="A29661">
        <v>-2.2804099999999998</v>
      </c>
      <c r="B29661">
        <v>13437</v>
      </c>
    </row>
    <row r="29662" spans="1:2" x14ac:dyDescent="0.25">
      <c r="A29662">
        <v>-2.28104</v>
      </c>
      <c r="B29662">
        <v>14610</v>
      </c>
    </row>
    <row r="29663" spans="1:2" x14ac:dyDescent="0.25">
      <c r="A29663">
        <v>-2.2816700000000001</v>
      </c>
      <c r="B29663">
        <v>13074</v>
      </c>
    </row>
    <row r="29664" spans="1:2" x14ac:dyDescent="0.25">
      <c r="A29664">
        <v>-2.2823000000000002</v>
      </c>
      <c r="B29664">
        <v>13232</v>
      </c>
    </row>
    <row r="29665" spans="1:2" x14ac:dyDescent="0.25">
      <c r="A29665">
        <v>-2.2829299999999999</v>
      </c>
      <c r="B29665">
        <v>12086</v>
      </c>
    </row>
    <row r="29666" spans="1:2" x14ac:dyDescent="0.25">
      <c r="A29666">
        <v>-2.28356</v>
      </c>
      <c r="B29666">
        <v>13797</v>
      </c>
    </row>
    <row r="29667" spans="1:2" x14ac:dyDescent="0.25">
      <c r="A29667">
        <v>-2.2841900000000002</v>
      </c>
      <c r="B29667">
        <v>14107</v>
      </c>
    </row>
    <row r="29668" spans="1:2" x14ac:dyDescent="0.25">
      <c r="A29668">
        <v>-2.2848199999999999</v>
      </c>
      <c r="B29668">
        <v>12899</v>
      </c>
    </row>
    <row r="29669" spans="1:2" x14ac:dyDescent="0.25">
      <c r="A29669">
        <v>-2.28546</v>
      </c>
      <c r="B29669">
        <v>12035</v>
      </c>
    </row>
    <row r="29670" spans="1:2" x14ac:dyDescent="0.25">
      <c r="A29670">
        <v>-2.2860900000000002</v>
      </c>
      <c r="B29670">
        <v>11458</v>
      </c>
    </row>
    <row r="29671" spans="1:2" x14ac:dyDescent="0.25">
      <c r="A29671">
        <v>-2.2867199999999999</v>
      </c>
      <c r="B29671">
        <v>11938</v>
      </c>
    </row>
    <row r="29672" spans="1:2" x14ac:dyDescent="0.25">
      <c r="A29672">
        <v>-2.28735</v>
      </c>
      <c r="B29672">
        <v>11615</v>
      </c>
    </row>
    <row r="29673" spans="1:2" x14ac:dyDescent="0.25">
      <c r="A29673">
        <v>-2.2879800000000001</v>
      </c>
      <c r="B29673">
        <v>14065</v>
      </c>
    </row>
    <row r="29674" spans="1:2" x14ac:dyDescent="0.25">
      <c r="A29674">
        <v>-2.2886099999999998</v>
      </c>
      <c r="B29674">
        <v>13671</v>
      </c>
    </row>
    <row r="29675" spans="1:2" x14ac:dyDescent="0.25">
      <c r="A29675">
        <v>-2.2892399999999999</v>
      </c>
      <c r="B29675">
        <v>10291</v>
      </c>
    </row>
    <row r="29676" spans="1:2" x14ac:dyDescent="0.25">
      <c r="A29676">
        <v>-2.2898800000000001</v>
      </c>
      <c r="B29676">
        <v>11901</v>
      </c>
    </row>
    <row r="29677" spans="1:2" x14ac:dyDescent="0.25">
      <c r="A29677">
        <v>-2.2905099999999998</v>
      </c>
      <c r="B29677">
        <v>12276</v>
      </c>
    </row>
    <row r="29678" spans="1:2" x14ac:dyDescent="0.25">
      <c r="A29678">
        <v>-2.29114</v>
      </c>
      <c r="B29678">
        <v>13648</v>
      </c>
    </row>
    <row r="29679" spans="1:2" x14ac:dyDescent="0.25">
      <c r="A29679">
        <v>-2.2917700000000001</v>
      </c>
      <c r="B29679">
        <v>14372</v>
      </c>
    </row>
    <row r="29680" spans="1:2" x14ac:dyDescent="0.25">
      <c r="A29680">
        <v>-2.2924000000000002</v>
      </c>
      <c r="B29680">
        <v>11922</v>
      </c>
    </row>
    <row r="29681" spans="1:2" x14ac:dyDescent="0.25">
      <c r="A29681">
        <v>-2.2930299999999999</v>
      </c>
      <c r="B29681">
        <v>11542</v>
      </c>
    </row>
    <row r="29682" spans="1:2" x14ac:dyDescent="0.25">
      <c r="A29682">
        <v>-2.29366</v>
      </c>
      <c r="B29682">
        <v>9461</v>
      </c>
    </row>
    <row r="29683" spans="1:2" x14ac:dyDescent="0.25">
      <c r="A29683">
        <v>-2.2942900000000002</v>
      </c>
      <c r="B29683">
        <v>9988</v>
      </c>
    </row>
    <row r="29684" spans="1:2" x14ac:dyDescent="0.25">
      <c r="A29684">
        <v>-2.2949299999999999</v>
      </c>
      <c r="B29684">
        <v>10613</v>
      </c>
    </row>
    <row r="29685" spans="1:2" x14ac:dyDescent="0.25">
      <c r="A29685">
        <v>-2.29556</v>
      </c>
      <c r="B29685">
        <v>12042</v>
      </c>
    </row>
    <row r="29686" spans="1:2" x14ac:dyDescent="0.25">
      <c r="A29686">
        <v>-2.2961900000000002</v>
      </c>
      <c r="B29686">
        <v>12358</v>
      </c>
    </row>
    <row r="29687" spans="1:2" x14ac:dyDescent="0.25">
      <c r="A29687">
        <v>-2.2968199999999999</v>
      </c>
      <c r="B29687">
        <v>10210</v>
      </c>
    </row>
    <row r="29688" spans="1:2" x14ac:dyDescent="0.25">
      <c r="A29688">
        <v>-2.29745</v>
      </c>
      <c r="B29688">
        <v>10964</v>
      </c>
    </row>
    <row r="29689" spans="1:2" x14ac:dyDescent="0.25">
      <c r="A29689">
        <v>-2.2980800000000001</v>
      </c>
      <c r="B29689">
        <v>10936</v>
      </c>
    </row>
    <row r="29690" spans="1:2" x14ac:dyDescent="0.25">
      <c r="A29690">
        <v>-2.2987099999999998</v>
      </c>
      <c r="B29690">
        <v>12240</v>
      </c>
    </row>
    <row r="29691" spans="1:2" x14ac:dyDescent="0.25">
      <c r="A29691">
        <v>-2.29935</v>
      </c>
      <c r="B29691">
        <v>12269</v>
      </c>
    </row>
    <row r="29692" spans="1:2" x14ac:dyDescent="0.25">
      <c r="A29692">
        <v>-2.2999800000000001</v>
      </c>
      <c r="B29692">
        <v>9897</v>
      </c>
    </row>
    <row r="29693" spans="1:2" x14ac:dyDescent="0.25">
      <c r="A29693">
        <v>-2.3006099999999998</v>
      </c>
      <c r="B29693">
        <v>12600</v>
      </c>
    </row>
    <row r="29694" spans="1:2" x14ac:dyDescent="0.25">
      <c r="A29694">
        <v>-2.30124</v>
      </c>
      <c r="B29694">
        <v>14608</v>
      </c>
    </row>
    <row r="29695" spans="1:2" x14ac:dyDescent="0.25">
      <c r="A29695">
        <v>-2.3018700000000001</v>
      </c>
      <c r="B29695">
        <v>16460</v>
      </c>
    </row>
    <row r="29696" spans="1:2" x14ac:dyDescent="0.25">
      <c r="A29696">
        <v>-2.3025000000000002</v>
      </c>
      <c r="B29696">
        <v>14538</v>
      </c>
    </row>
    <row r="29697" spans="1:2" x14ac:dyDescent="0.25">
      <c r="A29697">
        <v>-2.3031299999999999</v>
      </c>
      <c r="B29697">
        <v>14500</v>
      </c>
    </row>
    <row r="29698" spans="1:2" x14ac:dyDescent="0.25">
      <c r="A29698">
        <v>-2.30376</v>
      </c>
      <c r="B29698">
        <v>14456</v>
      </c>
    </row>
    <row r="29699" spans="1:2" x14ac:dyDescent="0.25">
      <c r="A29699">
        <v>-2.3043999999999998</v>
      </c>
      <c r="B29699">
        <v>13322</v>
      </c>
    </row>
    <row r="29700" spans="1:2" x14ac:dyDescent="0.25">
      <c r="A29700">
        <v>-2.3050299999999999</v>
      </c>
      <c r="B29700">
        <v>13479</v>
      </c>
    </row>
    <row r="29701" spans="1:2" x14ac:dyDescent="0.25">
      <c r="A29701">
        <v>-2.30566</v>
      </c>
      <c r="B29701">
        <v>13907</v>
      </c>
    </row>
    <row r="29702" spans="1:2" x14ac:dyDescent="0.25">
      <c r="A29702">
        <v>-2.3062900000000002</v>
      </c>
      <c r="B29702">
        <v>12909</v>
      </c>
    </row>
    <row r="29703" spans="1:2" x14ac:dyDescent="0.25">
      <c r="A29703">
        <v>-2.3069199999999999</v>
      </c>
      <c r="B29703">
        <v>10254</v>
      </c>
    </row>
    <row r="29704" spans="1:2" x14ac:dyDescent="0.25">
      <c r="A29704">
        <v>-2.30755</v>
      </c>
      <c r="B29704">
        <v>9955</v>
      </c>
    </row>
    <row r="29705" spans="1:2" x14ac:dyDescent="0.25">
      <c r="A29705">
        <v>-2.3081800000000001</v>
      </c>
      <c r="B29705">
        <v>12329</v>
      </c>
    </row>
    <row r="29706" spans="1:2" x14ac:dyDescent="0.25">
      <c r="A29706">
        <v>-2.3088099999999998</v>
      </c>
      <c r="B29706">
        <v>14485</v>
      </c>
    </row>
    <row r="29707" spans="1:2" x14ac:dyDescent="0.25">
      <c r="A29707">
        <v>-2.30945</v>
      </c>
      <c r="B29707">
        <v>15522</v>
      </c>
    </row>
    <row r="29708" spans="1:2" x14ac:dyDescent="0.25">
      <c r="A29708">
        <v>-2.3100800000000001</v>
      </c>
      <c r="B29708">
        <v>12908</v>
      </c>
    </row>
    <row r="29709" spans="1:2" x14ac:dyDescent="0.25">
      <c r="A29709">
        <v>-2.3107099999999998</v>
      </c>
      <c r="B29709">
        <v>12819</v>
      </c>
    </row>
    <row r="29710" spans="1:2" x14ac:dyDescent="0.25">
      <c r="A29710">
        <v>-2.31134</v>
      </c>
      <c r="B29710">
        <v>14598</v>
      </c>
    </row>
    <row r="29711" spans="1:2" x14ac:dyDescent="0.25">
      <c r="A29711">
        <v>-2.3119700000000001</v>
      </c>
      <c r="B29711">
        <v>12812</v>
      </c>
    </row>
    <row r="29712" spans="1:2" x14ac:dyDescent="0.25">
      <c r="A29712">
        <v>-2.3126000000000002</v>
      </c>
      <c r="B29712">
        <v>11409</v>
      </c>
    </row>
    <row r="29713" spans="1:2" x14ac:dyDescent="0.25">
      <c r="A29713">
        <v>-2.3132299999999999</v>
      </c>
      <c r="B29713">
        <v>12122</v>
      </c>
    </row>
    <row r="29714" spans="1:2" x14ac:dyDescent="0.25">
      <c r="A29714">
        <v>-2.3138700000000001</v>
      </c>
      <c r="B29714">
        <v>13211</v>
      </c>
    </row>
    <row r="29715" spans="1:2" x14ac:dyDescent="0.25">
      <c r="A29715">
        <v>-2.3144999999999998</v>
      </c>
      <c r="B29715">
        <v>13672</v>
      </c>
    </row>
    <row r="29716" spans="1:2" x14ac:dyDescent="0.25">
      <c r="A29716">
        <v>-2.3151299999999999</v>
      </c>
      <c r="B29716">
        <v>14530</v>
      </c>
    </row>
    <row r="29717" spans="1:2" x14ac:dyDescent="0.25">
      <c r="A29717">
        <v>-2.31576</v>
      </c>
      <c r="B29717">
        <v>13702</v>
      </c>
    </row>
    <row r="29718" spans="1:2" x14ac:dyDescent="0.25">
      <c r="A29718">
        <v>-2.3163900000000002</v>
      </c>
      <c r="B29718">
        <v>15633</v>
      </c>
    </row>
    <row r="29719" spans="1:2" x14ac:dyDescent="0.25">
      <c r="A29719">
        <v>-2.3170199999999999</v>
      </c>
      <c r="B29719">
        <v>14567</v>
      </c>
    </row>
    <row r="29720" spans="1:2" x14ac:dyDescent="0.25">
      <c r="A29720">
        <v>-2.31765</v>
      </c>
      <c r="B29720">
        <v>14373</v>
      </c>
    </row>
    <row r="29721" spans="1:2" x14ac:dyDescent="0.25">
      <c r="A29721">
        <v>-2.3182800000000001</v>
      </c>
      <c r="B29721">
        <v>14125</v>
      </c>
    </row>
    <row r="29722" spans="1:2" x14ac:dyDescent="0.25">
      <c r="A29722">
        <v>-2.3189199999999999</v>
      </c>
      <c r="B29722">
        <v>15298</v>
      </c>
    </row>
    <row r="29723" spans="1:2" x14ac:dyDescent="0.25">
      <c r="A29723">
        <v>-2.31955</v>
      </c>
      <c r="B29723">
        <v>14005</v>
      </c>
    </row>
    <row r="29724" spans="1:2" x14ac:dyDescent="0.25">
      <c r="A29724">
        <v>-2.3201800000000001</v>
      </c>
      <c r="B29724">
        <v>14329</v>
      </c>
    </row>
    <row r="29725" spans="1:2" x14ac:dyDescent="0.25">
      <c r="A29725">
        <v>-2.3208099999999998</v>
      </c>
      <c r="B29725">
        <v>15234</v>
      </c>
    </row>
    <row r="29726" spans="1:2" x14ac:dyDescent="0.25">
      <c r="A29726">
        <v>-2.3214399999999999</v>
      </c>
      <c r="B29726">
        <v>13699</v>
      </c>
    </row>
    <row r="29727" spans="1:2" x14ac:dyDescent="0.25">
      <c r="A29727">
        <v>-2.3220700000000001</v>
      </c>
      <c r="B29727">
        <v>14574</v>
      </c>
    </row>
    <row r="29728" spans="1:2" x14ac:dyDescent="0.25">
      <c r="A29728">
        <v>-2.3227000000000002</v>
      </c>
      <c r="B29728">
        <v>13778</v>
      </c>
    </row>
    <row r="29729" spans="1:2" x14ac:dyDescent="0.25">
      <c r="A29729">
        <v>-2.32334</v>
      </c>
      <c r="B29729">
        <v>14840</v>
      </c>
    </row>
    <row r="29730" spans="1:2" x14ac:dyDescent="0.25">
      <c r="A29730">
        <v>-2.3239700000000001</v>
      </c>
      <c r="B29730">
        <v>15756</v>
      </c>
    </row>
    <row r="29731" spans="1:2" x14ac:dyDescent="0.25">
      <c r="A29731">
        <v>-2.3246000000000002</v>
      </c>
      <c r="B29731">
        <v>16464</v>
      </c>
    </row>
    <row r="29732" spans="1:2" x14ac:dyDescent="0.25">
      <c r="A29732">
        <v>-2.3252299999999999</v>
      </c>
      <c r="B29732">
        <v>15391</v>
      </c>
    </row>
    <row r="29733" spans="1:2" x14ac:dyDescent="0.25">
      <c r="A29733">
        <v>-2.32586</v>
      </c>
      <c r="B29733">
        <v>14460</v>
      </c>
    </row>
    <row r="29734" spans="1:2" x14ac:dyDescent="0.25">
      <c r="A29734">
        <v>-2.3264900000000002</v>
      </c>
      <c r="B29734">
        <v>13744</v>
      </c>
    </row>
    <row r="29735" spans="1:2" x14ac:dyDescent="0.25">
      <c r="A29735">
        <v>-2.3271199999999999</v>
      </c>
      <c r="B29735">
        <v>13934</v>
      </c>
    </row>
    <row r="29736" spans="1:2" x14ac:dyDescent="0.25">
      <c r="A29736">
        <v>-2.32775</v>
      </c>
      <c r="B29736">
        <v>13983</v>
      </c>
    </row>
    <row r="29737" spans="1:2" x14ac:dyDescent="0.25">
      <c r="A29737">
        <v>-2.3283900000000002</v>
      </c>
      <c r="B29737">
        <v>10960</v>
      </c>
    </row>
    <row r="29738" spans="1:2" x14ac:dyDescent="0.25">
      <c r="A29738">
        <v>-2.3290199999999999</v>
      </c>
      <c r="B29738">
        <v>10770</v>
      </c>
    </row>
    <row r="29739" spans="1:2" x14ac:dyDescent="0.25">
      <c r="A29739">
        <v>-2.32965</v>
      </c>
      <c r="B29739">
        <v>11406</v>
      </c>
    </row>
    <row r="29740" spans="1:2" x14ac:dyDescent="0.25">
      <c r="A29740">
        <v>-2.3302800000000001</v>
      </c>
      <c r="B29740">
        <v>12645</v>
      </c>
    </row>
    <row r="29741" spans="1:2" x14ac:dyDescent="0.25">
      <c r="A29741">
        <v>-2.3309099999999998</v>
      </c>
      <c r="B29741">
        <v>14106</v>
      </c>
    </row>
    <row r="29742" spans="1:2" x14ac:dyDescent="0.25">
      <c r="A29742">
        <v>-2.3315399999999999</v>
      </c>
      <c r="B29742">
        <v>13426</v>
      </c>
    </row>
    <row r="29743" spans="1:2" x14ac:dyDescent="0.25">
      <c r="A29743">
        <v>-2.3321700000000001</v>
      </c>
      <c r="B29743">
        <v>12980</v>
      </c>
    </row>
    <row r="29744" spans="1:2" x14ac:dyDescent="0.25">
      <c r="A29744">
        <v>-2.3328000000000002</v>
      </c>
      <c r="B29744">
        <v>11419</v>
      </c>
    </row>
    <row r="29745" spans="1:2" x14ac:dyDescent="0.25">
      <c r="A29745">
        <v>-2.33344</v>
      </c>
      <c r="B29745">
        <v>11272</v>
      </c>
    </row>
    <row r="29746" spans="1:2" x14ac:dyDescent="0.25">
      <c r="A29746">
        <v>-2.3340700000000001</v>
      </c>
      <c r="B29746">
        <v>13784</v>
      </c>
    </row>
    <row r="29747" spans="1:2" x14ac:dyDescent="0.25">
      <c r="A29747">
        <v>-2.3347000000000002</v>
      </c>
      <c r="B29747">
        <v>14432</v>
      </c>
    </row>
    <row r="29748" spans="1:2" x14ac:dyDescent="0.25">
      <c r="A29748">
        <v>-2.3353299999999999</v>
      </c>
      <c r="B29748">
        <v>13591</v>
      </c>
    </row>
    <row r="29749" spans="1:2" x14ac:dyDescent="0.25">
      <c r="A29749">
        <v>-2.33596</v>
      </c>
      <c r="B29749">
        <v>12550</v>
      </c>
    </row>
    <row r="29750" spans="1:2" x14ac:dyDescent="0.25">
      <c r="A29750">
        <v>-2.3365900000000002</v>
      </c>
      <c r="B29750">
        <v>10501</v>
      </c>
    </row>
    <row r="29751" spans="1:2" x14ac:dyDescent="0.25">
      <c r="A29751">
        <v>-2.3372199999999999</v>
      </c>
      <c r="B29751">
        <v>12719</v>
      </c>
    </row>
    <row r="29752" spans="1:2" x14ac:dyDescent="0.25">
      <c r="A29752">
        <v>-2.33786</v>
      </c>
      <c r="B29752">
        <v>14301</v>
      </c>
    </row>
    <row r="29753" spans="1:2" x14ac:dyDescent="0.25">
      <c r="A29753">
        <v>-2.3384900000000002</v>
      </c>
      <c r="B29753">
        <v>15110</v>
      </c>
    </row>
    <row r="29754" spans="1:2" x14ac:dyDescent="0.25">
      <c r="A29754">
        <v>-2.3391199999999999</v>
      </c>
      <c r="B29754">
        <v>11862</v>
      </c>
    </row>
    <row r="29755" spans="1:2" x14ac:dyDescent="0.25">
      <c r="A29755">
        <v>-2.33975</v>
      </c>
      <c r="B29755">
        <v>12000</v>
      </c>
    </row>
    <row r="29756" spans="1:2" x14ac:dyDescent="0.25">
      <c r="A29756">
        <v>-2.3403800000000001</v>
      </c>
      <c r="B29756">
        <v>11092</v>
      </c>
    </row>
    <row r="29757" spans="1:2" x14ac:dyDescent="0.25">
      <c r="A29757">
        <v>-2.3410099999999998</v>
      </c>
      <c r="B29757">
        <v>11371</v>
      </c>
    </row>
    <row r="29758" spans="1:2" x14ac:dyDescent="0.25">
      <c r="A29758">
        <v>-2.3416399999999999</v>
      </c>
      <c r="B29758">
        <v>11157</v>
      </c>
    </row>
    <row r="29759" spans="1:2" x14ac:dyDescent="0.25">
      <c r="A29759">
        <v>-2.3422700000000001</v>
      </c>
      <c r="B29759">
        <v>11345</v>
      </c>
    </row>
    <row r="29760" spans="1:2" x14ac:dyDescent="0.25">
      <c r="A29760">
        <v>-2.3429099999999998</v>
      </c>
      <c r="B29760">
        <v>10596</v>
      </c>
    </row>
    <row r="29761" spans="1:2" x14ac:dyDescent="0.25">
      <c r="A29761">
        <v>-2.34354</v>
      </c>
      <c r="B29761">
        <v>13293</v>
      </c>
    </row>
    <row r="29762" spans="1:2" x14ac:dyDescent="0.25">
      <c r="A29762">
        <v>-2.3441700000000001</v>
      </c>
      <c r="B29762">
        <v>14910</v>
      </c>
    </row>
    <row r="29763" spans="1:2" x14ac:dyDescent="0.25">
      <c r="A29763">
        <v>-2.3448000000000002</v>
      </c>
      <c r="B29763">
        <v>14297</v>
      </c>
    </row>
    <row r="29764" spans="1:2" x14ac:dyDescent="0.25">
      <c r="A29764">
        <v>-2.3454299999999999</v>
      </c>
      <c r="B29764">
        <v>12494</v>
      </c>
    </row>
    <row r="29765" spans="1:2" x14ac:dyDescent="0.25">
      <c r="A29765">
        <v>-2.34606</v>
      </c>
      <c r="B29765">
        <v>13986</v>
      </c>
    </row>
    <row r="29766" spans="1:2" x14ac:dyDescent="0.25">
      <c r="A29766">
        <v>-2.3466900000000002</v>
      </c>
      <c r="B29766">
        <v>11648</v>
      </c>
    </row>
    <row r="29767" spans="1:2" x14ac:dyDescent="0.25">
      <c r="A29767">
        <v>-2.3473299999999999</v>
      </c>
      <c r="B29767">
        <v>14073</v>
      </c>
    </row>
    <row r="29768" spans="1:2" x14ac:dyDescent="0.25">
      <c r="A29768">
        <v>-2.34796</v>
      </c>
      <c r="B29768">
        <v>13984</v>
      </c>
    </row>
    <row r="29769" spans="1:2" x14ac:dyDescent="0.25">
      <c r="A29769">
        <v>-2.3485900000000002</v>
      </c>
      <c r="B29769">
        <v>15237</v>
      </c>
    </row>
    <row r="29770" spans="1:2" x14ac:dyDescent="0.25">
      <c r="A29770">
        <v>-2.3492199999999999</v>
      </c>
      <c r="B29770">
        <v>12970</v>
      </c>
    </row>
    <row r="29771" spans="1:2" x14ac:dyDescent="0.25">
      <c r="A29771">
        <v>-2.34985</v>
      </c>
      <c r="B29771">
        <v>12252</v>
      </c>
    </row>
    <row r="29772" spans="1:2" x14ac:dyDescent="0.25">
      <c r="A29772">
        <v>-2.3504800000000001</v>
      </c>
      <c r="B29772">
        <v>11415</v>
      </c>
    </row>
    <row r="29773" spans="1:2" x14ac:dyDescent="0.25">
      <c r="A29773">
        <v>-2.3511099999999998</v>
      </c>
      <c r="B29773">
        <v>14017</v>
      </c>
    </row>
    <row r="29774" spans="1:2" x14ac:dyDescent="0.25">
      <c r="A29774">
        <v>-2.3517399999999999</v>
      </c>
      <c r="B29774">
        <v>12706</v>
      </c>
    </row>
    <row r="29775" spans="1:2" x14ac:dyDescent="0.25">
      <c r="A29775">
        <v>-2.3523800000000001</v>
      </c>
      <c r="B29775">
        <v>10824</v>
      </c>
    </row>
    <row r="29776" spans="1:2" x14ac:dyDescent="0.25">
      <c r="A29776">
        <v>-2.3530099999999998</v>
      </c>
      <c r="B29776">
        <v>12599</v>
      </c>
    </row>
    <row r="29777" spans="1:2" x14ac:dyDescent="0.25">
      <c r="A29777">
        <v>-2.35364</v>
      </c>
      <c r="B29777">
        <v>11140</v>
      </c>
    </row>
    <row r="29778" spans="1:2" x14ac:dyDescent="0.25">
      <c r="A29778">
        <v>-2.3542700000000001</v>
      </c>
      <c r="B29778">
        <v>13333</v>
      </c>
    </row>
    <row r="29779" spans="1:2" x14ac:dyDescent="0.25">
      <c r="A29779">
        <v>-2.3549000000000002</v>
      </c>
      <c r="B29779">
        <v>13291</v>
      </c>
    </row>
    <row r="29780" spans="1:2" x14ac:dyDescent="0.25">
      <c r="A29780">
        <v>-2.3555299999999999</v>
      </c>
      <c r="B29780">
        <v>14734</v>
      </c>
    </row>
    <row r="29781" spans="1:2" x14ac:dyDescent="0.25">
      <c r="A29781">
        <v>-2.35616</v>
      </c>
      <c r="B29781">
        <v>14263</v>
      </c>
    </row>
    <row r="29782" spans="1:2" x14ac:dyDescent="0.25">
      <c r="A29782">
        <v>-2.3567999999999998</v>
      </c>
      <c r="B29782">
        <v>13455</v>
      </c>
    </row>
    <row r="29783" spans="1:2" x14ac:dyDescent="0.25">
      <c r="A29783">
        <v>-2.3574299999999999</v>
      </c>
      <c r="B29783">
        <v>10714</v>
      </c>
    </row>
    <row r="29784" spans="1:2" x14ac:dyDescent="0.25">
      <c r="A29784">
        <v>-2.35806</v>
      </c>
      <c r="B29784">
        <v>9283</v>
      </c>
    </row>
    <row r="29785" spans="1:2" x14ac:dyDescent="0.25">
      <c r="A29785">
        <v>-2.3586900000000002</v>
      </c>
      <c r="B29785">
        <v>8470</v>
      </c>
    </row>
    <row r="29786" spans="1:2" x14ac:dyDescent="0.25">
      <c r="A29786">
        <v>-2.3593199999999999</v>
      </c>
      <c r="B29786">
        <v>9690</v>
      </c>
    </row>
    <row r="29787" spans="1:2" x14ac:dyDescent="0.25">
      <c r="A29787">
        <v>-2.35995</v>
      </c>
      <c r="B29787">
        <v>13506</v>
      </c>
    </row>
    <row r="29788" spans="1:2" x14ac:dyDescent="0.25">
      <c r="A29788">
        <v>-2.3605800000000001</v>
      </c>
      <c r="B29788">
        <v>14402</v>
      </c>
    </row>
    <row r="29789" spans="1:2" x14ac:dyDescent="0.25">
      <c r="A29789">
        <v>-2.3612099999999998</v>
      </c>
      <c r="B29789">
        <v>12524</v>
      </c>
    </row>
    <row r="29790" spans="1:2" x14ac:dyDescent="0.25">
      <c r="A29790">
        <v>-2.36185</v>
      </c>
      <c r="B29790">
        <v>11313</v>
      </c>
    </row>
    <row r="29791" spans="1:2" x14ac:dyDescent="0.25">
      <c r="A29791">
        <v>-2.3624800000000001</v>
      </c>
      <c r="B29791">
        <v>13308</v>
      </c>
    </row>
    <row r="29792" spans="1:2" x14ac:dyDescent="0.25">
      <c r="A29792">
        <v>-2.3631099999999998</v>
      </c>
      <c r="B29792">
        <v>15394</v>
      </c>
    </row>
    <row r="29793" spans="1:2" x14ac:dyDescent="0.25">
      <c r="A29793">
        <v>-2.36374</v>
      </c>
      <c r="B29793">
        <v>15702</v>
      </c>
    </row>
    <row r="29794" spans="1:2" x14ac:dyDescent="0.25">
      <c r="A29794">
        <v>-2.3643700000000001</v>
      </c>
      <c r="B29794">
        <v>13863</v>
      </c>
    </row>
    <row r="29795" spans="1:2" x14ac:dyDescent="0.25">
      <c r="A29795">
        <v>-2.3650000000000002</v>
      </c>
      <c r="B29795">
        <v>13150</v>
      </c>
    </row>
    <row r="29796" spans="1:2" x14ac:dyDescent="0.25">
      <c r="A29796">
        <v>-2.3656299999999999</v>
      </c>
      <c r="B29796">
        <v>12360</v>
      </c>
    </row>
    <row r="29797" spans="1:2" x14ac:dyDescent="0.25">
      <c r="A29797">
        <v>-2.36626</v>
      </c>
      <c r="B29797">
        <v>11467</v>
      </c>
    </row>
    <row r="29798" spans="1:2" x14ac:dyDescent="0.25">
      <c r="A29798">
        <v>-2.3668999999999998</v>
      </c>
      <c r="B29798">
        <v>14319</v>
      </c>
    </row>
    <row r="29799" spans="1:2" x14ac:dyDescent="0.25">
      <c r="A29799">
        <v>-2.3675299999999999</v>
      </c>
      <c r="B29799">
        <v>16214</v>
      </c>
    </row>
    <row r="29800" spans="1:2" x14ac:dyDescent="0.25">
      <c r="A29800">
        <v>-2.36816</v>
      </c>
      <c r="B29800">
        <v>16316</v>
      </c>
    </row>
    <row r="29801" spans="1:2" x14ac:dyDescent="0.25">
      <c r="A29801">
        <v>-2.3687900000000002</v>
      </c>
      <c r="B29801">
        <v>14505</v>
      </c>
    </row>
    <row r="29802" spans="1:2" x14ac:dyDescent="0.25">
      <c r="A29802">
        <v>-2.3694199999999999</v>
      </c>
      <c r="B29802">
        <v>16523</v>
      </c>
    </row>
    <row r="29803" spans="1:2" x14ac:dyDescent="0.25">
      <c r="A29803">
        <v>-2.37005</v>
      </c>
      <c r="B29803">
        <v>15897</v>
      </c>
    </row>
    <row r="29804" spans="1:2" x14ac:dyDescent="0.25">
      <c r="A29804">
        <v>-2.3706800000000001</v>
      </c>
      <c r="B29804">
        <v>13803</v>
      </c>
    </row>
    <row r="29805" spans="1:2" x14ac:dyDescent="0.25">
      <c r="A29805">
        <v>-2.3713199999999999</v>
      </c>
      <c r="B29805">
        <v>13237</v>
      </c>
    </row>
    <row r="29806" spans="1:2" x14ac:dyDescent="0.25">
      <c r="A29806">
        <v>-2.37195</v>
      </c>
      <c r="B29806">
        <v>14674</v>
      </c>
    </row>
    <row r="29807" spans="1:2" x14ac:dyDescent="0.25">
      <c r="A29807">
        <v>-2.3725800000000001</v>
      </c>
      <c r="B29807">
        <v>13470</v>
      </c>
    </row>
    <row r="29808" spans="1:2" x14ac:dyDescent="0.25">
      <c r="A29808">
        <v>-2.3732099999999998</v>
      </c>
      <c r="B29808">
        <v>14115</v>
      </c>
    </row>
    <row r="29809" spans="1:2" x14ac:dyDescent="0.25">
      <c r="A29809">
        <v>-2.37384</v>
      </c>
      <c r="B29809">
        <v>15641</v>
      </c>
    </row>
    <row r="29810" spans="1:2" x14ac:dyDescent="0.25">
      <c r="A29810">
        <v>-2.3744700000000001</v>
      </c>
      <c r="B29810">
        <v>14838</v>
      </c>
    </row>
    <row r="29811" spans="1:2" x14ac:dyDescent="0.25">
      <c r="A29811">
        <v>-2.3751000000000002</v>
      </c>
      <c r="B29811">
        <v>12522</v>
      </c>
    </row>
    <row r="29812" spans="1:2" x14ac:dyDescent="0.25">
      <c r="A29812">
        <v>-2.3757299999999999</v>
      </c>
      <c r="B29812">
        <v>12106</v>
      </c>
    </row>
    <row r="29813" spans="1:2" x14ac:dyDescent="0.25">
      <c r="A29813">
        <v>-2.3763700000000001</v>
      </c>
      <c r="B29813">
        <v>11161</v>
      </c>
    </row>
    <row r="29814" spans="1:2" x14ac:dyDescent="0.25">
      <c r="A29814">
        <v>-2.3769999999999998</v>
      </c>
      <c r="B29814">
        <v>11837</v>
      </c>
    </row>
    <row r="29815" spans="1:2" x14ac:dyDescent="0.25">
      <c r="A29815">
        <v>-2.3776299999999999</v>
      </c>
      <c r="B29815">
        <v>11023</v>
      </c>
    </row>
    <row r="29816" spans="1:2" x14ac:dyDescent="0.25">
      <c r="A29816">
        <v>-2.37826</v>
      </c>
      <c r="B29816">
        <v>11641</v>
      </c>
    </row>
    <row r="29817" spans="1:2" x14ac:dyDescent="0.25">
      <c r="A29817">
        <v>-2.3788900000000002</v>
      </c>
      <c r="B29817">
        <v>11736</v>
      </c>
    </row>
    <row r="29818" spans="1:2" x14ac:dyDescent="0.25">
      <c r="A29818">
        <v>-2.3795199999999999</v>
      </c>
      <c r="B29818">
        <v>11638</v>
      </c>
    </row>
    <row r="29819" spans="1:2" x14ac:dyDescent="0.25">
      <c r="A29819">
        <v>-2.38015</v>
      </c>
      <c r="B29819">
        <v>14140</v>
      </c>
    </row>
    <row r="29820" spans="1:2" x14ac:dyDescent="0.25">
      <c r="A29820">
        <v>-2.3807900000000002</v>
      </c>
      <c r="B29820">
        <v>11045</v>
      </c>
    </row>
    <row r="29821" spans="1:2" x14ac:dyDescent="0.25">
      <c r="A29821">
        <v>-2.3814199999999999</v>
      </c>
      <c r="B29821">
        <v>11589</v>
      </c>
    </row>
    <row r="29822" spans="1:2" x14ac:dyDescent="0.25">
      <c r="A29822">
        <v>-2.38205</v>
      </c>
      <c r="B29822">
        <v>12721</v>
      </c>
    </row>
    <row r="29823" spans="1:2" x14ac:dyDescent="0.25">
      <c r="A29823">
        <v>-2.3826800000000001</v>
      </c>
      <c r="B29823">
        <v>13953</v>
      </c>
    </row>
    <row r="29824" spans="1:2" x14ac:dyDescent="0.25">
      <c r="A29824">
        <v>-2.3833099999999998</v>
      </c>
      <c r="B29824">
        <v>14764</v>
      </c>
    </row>
    <row r="29825" spans="1:2" x14ac:dyDescent="0.25">
      <c r="A29825">
        <v>-2.3839399999999999</v>
      </c>
      <c r="B29825">
        <v>10185</v>
      </c>
    </row>
    <row r="29826" spans="1:2" x14ac:dyDescent="0.25">
      <c r="A29826">
        <v>-2.3845700000000001</v>
      </c>
      <c r="B29826">
        <v>9941</v>
      </c>
    </row>
    <row r="29827" spans="1:2" x14ac:dyDescent="0.25">
      <c r="A29827">
        <v>-2.3852000000000002</v>
      </c>
      <c r="B29827">
        <v>11575</v>
      </c>
    </row>
    <row r="29828" spans="1:2" x14ac:dyDescent="0.25">
      <c r="A29828">
        <v>-2.38584</v>
      </c>
      <c r="B29828">
        <v>12038</v>
      </c>
    </row>
    <row r="29829" spans="1:2" x14ac:dyDescent="0.25">
      <c r="A29829">
        <v>-2.3864700000000001</v>
      </c>
      <c r="B29829">
        <v>13333</v>
      </c>
    </row>
    <row r="29830" spans="1:2" x14ac:dyDescent="0.25">
      <c r="A29830">
        <v>-2.3871000000000002</v>
      </c>
      <c r="B29830">
        <v>15244</v>
      </c>
    </row>
    <row r="29831" spans="1:2" x14ac:dyDescent="0.25">
      <c r="A29831">
        <v>-2.3877299999999999</v>
      </c>
      <c r="B29831">
        <v>12971</v>
      </c>
    </row>
    <row r="29832" spans="1:2" x14ac:dyDescent="0.25">
      <c r="A29832">
        <v>-2.38836</v>
      </c>
      <c r="B29832">
        <v>11972</v>
      </c>
    </row>
    <row r="29833" spans="1:2" x14ac:dyDescent="0.25">
      <c r="A29833">
        <v>-2.3889900000000002</v>
      </c>
      <c r="B29833">
        <v>10479</v>
      </c>
    </row>
    <row r="29834" spans="1:2" x14ac:dyDescent="0.25">
      <c r="A29834">
        <v>-2.3896199999999999</v>
      </c>
      <c r="B29834">
        <v>10887</v>
      </c>
    </row>
    <row r="29835" spans="1:2" x14ac:dyDescent="0.25">
      <c r="A29835">
        <v>-2.3902600000000001</v>
      </c>
      <c r="B29835">
        <v>10422</v>
      </c>
    </row>
    <row r="29836" spans="1:2" x14ac:dyDescent="0.25">
      <c r="A29836">
        <v>-2.3908900000000002</v>
      </c>
      <c r="B29836">
        <v>11438</v>
      </c>
    </row>
    <row r="29837" spans="1:2" x14ac:dyDescent="0.25">
      <c r="A29837">
        <v>-2.3915199999999999</v>
      </c>
      <c r="B29837">
        <v>12695</v>
      </c>
    </row>
    <row r="29838" spans="1:2" x14ac:dyDescent="0.25">
      <c r="A29838">
        <v>-2.39215</v>
      </c>
      <c r="B29838">
        <v>12490</v>
      </c>
    </row>
    <row r="29839" spans="1:2" x14ac:dyDescent="0.25">
      <c r="A29839">
        <v>-2.3927800000000001</v>
      </c>
      <c r="B29839">
        <v>11512</v>
      </c>
    </row>
    <row r="29840" spans="1:2" x14ac:dyDescent="0.25">
      <c r="A29840">
        <v>-2.3934099999999998</v>
      </c>
      <c r="B29840">
        <v>9715</v>
      </c>
    </row>
    <row r="29841" spans="1:2" x14ac:dyDescent="0.25">
      <c r="A29841">
        <v>-2.3940399999999999</v>
      </c>
      <c r="B29841">
        <v>11642</v>
      </c>
    </row>
    <row r="29842" spans="1:2" x14ac:dyDescent="0.25">
      <c r="A29842">
        <v>-2.3946700000000001</v>
      </c>
      <c r="B29842">
        <v>11943</v>
      </c>
    </row>
    <row r="29843" spans="1:2" x14ac:dyDescent="0.25">
      <c r="A29843">
        <v>-2.3953099999999998</v>
      </c>
      <c r="B29843">
        <v>9851</v>
      </c>
    </row>
    <row r="29844" spans="1:2" x14ac:dyDescent="0.25">
      <c r="A29844">
        <v>-2.39594</v>
      </c>
      <c r="B29844">
        <v>9939</v>
      </c>
    </row>
    <row r="29845" spans="1:2" x14ac:dyDescent="0.25">
      <c r="A29845">
        <v>-2.3965700000000001</v>
      </c>
      <c r="B29845">
        <v>12126</v>
      </c>
    </row>
    <row r="29846" spans="1:2" x14ac:dyDescent="0.25">
      <c r="A29846">
        <v>-2.3972000000000002</v>
      </c>
      <c r="B29846">
        <v>12514</v>
      </c>
    </row>
    <row r="29847" spans="1:2" x14ac:dyDescent="0.25">
      <c r="A29847">
        <v>-2.3978299999999999</v>
      </c>
      <c r="B29847">
        <v>12550</v>
      </c>
    </row>
    <row r="29848" spans="1:2" x14ac:dyDescent="0.25">
      <c r="A29848">
        <v>-2.39846</v>
      </c>
      <c r="B29848">
        <v>13115</v>
      </c>
    </row>
    <row r="29849" spans="1:2" x14ac:dyDescent="0.25">
      <c r="A29849">
        <v>-2.3990900000000002</v>
      </c>
      <c r="B29849">
        <v>13771</v>
      </c>
    </row>
    <row r="29850" spans="1:2" x14ac:dyDescent="0.25">
      <c r="A29850">
        <v>-2.3997199999999999</v>
      </c>
      <c r="B29850">
        <v>14036</v>
      </c>
    </row>
    <row r="29851" spans="1:2" x14ac:dyDescent="0.25">
      <c r="A29851">
        <v>-2.40036</v>
      </c>
      <c r="B29851">
        <v>13969</v>
      </c>
    </row>
    <row r="29852" spans="1:2" x14ac:dyDescent="0.25">
      <c r="A29852">
        <v>-2.4009900000000002</v>
      </c>
      <c r="B29852">
        <v>13044</v>
      </c>
    </row>
    <row r="29853" spans="1:2" x14ac:dyDescent="0.25">
      <c r="A29853">
        <v>-2.4016199999999999</v>
      </c>
      <c r="B29853">
        <v>11301</v>
      </c>
    </row>
    <row r="29854" spans="1:2" x14ac:dyDescent="0.25">
      <c r="A29854">
        <v>-2.40225</v>
      </c>
      <c r="B29854">
        <v>11236</v>
      </c>
    </row>
    <row r="29855" spans="1:2" x14ac:dyDescent="0.25">
      <c r="A29855">
        <v>-2.4028800000000001</v>
      </c>
      <c r="B29855">
        <v>13254</v>
      </c>
    </row>
    <row r="29856" spans="1:2" x14ac:dyDescent="0.25">
      <c r="A29856">
        <v>-2.4035099999999998</v>
      </c>
      <c r="B29856">
        <v>15718</v>
      </c>
    </row>
    <row r="29857" spans="1:2" x14ac:dyDescent="0.25">
      <c r="A29857">
        <v>-2.4041399999999999</v>
      </c>
      <c r="B29857">
        <v>17843</v>
      </c>
    </row>
    <row r="29858" spans="1:2" x14ac:dyDescent="0.25">
      <c r="A29858">
        <v>-2.4047800000000001</v>
      </c>
      <c r="B29858">
        <v>16621</v>
      </c>
    </row>
    <row r="29859" spans="1:2" x14ac:dyDescent="0.25">
      <c r="A29859">
        <v>-2.4054099999999998</v>
      </c>
      <c r="B29859">
        <v>13970</v>
      </c>
    </row>
    <row r="29860" spans="1:2" x14ac:dyDescent="0.25">
      <c r="A29860">
        <v>-2.40604</v>
      </c>
      <c r="B29860">
        <v>13147</v>
      </c>
    </row>
    <row r="29861" spans="1:2" x14ac:dyDescent="0.25">
      <c r="A29861">
        <v>-2.4066700000000001</v>
      </c>
      <c r="B29861">
        <v>12637</v>
      </c>
    </row>
    <row r="29862" spans="1:2" x14ac:dyDescent="0.25">
      <c r="A29862">
        <v>-2.4073000000000002</v>
      </c>
      <c r="B29862">
        <v>12629</v>
      </c>
    </row>
    <row r="29863" spans="1:2" x14ac:dyDescent="0.25">
      <c r="A29863">
        <v>-2.4079299999999999</v>
      </c>
      <c r="B29863">
        <v>12058</v>
      </c>
    </row>
    <row r="29864" spans="1:2" x14ac:dyDescent="0.25">
      <c r="A29864">
        <v>-2.40856</v>
      </c>
      <c r="B29864">
        <v>14835</v>
      </c>
    </row>
    <row r="29865" spans="1:2" x14ac:dyDescent="0.25">
      <c r="A29865">
        <v>-2.4091900000000002</v>
      </c>
      <c r="B29865">
        <v>14694</v>
      </c>
    </row>
    <row r="29866" spans="1:2" x14ac:dyDescent="0.25">
      <c r="A29866">
        <v>-2.4098299999999999</v>
      </c>
      <c r="B29866">
        <v>15363</v>
      </c>
    </row>
    <row r="29867" spans="1:2" x14ac:dyDescent="0.25">
      <c r="A29867">
        <v>-2.41046</v>
      </c>
      <c r="B29867">
        <v>13622</v>
      </c>
    </row>
    <row r="29868" spans="1:2" x14ac:dyDescent="0.25">
      <c r="A29868">
        <v>-2.4110900000000002</v>
      </c>
      <c r="B29868">
        <v>11940</v>
      </c>
    </row>
    <row r="29869" spans="1:2" x14ac:dyDescent="0.25">
      <c r="A29869">
        <v>-2.4117199999999999</v>
      </c>
      <c r="B29869">
        <v>13667</v>
      </c>
    </row>
    <row r="29870" spans="1:2" x14ac:dyDescent="0.25">
      <c r="A29870">
        <v>-2.41235</v>
      </c>
      <c r="B29870">
        <v>15451</v>
      </c>
    </row>
    <row r="29871" spans="1:2" x14ac:dyDescent="0.25">
      <c r="A29871">
        <v>-2.4129800000000001</v>
      </c>
      <c r="B29871">
        <v>12617</v>
      </c>
    </row>
    <row r="29872" spans="1:2" x14ac:dyDescent="0.25">
      <c r="A29872">
        <v>-2.4136099999999998</v>
      </c>
      <c r="B29872">
        <v>13221</v>
      </c>
    </row>
    <row r="29873" spans="1:2" x14ac:dyDescent="0.25">
      <c r="A29873">
        <v>-2.41425</v>
      </c>
      <c r="B29873">
        <v>12959</v>
      </c>
    </row>
    <row r="29874" spans="1:2" x14ac:dyDescent="0.25">
      <c r="A29874">
        <v>-2.4148800000000001</v>
      </c>
      <c r="B29874">
        <v>11774</v>
      </c>
    </row>
    <row r="29875" spans="1:2" x14ac:dyDescent="0.25">
      <c r="A29875">
        <v>-2.4155099999999998</v>
      </c>
      <c r="B29875">
        <v>11606</v>
      </c>
    </row>
    <row r="29876" spans="1:2" x14ac:dyDescent="0.25">
      <c r="A29876">
        <v>-2.41614</v>
      </c>
      <c r="B29876">
        <v>10912</v>
      </c>
    </row>
    <row r="29877" spans="1:2" x14ac:dyDescent="0.25">
      <c r="A29877">
        <v>-2.4167700000000001</v>
      </c>
      <c r="B29877">
        <v>9418</v>
      </c>
    </row>
    <row r="29878" spans="1:2" x14ac:dyDescent="0.25">
      <c r="A29878">
        <v>-2.4174000000000002</v>
      </c>
      <c r="B29878">
        <v>10661</v>
      </c>
    </row>
    <row r="29879" spans="1:2" x14ac:dyDescent="0.25">
      <c r="A29879">
        <v>-2.4180299999999999</v>
      </c>
      <c r="B29879">
        <v>10468</v>
      </c>
    </row>
    <row r="29880" spans="1:2" x14ac:dyDescent="0.25">
      <c r="A29880">
        <v>-2.41866</v>
      </c>
      <c r="B29880">
        <v>12477</v>
      </c>
    </row>
    <row r="29881" spans="1:2" x14ac:dyDescent="0.25">
      <c r="A29881">
        <v>-2.4192999999999998</v>
      </c>
      <c r="B29881">
        <v>12221</v>
      </c>
    </row>
    <row r="29882" spans="1:2" x14ac:dyDescent="0.25">
      <c r="A29882">
        <v>-2.4199299999999999</v>
      </c>
      <c r="B29882">
        <v>11493</v>
      </c>
    </row>
    <row r="29883" spans="1:2" x14ac:dyDescent="0.25">
      <c r="A29883">
        <v>-2.42056</v>
      </c>
      <c r="B29883">
        <v>13366</v>
      </c>
    </row>
    <row r="29884" spans="1:2" x14ac:dyDescent="0.25">
      <c r="A29884">
        <v>-2.4211900000000002</v>
      </c>
      <c r="B29884">
        <v>15676</v>
      </c>
    </row>
    <row r="29885" spans="1:2" x14ac:dyDescent="0.25">
      <c r="A29885">
        <v>-2.4218199999999999</v>
      </c>
      <c r="B29885">
        <v>16410</v>
      </c>
    </row>
    <row r="29886" spans="1:2" x14ac:dyDescent="0.25">
      <c r="A29886">
        <v>-2.42245</v>
      </c>
      <c r="B29886">
        <v>15841</v>
      </c>
    </row>
    <row r="29887" spans="1:2" x14ac:dyDescent="0.25">
      <c r="A29887">
        <v>-2.4230800000000001</v>
      </c>
      <c r="B29887">
        <v>14343</v>
      </c>
    </row>
    <row r="29888" spans="1:2" x14ac:dyDescent="0.25">
      <c r="A29888">
        <v>-2.4237199999999999</v>
      </c>
      <c r="B29888">
        <v>14407</v>
      </c>
    </row>
    <row r="29889" spans="1:2" x14ac:dyDescent="0.25">
      <c r="A29889">
        <v>-2.42435</v>
      </c>
      <c r="B29889">
        <v>13576</v>
      </c>
    </row>
    <row r="29890" spans="1:2" x14ac:dyDescent="0.25">
      <c r="A29890">
        <v>-2.4249800000000001</v>
      </c>
      <c r="B29890">
        <v>13770</v>
      </c>
    </row>
    <row r="29891" spans="1:2" x14ac:dyDescent="0.25">
      <c r="A29891">
        <v>-2.4256099999999998</v>
      </c>
      <c r="B29891">
        <v>15529</v>
      </c>
    </row>
    <row r="29892" spans="1:2" x14ac:dyDescent="0.25">
      <c r="A29892">
        <v>-2.42624</v>
      </c>
      <c r="B29892">
        <v>13312</v>
      </c>
    </row>
    <row r="29893" spans="1:2" x14ac:dyDescent="0.25">
      <c r="A29893">
        <v>-2.4268700000000001</v>
      </c>
      <c r="B29893">
        <v>15023</v>
      </c>
    </row>
    <row r="29894" spans="1:2" x14ac:dyDescent="0.25">
      <c r="A29894">
        <v>-2.4275000000000002</v>
      </c>
      <c r="B29894">
        <v>15393</v>
      </c>
    </row>
    <row r="29895" spans="1:2" x14ac:dyDescent="0.25">
      <c r="A29895">
        <v>-2.4281299999999999</v>
      </c>
      <c r="B29895">
        <v>13533</v>
      </c>
    </row>
    <row r="29896" spans="1:2" x14ac:dyDescent="0.25">
      <c r="A29896">
        <v>-2.4287700000000001</v>
      </c>
      <c r="B29896">
        <v>13233</v>
      </c>
    </row>
    <row r="29897" spans="1:2" x14ac:dyDescent="0.25">
      <c r="A29897">
        <v>-2.4293999999999998</v>
      </c>
      <c r="B29897">
        <v>11860</v>
      </c>
    </row>
    <row r="29898" spans="1:2" x14ac:dyDescent="0.25">
      <c r="A29898">
        <v>-2.4300299999999999</v>
      </c>
      <c r="B29898">
        <v>11337</v>
      </c>
    </row>
    <row r="29899" spans="1:2" x14ac:dyDescent="0.25">
      <c r="A29899">
        <v>-2.43066</v>
      </c>
      <c r="B29899">
        <v>12220</v>
      </c>
    </row>
    <row r="29900" spans="1:2" x14ac:dyDescent="0.25">
      <c r="A29900">
        <v>-2.4312900000000002</v>
      </c>
      <c r="B29900">
        <v>11890</v>
      </c>
    </row>
    <row r="29901" spans="1:2" x14ac:dyDescent="0.25">
      <c r="A29901">
        <v>-2.4319199999999999</v>
      </c>
      <c r="B29901">
        <v>10434</v>
      </c>
    </row>
    <row r="29902" spans="1:2" x14ac:dyDescent="0.25">
      <c r="A29902">
        <v>-2.43255</v>
      </c>
      <c r="B29902">
        <v>9220</v>
      </c>
    </row>
    <row r="29903" spans="1:2" x14ac:dyDescent="0.25">
      <c r="A29903">
        <v>-2.4331800000000001</v>
      </c>
      <c r="B29903">
        <v>12103</v>
      </c>
    </row>
    <row r="29904" spans="1:2" x14ac:dyDescent="0.25">
      <c r="A29904">
        <v>-2.4338199999999999</v>
      </c>
      <c r="B29904">
        <v>14531</v>
      </c>
    </row>
    <row r="29905" spans="1:2" x14ac:dyDescent="0.25">
      <c r="A29905">
        <v>-2.43445</v>
      </c>
      <c r="B29905">
        <v>13268</v>
      </c>
    </row>
    <row r="29906" spans="1:2" x14ac:dyDescent="0.25">
      <c r="A29906">
        <v>-2.4350800000000001</v>
      </c>
      <c r="B29906">
        <v>14360</v>
      </c>
    </row>
    <row r="29907" spans="1:2" x14ac:dyDescent="0.25">
      <c r="A29907">
        <v>-2.4357099999999998</v>
      </c>
      <c r="B29907">
        <v>13946</v>
      </c>
    </row>
    <row r="29908" spans="1:2" x14ac:dyDescent="0.25">
      <c r="A29908">
        <v>-2.43634</v>
      </c>
      <c r="B29908">
        <v>10982</v>
      </c>
    </row>
    <row r="29909" spans="1:2" x14ac:dyDescent="0.25">
      <c r="A29909">
        <v>-2.4369700000000001</v>
      </c>
      <c r="B29909">
        <v>9919</v>
      </c>
    </row>
    <row r="29910" spans="1:2" x14ac:dyDescent="0.25">
      <c r="A29910">
        <v>-2.4376000000000002</v>
      </c>
      <c r="B29910">
        <v>12384</v>
      </c>
    </row>
    <row r="29911" spans="1:2" x14ac:dyDescent="0.25">
      <c r="A29911">
        <v>-2.43824</v>
      </c>
      <c r="B29911">
        <v>14945</v>
      </c>
    </row>
    <row r="29912" spans="1:2" x14ac:dyDescent="0.25">
      <c r="A29912">
        <v>-2.4388700000000001</v>
      </c>
      <c r="B29912">
        <v>13822</v>
      </c>
    </row>
    <row r="29913" spans="1:2" x14ac:dyDescent="0.25">
      <c r="A29913">
        <v>-2.4394999999999998</v>
      </c>
      <c r="B29913">
        <v>12676</v>
      </c>
    </row>
    <row r="29914" spans="1:2" x14ac:dyDescent="0.25">
      <c r="A29914">
        <v>-2.4401299999999999</v>
      </c>
      <c r="B29914">
        <v>12355</v>
      </c>
    </row>
    <row r="29915" spans="1:2" x14ac:dyDescent="0.25">
      <c r="A29915">
        <v>-2.44076</v>
      </c>
      <c r="B29915">
        <v>14337</v>
      </c>
    </row>
    <row r="29916" spans="1:2" x14ac:dyDescent="0.25">
      <c r="A29916">
        <v>-2.4413900000000002</v>
      </c>
      <c r="B29916">
        <v>13700</v>
      </c>
    </row>
    <row r="29917" spans="1:2" x14ac:dyDescent="0.25">
      <c r="A29917">
        <v>-2.4420199999999999</v>
      </c>
      <c r="B29917">
        <v>13462</v>
      </c>
    </row>
    <row r="29918" spans="1:2" x14ac:dyDescent="0.25">
      <c r="A29918">
        <v>-2.44265</v>
      </c>
      <c r="B29918">
        <v>11625</v>
      </c>
    </row>
    <row r="29919" spans="1:2" x14ac:dyDescent="0.25">
      <c r="A29919">
        <v>-2.4432900000000002</v>
      </c>
      <c r="B29919">
        <v>13162</v>
      </c>
    </row>
    <row r="29920" spans="1:2" x14ac:dyDescent="0.25">
      <c r="A29920">
        <v>-2.4439199999999999</v>
      </c>
      <c r="B29920">
        <v>11253</v>
      </c>
    </row>
    <row r="29921" spans="1:2" x14ac:dyDescent="0.25">
      <c r="A29921">
        <v>-2.44455</v>
      </c>
      <c r="B29921">
        <v>10956</v>
      </c>
    </row>
    <row r="29922" spans="1:2" x14ac:dyDescent="0.25">
      <c r="A29922">
        <v>-2.4451800000000001</v>
      </c>
      <c r="B29922">
        <v>11747</v>
      </c>
    </row>
    <row r="29923" spans="1:2" x14ac:dyDescent="0.25">
      <c r="A29923">
        <v>-2.4458099999999998</v>
      </c>
      <c r="B29923">
        <v>13207</v>
      </c>
    </row>
    <row r="29924" spans="1:2" x14ac:dyDescent="0.25">
      <c r="A29924">
        <v>-2.4464399999999999</v>
      </c>
      <c r="B29924">
        <v>11910</v>
      </c>
    </row>
    <row r="29925" spans="1:2" x14ac:dyDescent="0.25">
      <c r="A29925">
        <v>-2.4470700000000001</v>
      </c>
      <c r="B29925">
        <v>12565</v>
      </c>
    </row>
    <row r="29926" spans="1:2" x14ac:dyDescent="0.25">
      <c r="A29926">
        <v>-2.4477099999999998</v>
      </c>
      <c r="B29926">
        <v>13766</v>
      </c>
    </row>
    <row r="29927" spans="1:2" x14ac:dyDescent="0.25">
      <c r="A29927">
        <v>-2.44834</v>
      </c>
      <c r="B29927">
        <v>12545</v>
      </c>
    </row>
    <row r="29928" spans="1:2" x14ac:dyDescent="0.25">
      <c r="A29928">
        <v>-2.4489700000000001</v>
      </c>
      <c r="B29928">
        <v>10023</v>
      </c>
    </row>
    <row r="29929" spans="1:2" x14ac:dyDescent="0.25">
      <c r="A29929">
        <v>-2.4496000000000002</v>
      </c>
      <c r="B29929">
        <v>11916</v>
      </c>
    </row>
    <row r="29930" spans="1:2" x14ac:dyDescent="0.25">
      <c r="A29930">
        <v>-2.4502299999999999</v>
      </c>
      <c r="B29930">
        <v>15589</v>
      </c>
    </row>
    <row r="29931" spans="1:2" x14ac:dyDescent="0.25">
      <c r="A29931">
        <v>-2.45086</v>
      </c>
      <c r="B29931">
        <v>13531</v>
      </c>
    </row>
    <row r="29932" spans="1:2" x14ac:dyDescent="0.25">
      <c r="A29932">
        <v>-2.4514900000000002</v>
      </c>
      <c r="B29932">
        <v>13248</v>
      </c>
    </row>
    <row r="29933" spans="1:2" x14ac:dyDescent="0.25">
      <c r="A29933">
        <v>-2.4521199999999999</v>
      </c>
      <c r="B29933">
        <v>14471</v>
      </c>
    </row>
    <row r="29934" spans="1:2" x14ac:dyDescent="0.25">
      <c r="A29934">
        <v>-2.4527600000000001</v>
      </c>
      <c r="B29934">
        <v>14919</v>
      </c>
    </row>
    <row r="29935" spans="1:2" x14ac:dyDescent="0.25">
      <c r="A29935">
        <v>-2.4533900000000002</v>
      </c>
      <c r="B29935">
        <v>13275</v>
      </c>
    </row>
    <row r="29936" spans="1:2" x14ac:dyDescent="0.25">
      <c r="A29936">
        <v>-2.4540199999999999</v>
      </c>
      <c r="B29936">
        <v>12557</v>
      </c>
    </row>
    <row r="29937" spans="1:2" x14ac:dyDescent="0.25">
      <c r="A29937">
        <v>-2.45465</v>
      </c>
      <c r="B29937">
        <v>13213</v>
      </c>
    </row>
    <row r="29938" spans="1:2" x14ac:dyDescent="0.25">
      <c r="A29938">
        <v>-2.4552800000000001</v>
      </c>
      <c r="B29938">
        <v>13619</v>
      </c>
    </row>
    <row r="29939" spans="1:2" x14ac:dyDescent="0.25">
      <c r="A29939">
        <v>-2.4559099999999998</v>
      </c>
      <c r="B29939">
        <v>13306</v>
      </c>
    </row>
    <row r="29940" spans="1:2" x14ac:dyDescent="0.25">
      <c r="A29940">
        <v>-2.4565399999999999</v>
      </c>
      <c r="B29940">
        <v>14888</v>
      </c>
    </row>
    <row r="29941" spans="1:2" x14ac:dyDescent="0.25">
      <c r="A29941">
        <v>-2.4571700000000001</v>
      </c>
      <c r="B29941">
        <v>14781</v>
      </c>
    </row>
    <row r="29942" spans="1:2" x14ac:dyDescent="0.25">
      <c r="A29942">
        <v>-2.4578099999999998</v>
      </c>
      <c r="B29942">
        <v>13956</v>
      </c>
    </row>
    <row r="29943" spans="1:2" x14ac:dyDescent="0.25">
      <c r="A29943">
        <v>-2.45844</v>
      </c>
      <c r="B29943">
        <v>12876</v>
      </c>
    </row>
    <row r="29944" spans="1:2" x14ac:dyDescent="0.25">
      <c r="A29944">
        <v>-2.4590700000000001</v>
      </c>
      <c r="B29944">
        <v>12824</v>
      </c>
    </row>
    <row r="29945" spans="1:2" x14ac:dyDescent="0.25">
      <c r="A29945">
        <v>-2.4597000000000002</v>
      </c>
      <c r="B29945">
        <v>15003</v>
      </c>
    </row>
    <row r="29946" spans="1:2" x14ac:dyDescent="0.25">
      <c r="A29946">
        <v>-2.4603299999999999</v>
      </c>
      <c r="B29946">
        <v>14090</v>
      </c>
    </row>
    <row r="29947" spans="1:2" x14ac:dyDescent="0.25">
      <c r="A29947">
        <v>-2.46096</v>
      </c>
      <c r="B29947">
        <v>13803</v>
      </c>
    </row>
    <row r="29948" spans="1:2" x14ac:dyDescent="0.25">
      <c r="A29948">
        <v>-2.4615900000000002</v>
      </c>
      <c r="B29948">
        <v>11613</v>
      </c>
    </row>
    <row r="29949" spans="1:2" x14ac:dyDescent="0.25">
      <c r="A29949">
        <v>-2.4622299999999999</v>
      </c>
      <c r="B29949">
        <v>12598</v>
      </c>
    </row>
    <row r="29950" spans="1:2" x14ac:dyDescent="0.25">
      <c r="A29950">
        <v>-2.46286</v>
      </c>
      <c r="B29950">
        <v>13378</v>
      </c>
    </row>
    <row r="29951" spans="1:2" x14ac:dyDescent="0.25">
      <c r="A29951">
        <v>-2.4634900000000002</v>
      </c>
      <c r="B29951">
        <v>14570</v>
      </c>
    </row>
    <row r="29952" spans="1:2" x14ac:dyDescent="0.25">
      <c r="A29952">
        <v>-2.4641199999999999</v>
      </c>
      <c r="B29952">
        <v>12659</v>
      </c>
    </row>
    <row r="29953" spans="1:2" x14ac:dyDescent="0.25">
      <c r="A29953">
        <v>-2.46475</v>
      </c>
      <c r="B29953">
        <v>11831</v>
      </c>
    </row>
    <row r="29954" spans="1:2" x14ac:dyDescent="0.25">
      <c r="A29954">
        <v>-2.4653800000000001</v>
      </c>
      <c r="B29954">
        <v>10393</v>
      </c>
    </row>
    <row r="29955" spans="1:2" x14ac:dyDescent="0.25">
      <c r="A29955">
        <v>-2.4660099999999998</v>
      </c>
      <c r="B29955">
        <v>12270</v>
      </c>
    </row>
    <row r="29956" spans="1:2" x14ac:dyDescent="0.25">
      <c r="A29956">
        <v>-2.4666399999999999</v>
      </c>
      <c r="B29956">
        <v>14227</v>
      </c>
    </row>
    <row r="29957" spans="1:2" x14ac:dyDescent="0.25">
      <c r="A29957">
        <v>-2.4672800000000001</v>
      </c>
      <c r="B29957">
        <v>13608</v>
      </c>
    </row>
    <row r="29958" spans="1:2" x14ac:dyDescent="0.25">
      <c r="A29958">
        <v>-2.4679099999999998</v>
      </c>
      <c r="B29958">
        <v>13616</v>
      </c>
    </row>
    <row r="29959" spans="1:2" x14ac:dyDescent="0.25">
      <c r="A29959">
        <v>-2.46854</v>
      </c>
      <c r="B29959">
        <v>15039</v>
      </c>
    </row>
    <row r="29960" spans="1:2" x14ac:dyDescent="0.25">
      <c r="A29960">
        <v>-2.4691700000000001</v>
      </c>
      <c r="B29960">
        <v>14045</v>
      </c>
    </row>
    <row r="29961" spans="1:2" x14ac:dyDescent="0.25">
      <c r="A29961">
        <v>-2.4698000000000002</v>
      </c>
      <c r="B29961">
        <v>14296</v>
      </c>
    </row>
    <row r="29962" spans="1:2" x14ac:dyDescent="0.25">
      <c r="A29962">
        <v>-2.4704299999999999</v>
      </c>
      <c r="B29962">
        <v>13112</v>
      </c>
    </row>
    <row r="29963" spans="1:2" x14ac:dyDescent="0.25">
      <c r="A29963">
        <v>-2.47106</v>
      </c>
      <c r="B29963">
        <v>12697</v>
      </c>
    </row>
    <row r="29964" spans="1:2" x14ac:dyDescent="0.25">
      <c r="A29964">
        <v>-2.4716999999999998</v>
      </c>
      <c r="B29964">
        <v>12197</v>
      </c>
    </row>
    <row r="29965" spans="1:2" x14ac:dyDescent="0.25">
      <c r="A29965">
        <v>-2.4723299999999999</v>
      </c>
      <c r="B29965">
        <v>13229</v>
      </c>
    </row>
    <row r="29966" spans="1:2" x14ac:dyDescent="0.25">
      <c r="A29966">
        <v>-2.47296</v>
      </c>
      <c r="B29966">
        <v>11886</v>
      </c>
    </row>
    <row r="29967" spans="1:2" x14ac:dyDescent="0.25">
      <c r="A29967">
        <v>-2.4735900000000002</v>
      </c>
      <c r="B29967">
        <v>8741</v>
      </c>
    </row>
    <row r="29968" spans="1:2" x14ac:dyDescent="0.25">
      <c r="A29968">
        <v>-2.4742199999999999</v>
      </c>
      <c r="B29968">
        <v>8716</v>
      </c>
    </row>
    <row r="29969" spans="1:2" x14ac:dyDescent="0.25">
      <c r="A29969">
        <v>-2.47485</v>
      </c>
      <c r="B29969">
        <v>9145</v>
      </c>
    </row>
    <row r="29970" spans="1:2" x14ac:dyDescent="0.25">
      <c r="A29970">
        <v>-2.4754800000000001</v>
      </c>
      <c r="B29970">
        <v>10872</v>
      </c>
    </row>
    <row r="29971" spans="1:2" x14ac:dyDescent="0.25">
      <c r="A29971">
        <v>-2.4761099999999998</v>
      </c>
      <c r="B29971">
        <v>10461</v>
      </c>
    </row>
    <row r="29972" spans="1:2" x14ac:dyDescent="0.25">
      <c r="A29972">
        <v>-2.47675</v>
      </c>
      <c r="B29972">
        <v>10053</v>
      </c>
    </row>
    <row r="29973" spans="1:2" x14ac:dyDescent="0.25">
      <c r="A29973">
        <v>-2.4773800000000001</v>
      </c>
      <c r="B29973">
        <v>10494</v>
      </c>
    </row>
    <row r="29974" spans="1:2" x14ac:dyDescent="0.25">
      <c r="A29974">
        <v>-2.4780099999999998</v>
      </c>
      <c r="B29974">
        <v>12317</v>
      </c>
    </row>
    <row r="29975" spans="1:2" x14ac:dyDescent="0.25">
      <c r="A29975">
        <v>-2.47864</v>
      </c>
      <c r="B29975">
        <v>13795</v>
      </c>
    </row>
    <row r="29976" spans="1:2" x14ac:dyDescent="0.25">
      <c r="A29976">
        <v>-2.4792700000000001</v>
      </c>
      <c r="B29976">
        <v>15564</v>
      </c>
    </row>
    <row r="29977" spans="1:2" x14ac:dyDescent="0.25">
      <c r="A29977">
        <v>-2.4799000000000002</v>
      </c>
      <c r="B29977">
        <v>13500</v>
      </c>
    </row>
    <row r="29978" spans="1:2" x14ac:dyDescent="0.25">
      <c r="A29978">
        <v>-2.4805299999999999</v>
      </c>
      <c r="B29978">
        <v>13650</v>
      </c>
    </row>
    <row r="29979" spans="1:2" x14ac:dyDescent="0.25">
      <c r="A29979">
        <v>-2.4811700000000001</v>
      </c>
      <c r="B29979">
        <v>12346</v>
      </c>
    </row>
    <row r="29980" spans="1:2" x14ac:dyDescent="0.25">
      <c r="A29980">
        <v>-2.4817999999999998</v>
      </c>
      <c r="B29980">
        <v>13135</v>
      </c>
    </row>
    <row r="29981" spans="1:2" x14ac:dyDescent="0.25">
      <c r="A29981">
        <v>-2.4824299999999999</v>
      </c>
      <c r="B29981">
        <v>13129</v>
      </c>
    </row>
    <row r="29982" spans="1:2" x14ac:dyDescent="0.25">
      <c r="A29982">
        <v>-2.48306</v>
      </c>
      <c r="B29982">
        <v>11531</v>
      </c>
    </row>
    <row r="29983" spans="1:2" x14ac:dyDescent="0.25">
      <c r="A29983">
        <v>-2.4836900000000002</v>
      </c>
      <c r="B29983">
        <v>11609</v>
      </c>
    </row>
    <row r="29984" spans="1:2" x14ac:dyDescent="0.25">
      <c r="A29984">
        <v>-2.4843199999999999</v>
      </c>
      <c r="B29984">
        <v>12619</v>
      </c>
    </row>
    <row r="29985" spans="1:2" x14ac:dyDescent="0.25">
      <c r="A29985">
        <v>-2.48495</v>
      </c>
      <c r="B29985">
        <v>12485</v>
      </c>
    </row>
    <row r="29986" spans="1:2" x14ac:dyDescent="0.25">
      <c r="A29986">
        <v>-2.4855800000000001</v>
      </c>
      <c r="B29986">
        <v>12231</v>
      </c>
    </row>
    <row r="29987" spans="1:2" x14ac:dyDescent="0.25">
      <c r="A29987">
        <v>-2.4862199999999999</v>
      </c>
      <c r="B29987">
        <v>12825</v>
      </c>
    </row>
    <row r="29988" spans="1:2" x14ac:dyDescent="0.25">
      <c r="A29988">
        <v>-2.48685</v>
      </c>
      <c r="B29988">
        <v>10650</v>
      </c>
    </row>
    <row r="29989" spans="1:2" x14ac:dyDescent="0.25">
      <c r="A29989">
        <v>-2.4874800000000001</v>
      </c>
      <c r="B29989">
        <v>13614</v>
      </c>
    </row>
    <row r="29990" spans="1:2" x14ac:dyDescent="0.25">
      <c r="A29990">
        <v>-2.4881099999999998</v>
      </c>
      <c r="B29990">
        <v>13318</v>
      </c>
    </row>
    <row r="29991" spans="1:2" x14ac:dyDescent="0.25">
      <c r="A29991">
        <v>-2.48874</v>
      </c>
      <c r="B29991">
        <v>14115</v>
      </c>
    </row>
    <row r="29992" spans="1:2" x14ac:dyDescent="0.25">
      <c r="A29992">
        <v>-2.4893700000000001</v>
      </c>
      <c r="B29992">
        <v>14158</v>
      </c>
    </row>
    <row r="29993" spans="1:2" x14ac:dyDescent="0.25">
      <c r="A29993">
        <v>-2.4900000000000002</v>
      </c>
      <c r="B29993">
        <v>15058</v>
      </c>
    </row>
    <row r="29994" spans="1:2" x14ac:dyDescent="0.25">
      <c r="A29994">
        <v>-2.4906299999999999</v>
      </c>
      <c r="B29994">
        <v>16418</v>
      </c>
    </row>
    <row r="29995" spans="1:2" x14ac:dyDescent="0.25">
      <c r="A29995">
        <v>-2.4912700000000001</v>
      </c>
      <c r="B29995">
        <v>15615</v>
      </c>
    </row>
    <row r="29996" spans="1:2" x14ac:dyDescent="0.25">
      <c r="A29996">
        <v>-2.4918999999999998</v>
      </c>
      <c r="B29996">
        <v>14900</v>
      </c>
    </row>
    <row r="29997" spans="1:2" x14ac:dyDescent="0.25">
      <c r="A29997">
        <v>-2.4925299999999999</v>
      </c>
      <c r="B29997">
        <v>15599</v>
      </c>
    </row>
    <row r="29998" spans="1:2" x14ac:dyDescent="0.25">
      <c r="A29998">
        <v>-2.49316</v>
      </c>
      <c r="B29998">
        <v>13603</v>
      </c>
    </row>
    <row r="29999" spans="1:2" x14ac:dyDescent="0.25">
      <c r="A29999">
        <v>-2.4937900000000002</v>
      </c>
      <c r="B29999">
        <v>11663</v>
      </c>
    </row>
    <row r="30000" spans="1:2" x14ac:dyDescent="0.25">
      <c r="A30000">
        <v>-2.4944199999999999</v>
      </c>
      <c r="B30000">
        <v>11924</v>
      </c>
    </row>
    <row r="30001" spans="1:2" x14ac:dyDescent="0.25">
      <c r="A30001">
        <v>-2.49505</v>
      </c>
      <c r="B30001">
        <v>11035</v>
      </c>
    </row>
    <row r="30002" spans="1:2" x14ac:dyDescent="0.25">
      <c r="A30002">
        <v>-2.4956900000000002</v>
      </c>
      <c r="B30002">
        <v>10668</v>
      </c>
    </row>
    <row r="30003" spans="1:2" x14ac:dyDescent="0.25">
      <c r="A30003">
        <v>-2.4963199999999999</v>
      </c>
      <c r="B30003">
        <v>12162</v>
      </c>
    </row>
    <row r="30004" spans="1:2" x14ac:dyDescent="0.25">
      <c r="A30004">
        <v>-2.49695</v>
      </c>
      <c r="B30004">
        <v>12830</v>
      </c>
    </row>
    <row r="30005" spans="1:2" x14ac:dyDescent="0.25">
      <c r="A30005">
        <v>-2.4975800000000001</v>
      </c>
      <c r="B30005">
        <v>11544</v>
      </c>
    </row>
    <row r="30006" spans="1:2" x14ac:dyDescent="0.25">
      <c r="A30006">
        <v>-2.4982099999999998</v>
      </c>
      <c r="B30006">
        <v>11124</v>
      </c>
    </row>
    <row r="30007" spans="1:2" x14ac:dyDescent="0.25">
      <c r="A30007">
        <v>-2.49884</v>
      </c>
      <c r="B30007">
        <v>9454</v>
      </c>
    </row>
    <row r="30008" spans="1:2" x14ac:dyDescent="0.25">
      <c r="A30008">
        <v>-2.4994700000000001</v>
      </c>
      <c r="B30008">
        <v>11965</v>
      </c>
    </row>
    <row r="30009" spans="1:2" x14ac:dyDescent="0.25">
      <c r="A30009">
        <v>-2.5001000000000002</v>
      </c>
      <c r="B30009">
        <v>13635</v>
      </c>
    </row>
    <row r="30010" spans="1:2" x14ac:dyDescent="0.25">
      <c r="A30010">
        <v>-2.50074</v>
      </c>
      <c r="B30010">
        <v>13996</v>
      </c>
    </row>
    <row r="30011" spans="1:2" x14ac:dyDescent="0.25">
      <c r="A30011">
        <v>-2.5013700000000001</v>
      </c>
      <c r="B30011">
        <v>14917</v>
      </c>
    </row>
    <row r="30012" spans="1:2" x14ac:dyDescent="0.25">
      <c r="A30012">
        <v>-2.5019999999999998</v>
      </c>
      <c r="B30012">
        <v>15555</v>
      </c>
    </row>
    <row r="30013" spans="1:2" x14ac:dyDescent="0.25">
      <c r="A30013">
        <v>-2.5026299999999999</v>
      </c>
      <c r="B30013">
        <v>14447</v>
      </c>
    </row>
    <row r="30014" spans="1:2" x14ac:dyDescent="0.25">
      <c r="A30014">
        <v>-2.50326</v>
      </c>
      <c r="B30014">
        <v>11736</v>
      </c>
    </row>
    <row r="30015" spans="1:2" x14ac:dyDescent="0.25">
      <c r="A30015">
        <v>-2.5038900000000002</v>
      </c>
      <c r="B30015">
        <v>13160</v>
      </c>
    </row>
    <row r="30016" spans="1:2" x14ac:dyDescent="0.25">
      <c r="A30016">
        <v>-2.5045199999999999</v>
      </c>
      <c r="B30016">
        <v>12528</v>
      </c>
    </row>
    <row r="30017" spans="1:2" x14ac:dyDescent="0.25">
      <c r="A30017">
        <v>-2.5051600000000001</v>
      </c>
      <c r="B30017">
        <v>13168</v>
      </c>
    </row>
    <row r="30018" spans="1:2" x14ac:dyDescent="0.25">
      <c r="A30018">
        <v>-2.5057900000000002</v>
      </c>
      <c r="B30018">
        <v>12945</v>
      </c>
    </row>
    <row r="30019" spans="1:2" x14ac:dyDescent="0.25">
      <c r="A30019">
        <v>-2.5064199999999999</v>
      </c>
      <c r="B30019">
        <v>12566</v>
      </c>
    </row>
    <row r="30020" spans="1:2" x14ac:dyDescent="0.25">
      <c r="A30020">
        <v>-2.50705</v>
      </c>
      <c r="B30020">
        <v>12232</v>
      </c>
    </row>
    <row r="30021" spans="1:2" x14ac:dyDescent="0.25">
      <c r="A30021">
        <v>-2.5076800000000001</v>
      </c>
      <c r="B30021">
        <v>12472</v>
      </c>
    </row>
    <row r="30022" spans="1:2" x14ac:dyDescent="0.25">
      <c r="A30022">
        <v>-2.5083099999999998</v>
      </c>
      <c r="B30022">
        <v>13011</v>
      </c>
    </row>
    <row r="30023" spans="1:2" x14ac:dyDescent="0.25">
      <c r="A30023">
        <v>-2.5089399999999999</v>
      </c>
      <c r="B30023">
        <v>12457</v>
      </c>
    </row>
    <row r="30024" spans="1:2" x14ac:dyDescent="0.25">
      <c r="A30024">
        <v>-2.5095700000000001</v>
      </c>
      <c r="B30024">
        <v>12598</v>
      </c>
    </row>
    <row r="30025" spans="1:2" x14ac:dyDescent="0.25">
      <c r="A30025">
        <v>-2.5102099999999998</v>
      </c>
      <c r="B30025">
        <v>14579</v>
      </c>
    </row>
    <row r="30026" spans="1:2" x14ac:dyDescent="0.25">
      <c r="A30026">
        <v>-2.51084</v>
      </c>
      <c r="B30026">
        <v>15586</v>
      </c>
    </row>
    <row r="30027" spans="1:2" x14ac:dyDescent="0.25">
      <c r="A30027">
        <v>-2.5114700000000001</v>
      </c>
      <c r="B30027">
        <v>14049</v>
      </c>
    </row>
    <row r="30028" spans="1:2" x14ac:dyDescent="0.25">
      <c r="A30028">
        <v>-2.5121000000000002</v>
      </c>
      <c r="B30028">
        <v>9964</v>
      </c>
    </row>
    <row r="30029" spans="1:2" x14ac:dyDescent="0.25">
      <c r="A30029">
        <v>-2.5127299999999999</v>
      </c>
      <c r="B30029">
        <v>9201</v>
      </c>
    </row>
    <row r="30030" spans="1:2" x14ac:dyDescent="0.25">
      <c r="A30030">
        <v>-2.51336</v>
      </c>
      <c r="B30030">
        <v>8595</v>
      </c>
    </row>
    <row r="30031" spans="1:2" x14ac:dyDescent="0.25">
      <c r="A30031">
        <v>-2.5139900000000002</v>
      </c>
      <c r="B30031">
        <v>8975</v>
      </c>
    </row>
    <row r="30032" spans="1:2" x14ac:dyDescent="0.25">
      <c r="A30032">
        <v>-2.5146299999999999</v>
      </c>
      <c r="B30032">
        <v>11562</v>
      </c>
    </row>
    <row r="30033" spans="1:2" x14ac:dyDescent="0.25">
      <c r="A30033">
        <v>-2.5152600000000001</v>
      </c>
      <c r="B30033">
        <v>12283</v>
      </c>
    </row>
    <row r="30034" spans="1:2" x14ac:dyDescent="0.25">
      <c r="A30034">
        <v>-2.5158900000000002</v>
      </c>
      <c r="B30034">
        <v>11970</v>
      </c>
    </row>
    <row r="30035" spans="1:2" x14ac:dyDescent="0.25">
      <c r="A30035">
        <v>-2.5165199999999999</v>
      </c>
      <c r="B30035">
        <v>11631</v>
      </c>
    </row>
    <row r="30036" spans="1:2" x14ac:dyDescent="0.25">
      <c r="A30036">
        <v>-2.51715</v>
      </c>
      <c r="B30036">
        <v>12550</v>
      </c>
    </row>
    <row r="30037" spans="1:2" x14ac:dyDescent="0.25">
      <c r="A30037">
        <v>-2.5177800000000001</v>
      </c>
      <c r="B30037">
        <v>16129</v>
      </c>
    </row>
    <row r="30038" spans="1:2" x14ac:dyDescent="0.25">
      <c r="A30038">
        <v>-2.5184099999999998</v>
      </c>
      <c r="B30038">
        <v>16236</v>
      </c>
    </row>
    <row r="30039" spans="1:2" x14ac:dyDescent="0.25">
      <c r="A30039">
        <v>-2.5190399999999999</v>
      </c>
      <c r="B30039">
        <v>17558</v>
      </c>
    </row>
    <row r="30040" spans="1:2" x14ac:dyDescent="0.25">
      <c r="A30040">
        <v>-2.5196800000000001</v>
      </c>
      <c r="B30040">
        <v>16725</v>
      </c>
    </row>
    <row r="30041" spans="1:2" x14ac:dyDescent="0.25">
      <c r="A30041">
        <v>-2.5203099999999998</v>
      </c>
      <c r="B30041">
        <v>15463</v>
      </c>
    </row>
    <row r="30042" spans="1:2" x14ac:dyDescent="0.25">
      <c r="A30042">
        <v>-2.52094</v>
      </c>
      <c r="B30042">
        <v>15074</v>
      </c>
    </row>
    <row r="30043" spans="1:2" x14ac:dyDescent="0.25">
      <c r="A30043">
        <v>-2.5215700000000001</v>
      </c>
      <c r="B30043">
        <v>14956</v>
      </c>
    </row>
    <row r="30044" spans="1:2" x14ac:dyDescent="0.25">
      <c r="A30044">
        <v>-2.5222000000000002</v>
      </c>
      <c r="B30044">
        <v>14530</v>
      </c>
    </row>
    <row r="30045" spans="1:2" x14ac:dyDescent="0.25">
      <c r="A30045">
        <v>-2.5228299999999999</v>
      </c>
      <c r="B30045">
        <v>14015</v>
      </c>
    </row>
    <row r="30046" spans="1:2" x14ac:dyDescent="0.25">
      <c r="A30046">
        <v>-2.52346</v>
      </c>
      <c r="B30046">
        <v>13816</v>
      </c>
    </row>
    <row r="30047" spans="1:2" x14ac:dyDescent="0.25">
      <c r="A30047">
        <v>-2.5240900000000002</v>
      </c>
      <c r="B30047">
        <v>12795</v>
      </c>
    </row>
    <row r="30048" spans="1:2" x14ac:dyDescent="0.25">
      <c r="A30048">
        <v>-2.5247299999999999</v>
      </c>
      <c r="B30048">
        <v>12955</v>
      </c>
    </row>
    <row r="30049" spans="1:2" x14ac:dyDescent="0.25">
      <c r="A30049">
        <v>-2.52536</v>
      </c>
      <c r="B30049">
        <v>12469</v>
      </c>
    </row>
    <row r="30050" spans="1:2" x14ac:dyDescent="0.25">
      <c r="A30050">
        <v>-2.5259900000000002</v>
      </c>
      <c r="B30050">
        <v>10470</v>
      </c>
    </row>
    <row r="30051" spans="1:2" x14ac:dyDescent="0.25">
      <c r="A30051">
        <v>-2.5266199999999999</v>
      </c>
      <c r="B30051">
        <v>12486</v>
      </c>
    </row>
    <row r="30052" spans="1:2" x14ac:dyDescent="0.25">
      <c r="A30052">
        <v>-2.52725</v>
      </c>
      <c r="B30052">
        <v>12473</v>
      </c>
    </row>
    <row r="30053" spans="1:2" x14ac:dyDescent="0.25">
      <c r="A30053">
        <v>-2.5278800000000001</v>
      </c>
      <c r="B30053">
        <v>10868</v>
      </c>
    </row>
    <row r="30054" spans="1:2" x14ac:dyDescent="0.25">
      <c r="A30054">
        <v>-2.5285099999999998</v>
      </c>
      <c r="B30054">
        <v>13666</v>
      </c>
    </row>
    <row r="30055" spans="1:2" x14ac:dyDescent="0.25">
      <c r="A30055">
        <v>-2.52915</v>
      </c>
      <c r="B30055">
        <v>12663</v>
      </c>
    </row>
    <row r="30056" spans="1:2" x14ac:dyDescent="0.25">
      <c r="A30056">
        <v>-2.5297800000000001</v>
      </c>
      <c r="B30056">
        <v>14672</v>
      </c>
    </row>
    <row r="30057" spans="1:2" x14ac:dyDescent="0.25">
      <c r="A30057">
        <v>-2.5304099999999998</v>
      </c>
      <c r="B30057">
        <v>12891</v>
      </c>
    </row>
    <row r="30058" spans="1:2" x14ac:dyDescent="0.25">
      <c r="A30058">
        <v>-2.53104</v>
      </c>
      <c r="B30058">
        <v>11741</v>
      </c>
    </row>
    <row r="30059" spans="1:2" x14ac:dyDescent="0.25">
      <c r="A30059">
        <v>-2.5316700000000001</v>
      </c>
      <c r="B30059">
        <v>11768</v>
      </c>
    </row>
    <row r="30060" spans="1:2" x14ac:dyDescent="0.25">
      <c r="A30060">
        <v>-2.5323000000000002</v>
      </c>
      <c r="B30060">
        <v>12533</v>
      </c>
    </row>
    <row r="30061" spans="1:2" x14ac:dyDescent="0.25">
      <c r="A30061">
        <v>-2.5329299999999999</v>
      </c>
      <c r="B30061">
        <v>10883</v>
      </c>
    </row>
    <row r="30062" spans="1:2" x14ac:dyDescent="0.25">
      <c r="A30062">
        <v>-2.53356</v>
      </c>
      <c r="B30062">
        <v>12012</v>
      </c>
    </row>
    <row r="30063" spans="1:2" x14ac:dyDescent="0.25">
      <c r="A30063">
        <v>-2.5341999999999998</v>
      </c>
      <c r="B30063">
        <v>12977</v>
      </c>
    </row>
    <row r="30064" spans="1:2" x14ac:dyDescent="0.25">
      <c r="A30064">
        <v>-2.5348299999999999</v>
      </c>
      <c r="B30064">
        <v>12209</v>
      </c>
    </row>
    <row r="30065" spans="1:2" x14ac:dyDescent="0.25">
      <c r="A30065">
        <v>-2.53546</v>
      </c>
      <c r="B30065">
        <v>13232</v>
      </c>
    </row>
    <row r="30066" spans="1:2" x14ac:dyDescent="0.25">
      <c r="A30066">
        <v>-2.5360900000000002</v>
      </c>
      <c r="B30066">
        <v>15929</v>
      </c>
    </row>
    <row r="30067" spans="1:2" x14ac:dyDescent="0.25">
      <c r="A30067">
        <v>-2.5367199999999999</v>
      </c>
      <c r="B30067">
        <v>15523</v>
      </c>
    </row>
    <row r="30068" spans="1:2" x14ac:dyDescent="0.25">
      <c r="A30068">
        <v>-2.53735</v>
      </c>
      <c r="B30068">
        <v>17055</v>
      </c>
    </row>
    <row r="30069" spans="1:2" x14ac:dyDescent="0.25">
      <c r="A30069">
        <v>-2.5379800000000001</v>
      </c>
      <c r="B30069">
        <v>14981</v>
      </c>
    </row>
    <row r="30070" spans="1:2" x14ac:dyDescent="0.25">
      <c r="A30070">
        <v>-2.5386199999999999</v>
      </c>
      <c r="B30070">
        <v>15235</v>
      </c>
    </row>
    <row r="30071" spans="1:2" x14ac:dyDescent="0.25">
      <c r="A30071">
        <v>-2.53925</v>
      </c>
      <c r="B30071">
        <v>14382</v>
      </c>
    </row>
    <row r="30072" spans="1:2" x14ac:dyDescent="0.25">
      <c r="A30072">
        <v>-2.5398800000000001</v>
      </c>
      <c r="B30072">
        <v>13290</v>
      </c>
    </row>
    <row r="30073" spans="1:2" x14ac:dyDescent="0.25">
      <c r="A30073">
        <v>-2.5405099999999998</v>
      </c>
      <c r="B30073">
        <v>11665</v>
      </c>
    </row>
    <row r="30074" spans="1:2" x14ac:dyDescent="0.25">
      <c r="A30074">
        <v>-2.54114</v>
      </c>
      <c r="B30074">
        <v>10671</v>
      </c>
    </row>
    <row r="30075" spans="1:2" x14ac:dyDescent="0.25">
      <c r="A30075">
        <v>-2.5417700000000001</v>
      </c>
      <c r="B30075">
        <v>11671</v>
      </c>
    </row>
    <row r="30076" spans="1:2" x14ac:dyDescent="0.25">
      <c r="A30076">
        <v>-2.5424000000000002</v>
      </c>
      <c r="B30076">
        <v>12210</v>
      </c>
    </row>
    <row r="30077" spans="1:2" x14ac:dyDescent="0.25">
      <c r="A30077">
        <v>-2.5430299999999999</v>
      </c>
      <c r="B30077">
        <v>11823</v>
      </c>
    </row>
    <row r="30078" spans="1:2" x14ac:dyDescent="0.25">
      <c r="A30078">
        <v>-2.5436700000000001</v>
      </c>
      <c r="B30078">
        <v>11224</v>
      </c>
    </row>
    <row r="30079" spans="1:2" x14ac:dyDescent="0.25">
      <c r="A30079">
        <v>-2.5442999999999998</v>
      </c>
      <c r="B30079">
        <v>12002</v>
      </c>
    </row>
    <row r="30080" spans="1:2" x14ac:dyDescent="0.25">
      <c r="A30080">
        <v>-2.5449299999999999</v>
      </c>
      <c r="B30080">
        <v>12578</v>
      </c>
    </row>
    <row r="30081" spans="1:2" x14ac:dyDescent="0.25">
      <c r="A30081">
        <v>-2.54556</v>
      </c>
      <c r="B30081">
        <v>10943</v>
      </c>
    </row>
    <row r="30082" spans="1:2" x14ac:dyDescent="0.25">
      <c r="A30082">
        <v>-2.5461900000000002</v>
      </c>
      <c r="B30082">
        <v>12350</v>
      </c>
    </row>
    <row r="30083" spans="1:2" x14ac:dyDescent="0.25">
      <c r="A30083">
        <v>-2.5468199999999999</v>
      </c>
      <c r="B30083">
        <v>12846</v>
      </c>
    </row>
    <row r="30084" spans="1:2" x14ac:dyDescent="0.25">
      <c r="A30084">
        <v>-2.54745</v>
      </c>
      <c r="B30084">
        <v>13781</v>
      </c>
    </row>
    <row r="30085" spans="1:2" x14ac:dyDescent="0.25">
      <c r="A30085">
        <v>-2.5480900000000002</v>
      </c>
      <c r="B30085">
        <v>12067</v>
      </c>
    </row>
    <row r="30086" spans="1:2" x14ac:dyDescent="0.25">
      <c r="A30086">
        <v>-2.5487199999999999</v>
      </c>
      <c r="B30086">
        <v>11618</v>
      </c>
    </row>
    <row r="30087" spans="1:2" x14ac:dyDescent="0.25">
      <c r="A30087">
        <v>-2.54935</v>
      </c>
      <c r="B30087">
        <v>13281</v>
      </c>
    </row>
    <row r="30088" spans="1:2" x14ac:dyDescent="0.25">
      <c r="A30088">
        <v>-2.5499800000000001</v>
      </c>
      <c r="B30088">
        <v>13485</v>
      </c>
    </row>
    <row r="30089" spans="1:2" x14ac:dyDescent="0.25">
      <c r="A30089">
        <v>-2.5506099999999998</v>
      </c>
      <c r="B30089">
        <v>14879</v>
      </c>
    </row>
    <row r="30090" spans="1:2" x14ac:dyDescent="0.25">
      <c r="A30090">
        <v>-2.55124</v>
      </c>
      <c r="B30090">
        <v>13331</v>
      </c>
    </row>
    <row r="30091" spans="1:2" x14ac:dyDescent="0.25">
      <c r="A30091">
        <v>-2.5518700000000001</v>
      </c>
      <c r="B30091">
        <v>12846</v>
      </c>
    </row>
    <row r="30092" spans="1:2" x14ac:dyDescent="0.25">
      <c r="A30092">
        <v>-2.5525000000000002</v>
      </c>
      <c r="B30092">
        <v>13374</v>
      </c>
    </row>
    <row r="30093" spans="1:2" x14ac:dyDescent="0.25">
      <c r="A30093">
        <v>-2.55314</v>
      </c>
      <c r="B30093">
        <v>13197</v>
      </c>
    </row>
    <row r="30094" spans="1:2" x14ac:dyDescent="0.25">
      <c r="A30094">
        <v>-2.5537700000000001</v>
      </c>
      <c r="B30094">
        <v>13147</v>
      </c>
    </row>
    <row r="30095" spans="1:2" x14ac:dyDescent="0.25">
      <c r="A30095">
        <v>-2.5543999999999998</v>
      </c>
      <c r="B30095">
        <v>13685</v>
      </c>
    </row>
    <row r="30096" spans="1:2" x14ac:dyDescent="0.25">
      <c r="A30096">
        <v>-2.5550299999999999</v>
      </c>
      <c r="B30096">
        <v>13867</v>
      </c>
    </row>
    <row r="30097" spans="1:2" x14ac:dyDescent="0.25">
      <c r="A30097">
        <v>-2.55566</v>
      </c>
      <c r="B30097">
        <v>14777</v>
      </c>
    </row>
    <row r="30098" spans="1:2" x14ac:dyDescent="0.25">
      <c r="A30098">
        <v>-2.5562900000000002</v>
      </c>
      <c r="B30098">
        <v>14710</v>
      </c>
    </row>
    <row r="30099" spans="1:2" x14ac:dyDescent="0.25">
      <c r="A30099">
        <v>-2.5569199999999999</v>
      </c>
      <c r="B30099">
        <v>12485</v>
      </c>
    </row>
    <row r="30100" spans="1:2" x14ac:dyDescent="0.25">
      <c r="A30100">
        <v>-2.55755</v>
      </c>
      <c r="B30100">
        <v>10326</v>
      </c>
    </row>
    <row r="30101" spans="1:2" x14ac:dyDescent="0.25">
      <c r="A30101">
        <v>-2.5581900000000002</v>
      </c>
      <c r="B30101">
        <v>10257</v>
      </c>
    </row>
    <row r="30102" spans="1:2" x14ac:dyDescent="0.25">
      <c r="A30102">
        <v>-2.5588199999999999</v>
      </c>
      <c r="B30102">
        <v>11748</v>
      </c>
    </row>
    <row r="30103" spans="1:2" x14ac:dyDescent="0.25">
      <c r="A30103">
        <v>-2.55945</v>
      </c>
      <c r="B30103">
        <v>9731</v>
      </c>
    </row>
    <row r="30104" spans="1:2" x14ac:dyDescent="0.25">
      <c r="A30104">
        <v>-2.5600800000000001</v>
      </c>
      <c r="B30104">
        <v>9385</v>
      </c>
    </row>
    <row r="30105" spans="1:2" x14ac:dyDescent="0.25">
      <c r="A30105">
        <v>-2.5607099999999998</v>
      </c>
      <c r="B30105">
        <v>9470</v>
      </c>
    </row>
    <row r="30106" spans="1:2" x14ac:dyDescent="0.25">
      <c r="A30106">
        <v>-2.56134</v>
      </c>
      <c r="B30106">
        <v>12247</v>
      </c>
    </row>
    <row r="30107" spans="1:2" x14ac:dyDescent="0.25">
      <c r="A30107">
        <v>-2.5619700000000001</v>
      </c>
      <c r="B30107">
        <v>12933</v>
      </c>
    </row>
    <row r="30108" spans="1:2" x14ac:dyDescent="0.25">
      <c r="A30108">
        <v>-2.5626099999999998</v>
      </c>
      <c r="B30108">
        <v>11785</v>
      </c>
    </row>
    <row r="30109" spans="1:2" x14ac:dyDescent="0.25">
      <c r="A30109">
        <v>-2.56324</v>
      </c>
      <c r="B30109">
        <v>16209</v>
      </c>
    </row>
    <row r="30110" spans="1:2" x14ac:dyDescent="0.25">
      <c r="A30110">
        <v>-2.5638700000000001</v>
      </c>
      <c r="B30110">
        <v>14453</v>
      </c>
    </row>
    <row r="30111" spans="1:2" x14ac:dyDescent="0.25">
      <c r="A30111">
        <v>-2.5644999999999998</v>
      </c>
      <c r="B30111">
        <v>12931</v>
      </c>
    </row>
    <row r="30112" spans="1:2" x14ac:dyDescent="0.25">
      <c r="A30112">
        <v>-2.5651299999999999</v>
      </c>
      <c r="B30112">
        <v>12198</v>
      </c>
    </row>
    <row r="30113" spans="1:2" x14ac:dyDescent="0.25">
      <c r="A30113">
        <v>-2.56576</v>
      </c>
      <c r="B30113">
        <v>11484</v>
      </c>
    </row>
    <row r="30114" spans="1:2" x14ac:dyDescent="0.25">
      <c r="A30114">
        <v>-2.5663900000000002</v>
      </c>
      <c r="B30114">
        <v>11112</v>
      </c>
    </row>
    <row r="30115" spans="1:2" x14ac:dyDescent="0.25">
      <c r="A30115">
        <v>-2.5670199999999999</v>
      </c>
      <c r="B30115">
        <v>12843</v>
      </c>
    </row>
    <row r="30116" spans="1:2" x14ac:dyDescent="0.25">
      <c r="A30116">
        <v>-2.5676600000000001</v>
      </c>
      <c r="B30116">
        <v>14041</v>
      </c>
    </row>
    <row r="30117" spans="1:2" x14ac:dyDescent="0.25">
      <c r="A30117">
        <v>-2.5682900000000002</v>
      </c>
      <c r="B30117">
        <v>14034</v>
      </c>
    </row>
    <row r="30118" spans="1:2" x14ac:dyDescent="0.25">
      <c r="A30118">
        <v>-2.5689199999999999</v>
      </c>
      <c r="B30118">
        <v>11628</v>
      </c>
    </row>
    <row r="30119" spans="1:2" x14ac:dyDescent="0.25">
      <c r="A30119">
        <v>-2.56955</v>
      </c>
      <c r="B30119">
        <v>12548</v>
      </c>
    </row>
    <row r="30120" spans="1:2" x14ac:dyDescent="0.25">
      <c r="A30120">
        <v>-2.5701800000000001</v>
      </c>
      <c r="B30120">
        <v>9644</v>
      </c>
    </row>
    <row r="30121" spans="1:2" x14ac:dyDescent="0.25">
      <c r="A30121">
        <v>-2.5708099999999998</v>
      </c>
      <c r="B30121">
        <v>11494</v>
      </c>
    </row>
    <row r="30122" spans="1:2" x14ac:dyDescent="0.25">
      <c r="A30122">
        <v>-2.5714399999999999</v>
      </c>
      <c r="B30122">
        <v>14371</v>
      </c>
    </row>
    <row r="30123" spans="1:2" x14ac:dyDescent="0.25">
      <c r="A30123">
        <v>-2.5720800000000001</v>
      </c>
      <c r="B30123">
        <v>14727</v>
      </c>
    </row>
    <row r="30124" spans="1:2" x14ac:dyDescent="0.25">
      <c r="A30124">
        <v>-2.5727099999999998</v>
      </c>
      <c r="B30124">
        <v>14761</v>
      </c>
    </row>
    <row r="30125" spans="1:2" x14ac:dyDescent="0.25">
      <c r="A30125">
        <v>-2.57334</v>
      </c>
      <c r="B30125">
        <v>13019</v>
      </c>
    </row>
    <row r="30126" spans="1:2" x14ac:dyDescent="0.25">
      <c r="A30126">
        <v>-2.5739700000000001</v>
      </c>
      <c r="B30126">
        <v>12140</v>
      </c>
    </row>
    <row r="30127" spans="1:2" x14ac:dyDescent="0.25">
      <c r="A30127">
        <v>-2.5746000000000002</v>
      </c>
      <c r="B30127">
        <v>13855</v>
      </c>
    </row>
    <row r="30128" spans="1:2" x14ac:dyDescent="0.25">
      <c r="A30128">
        <v>-2.5752299999999999</v>
      </c>
      <c r="B30128">
        <v>12590</v>
      </c>
    </row>
    <row r="30129" spans="1:2" x14ac:dyDescent="0.25">
      <c r="A30129">
        <v>-2.57586</v>
      </c>
      <c r="B30129">
        <v>13638</v>
      </c>
    </row>
    <row r="30130" spans="1:2" x14ac:dyDescent="0.25">
      <c r="A30130">
        <v>-2.5764900000000002</v>
      </c>
      <c r="B30130">
        <v>12568</v>
      </c>
    </row>
    <row r="30131" spans="1:2" x14ac:dyDescent="0.25">
      <c r="A30131">
        <v>-2.5771299999999999</v>
      </c>
      <c r="B30131">
        <v>10757</v>
      </c>
    </row>
    <row r="30132" spans="1:2" x14ac:dyDescent="0.25">
      <c r="A30132">
        <v>-2.5777600000000001</v>
      </c>
      <c r="B30132">
        <v>12154</v>
      </c>
    </row>
    <row r="30133" spans="1:2" x14ac:dyDescent="0.25">
      <c r="A30133">
        <v>-2.5783900000000002</v>
      </c>
      <c r="B30133">
        <v>12871</v>
      </c>
    </row>
    <row r="30134" spans="1:2" x14ac:dyDescent="0.25">
      <c r="A30134">
        <v>-2.5790199999999999</v>
      </c>
      <c r="B30134">
        <v>12717</v>
      </c>
    </row>
    <row r="30135" spans="1:2" x14ac:dyDescent="0.25">
      <c r="A30135">
        <v>-2.57965</v>
      </c>
      <c r="B30135">
        <v>14577</v>
      </c>
    </row>
    <row r="30136" spans="1:2" x14ac:dyDescent="0.25">
      <c r="A30136">
        <v>-2.5802800000000001</v>
      </c>
      <c r="B30136">
        <v>14477</v>
      </c>
    </row>
    <row r="30137" spans="1:2" x14ac:dyDescent="0.25">
      <c r="A30137">
        <v>-2.5809099999999998</v>
      </c>
      <c r="B30137">
        <v>13749</v>
      </c>
    </row>
    <row r="30138" spans="1:2" x14ac:dyDescent="0.25">
      <c r="A30138">
        <v>-2.5815399999999999</v>
      </c>
      <c r="B30138">
        <v>14180</v>
      </c>
    </row>
    <row r="30139" spans="1:2" x14ac:dyDescent="0.25">
      <c r="A30139">
        <v>-2.5821800000000001</v>
      </c>
      <c r="B30139">
        <v>16183</v>
      </c>
    </row>
    <row r="30140" spans="1:2" x14ac:dyDescent="0.25">
      <c r="A30140">
        <v>-2.5828099999999998</v>
      </c>
      <c r="B30140">
        <v>13938</v>
      </c>
    </row>
    <row r="30141" spans="1:2" x14ac:dyDescent="0.25">
      <c r="A30141">
        <v>-2.58344</v>
      </c>
      <c r="B30141">
        <v>15075</v>
      </c>
    </row>
    <row r="30142" spans="1:2" x14ac:dyDescent="0.25">
      <c r="A30142">
        <v>-2.5840700000000001</v>
      </c>
      <c r="B30142">
        <v>16829</v>
      </c>
    </row>
    <row r="30143" spans="1:2" x14ac:dyDescent="0.25">
      <c r="A30143">
        <v>-2.5847000000000002</v>
      </c>
      <c r="B30143">
        <v>13306</v>
      </c>
    </row>
    <row r="30144" spans="1:2" x14ac:dyDescent="0.25">
      <c r="A30144">
        <v>-2.5853299999999999</v>
      </c>
      <c r="B30144">
        <v>10831</v>
      </c>
    </row>
    <row r="30145" spans="1:2" x14ac:dyDescent="0.25">
      <c r="A30145">
        <v>-2.58596</v>
      </c>
      <c r="B30145">
        <v>11463</v>
      </c>
    </row>
    <row r="30146" spans="1:2" x14ac:dyDescent="0.25">
      <c r="A30146">
        <v>-2.5865999999999998</v>
      </c>
      <c r="B30146">
        <v>14396</v>
      </c>
    </row>
    <row r="30147" spans="1:2" x14ac:dyDescent="0.25">
      <c r="A30147">
        <v>-2.5872299999999999</v>
      </c>
      <c r="B30147">
        <v>13985</v>
      </c>
    </row>
    <row r="30148" spans="1:2" x14ac:dyDescent="0.25">
      <c r="A30148">
        <v>-2.58786</v>
      </c>
      <c r="B30148">
        <v>12468</v>
      </c>
    </row>
    <row r="30149" spans="1:2" x14ac:dyDescent="0.25">
      <c r="A30149">
        <v>-2.5884900000000002</v>
      </c>
      <c r="B30149">
        <v>15269</v>
      </c>
    </row>
    <row r="30150" spans="1:2" x14ac:dyDescent="0.25">
      <c r="A30150">
        <v>-2.5891199999999999</v>
      </c>
      <c r="B30150">
        <v>16116</v>
      </c>
    </row>
    <row r="30151" spans="1:2" x14ac:dyDescent="0.25">
      <c r="A30151">
        <v>-2.58975</v>
      </c>
      <c r="B30151">
        <v>13666</v>
      </c>
    </row>
    <row r="30152" spans="1:2" x14ac:dyDescent="0.25">
      <c r="A30152">
        <v>-2.5903800000000001</v>
      </c>
      <c r="B30152">
        <v>15609</v>
      </c>
    </row>
    <row r="30153" spans="1:2" x14ac:dyDescent="0.25">
      <c r="A30153">
        <v>-2.5910099999999998</v>
      </c>
      <c r="B30153">
        <v>14803</v>
      </c>
    </row>
    <row r="30154" spans="1:2" x14ac:dyDescent="0.25">
      <c r="A30154">
        <v>-2.59165</v>
      </c>
      <c r="B30154">
        <v>14386</v>
      </c>
    </row>
    <row r="30155" spans="1:2" x14ac:dyDescent="0.25">
      <c r="A30155">
        <v>-2.5922800000000001</v>
      </c>
      <c r="B30155">
        <v>15816</v>
      </c>
    </row>
    <row r="30156" spans="1:2" x14ac:dyDescent="0.25">
      <c r="A30156">
        <v>-2.5929099999999998</v>
      </c>
      <c r="B30156">
        <v>12722</v>
      </c>
    </row>
    <row r="30157" spans="1:2" x14ac:dyDescent="0.25">
      <c r="A30157">
        <v>-2.59354</v>
      </c>
      <c r="B30157">
        <v>12949</v>
      </c>
    </row>
    <row r="30158" spans="1:2" x14ac:dyDescent="0.25">
      <c r="A30158">
        <v>-2.5941700000000001</v>
      </c>
      <c r="B30158">
        <v>13049</v>
      </c>
    </row>
    <row r="30159" spans="1:2" x14ac:dyDescent="0.25">
      <c r="A30159">
        <v>-2.5948000000000002</v>
      </c>
      <c r="B30159">
        <v>15862</v>
      </c>
    </row>
    <row r="30160" spans="1:2" x14ac:dyDescent="0.25">
      <c r="A30160">
        <v>-2.5954299999999999</v>
      </c>
      <c r="B30160">
        <v>16067</v>
      </c>
    </row>
    <row r="30161" spans="1:2" x14ac:dyDescent="0.25">
      <c r="A30161">
        <v>-2.5960700000000001</v>
      </c>
      <c r="B30161">
        <v>11556</v>
      </c>
    </row>
    <row r="30162" spans="1:2" x14ac:dyDescent="0.25">
      <c r="A30162">
        <v>-2.5966999999999998</v>
      </c>
      <c r="B30162">
        <v>9942</v>
      </c>
    </row>
    <row r="30163" spans="1:2" x14ac:dyDescent="0.25">
      <c r="A30163">
        <v>-2.5973299999999999</v>
      </c>
      <c r="B30163">
        <v>11984</v>
      </c>
    </row>
    <row r="30164" spans="1:2" x14ac:dyDescent="0.25">
      <c r="A30164">
        <v>-2.59796</v>
      </c>
      <c r="B30164">
        <v>13998</v>
      </c>
    </row>
    <row r="30165" spans="1:2" x14ac:dyDescent="0.25">
      <c r="A30165">
        <v>-2.5985900000000002</v>
      </c>
      <c r="B30165">
        <v>13255</v>
      </c>
    </row>
    <row r="30166" spans="1:2" x14ac:dyDescent="0.25">
      <c r="A30166">
        <v>-2.5992199999999999</v>
      </c>
      <c r="B30166">
        <v>9858</v>
      </c>
    </row>
    <row r="30167" spans="1:2" x14ac:dyDescent="0.25">
      <c r="A30167">
        <v>-2.59985</v>
      </c>
      <c r="B30167">
        <v>9685</v>
      </c>
    </row>
    <row r="30168" spans="1:2" x14ac:dyDescent="0.25">
      <c r="A30168">
        <v>-2.6004800000000001</v>
      </c>
      <c r="B30168">
        <v>11194</v>
      </c>
    </row>
    <row r="30169" spans="1:2" x14ac:dyDescent="0.25">
      <c r="A30169">
        <v>-2.6011199999999999</v>
      </c>
      <c r="B30169">
        <v>12516</v>
      </c>
    </row>
    <row r="30170" spans="1:2" x14ac:dyDescent="0.25">
      <c r="A30170">
        <v>-2.60175</v>
      </c>
      <c r="B30170">
        <v>13436</v>
      </c>
    </row>
    <row r="30171" spans="1:2" x14ac:dyDescent="0.25">
      <c r="A30171">
        <v>-2.6023800000000001</v>
      </c>
      <c r="B30171">
        <v>13523</v>
      </c>
    </row>
    <row r="30172" spans="1:2" x14ac:dyDescent="0.25">
      <c r="A30172">
        <v>-2.6030099999999998</v>
      </c>
      <c r="B30172">
        <v>12446</v>
      </c>
    </row>
    <row r="30173" spans="1:2" x14ac:dyDescent="0.25">
      <c r="A30173">
        <v>-2.60364</v>
      </c>
      <c r="B30173">
        <v>11699</v>
      </c>
    </row>
    <row r="30174" spans="1:2" x14ac:dyDescent="0.25">
      <c r="A30174">
        <v>-2.6042700000000001</v>
      </c>
      <c r="B30174">
        <v>12465</v>
      </c>
    </row>
    <row r="30175" spans="1:2" x14ac:dyDescent="0.25">
      <c r="A30175">
        <v>-2.6049000000000002</v>
      </c>
      <c r="B30175">
        <v>12539</v>
      </c>
    </row>
    <row r="30176" spans="1:2" x14ac:dyDescent="0.25">
      <c r="A30176">
        <v>-2.60554</v>
      </c>
      <c r="B30176">
        <v>12755</v>
      </c>
    </row>
    <row r="30177" spans="1:2" x14ac:dyDescent="0.25">
      <c r="A30177">
        <v>-2.6061700000000001</v>
      </c>
      <c r="B30177">
        <v>9542</v>
      </c>
    </row>
    <row r="30178" spans="1:2" x14ac:dyDescent="0.25">
      <c r="A30178">
        <v>-2.6067999999999998</v>
      </c>
      <c r="B30178">
        <v>12358</v>
      </c>
    </row>
    <row r="30179" spans="1:2" x14ac:dyDescent="0.25">
      <c r="A30179">
        <v>-2.6074299999999999</v>
      </c>
      <c r="B30179">
        <v>15995</v>
      </c>
    </row>
    <row r="30180" spans="1:2" x14ac:dyDescent="0.25">
      <c r="A30180">
        <v>-2.60806</v>
      </c>
      <c r="B30180">
        <v>15032</v>
      </c>
    </row>
    <row r="30181" spans="1:2" x14ac:dyDescent="0.25">
      <c r="A30181">
        <v>-2.6086900000000002</v>
      </c>
      <c r="B30181">
        <v>15269</v>
      </c>
    </row>
    <row r="30182" spans="1:2" x14ac:dyDescent="0.25">
      <c r="A30182">
        <v>-2.6093199999999999</v>
      </c>
      <c r="B30182">
        <v>12710</v>
      </c>
    </row>
    <row r="30183" spans="1:2" x14ac:dyDescent="0.25">
      <c r="A30183">
        <v>-2.60995</v>
      </c>
      <c r="B30183">
        <v>13266</v>
      </c>
    </row>
    <row r="30184" spans="1:2" x14ac:dyDescent="0.25">
      <c r="A30184">
        <v>-2.6105900000000002</v>
      </c>
      <c r="B30184">
        <v>13548</v>
      </c>
    </row>
    <row r="30185" spans="1:2" x14ac:dyDescent="0.25">
      <c r="A30185">
        <v>-2.6112199999999999</v>
      </c>
      <c r="B30185">
        <v>11729</v>
      </c>
    </row>
    <row r="30186" spans="1:2" x14ac:dyDescent="0.25">
      <c r="A30186">
        <v>-2.61185</v>
      </c>
      <c r="B30186">
        <v>12534</v>
      </c>
    </row>
    <row r="30187" spans="1:2" x14ac:dyDescent="0.25">
      <c r="A30187">
        <v>-2.6124800000000001</v>
      </c>
      <c r="B30187">
        <v>13409</v>
      </c>
    </row>
    <row r="30188" spans="1:2" x14ac:dyDescent="0.25">
      <c r="A30188">
        <v>-2.6131099999999998</v>
      </c>
      <c r="B30188">
        <v>15185</v>
      </c>
    </row>
    <row r="30189" spans="1:2" x14ac:dyDescent="0.25">
      <c r="A30189">
        <v>-2.61374</v>
      </c>
      <c r="B30189">
        <v>15164</v>
      </c>
    </row>
    <row r="30190" spans="1:2" x14ac:dyDescent="0.25">
      <c r="A30190">
        <v>-2.6143700000000001</v>
      </c>
      <c r="B30190">
        <v>14730</v>
      </c>
    </row>
    <row r="30191" spans="1:2" x14ac:dyDescent="0.25">
      <c r="A30191">
        <v>-2.6150000000000002</v>
      </c>
      <c r="B30191">
        <v>15804</v>
      </c>
    </row>
    <row r="30192" spans="1:2" x14ac:dyDescent="0.25">
      <c r="A30192">
        <v>-2.61564</v>
      </c>
      <c r="B30192">
        <v>12663</v>
      </c>
    </row>
    <row r="30193" spans="1:2" x14ac:dyDescent="0.25">
      <c r="A30193">
        <v>-2.6162700000000001</v>
      </c>
      <c r="B30193">
        <v>14620</v>
      </c>
    </row>
    <row r="30194" spans="1:2" x14ac:dyDescent="0.25">
      <c r="A30194">
        <v>-2.6168999999999998</v>
      </c>
      <c r="B30194">
        <v>14782</v>
      </c>
    </row>
    <row r="30195" spans="1:2" x14ac:dyDescent="0.25">
      <c r="A30195">
        <v>-2.6175299999999999</v>
      </c>
      <c r="B30195">
        <v>14427</v>
      </c>
    </row>
    <row r="30196" spans="1:2" x14ac:dyDescent="0.25">
      <c r="A30196">
        <v>-2.61816</v>
      </c>
      <c r="B30196">
        <v>13544</v>
      </c>
    </row>
    <row r="30197" spans="1:2" x14ac:dyDescent="0.25">
      <c r="A30197">
        <v>-2.6187900000000002</v>
      </c>
      <c r="B30197">
        <v>13749</v>
      </c>
    </row>
    <row r="30198" spans="1:2" x14ac:dyDescent="0.25">
      <c r="A30198">
        <v>-2.6194199999999999</v>
      </c>
      <c r="B30198">
        <v>12182</v>
      </c>
    </row>
    <row r="30199" spans="1:2" x14ac:dyDescent="0.25">
      <c r="A30199">
        <v>-2.6200600000000001</v>
      </c>
      <c r="B30199">
        <v>13414</v>
      </c>
    </row>
    <row r="30200" spans="1:2" x14ac:dyDescent="0.25">
      <c r="A30200">
        <v>-2.6206900000000002</v>
      </c>
      <c r="B30200">
        <v>11933</v>
      </c>
    </row>
    <row r="30201" spans="1:2" x14ac:dyDescent="0.25">
      <c r="A30201">
        <v>-2.6213199999999999</v>
      </c>
      <c r="B30201">
        <v>14527</v>
      </c>
    </row>
    <row r="30202" spans="1:2" x14ac:dyDescent="0.25">
      <c r="A30202">
        <v>-2.62195</v>
      </c>
      <c r="B30202">
        <v>13052</v>
      </c>
    </row>
    <row r="30203" spans="1:2" x14ac:dyDescent="0.25">
      <c r="A30203">
        <v>-2.6225800000000001</v>
      </c>
      <c r="B30203">
        <v>12321</v>
      </c>
    </row>
    <row r="30204" spans="1:2" x14ac:dyDescent="0.25">
      <c r="A30204">
        <v>-2.6232099999999998</v>
      </c>
      <c r="B30204">
        <v>12115</v>
      </c>
    </row>
    <row r="30205" spans="1:2" x14ac:dyDescent="0.25">
      <c r="A30205">
        <v>-2.62384</v>
      </c>
      <c r="B30205">
        <v>11615</v>
      </c>
    </row>
    <row r="30206" spans="1:2" x14ac:dyDescent="0.25">
      <c r="A30206">
        <v>-2.6244700000000001</v>
      </c>
      <c r="B30206">
        <v>11392</v>
      </c>
    </row>
    <row r="30207" spans="1:2" x14ac:dyDescent="0.25">
      <c r="A30207">
        <v>-2.6251099999999998</v>
      </c>
      <c r="B30207">
        <v>10164</v>
      </c>
    </row>
    <row r="30208" spans="1:2" x14ac:dyDescent="0.25">
      <c r="A30208">
        <v>-2.62574</v>
      </c>
      <c r="B30208">
        <v>8690</v>
      </c>
    </row>
    <row r="30209" spans="1:2" x14ac:dyDescent="0.25">
      <c r="A30209">
        <v>-2.6263700000000001</v>
      </c>
      <c r="B30209">
        <v>10160</v>
      </c>
    </row>
    <row r="30210" spans="1:2" x14ac:dyDescent="0.25">
      <c r="A30210">
        <v>-2.6269999999999998</v>
      </c>
      <c r="B30210">
        <v>11380</v>
      </c>
    </row>
    <row r="30211" spans="1:2" x14ac:dyDescent="0.25">
      <c r="A30211">
        <v>-2.6276299999999999</v>
      </c>
      <c r="B30211">
        <v>11602</v>
      </c>
    </row>
    <row r="30212" spans="1:2" x14ac:dyDescent="0.25">
      <c r="A30212">
        <v>-2.62826</v>
      </c>
      <c r="B30212">
        <v>13606</v>
      </c>
    </row>
    <row r="30213" spans="1:2" x14ac:dyDescent="0.25">
      <c r="A30213">
        <v>-2.6288900000000002</v>
      </c>
      <c r="B30213">
        <v>13052</v>
      </c>
    </row>
    <row r="30214" spans="1:2" x14ac:dyDescent="0.25">
      <c r="A30214">
        <v>-2.6295299999999999</v>
      </c>
      <c r="B30214">
        <v>14419</v>
      </c>
    </row>
    <row r="30215" spans="1:2" x14ac:dyDescent="0.25">
      <c r="A30215">
        <v>-2.6301600000000001</v>
      </c>
      <c r="B30215">
        <v>13244</v>
      </c>
    </row>
    <row r="30216" spans="1:2" x14ac:dyDescent="0.25">
      <c r="A30216">
        <v>-2.6307900000000002</v>
      </c>
      <c r="B30216">
        <v>13779</v>
      </c>
    </row>
    <row r="30217" spans="1:2" x14ac:dyDescent="0.25">
      <c r="A30217">
        <v>-2.6314199999999999</v>
      </c>
      <c r="B30217">
        <v>14620</v>
      </c>
    </row>
    <row r="30218" spans="1:2" x14ac:dyDescent="0.25">
      <c r="A30218">
        <v>-2.63205</v>
      </c>
      <c r="B30218">
        <v>14809</v>
      </c>
    </row>
    <row r="30219" spans="1:2" x14ac:dyDescent="0.25">
      <c r="A30219">
        <v>-2.6326800000000001</v>
      </c>
      <c r="B30219">
        <v>13260</v>
      </c>
    </row>
    <row r="30220" spans="1:2" x14ac:dyDescent="0.25">
      <c r="A30220">
        <v>-2.6333099999999998</v>
      </c>
      <c r="B30220">
        <v>12332</v>
      </c>
    </row>
    <row r="30221" spans="1:2" x14ac:dyDescent="0.25">
      <c r="A30221">
        <v>-2.6339399999999999</v>
      </c>
      <c r="B30221">
        <v>12186</v>
      </c>
    </row>
    <row r="30222" spans="1:2" x14ac:dyDescent="0.25">
      <c r="A30222">
        <v>-2.6345800000000001</v>
      </c>
      <c r="B30222">
        <v>10679</v>
      </c>
    </row>
    <row r="30223" spans="1:2" x14ac:dyDescent="0.25">
      <c r="A30223">
        <v>-2.6352099999999998</v>
      </c>
      <c r="B30223">
        <v>11039</v>
      </c>
    </row>
    <row r="30224" spans="1:2" x14ac:dyDescent="0.25">
      <c r="A30224">
        <v>-2.63584</v>
      </c>
      <c r="B30224">
        <v>9219</v>
      </c>
    </row>
    <row r="30225" spans="1:2" x14ac:dyDescent="0.25">
      <c r="A30225">
        <v>-2.6364700000000001</v>
      </c>
      <c r="B30225">
        <v>10746</v>
      </c>
    </row>
    <row r="30226" spans="1:2" x14ac:dyDescent="0.25">
      <c r="A30226">
        <v>-2.6371000000000002</v>
      </c>
      <c r="B30226">
        <v>15142</v>
      </c>
    </row>
    <row r="30227" spans="1:2" x14ac:dyDescent="0.25">
      <c r="A30227">
        <v>-2.6377299999999999</v>
      </c>
      <c r="B30227">
        <v>10988</v>
      </c>
    </row>
    <row r="30228" spans="1:2" x14ac:dyDescent="0.25">
      <c r="A30228">
        <v>-2.63836</v>
      </c>
      <c r="B30228">
        <v>9005</v>
      </c>
    </row>
    <row r="30229" spans="1:2" x14ac:dyDescent="0.25">
      <c r="A30229">
        <v>-2.6389999999999998</v>
      </c>
      <c r="B30229">
        <v>10393</v>
      </c>
    </row>
    <row r="30230" spans="1:2" x14ac:dyDescent="0.25">
      <c r="A30230">
        <v>-2.6396299999999999</v>
      </c>
      <c r="B30230">
        <v>9924</v>
      </c>
    </row>
    <row r="30231" spans="1:2" x14ac:dyDescent="0.25">
      <c r="A30231">
        <v>-2.6402600000000001</v>
      </c>
      <c r="B30231">
        <v>11443</v>
      </c>
    </row>
    <row r="30232" spans="1:2" x14ac:dyDescent="0.25">
      <c r="A30232">
        <v>-2.6408900000000002</v>
      </c>
      <c r="B30232">
        <v>14993</v>
      </c>
    </row>
    <row r="30233" spans="1:2" x14ac:dyDescent="0.25">
      <c r="A30233">
        <v>-2.6415199999999999</v>
      </c>
      <c r="B30233">
        <v>12681</v>
      </c>
    </row>
    <row r="30234" spans="1:2" x14ac:dyDescent="0.25">
      <c r="A30234">
        <v>-2.64215</v>
      </c>
      <c r="B30234">
        <v>12907</v>
      </c>
    </row>
    <row r="30235" spans="1:2" x14ac:dyDescent="0.25">
      <c r="A30235">
        <v>-2.6427800000000001</v>
      </c>
      <c r="B30235">
        <v>11211</v>
      </c>
    </row>
    <row r="30236" spans="1:2" x14ac:dyDescent="0.25">
      <c r="A30236">
        <v>-2.6434099999999998</v>
      </c>
      <c r="B30236">
        <v>11421</v>
      </c>
    </row>
    <row r="30237" spans="1:2" x14ac:dyDescent="0.25">
      <c r="A30237">
        <v>-2.64405</v>
      </c>
      <c r="B30237">
        <v>11458</v>
      </c>
    </row>
    <row r="30238" spans="1:2" x14ac:dyDescent="0.25">
      <c r="A30238">
        <v>-2.6446800000000001</v>
      </c>
      <c r="B30238">
        <v>11757</v>
      </c>
    </row>
    <row r="30239" spans="1:2" x14ac:dyDescent="0.25">
      <c r="A30239">
        <v>-2.6453099999999998</v>
      </c>
      <c r="B30239">
        <v>9669</v>
      </c>
    </row>
    <row r="30240" spans="1:2" x14ac:dyDescent="0.25">
      <c r="A30240">
        <v>-2.64594</v>
      </c>
      <c r="B30240">
        <v>10580</v>
      </c>
    </row>
    <row r="30241" spans="1:2" x14ac:dyDescent="0.25">
      <c r="A30241">
        <v>-2.6465700000000001</v>
      </c>
      <c r="B30241">
        <v>12702</v>
      </c>
    </row>
    <row r="30242" spans="1:2" x14ac:dyDescent="0.25">
      <c r="A30242">
        <v>-2.6472000000000002</v>
      </c>
      <c r="B30242">
        <v>12549</v>
      </c>
    </row>
    <row r="30243" spans="1:2" x14ac:dyDescent="0.25">
      <c r="A30243">
        <v>-2.6478299999999999</v>
      </c>
      <c r="B30243">
        <v>12909</v>
      </c>
    </row>
    <row r="30244" spans="1:2" x14ac:dyDescent="0.25">
      <c r="A30244">
        <v>-2.64846</v>
      </c>
      <c r="B30244">
        <v>12861</v>
      </c>
    </row>
    <row r="30245" spans="1:2" x14ac:dyDescent="0.25">
      <c r="A30245">
        <v>-2.6490999999999998</v>
      </c>
      <c r="B30245">
        <v>12413</v>
      </c>
    </row>
    <row r="30246" spans="1:2" x14ac:dyDescent="0.25">
      <c r="A30246">
        <v>-2.6497299999999999</v>
      </c>
      <c r="B30246">
        <v>12714</v>
      </c>
    </row>
    <row r="30247" spans="1:2" x14ac:dyDescent="0.25">
      <c r="A30247">
        <v>-2.65036</v>
      </c>
      <c r="B30247">
        <v>13331</v>
      </c>
    </row>
    <row r="30248" spans="1:2" x14ac:dyDescent="0.25">
      <c r="A30248">
        <v>-2.6509900000000002</v>
      </c>
      <c r="B30248">
        <v>14012</v>
      </c>
    </row>
    <row r="30249" spans="1:2" x14ac:dyDescent="0.25">
      <c r="A30249">
        <v>-2.6516199999999999</v>
      </c>
      <c r="B30249">
        <v>12627</v>
      </c>
    </row>
    <row r="30250" spans="1:2" x14ac:dyDescent="0.25">
      <c r="A30250">
        <v>-2.65225</v>
      </c>
      <c r="B30250">
        <v>11366</v>
      </c>
    </row>
    <row r="30251" spans="1:2" x14ac:dyDescent="0.25">
      <c r="A30251">
        <v>-2.6528800000000001</v>
      </c>
      <c r="B30251">
        <v>14348</v>
      </c>
    </row>
    <row r="30252" spans="1:2" x14ac:dyDescent="0.25">
      <c r="A30252">
        <v>-2.6535199999999999</v>
      </c>
      <c r="B30252">
        <v>13366</v>
      </c>
    </row>
    <row r="30253" spans="1:2" x14ac:dyDescent="0.25">
      <c r="A30253">
        <v>-2.65415</v>
      </c>
      <c r="B30253">
        <v>13636</v>
      </c>
    </row>
    <row r="30254" spans="1:2" x14ac:dyDescent="0.25">
      <c r="A30254">
        <v>-2.6547800000000001</v>
      </c>
      <c r="B30254">
        <v>13646</v>
      </c>
    </row>
    <row r="30255" spans="1:2" x14ac:dyDescent="0.25">
      <c r="A30255">
        <v>-2.6554099999999998</v>
      </c>
      <c r="B30255">
        <v>13362</v>
      </c>
    </row>
    <row r="30256" spans="1:2" x14ac:dyDescent="0.25">
      <c r="A30256">
        <v>-2.65604</v>
      </c>
      <c r="B30256">
        <v>15081</v>
      </c>
    </row>
    <row r="30257" spans="1:2" x14ac:dyDescent="0.25">
      <c r="A30257">
        <v>-2.6566700000000001</v>
      </c>
      <c r="B30257">
        <v>12719</v>
      </c>
    </row>
    <row r="30258" spans="1:2" x14ac:dyDescent="0.25">
      <c r="A30258">
        <v>-2.6573000000000002</v>
      </c>
      <c r="B30258">
        <v>11558</v>
      </c>
    </row>
    <row r="30259" spans="1:2" x14ac:dyDescent="0.25">
      <c r="A30259">
        <v>-2.6579299999999999</v>
      </c>
      <c r="B30259">
        <v>11939</v>
      </c>
    </row>
    <row r="30260" spans="1:2" x14ac:dyDescent="0.25">
      <c r="A30260">
        <v>-2.6585700000000001</v>
      </c>
      <c r="B30260">
        <v>11892</v>
      </c>
    </row>
    <row r="30261" spans="1:2" x14ac:dyDescent="0.25">
      <c r="A30261">
        <v>-2.6591999999999998</v>
      </c>
      <c r="B30261">
        <v>13263</v>
      </c>
    </row>
    <row r="30262" spans="1:2" x14ac:dyDescent="0.25">
      <c r="A30262">
        <v>-2.6598299999999999</v>
      </c>
      <c r="B30262">
        <v>10977</v>
      </c>
    </row>
    <row r="30263" spans="1:2" x14ac:dyDescent="0.25">
      <c r="A30263">
        <v>-2.66046</v>
      </c>
      <c r="B30263">
        <v>9842</v>
      </c>
    </row>
    <row r="30264" spans="1:2" x14ac:dyDescent="0.25">
      <c r="A30264">
        <v>-2.6610900000000002</v>
      </c>
      <c r="B30264">
        <v>11796</v>
      </c>
    </row>
    <row r="30265" spans="1:2" x14ac:dyDescent="0.25">
      <c r="A30265">
        <v>-2.6617199999999999</v>
      </c>
      <c r="B30265">
        <v>14692</v>
      </c>
    </row>
    <row r="30266" spans="1:2" x14ac:dyDescent="0.25">
      <c r="A30266">
        <v>-2.66235</v>
      </c>
      <c r="B30266">
        <v>13331</v>
      </c>
    </row>
    <row r="30267" spans="1:2" x14ac:dyDescent="0.25">
      <c r="A30267">
        <v>-2.6629900000000002</v>
      </c>
      <c r="B30267">
        <v>13228</v>
      </c>
    </row>
    <row r="30268" spans="1:2" x14ac:dyDescent="0.25">
      <c r="A30268">
        <v>-2.6636199999999999</v>
      </c>
      <c r="B30268">
        <v>12335</v>
      </c>
    </row>
    <row r="30269" spans="1:2" x14ac:dyDescent="0.25">
      <c r="A30269">
        <v>-2.66425</v>
      </c>
      <c r="B30269">
        <v>10562</v>
      </c>
    </row>
    <row r="30270" spans="1:2" x14ac:dyDescent="0.25">
      <c r="A30270">
        <v>-2.6648800000000001</v>
      </c>
      <c r="B30270">
        <v>10656</v>
      </c>
    </row>
    <row r="30271" spans="1:2" x14ac:dyDescent="0.25">
      <c r="A30271">
        <v>-2.6655099999999998</v>
      </c>
      <c r="B30271">
        <v>10205</v>
      </c>
    </row>
    <row r="30272" spans="1:2" x14ac:dyDescent="0.25">
      <c r="A30272">
        <v>-2.66614</v>
      </c>
      <c r="B30272">
        <v>10922</v>
      </c>
    </row>
    <row r="30273" spans="1:2" x14ac:dyDescent="0.25">
      <c r="A30273">
        <v>-2.6667700000000001</v>
      </c>
      <c r="B30273">
        <v>12734</v>
      </c>
    </row>
    <row r="30274" spans="1:2" x14ac:dyDescent="0.25">
      <c r="A30274">
        <v>-2.6674000000000002</v>
      </c>
      <c r="B30274">
        <v>12491</v>
      </c>
    </row>
    <row r="30275" spans="1:2" x14ac:dyDescent="0.25">
      <c r="A30275">
        <v>-2.66804</v>
      </c>
      <c r="B30275">
        <v>13052</v>
      </c>
    </row>
    <row r="30276" spans="1:2" x14ac:dyDescent="0.25">
      <c r="A30276">
        <v>-2.6686700000000001</v>
      </c>
      <c r="B30276">
        <v>13307</v>
      </c>
    </row>
    <row r="30277" spans="1:2" x14ac:dyDescent="0.25">
      <c r="A30277">
        <v>-2.6692999999999998</v>
      </c>
      <c r="B30277">
        <v>14956</v>
      </c>
    </row>
    <row r="30278" spans="1:2" x14ac:dyDescent="0.25">
      <c r="A30278">
        <v>-2.6699299999999999</v>
      </c>
      <c r="B30278">
        <v>15289</v>
      </c>
    </row>
    <row r="30279" spans="1:2" x14ac:dyDescent="0.25">
      <c r="A30279">
        <v>-2.67056</v>
      </c>
      <c r="B30279">
        <v>13966</v>
      </c>
    </row>
    <row r="30280" spans="1:2" x14ac:dyDescent="0.25">
      <c r="A30280">
        <v>-2.6711900000000002</v>
      </c>
      <c r="B30280">
        <v>12860</v>
      </c>
    </row>
    <row r="30281" spans="1:2" x14ac:dyDescent="0.25">
      <c r="A30281">
        <v>-2.6718199999999999</v>
      </c>
      <c r="B30281">
        <v>12136</v>
      </c>
    </row>
    <row r="30282" spans="1:2" x14ac:dyDescent="0.25">
      <c r="A30282">
        <v>-2.6724600000000001</v>
      </c>
      <c r="B30282">
        <v>13495</v>
      </c>
    </row>
    <row r="30283" spans="1:2" x14ac:dyDescent="0.25">
      <c r="A30283">
        <v>-2.6730900000000002</v>
      </c>
      <c r="B30283">
        <v>13234</v>
      </c>
    </row>
    <row r="30284" spans="1:2" x14ac:dyDescent="0.25">
      <c r="A30284">
        <v>-2.6737199999999999</v>
      </c>
      <c r="B30284">
        <v>14138</v>
      </c>
    </row>
    <row r="30285" spans="1:2" x14ac:dyDescent="0.25">
      <c r="A30285">
        <v>-2.67435</v>
      </c>
      <c r="B30285">
        <v>14537</v>
      </c>
    </row>
    <row r="30286" spans="1:2" x14ac:dyDescent="0.25">
      <c r="A30286">
        <v>-2.6749800000000001</v>
      </c>
      <c r="B30286">
        <v>14396</v>
      </c>
    </row>
    <row r="30287" spans="1:2" x14ac:dyDescent="0.25">
      <c r="A30287">
        <v>-2.6756099999999998</v>
      </c>
      <c r="B30287">
        <v>14776</v>
      </c>
    </row>
    <row r="30288" spans="1:2" x14ac:dyDescent="0.25">
      <c r="A30288">
        <v>-2.67624</v>
      </c>
      <c r="B30288">
        <v>15020</v>
      </c>
    </row>
    <row r="30289" spans="1:2" x14ac:dyDescent="0.25">
      <c r="A30289">
        <v>-2.6768700000000001</v>
      </c>
      <c r="B30289">
        <v>10047</v>
      </c>
    </row>
    <row r="30290" spans="1:2" x14ac:dyDescent="0.25">
      <c r="A30290">
        <v>-2.6775099999999998</v>
      </c>
      <c r="B30290">
        <v>10375</v>
      </c>
    </row>
    <row r="30291" spans="1:2" x14ac:dyDescent="0.25">
      <c r="A30291">
        <v>-2.67814</v>
      </c>
      <c r="B30291">
        <v>9219</v>
      </c>
    </row>
    <row r="30292" spans="1:2" x14ac:dyDescent="0.25">
      <c r="A30292">
        <v>-2.6787700000000001</v>
      </c>
      <c r="B30292">
        <v>11667</v>
      </c>
    </row>
    <row r="30293" spans="1:2" x14ac:dyDescent="0.25">
      <c r="A30293">
        <v>-2.6793999999999998</v>
      </c>
      <c r="B30293">
        <v>11821</v>
      </c>
    </row>
    <row r="30294" spans="1:2" x14ac:dyDescent="0.25">
      <c r="A30294">
        <v>-2.6800299999999999</v>
      </c>
      <c r="B30294">
        <v>11022</v>
      </c>
    </row>
    <row r="30295" spans="1:2" x14ac:dyDescent="0.25">
      <c r="A30295">
        <v>-2.68066</v>
      </c>
      <c r="B30295">
        <v>10055</v>
      </c>
    </row>
    <row r="30296" spans="1:2" x14ac:dyDescent="0.25">
      <c r="A30296">
        <v>-2.6812900000000002</v>
      </c>
      <c r="B30296">
        <v>10392</v>
      </c>
    </row>
    <row r="30297" spans="1:2" x14ac:dyDescent="0.25">
      <c r="A30297">
        <v>-2.6819199999999999</v>
      </c>
      <c r="B30297">
        <v>10847</v>
      </c>
    </row>
    <row r="30298" spans="1:2" x14ac:dyDescent="0.25">
      <c r="A30298">
        <v>-2.6825600000000001</v>
      </c>
      <c r="B30298">
        <v>13033</v>
      </c>
    </row>
    <row r="30299" spans="1:2" x14ac:dyDescent="0.25">
      <c r="A30299">
        <v>-2.6831900000000002</v>
      </c>
      <c r="B30299">
        <v>14054</v>
      </c>
    </row>
    <row r="30300" spans="1:2" x14ac:dyDescent="0.25">
      <c r="A30300">
        <v>-2.6838199999999999</v>
      </c>
      <c r="B30300">
        <v>11727</v>
      </c>
    </row>
    <row r="30301" spans="1:2" x14ac:dyDescent="0.25">
      <c r="A30301">
        <v>-2.68445</v>
      </c>
      <c r="B30301">
        <v>11039</v>
      </c>
    </row>
    <row r="30302" spans="1:2" x14ac:dyDescent="0.25">
      <c r="A30302">
        <v>-2.6850800000000001</v>
      </c>
      <c r="B30302">
        <v>13013</v>
      </c>
    </row>
    <row r="30303" spans="1:2" x14ac:dyDescent="0.25">
      <c r="A30303">
        <v>-2.6857099999999998</v>
      </c>
      <c r="B30303">
        <v>14161</v>
      </c>
    </row>
    <row r="30304" spans="1:2" x14ac:dyDescent="0.25">
      <c r="A30304">
        <v>-2.68634</v>
      </c>
      <c r="B30304">
        <v>12531</v>
      </c>
    </row>
    <row r="30305" spans="1:2" x14ac:dyDescent="0.25">
      <c r="A30305">
        <v>-2.6869800000000001</v>
      </c>
      <c r="B30305">
        <v>11808</v>
      </c>
    </row>
    <row r="30306" spans="1:2" x14ac:dyDescent="0.25">
      <c r="A30306">
        <v>-2.6876099999999998</v>
      </c>
      <c r="B30306">
        <v>13625</v>
      </c>
    </row>
    <row r="30307" spans="1:2" x14ac:dyDescent="0.25">
      <c r="A30307">
        <v>-2.68824</v>
      </c>
      <c r="B30307">
        <v>12651</v>
      </c>
    </row>
    <row r="30308" spans="1:2" x14ac:dyDescent="0.25">
      <c r="A30308">
        <v>-2.6888700000000001</v>
      </c>
      <c r="B30308">
        <v>11848</v>
      </c>
    </row>
    <row r="30309" spans="1:2" x14ac:dyDescent="0.25">
      <c r="A30309">
        <v>-2.6894999999999998</v>
      </c>
      <c r="B30309">
        <v>10509</v>
      </c>
    </row>
    <row r="30310" spans="1:2" x14ac:dyDescent="0.25">
      <c r="A30310">
        <v>-2.6901299999999999</v>
      </c>
      <c r="B30310">
        <v>10834</v>
      </c>
    </row>
    <row r="30311" spans="1:2" x14ac:dyDescent="0.25">
      <c r="A30311">
        <v>-2.69076</v>
      </c>
      <c r="B30311">
        <v>11577</v>
      </c>
    </row>
    <row r="30312" spans="1:2" x14ac:dyDescent="0.25">
      <c r="A30312">
        <v>-2.6913900000000002</v>
      </c>
      <c r="B30312">
        <v>11995</v>
      </c>
    </row>
    <row r="30313" spans="1:2" x14ac:dyDescent="0.25">
      <c r="A30313">
        <v>-2.6920299999999999</v>
      </c>
      <c r="B30313">
        <v>11616</v>
      </c>
    </row>
    <row r="30314" spans="1:2" x14ac:dyDescent="0.25">
      <c r="A30314">
        <v>-2.6926600000000001</v>
      </c>
      <c r="B30314">
        <v>11938</v>
      </c>
    </row>
    <row r="30315" spans="1:2" x14ac:dyDescent="0.25">
      <c r="A30315">
        <v>-2.6932900000000002</v>
      </c>
      <c r="B30315">
        <v>14351</v>
      </c>
    </row>
    <row r="30316" spans="1:2" x14ac:dyDescent="0.25">
      <c r="A30316">
        <v>-2.6939199999999999</v>
      </c>
      <c r="B30316">
        <v>15720</v>
      </c>
    </row>
    <row r="30317" spans="1:2" x14ac:dyDescent="0.25">
      <c r="A30317">
        <v>-2.69455</v>
      </c>
      <c r="B30317">
        <v>12706</v>
      </c>
    </row>
    <row r="30318" spans="1:2" x14ac:dyDescent="0.25">
      <c r="A30318">
        <v>-2.6951800000000001</v>
      </c>
      <c r="B30318">
        <v>15002</v>
      </c>
    </row>
    <row r="30319" spans="1:2" x14ac:dyDescent="0.25">
      <c r="A30319">
        <v>-2.6958099999999998</v>
      </c>
      <c r="B30319">
        <v>16773</v>
      </c>
    </row>
    <row r="30320" spans="1:2" x14ac:dyDescent="0.25">
      <c r="A30320">
        <v>-2.69645</v>
      </c>
      <c r="B30320">
        <v>16054</v>
      </c>
    </row>
    <row r="30321" spans="1:2" x14ac:dyDescent="0.25">
      <c r="A30321">
        <v>-2.6970800000000001</v>
      </c>
      <c r="B30321">
        <v>14610</v>
      </c>
    </row>
    <row r="30322" spans="1:2" x14ac:dyDescent="0.25">
      <c r="A30322">
        <v>-2.6977099999999998</v>
      </c>
      <c r="B30322">
        <v>15103</v>
      </c>
    </row>
    <row r="30323" spans="1:2" x14ac:dyDescent="0.25">
      <c r="A30323">
        <v>-2.69834</v>
      </c>
      <c r="B30323">
        <v>13203</v>
      </c>
    </row>
    <row r="30324" spans="1:2" x14ac:dyDescent="0.25">
      <c r="A30324">
        <v>-2.6989700000000001</v>
      </c>
      <c r="B30324">
        <v>13392</v>
      </c>
    </row>
    <row r="30325" spans="1:2" x14ac:dyDescent="0.25">
      <c r="A30325">
        <v>-2.6996000000000002</v>
      </c>
      <c r="B30325">
        <v>13511</v>
      </c>
    </row>
    <row r="30326" spans="1:2" x14ac:dyDescent="0.25">
      <c r="A30326">
        <v>-2.7002299999999999</v>
      </c>
      <c r="B30326">
        <v>15733</v>
      </c>
    </row>
    <row r="30327" spans="1:2" x14ac:dyDescent="0.25">
      <c r="A30327">
        <v>-2.70086</v>
      </c>
      <c r="B30327">
        <v>14140</v>
      </c>
    </row>
    <row r="30328" spans="1:2" x14ac:dyDescent="0.25">
      <c r="A30328">
        <v>-2.7014999999999998</v>
      </c>
      <c r="B30328">
        <v>12983</v>
      </c>
    </row>
    <row r="30329" spans="1:2" x14ac:dyDescent="0.25">
      <c r="A30329">
        <v>-2.7021299999999999</v>
      </c>
      <c r="B30329">
        <v>15404</v>
      </c>
    </row>
    <row r="30330" spans="1:2" x14ac:dyDescent="0.25">
      <c r="A30330">
        <v>-2.7027600000000001</v>
      </c>
      <c r="B30330">
        <v>14432</v>
      </c>
    </row>
    <row r="30331" spans="1:2" x14ac:dyDescent="0.25">
      <c r="A30331">
        <v>-2.7033900000000002</v>
      </c>
      <c r="B30331">
        <v>14951</v>
      </c>
    </row>
    <row r="30332" spans="1:2" x14ac:dyDescent="0.25">
      <c r="A30332">
        <v>-2.7040199999999999</v>
      </c>
      <c r="B30332">
        <v>12505</v>
      </c>
    </row>
    <row r="30333" spans="1:2" x14ac:dyDescent="0.25">
      <c r="A30333">
        <v>-2.70465</v>
      </c>
      <c r="B30333">
        <v>11816</v>
      </c>
    </row>
    <row r="30334" spans="1:2" x14ac:dyDescent="0.25">
      <c r="A30334">
        <v>-2.7052800000000001</v>
      </c>
      <c r="B30334">
        <v>12575</v>
      </c>
    </row>
    <row r="30335" spans="1:2" x14ac:dyDescent="0.25">
      <c r="A30335">
        <v>-2.7059099999999998</v>
      </c>
      <c r="B30335">
        <v>13269</v>
      </c>
    </row>
    <row r="30336" spans="1:2" x14ac:dyDescent="0.25">
      <c r="A30336">
        <v>-2.70655</v>
      </c>
      <c r="B30336">
        <v>11642</v>
      </c>
    </row>
    <row r="30337" spans="1:2" x14ac:dyDescent="0.25">
      <c r="A30337">
        <v>-2.7071800000000001</v>
      </c>
      <c r="B30337">
        <v>12102</v>
      </c>
    </row>
    <row r="30338" spans="1:2" x14ac:dyDescent="0.25">
      <c r="A30338">
        <v>-2.7078099999999998</v>
      </c>
      <c r="B30338">
        <v>13353</v>
      </c>
    </row>
    <row r="30339" spans="1:2" x14ac:dyDescent="0.25">
      <c r="A30339">
        <v>-2.70844</v>
      </c>
      <c r="B30339">
        <v>11430</v>
      </c>
    </row>
    <row r="30340" spans="1:2" x14ac:dyDescent="0.25">
      <c r="A30340">
        <v>-2.7090700000000001</v>
      </c>
      <c r="B30340">
        <v>10443</v>
      </c>
    </row>
    <row r="30341" spans="1:2" x14ac:dyDescent="0.25">
      <c r="A30341">
        <v>-2.7097000000000002</v>
      </c>
      <c r="B30341">
        <v>12735</v>
      </c>
    </row>
    <row r="30342" spans="1:2" x14ac:dyDescent="0.25">
      <c r="A30342">
        <v>-2.7103299999999999</v>
      </c>
      <c r="B30342">
        <v>13638</v>
      </c>
    </row>
    <row r="30343" spans="1:2" x14ac:dyDescent="0.25">
      <c r="A30343">
        <v>-2.7109700000000001</v>
      </c>
      <c r="B30343">
        <v>12268</v>
      </c>
    </row>
    <row r="30344" spans="1:2" x14ac:dyDescent="0.25">
      <c r="A30344">
        <v>-2.7115999999999998</v>
      </c>
      <c r="B30344">
        <v>10823</v>
      </c>
    </row>
    <row r="30345" spans="1:2" x14ac:dyDescent="0.25">
      <c r="A30345">
        <v>-2.7122299999999999</v>
      </c>
      <c r="B30345">
        <v>11343</v>
      </c>
    </row>
    <row r="30346" spans="1:2" x14ac:dyDescent="0.25">
      <c r="A30346">
        <v>-2.71286</v>
      </c>
      <c r="B30346">
        <v>13087</v>
      </c>
    </row>
    <row r="30347" spans="1:2" x14ac:dyDescent="0.25">
      <c r="A30347">
        <v>-2.7134900000000002</v>
      </c>
      <c r="B30347">
        <v>12223</v>
      </c>
    </row>
    <row r="30348" spans="1:2" x14ac:dyDescent="0.25">
      <c r="A30348">
        <v>-2.7141199999999999</v>
      </c>
      <c r="B30348">
        <v>14204</v>
      </c>
    </row>
    <row r="30349" spans="1:2" x14ac:dyDescent="0.25">
      <c r="A30349">
        <v>-2.71475</v>
      </c>
      <c r="B30349">
        <v>10574</v>
      </c>
    </row>
    <row r="30350" spans="1:2" x14ac:dyDescent="0.25">
      <c r="A30350">
        <v>-2.7153800000000001</v>
      </c>
      <c r="B30350">
        <v>12175</v>
      </c>
    </row>
    <row r="30351" spans="1:2" x14ac:dyDescent="0.25">
      <c r="A30351">
        <v>-2.7160199999999999</v>
      </c>
      <c r="B30351">
        <v>11731</v>
      </c>
    </row>
    <row r="30352" spans="1:2" x14ac:dyDescent="0.25">
      <c r="A30352">
        <v>-2.71665</v>
      </c>
      <c r="B30352">
        <v>10851</v>
      </c>
    </row>
    <row r="30353" spans="1:2" x14ac:dyDescent="0.25">
      <c r="A30353">
        <v>-2.7172800000000001</v>
      </c>
      <c r="B30353">
        <v>11256</v>
      </c>
    </row>
    <row r="30354" spans="1:2" x14ac:dyDescent="0.25">
      <c r="A30354">
        <v>-2.7179099999999998</v>
      </c>
      <c r="B30354">
        <v>13446</v>
      </c>
    </row>
    <row r="30355" spans="1:2" x14ac:dyDescent="0.25">
      <c r="A30355">
        <v>-2.71854</v>
      </c>
      <c r="B30355">
        <v>15196</v>
      </c>
    </row>
    <row r="30356" spans="1:2" x14ac:dyDescent="0.25">
      <c r="A30356">
        <v>-2.7191700000000001</v>
      </c>
      <c r="B30356">
        <v>15640</v>
      </c>
    </row>
    <row r="30357" spans="1:2" x14ac:dyDescent="0.25">
      <c r="A30357">
        <v>-2.7198000000000002</v>
      </c>
      <c r="B30357">
        <v>14210</v>
      </c>
    </row>
    <row r="30358" spans="1:2" x14ac:dyDescent="0.25">
      <c r="A30358">
        <v>-2.72044</v>
      </c>
      <c r="B30358">
        <v>16383</v>
      </c>
    </row>
    <row r="30359" spans="1:2" x14ac:dyDescent="0.25">
      <c r="A30359">
        <v>-2.7210700000000001</v>
      </c>
      <c r="B30359">
        <v>15765</v>
      </c>
    </row>
    <row r="30360" spans="1:2" x14ac:dyDescent="0.25">
      <c r="A30360">
        <v>-2.7216999999999998</v>
      </c>
      <c r="B30360">
        <v>15863</v>
      </c>
    </row>
    <row r="30361" spans="1:2" x14ac:dyDescent="0.25">
      <c r="A30361">
        <v>-2.7223299999999999</v>
      </c>
      <c r="B30361">
        <v>12291</v>
      </c>
    </row>
    <row r="30362" spans="1:2" x14ac:dyDescent="0.25">
      <c r="A30362">
        <v>-2.72296</v>
      </c>
      <c r="B30362">
        <v>12933</v>
      </c>
    </row>
    <row r="30363" spans="1:2" x14ac:dyDescent="0.25">
      <c r="A30363">
        <v>-2.7235900000000002</v>
      </c>
      <c r="B30363">
        <v>12682</v>
      </c>
    </row>
    <row r="30364" spans="1:2" x14ac:dyDescent="0.25">
      <c r="A30364">
        <v>-2.7242199999999999</v>
      </c>
      <c r="B30364">
        <v>13837</v>
      </c>
    </row>
    <row r="30365" spans="1:2" x14ac:dyDescent="0.25">
      <c r="A30365">
        <v>-2.72485</v>
      </c>
      <c r="B30365">
        <v>14544</v>
      </c>
    </row>
    <row r="30366" spans="1:2" x14ac:dyDescent="0.25">
      <c r="A30366">
        <v>-2.7254900000000002</v>
      </c>
      <c r="B30366">
        <v>13222</v>
      </c>
    </row>
    <row r="30367" spans="1:2" x14ac:dyDescent="0.25">
      <c r="A30367">
        <v>-2.7261199999999999</v>
      </c>
      <c r="B30367">
        <v>10347</v>
      </c>
    </row>
    <row r="30368" spans="1:2" x14ac:dyDescent="0.25">
      <c r="A30368">
        <v>-2.72675</v>
      </c>
      <c r="B30368">
        <v>12995</v>
      </c>
    </row>
    <row r="30369" spans="1:2" x14ac:dyDescent="0.25">
      <c r="A30369">
        <v>-2.7273800000000001</v>
      </c>
      <c r="B30369">
        <v>10988</v>
      </c>
    </row>
    <row r="30370" spans="1:2" x14ac:dyDescent="0.25">
      <c r="A30370">
        <v>-2.7280099999999998</v>
      </c>
      <c r="B30370">
        <v>12935</v>
      </c>
    </row>
    <row r="30371" spans="1:2" x14ac:dyDescent="0.25">
      <c r="A30371">
        <v>-2.72864</v>
      </c>
      <c r="B30371">
        <v>11503</v>
      </c>
    </row>
    <row r="30372" spans="1:2" x14ac:dyDescent="0.25">
      <c r="A30372">
        <v>-2.7292700000000001</v>
      </c>
      <c r="B30372">
        <v>13086</v>
      </c>
    </row>
    <row r="30373" spans="1:2" x14ac:dyDescent="0.25">
      <c r="A30373">
        <v>-2.7299099999999998</v>
      </c>
      <c r="B30373">
        <v>12511</v>
      </c>
    </row>
    <row r="30374" spans="1:2" x14ac:dyDescent="0.25">
      <c r="A30374">
        <v>-2.73054</v>
      </c>
      <c r="B30374">
        <v>12588</v>
      </c>
    </row>
    <row r="30375" spans="1:2" x14ac:dyDescent="0.25">
      <c r="A30375">
        <v>-2.7311700000000001</v>
      </c>
      <c r="B30375">
        <v>13757</v>
      </c>
    </row>
    <row r="30376" spans="1:2" x14ac:dyDescent="0.25">
      <c r="A30376">
        <v>-2.7317999999999998</v>
      </c>
      <c r="B30376">
        <v>11352</v>
      </c>
    </row>
    <row r="30377" spans="1:2" x14ac:dyDescent="0.25">
      <c r="A30377">
        <v>-2.7324299999999999</v>
      </c>
      <c r="B30377">
        <v>9316</v>
      </c>
    </row>
    <row r="30378" spans="1:2" x14ac:dyDescent="0.25">
      <c r="A30378">
        <v>-2.73306</v>
      </c>
      <c r="B30378">
        <v>9046</v>
      </c>
    </row>
    <row r="30379" spans="1:2" x14ac:dyDescent="0.25">
      <c r="A30379">
        <v>-2.7336900000000002</v>
      </c>
      <c r="B30379">
        <v>12778</v>
      </c>
    </row>
    <row r="30380" spans="1:2" x14ac:dyDescent="0.25">
      <c r="A30380">
        <v>-2.7343199999999999</v>
      </c>
      <c r="B30380">
        <v>14997</v>
      </c>
    </row>
    <row r="30381" spans="1:2" x14ac:dyDescent="0.25">
      <c r="A30381">
        <v>-2.7349600000000001</v>
      </c>
      <c r="B30381">
        <v>13562</v>
      </c>
    </row>
    <row r="30382" spans="1:2" x14ac:dyDescent="0.25">
      <c r="A30382">
        <v>-2.7355900000000002</v>
      </c>
      <c r="B30382">
        <v>12667</v>
      </c>
    </row>
    <row r="30383" spans="1:2" x14ac:dyDescent="0.25">
      <c r="A30383">
        <v>-2.7362199999999999</v>
      </c>
      <c r="B30383">
        <v>12738</v>
      </c>
    </row>
    <row r="30384" spans="1:2" x14ac:dyDescent="0.25">
      <c r="A30384">
        <v>-2.73685</v>
      </c>
      <c r="B30384">
        <v>12211</v>
      </c>
    </row>
    <row r="30385" spans="1:2" x14ac:dyDescent="0.25">
      <c r="A30385">
        <v>-2.7374800000000001</v>
      </c>
      <c r="B30385">
        <v>11528</v>
      </c>
    </row>
    <row r="30386" spans="1:2" x14ac:dyDescent="0.25">
      <c r="A30386">
        <v>-2.7381099999999998</v>
      </c>
      <c r="B30386">
        <v>14588</v>
      </c>
    </row>
    <row r="30387" spans="1:2" x14ac:dyDescent="0.25">
      <c r="A30387">
        <v>-2.73874</v>
      </c>
      <c r="B30387">
        <v>12678</v>
      </c>
    </row>
    <row r="30388" spans="1:2" x14ac:dyDescent="0.25">
      <c r="A30388">
        <v>-2.7393700000000001</v>
      </c>
      <c r="B30388">
        <v>11019</v>
      </c>
    </row>
    <row r="30389" spans="1:2" x14ac:dyDescent="0.25">
      <c r="A30389">
        <v>-2.7400099999999998</v>
      </c>
      <c r="B30389">
        <v>11740</v>
      </c>
    </row>
    <row r="30390" spans="1:2" x14ac:dyDescent="0.25">
      <c r="A30390">
        <v>-2.74064</v>
      </c>
      <c r="B30390">
        <v>10926</v>
      </c>
    </row>
    <row r="30391" spans="1:2" x14ac:dyDescent="0.25">
      <c r="A30391">
        <v>-2.7412700000000001</v>
      </c>
      <c r="B30391">
        <v>14656</v>
      </c>
    </row>
    <row r="30392" spans="1:2" x14ac:dyDescent="0.25">
      <c r="A30392">
        <v>-2.7418999999999998</v>
      </c>
      <c r="B30392">
        <v>14191</v>
      </c>
    </row>
    <row r="30393" spans="1:2" x14ac:dyDescent="0.25">
      <c r="A30393">
        <v>-2.7425299999999999</v>
      </c>
      <c r="B30393">
        <v>14002</v>
      </c>
    </row>
    <row r="30394" spans="1:2" x14ac:dyDescent="0.25">
      <c r="A30394">
        <v>-2.74316</v>
      </c>
      <c r="B30394">
        <v>11535</v>
      </c>
    </row>
    <row r="30395" spans="1:2" x14ac:dyDescent="0.25">
      <c r="A30395">
        <v>-2.7437900000000002</v>
      </c>
      <c r="B30395">
        <v>12664</v>
      </c>
    </row>
    <row r="30396" spans="1:2" x14ac:dyDescent="0.25">
      <c r="A30396">
        <v>-2.7444299999999999</v>
      </c>
      <c r="B30396">
        <v>12895</v>
      </c>
    </row>
    <row r="30397" spans="1:2" x14ac:dyDescent="0.25">
      <c r="A30397">
        <v>-2.7450600000000001</v>
      </c>
      <c r="B30397">
        <v>13223</v>
      </c>
    </row>
    <row r="30398" spans="1:2" x14ac:dyDescent="0.25">
      <c r="A30398">
        <v>-2.7456900000000002</v>
      </c>
      <c r="B30398">
        <v>12944</v>
      </c>
    </row>
    <row r="30399" spans="1:2" x14ac:dyDescent="0.25">
      <c r="A30399">
        <v>-2.7463199999999999</v>
      </c>
      <c r="B30399">
        <v>12266</v>
      </c>
    </row>
    <row r="30400" spans="1:2" x14ac:dyDescent="0.25">
      <c r="A30400">
        <v>-2.74695</v>
      </c>
      <c r="B30400">
        <v>11273</v>
      </c>
    </row>
    <row r="30401" spans="1:2" x14ac:dyDescent="0.25">
      <c r="A30401">
        <v>-2.7475800000000001</v>
      </c>
      <c r="B30401">
        <v>9902</v>
      </c>
    </row>
    <row r="30402" spans="1:2" x14ac:dyDescent="0.25">
      <c r="A30402">
        <v>-2.7482099999999998</v>
      </c>
      <c r="B30402">
        <v>9896</v>
      </c>
    </row>
    <row r="30403" spans="1:2" x14ac:dyDescent="0.25">
      <c r="A30403">
        <v>-2.74884</v>
      </c>
      <c r="B30403">
        <v>12241</v>
      </c>
    </row>
    <row r="30404" spans="1:2" x14ac:dyDescent="0.25">
      <c r="A30404">
        <v>-2.7494800000000001</v>
      </c>
      <c r="B30404">
        <v>13357</v>
      </c>
    </row>
    <row r="30405" spans="1:2" x14ac:dyDescent="0.25">
      <c r="A30405">
        <v>-2.7501099999999998</v>
      </c>
      <c r="B30405">
        <v>13885</v>
      </c>
    </row>
    <row r="30406" spans="1:2" x14ac:dyDescent="0.25">
      <c r="A30406">
        <v>-2.75074</v>
      </c>
      <c r="B30406">
        <v>11175</v>
      </c>
    </row>
    <row r="30407" spans="1:2" x14ac:dyDescent="0.25">
      <c r="A30407">
        <v>-2.7513700000000001</v>
      </c>
      <c r="B30407">
        <v>12373</v>
      </c>
    </row>
    <row r="30408" spans="1:2" x14ac:dyDescent="0.25">
      <c r="A30408">
        <v>-2.7519999999999998</v>
      </c>
      <c r="B30408">
        <v>11550</v>
      </c>
    </row>
    <row r="30409" spans="1:2" x14ac:dyDescent="0.25">
      <c r="A30409">
        <v>-2.7526299999999999</v>
      </c>
      <c r="B30409">
        <v>10166</v>
      </c>
    </row>
    <row r="30410" spans="1:2" x14ac:dyDescent="0.25">
      <c r="A30410">
        <v>-2.75326</v>
      </c>
      <c r="B30410">
        <v>10235</v>
      </c>
    </row>
    <row r="30411" spans="1:2" x14ac:dyDescent="0.25">
      <c r="A30411">
        <v>-2.7538999999999998</v>
      </c>
      <c r="B30411">
        <v>12494</v>
      </c>
    </row>
    <row r="30412" spans="1:2" x14ac:dyDescent="0.25">
      <c r="A30412">
        <v>-2.7545299999999999</v>
      </c>
      <c r="B30412">
        <v>14952</v>
      </c>
    </row>
    <row r="30413" spans="1:2" x14ac:dyDescent="0.25">
      <c r="A30413">
        <v>-2.7551600000000001</v>
      </c>
      <c r="B30413">
        <v>13032</v>
      </c>
    </row>
    <row r="30414" spans="1:2" x14ac:dyDescent="0.25">
      <c r="A30414">
        <v>-2.7557900000000002</v>
      </c>
      <c r="B30414">
        <v>12626</v>
      </c>
    </row>
    <row r="30415" spans="1:2" x14ac:dyDescent="0.25">
      <c r="A30415">
        <v>-2.7564199999999999</v>
      </c>
      <c r="B30415">
        <v>11856</v>
      </c>
    </row>
    <row r="30416" spans="1:2" x14ac:dyDescent="0.25">
      <c r="A30416">
        <v>-2.75705</v>
      </c>
      <c r="B30416">
        <v>11584</v>
      </c>
    </row>
    <row r="30417" spans="1:2" x14ac:dyDescent="0.25">
      <c r="A30417">
        <v>-2.7576800000000001</v>
      </c>
      <c r="B30417">
        <v>11625</v>
      </c>
    </row>
    <row r="30418" spans="1:2" x14ac:dyDescent="0.25">
      <c r="A30418">
        <v>-2.7583099999999998</v>
      </c>
      <c r="B30418">
        <v>12014</v>
      </c>
    </row>
    <row r="30419" spans="1:2" x14ac:dyDescent="0.25">
      <c r="A30419">
        <v>-2.75895</v>
      </c>
      <c r="B30419">
        <v>9925</v>
      </c>
    </row>
    <row r="30420" spans="1:2" x14ac:dyDescent="0.25">
      <c r="A30420">
        <v>-2.7595800000000001</v>
      </c>
      <c r="B30420">
        <v>12047</v>
      </c>
    </row>
    <row r="30421" spans="1:2" x14ac:dyDescent="0.25">
      <c r="A30421">
        <v>-2.7602099999999998</v>
      </c>
      <c r="B30421">
        <v>11709</v>
      </c>
    </row>
    <row r="30422" spans="1:2" x14ac:dyDescent="0.25">
      <c r="A30422">
        <v>-2.76084</v>
      </c>
      <c r="B30422">
        <v>13958</v>
      </c>
    </row>
    <row r="30423" spans="1:2" x14ac:dyDescent="0.25">
      <c r="A30423">
        <v>-2.7614700000000001</v>
      </c>
      <c r="B30423">
        <v>13473</v>
      </c>
    </row>
    <row r="30424" spans="1:2" x14ac:dyDescent="0.25">
      <c r="A30424">
        <v>-2.7621000000000002</v>
      </c>
      <c r="B30424">
        <v>10130</v>
      </c>
    </row>
    <row r="30425" spans="1:2" x14ac:dyDescent="0.25">
      <c r="A30425">
        <v>-2.7627299999999999</v>
      </c>
      <c r="B30425">
        <v>12268</v>
      </c>
    </row>
    <row r="30426" spans="1:2" x14ac:dyDescent="0.25">
      <c r="A30426">
        <v>-2.7633700000000001</v>
      </c>
      <c r="B30426">
        <v>12729</v>
      </c>
    </row>
    <row r="30427" spans="1:2" x14ac:dyDescent="0.25">
      <c r="A30427">
        <v>-2.7639999999999998</v>
      </c>
      <c r="B30427">
        <v>12795</v>
      </c>
    </row>
    <row r="30428" spans="1:2" x14ac:dyDescent="0.25">
      <c r="A30428">
        <v>-2.7646299999999999</v>
      </c>
      <c r="B30428">
        <v>11321</v>
      </c>
    </row>
    <row r="30429" spans="1:2" x14ac:dyDescent="0.25">
      <c r="A30429">
        <v>-2.7652600000000001</v>
      </c>
      <c r="B30429">
        <v>10860</v>
      </c>
    </row>
    <row r="30430" spans="1:2" x14ac:dyDescent="0.25">
      <c r="A30430">
        <v>-2.7658900000000002</v>
      </c>
      <c r="B30430">
        <v>10408</v>
      </c>
    </row>
    <row r="30431" spans="1:2" x14ac:dyDescent="0.25">
      <c r="A30431">
        <v>-2.7665199999999999</v>
      </c>
      <c r="B30431">
        <v>10869</v>
      </c>
    </row>
    <row r="30432" spans="1:2" x14ac:dyDescent="0.25">
      <c r="A30432">
        <v>-2.76715</v>
      </c>
      <c r="B30432">
        <v>10688</v>
      </c>
    </row>
    <row r="30433" spans="1:2" x14ac:dyDescent="0.25">
      <c r="A30433">
        <v>-2.7677800000000001</v>
      </c>
      <c r="B30433">
        <v>9424</v>
      </c>
    </row>
    <row r="30434" spans="1:2" x14ac:dyDescent="0.25">
      <c r="A30434">
        <v>-2.7684199999999999</v>
      </c>
      <c r="B30434">
        <v>10214</v>
      </c>
    </row>
    <row r="30435" spans="1:2" x14ac:dyDescent="0.25">
      <c r="A30435">
        <v>-2.76905</v>
      </c>
      <c r="B30435">
        <v>12270</v>
      </c>
    </row>
    <row r="30436" spans="1:2" x14ac:dyDescent="0.25">
      <c r="A30436">
        <v>-2.7696800000000001</v>
      </c>
      <c r="B30436">
        <v>12181</v>
      </c>
    </row>
    <row r="30437" spans="1:2" x14ac:dyDescent="0.25">
      <c r="A30437">
        <v>-2.7703099999999998</v>
      </c>
      <c r="B30437">
        <v>10994</v>
      </c>
    </row>
    <row r="30438" spans="1:2" x14ac:dyDescent="0.25">
      <c r="A30438">
        <v>-2.77094</v>
      </c>
      <c r="B30438">
        <v>11442</v>
      </c>
    </row>
    <row r="30439" spans="1:2" x14ac:dyDescent="0.25">
      <c r="A30439">
        <v>-2.7715700000000001</v>
      </c>
      <c r="B30439">
        <v>13097</v>
      </c>
    </row>
    <row r="30440" spans="1:2" x14ac:dyDescent="0.25">
      <c r="A30440">
        <v>-2.7722000000000002</v>
      </c>
      <c r="B30440">
        <v>10428</v>
      </c>
    </row>
    <row r="30441" spans="1:2" x14ac:dyDescent="0.25">
      <c r="A30441">
        <v>-2.7728299999999999</v>
      </c>
      <c r="B30441">
        <v>11769</v>
      </c>
    </row>
    <row r="30442" spans="1:2" x14ac:dyDescent="0.25">
      <c r="A30442">
        <v>-2.7734700000000001</v>
      </c>
      <c r="B30442">
        <v>10912</v>
      </c>
    </row>
    <row r="30443" spans="1:2" x14ac:dyDescent="0.25">
      <c r="A30443">
        <v>-2.7740999999999998</v>
      </c>
      <c r="B30443">
        <v>11747</v>
      </c>
    </row>
    <row r="30444" spans="1:2" x14ac:dyDescent="0.25">
      <c r="A30444">
        <v>-2.7747299999999999</v>
      </c>
      <c r="B30444">
        <v>14470</v>
      </c>
    </row>
    <row r="30445" spans="1:2" x14ac:dyDescent="0.25">
      <c r="A30445">
        <v>-2.77536</v>
      </c>
      <c r="B30445">
        <v>14861</v>
      </c>
    </row>
    <row r="30446" spans="1:2" x14ac:dyDescent="0.25">
      <c r="A30446">
        <v>-2.7759900000000002</v>
      </c>
      <c r="B30446">
        <v>14615</v>
      </c>
    </row>
    <row r="30447" spans="1:2" x14ac:dyDescent="0.25">
      <c r="A30447">
        <v>-2.7766199999999999</v>
      </c>
      <c r="B30447">
        <v>14313</v>
      </c>
    </row>
    <row r="30448" spans="1:2" x14ac:dyDescent="0.25">
      <c r="A30448">
        <v>-2.77725</v>
      </c>
      <c r="B30448">
        <v>12858</v>
      </c>
    </row>
    <row r="30449" spans="1:2" x14ac:dyDescent="0.25">
      <c r="A30449">
        <v>-2.7778900000000002</v>
      </c>
      <c r="B30449">
        <v>11500</v>
      </c>
    </row>
    <row r="30450" spans="1:2" x14ac:dyDescent="0.25">
      <c r="A30450">
        <v>-2.7785199999999999</v>
      </c>
      <c r="B30450">
        <v>10836</v>
      </c>
    </row>
    <row r="30451" spans="1:2" x14ac:dyDescent="0.25">
      <c r="A30451">
        <v>-2.77915</v>
      </c>
      <c r="B30451">
        <v>12883</v>
      </c>
    </row>
    <row r="30452" spans="1:2" x14ac:dyDescent="0.25">
      <c r="A30452">
        <v>-2.7797800000000001</v>
      </c>
      <c r="B30452">
        <v>14184</v>
      </c>
    </row>
    <row r="30453" spans="1:2" x14ac:dyDescent="0.25">
      <c r="A30453">
        <v>-2.7804099999999998</v>
      </c>
      <c r="B30453">
        <v>16188</v>
      </c>
    </row>
    <row r="30454" spans="1:2" x14ac:dyDescent="0.25">
      <c r="A30454">
        <v>-2.78104</v>
      </c>
      <c r="B30454">
        <v>13205</v>
      </c>
    </row>
    <row r="30455" spans="1:2" x14ac:dyDescent="0.25">
      <c r="A30455">
        <v>-2.7816700000000001</v>
      </c>
      <c r="B30455">
        <v>11896</v>
      </c>
    </row>
    <row r="30456" spans="1:2" x14ac:dyDescent="0.25">
      <c r="A30456">
        <v>-2.7823000000000002</v>
      </c>
      <c r="B30456">
        <v>13737</v>
      </c>
    </row>
    <row r="30457" spans="1:2" x14ac:dyDescent="0.25">
      <c r="A30457">
        <v>-2.78294</v>
      </c>
      <c r="B30457">
        <v>11336</v>
      </c>
    </row>
    <row r="30458" spans="1:2" x14ac:dyDescent="0.25">
      <c r="A30458">
        <v>-2.7835700000000001</v>
      </c>
      <c r="B30458">
        <v>11825</v>
      </c>
    </row>
    <row r="30459" spans="1:2" x14ac:dyDescent="0.25">
      <c r="A30459">
        <v>-2.7841999999999998</v>
      </c>
      <c r="B30459">
        <v>11979</v>
      </c>
    </row>
    <row r="30460" spans="1:2" x14ac:dyDescent="0.25">
      <c r="A30460">
        <v>-2.7848299999999999</v>
      </c>
      <c r="B30460">
        <v>11637</v>
      </c>
    </row>
    <row r="30461" spans="1:2" x14ac:dyDescent="0.25">
      <c r="A30461">
        <v>-2.78546</v>
      </c>
      <c r="B30461">
        <v>11550</v>
      </c>
    </row>
    <row r="30462" spans="1:2" x14ac:dyDescent="0.25">
      <c r="A30462">
        <v>-2.7860900000000002</v>
      </c>
      <c r="B30462">
        <v>10740</v>
      </c>
    </row>
    <row r="30463" spans="1:2" x14ac:dyDescent="0.25">
      <c r="A30463">
        <v>-2.7867199999999999</v>
      </c>
      <c r="B30463">
        <v>10332</v>
      </c>
    </row>
    <row r="30464" spans="1:2" x14ac:dyDescent="0.25">
      <c r="A30464">
        <v>-2.7873600000000001</v>
      </c>
      <c r="B30464">
        <v>9849</v>
      </c>
    </row>
    <row r="30465" spans="1:2" x14ac:dyDescent="0.25">
      <c r="A30465">
        <v>-2.7879900000000002</v>
      </c>
      <c r="B30465">
        <v>9099</v>
      </c>
    </row>
    <row r="30466" spans="1:2" x14ac:dyDescent="0.25">
      <c r="A30466">
        <v>-2.7886199999999999</v>
      </c>
      <c r="B30466">
        <v>9514</v>
      </c>
    </row>
    <row r="30467" spans="1:2" x14ac:dyDescent="0.25">
      <c r="A30467">
        <v>-2.78925</v>
      </c>
      <c r="B30467">
        <v>12334</v>
      </c>
    </row>
    <row r="30468" spans="1:2" x14ac:dyDescent="0.25">
      <c r="A30468">
        <v>-2.7898800000000001</v>
      </c>
      <c r="B30468">
        <v>13434</v>
      </c>
    </row>
    <row r="30469" spans="1:2" x14ac:dyDescent="0.25">
      <c r="A30469">
        <v>-2.7905099999999998</v>
      </c>
      <c r="B30469">
        <v>12042</v>
      </c>
    </row>
    <row r="30470" spans="1:2" x14ac:dyDescent="0.25">
      <c r="A30470">
        <v>-2.79114</v>
      </c>
      <c r="B30470">
        <v>10933</v>
      </c>
    </row>
    <row r="30471" spans="1:2" x14ac:dyDescent="0.25">
      <c r="A30471">
        <v>-2.7917700000000001</v>
      </c>
      <c r="B30471">
        <v>11355</v>
      </c>
    </row>
    <row r="30472" spans="1:2" x14ac:dyDescent="0.25">
      <c r="A30472">
        <v>-2.7924099999999998</v>
      </c>
      <c r="B30472">
        <v>11684</v>
      </c>
    </row>
    <row r="30473" spans="1:2" x14ac:dyDescent="0.25">
      <c r="A30473">
        <v>-2.79304</v>
      </c>
      <c r="B30473">
        <v>12522</v>
      </c>
    </row>
    <row r="30474" spans="1:2" x14ac:dyDescent="0.25">
      <c r="A30474">
        <v>-2.7936700000000001</v>
      </c>
      <c r="B30474">
        <v>10953</v>
      </c>
    </row>
    <row r="30475" spans="1:2" x14ac:dyDescent="0.25">
      <c r="A30475">
        <v>-2.7942999999999998</v>
      </c>
      <c r="B30475">
        <v>12306</v>
      </c>
    </row>
    <row r="30476" spans="1:2" x14ac:dyDescent="0.25">
      <c r="A30476">
        <v>-2.7949299999999999</v>
      </c>
      <c r="B30476">
        <v>13968</v>
      </c>
    </row>
    <row r="30477" spans="1:2" x14ac:dyDescent="0.25">
      <c r="A30477">
        <v>-2.79556</v>
      </c>
      <c r="B30477">
        <v>12293</v>
      </c>
    </row>
    <row r="30478" spans="1:2" x14ac:dyDescent="0.25">
      <c r="A30478">
        <v>-2.7961900000000002</v>
      </c>
      <c r="B30478">
        <v>11653</v>
      </c>
    </row>
    <row r="30479" spans="1:2" x14ac:dyDescent="0.25">
      <c r="A30479">
        <v>-2.7968299999999999</v>
      </c>
      <c r="B30479">
        <v>13846</v>
      </c>
    </row>
    <row r="30480" spans="1:2" x14ac:dyDescent="0.25">
      <c r="A30480">
        <v>-2.7974600000000001</v>
      </c>
      <c r="B30480">
        <v>12319</v>
      </c>
    </row>
    <row r="30481" spans="1:2" x14ac:dyDescent="0.25">
      <c r="A30481">
        <v>-2.7980900000000002</v>
      </c>
      <c r="B30481">
        <v>11689</v>
      </c>
    </row>
    <row r="30482" spans="1:2" x14ac:dyDescent="0.25">
      <c r="A30482">
        <v>-2.7987199999999999</v>
      </c>
      <c r="B30482">
        <v>9823</v>
      </c>
    </row>
    <row r="30483" spans="1:2" x14ac:dyDescent="0.25">
      <c r="A30483">
        <v>-2.79935</v>
      </c>
      <c r="B30483">
        <v>8234</v>
      </c>
    </row>
    <row r="30484" spans="1:2" x14ac:dyDescent="0.25">
      <c r="A30484">
        <v>-2.7999800000000001</v>
      </c>
      <c r="B30484">
        <v>10926</v>
      </c>
    </row>
    <row r="30485" spans="1:2" x14ac:dyDescent="0.25">
      <c r="A30485">
        <v>-2.8006099999999998</v>
      </c>
      <c r="B30485">
        <v>8851</v>
      </c>
    </row>
    <row r="30486" spans="1:2" x14ac:dyDescent="0.25">
      <c r="A30486">
        <v>-2.80124</v>
      </c>
      <c r="B30486">
        <v>9106</v>
      </c>
    </row>
    <row r="30487" spans="1:2" x14ac:dyDescent="0.25">
      <c r="A30487">
        <v>-2.8018800000000001</v>
      </c>
      <c r="B30487">
        <v>9472</v>
      </c>
    </row>
    <row r="30488" spans="1:2" x14ac:dyDescent="0.25">
      <c r="A30488">
        <v>-2.8025099999999998</v>
      </c>
      <c r="B30488">
        <v>9381</v>
      </c>
    </row>
    <row r="30489" spans="1:2" x14ac:dyDescent="0.25">
      <c r="A30489">
        <v>-2.80314</v>
      </c>
      <c r="B30489">
        <v>12464</v>
      </c>
    </row>
    <row r="30490" spans="1:2" x14ac:dyDescent="0.25">
      <c r="A30490">
        <v>-2.8037700000000001</v>
      </c>
      <c r="B30490">
        <v>11792</v>
      </c>
    </row>
    <row r="30491" spans="1:2" x14ac:dyDescent="0.25">
      <c r="A30491">
        <v>-2.8043999999999998</v>
      </c>
      <c r="B30491">
        <v>12225</v>
      </c>
    </row>
    <row r="30492" spans="1:2" x14ac:dyDescent="0.25">
      <c r="A30492">
        <v>-2.8050299999999999</v>
      </c>
      <c r="B30492">
        <v>11990</v>
      </c>
    </row>
    <row r="30493" spans="1:2" x14ac:dyDescent="0.25">
      <c r="A30493">
        <v>-2.80566</v>
      </c>
      <c r="B30493">
        <v>11163</v>
      </c>
    </row>
    <row r="30494" spans="1:2" x14ac:dyDescent="0.25">
      <c r="A30494">
        <v>-2.8062900000000002</v>
      </c>
      <c r="B30494">
        <v>11954</v>
      </c>
    </row>
    <row r="30495" spans="1:2" x14ac:dyDescent="0.25">
      <c r="A30495">
        <v>-2.8069299999999999</v>
      </c>
      <c r="B30495">
        <v>13272</v>
      </c>
    </row>
    <row r="30496" spans="1:2" x14ac:dyDescent="0.25">
      <c r="A30496">
        <v>-2.8075600000000001</v>
      </c>
      <c r="B30496">
        <v>13960</v>
      </c>
    </row>
    <row r="30497" spans="1:2" x14ac:dyDescent="0.25">
      <c r="A30497">
        <v>-2.8081900000000002</v>
      </c>
      <c r="B30497">
        <v>12913</v>
      </c>
    </row>
    <row r="30498" spans="1:2" x14ac:dyDescent="0.25">
      <c r="A30498">
        <v>-2.8088199999999999</v>
      </c>
      <c r="B30498">
        <v>13233</v>
      </c>
    </row>
    <row r="30499" spans="1:2" x14ac:dyDescent="0.25">
      <c r="A30499">
        <v>-2.80945</v>
      </c>
      <c r="B30499">
        <v>12661</v>
      </c>
    </row>
    <row r="30500" spans="1:2" x14ac:dyDescent="0.25">
      <c r="A30500">
        <v>-2.8100800000000001</v>
      </c>
      <c r="B30500">
        <v>13722</v>
      </c>
    </row>
    <row r="30501" spans="1:2" x14ac:dyDescent="0.25">
      <c r="A30501">
        <v>-2.8107099999999998</v>
      </c>
      <c r="B30501">
        <v>14199</v>
      </c>
    </row>
    <row r="30502" spans="1:2" x14ac:dyDescent="0.25">
      <c r="A30502">
        <v>-2.81135</v>
      </c>
      <c r="B30502">
        <v>11694</v>
      </c>
    </row>
    <row r="30503" spans="1:2" x14ac:dyDescent="0.25">
      <c r="A30503">
        <v>-2.8119800000000001</v>
      </c>
      <c r="B30503">
        <v>12387</v>
      </c>
    </row>
    <row r="30504" spans="1:2" x14ac:dyDescent="0.25">
      <c r="A30504">
        <v>-2.8126099999999998</v>
      </c>
      <c r="B30504">
        <v>13196</v>
      </c>
    </row>
    <row r="30505" spans="1:2" x14ac:dyDescent="0.25">
      <c r="A30505">
        <v>-2.81324</v>
      </c>
      <c r="B30505">
        <v>11883</v>
      </c>
    </row>
    <row r="30506" spans="1:2" x14ac:dyDescent="0.25">
      <c r="A30506">
        <v>-2.8138700000000001</v>
      </c>
      <c r="B30506">
        <v>11448</v>
      </c>
    </row>
    <row r="30507" spans="1:2" x14ac:dyDescent="0.25">
      <c r="A30507">
        <v>-2.8144999999999998</v>
      </c>
      <c r="B30507">
        <v>11029</v>
      </c>
    </row>
    <row r="30508" spans="1:2" x14ac:dyDescent="0.25">
      <c r="A30508">
        <v>-2.8151299999999999</v>
      </c>
      <c r="B30508">
        <v>9799</v>
      </c>
    </row>
    <row r="30509" spans="1:2" x14ac:dyDescent="0.25">
      <c r="A30509">
        <v>-2.81576</v>
      </c>
      <c r="B30509">
        <v>10834</v>
      </c>
    </row>
    <row r="30510" spans="1:2" x14ac:dyDescent="0.25">
      <c r="A30510">
        <v>-2.8163999999999998</v>
      </c>
      <c r="B30510">
        <v>11059</v>
      </c>
    </row>
    <row r="30511" spans="1:2" x14ac:dyDescent="0.25">
      <c r="A30511">
        <v>-2.8170299999999999</v>
      </c>
      <c r="B30511">
        <v>11517</v>
      </c>
    </row>
    <row r="30512" spans="1:2" x14ac:dyDescent="0.25">
      <c r="A30512">
        <v>-2.8176600000000001</v>
      </c>
      <c r="B30512">
        <v>14584</v>
      </c>
    </row>
    <row r="30513" spans="1:2" x14ac:dyDescent="0.25">
      <c r="A30513">
        <v>-2.8182900000000002</v>
      </c>
      <c r="B30513">
        <v>13093</v>
      </c>
    </row>
    <row r="30514" spans="1:2" x14ac:dyDescent="0.25">
      <c r="A30514">
        <v>-2.8189199999999999</v>
      </c>
      <c r="B30514">
        <v>10698</v>
      </c>
    </row>
    <row r="30515" spans="1:2" x14ac:dyDescent="0.25">
      <c r="A30515">
        <v>-2.81955</v>
      </c>
      <c r="B30515">
        <v>11330</v>
      </c>
    </row>
    <row r="30516" spans="1:2" x14ac:dyDescent="0.25">
      <c r="A30516">
        <v>-2.8201800000000001</v>
      </c>
      <c r="B30516">
        <v>10682</v>
      </c>
    </row>
    <row r="30517" spans="1:2" x14ac:dyDescent="0.25">
      <c r="A30517">
        <v>-2.8208199999999999</v>
      </c>
      <c r="B30517">
        <v>8926</v>
      </c>
    </row>
    <row r="30518" spans="1:2" x14ac:dyDescent="0.25">
      <c r="A30518">
        <v>-2.82145</v>
      </c>
      <c r="B30518">
        <v>10426</v>
      </c>
    </row>
    <row r="30519" spans="1:2" x14ac:dyDescent="0.25">
      <c r="A30519">
        <v>-2.8220800000000001</v>
      </c>
      <c r="B30519">
        <v>11723</v>
      </c>
    </row>
    <row r="30520" spans="1:2" x14ac:dyDescent="0.25">
      <c r="A30520">
        <v>-2.8227099999999998</v>
      </c>
      <c r="B30520">
        <v>12680</v>
      </c>
    </row>
    <row r="30521" spans="1:2" x14ac:dyDescent="0.25">
      <c r="A30521">
        <v>-2.82334</v>
      </c>
      <c r="B30521">
        <v>13363</v>
      </c>
    </row>
    <row r="30522" spans="1:2" x14ac:dyDescent="0.25">
      <c r="A30522">
        <v>-2.8239700000000001</v>
      </c>
      <c r="B30522">
        <v>14529</v>
      </c>
    </row>
    <row r="30523" spans="1:2" x14ac:dyDescent="0.25">
      <c r="A30523">
        <v>-2.8246000000000002</v>
      </c>
      <c r="B30523">
        <v>15021</v>
      </c>
    </row>
    <row r="30524" spans="1:2" x14ac:dyDescent="0.25">
      <c r="A30524">
        <v>-2.8252299999999999</v>
      </c>
      <c r="B30524">
        <v>12934</v>
      </c>
    </row>
    <row r="30525" spans="1:2" x14ac:dyDescent="0.25">
      <c r="A30525">
        <v>-2.8258700000000001</v>
      </c>
      <c r="B30525">
        <v>13302</v>
      </c>
    </row>
    <row r="30526" spans="1:2" x14ac:dyDescent="0.25">
      <c r="A30526">
        <v>-2.8264999999999998</v>
      </c>
      <c r="B30526">
        <v>10781</v>
      </c>
    </row>
    <row r="30527" spans="1:2" x14ac:dyDescent="0.25">
      <c r="A30527">
        <v>-2.8271299999999999</v>
      </c>
      <c r="B30527">
        <v>9043</v>
      </c>
    </row>
    <row r="30528" spans="1:2" x14ac:dyDescent="0.25">
      <c r="A30528">
        <v>-2.8277600000000001</v>
      </c>
      <c r="B30528">
        <v>10072</v>
      </c>
    </row>
    <row r="30529" spans="1:2" x14ac:dyDescent="0.25">
      <c r="A30529">
        <v>-2.8283900000000002</v>
      </c>
      <c r="B30529">
        <v>11455</v>
      </c>
    </row>
    <row r="30530" spans="1:2" x14ac:dyDescent="0.25">
      <c r="A30530">
        <v>-2.8290199999999999</v>
      </c>
      <c r="B30530">
        <v>11461</v>
      </c>
    </row>
    <row r="30531" spans="1:2" x14ac:dyDescent="0.25">
      <c r="A30531">
        <v>-2.82965</v>
      </c>
      <c r="B30531">
        <v>13336</v>
      </c>
    </row>
    <row r="30532" spans="1:2" x14ac:dyDescent="0.25">
      <c r="A30532">
        <v>-2.8302800000000001</v>
      </c>
      <c r="B30532">
        <v>12290</v>
      </c>
    </row>
    <row r="30533" spans="1:2" x14ac:dyDescent="0.25">
      <c r="A30533">
        <v>-2.8309199999999999</v>
      </c>
      <c r="B30533">
        <v>12616</v>
      </c>
    </row>
    <row r="30534" spans="1:2" x14ac:dyDescent="0.25">
      <c r="A30534">
        <v>-2.83155</v>
      </c>
      <c r="B30534">
        <v>11193</v>
      </c>
    </row>
    <row r="30535" spans="1:2" x14ac:dyDescent="0.25">
      <c r="A30535">
        <v>-2.8321800000000001</v>
      </c>
      <c r="B30535">
        <v>10113</v>
      </c>
    </row>
    <row r="30536" spans="1:2" x14ac:dyDescent="0.25">
      <c r="A30536">
        <v>-2.8328099999999998</v>
      </c>
      <c r="B30536">
        <v>12246</v>
      </c>
    </row>
    <row r="30537" spans="1:2" x14ac:dyDescent="0.25">
      <c r="A30537">
        <v>-2.83344</v>
      </c>
      <c r="B30537">
        <v>12203</v>
      </c>
    </row>
    <row r="30538" spans="1:2" x14ac:dyDescent="0.25">
      <c r="A30538">
        <v>-2.8340700000000001</v>
      </c>
      <c r="B30538">
        <v>12687</v>
      </c>
    </row>
    <row r="30539" spans="1:2" x14ac:dyDescent="0.25">
      <c r="A30539">
        <v>-2.8347000000000002</v>
      </c>
      <c r="B30539">
        <v>11552</v>
      </c>
    </row>
    <row r="30540" spans="1:2" x14ac:dyDescent="0.25">
      <c r="A30540">
        <v>-2.83534</v>
      </c>
      <c r="B30540">
        <v>8541</v>
      </c>
    </row>
    <row r="30541" spans="1:2" x14ac:dyDescent="0.25">
      <c r="A30541">
        <v>-2.8359700000000001</v>
      </c>
      <c r="B30541">
        <v>11724</v>
      </c>
    </row>
    <row r="30542" spans="1:2" x14ac:dyDescent="0.25">
      <c r="A30542">
        <v>-2.8365999999999998</v>
      </c>
      <c r="B30542">
        <v>12086</v>
      </c>
    </row>
    <row r="30543" spans="1:2" x14ac:dyDescent="0.25">
      <c r="A30543">
        <v>-2.8372299999999999</v>
      </c>
      <c r="B30543">
        <v>10576</v>
      </c>
    </row>
    <row r="30544" spans="1:2" x14ac:dyDescent="0.25">
      <c r="A30544">
        <v>-2.83786</v>
      </c>
      <c r="B30544">
        <v>9748</v>
      </c>
    </row>
    <row r="30545" spans="1:2" x14ac:dyDescent="0.25">
      <c r="A30545">
        <v>-2.8384900000000002</v>
      </c>
      <c r="B30545">
        <v>9965</v>
      </c>
    </row>
    <row r="30546" spans="1:2" x14ac:dyDescent="0.25">
      <c r="A30546">
        <v>-2.8391199999999999</v>
      </c>
      <c r="B30546">
        <v>11523</v>
      </c>
    </row>
    <row r="30547" spans="1:2" x14ac:dyDescent="0.25">
      <c r="A30547">
        <v>-2.83975</v>
      </c>
      <c r="B30547">
        <v>12229</v>
      </c>
    </row>
    <row r="30548" spans="1:2" x14ac:dyDescent="0.25">
      <c r="A30548">
        <v>-2.8403900000000002</v>
      </c>
      <c r="B30548">
        <v>9669</v>
      </c>
    </row>
    <row r="30549" spans="1:2" x14ac:dyDescent="0.25">
      <c r="A30549">
        <v>-2.8410199999999999</v>
      </c>
      <c r="B30549">
        <v>9359</v>
      </c>
    </row>
    <row r="30550" spans="1:2" x14ac:dyDescent="0.25">
      <c r="A30550">
        <v>-2.84165</v>
      </c>
      <c r="B30550">
        <v>10112</v>
      </c>
    </row>
    <row r="30551" spans="1:2" x14ac:dyDescent="0.25">
      <c r="A30551">
        <v>-2.8422800000000001</v>
      </c>
      <c r="B30551">
        <v>10631</v>
      </c>
    </row>
    <row r="30552" spans="1:2" x14ac:dyDescent="0.25">
      <c r="A30552">
        <v>-2.8429099999999998</v>
      </c>
      <c r="B30552">
        <v>11750</v>
      </c>
    </row>
    <row r="30553" spans="1:2" x14ac:dyDescent="0.25">
      <c r="A30553">
        <v>-2.84354</v>
      </c>
      <c r="B30553">
        <v>10811</v>
      </c>
    </row>
    <row r="30554" spans="1:2" x14ac:dyDescent="0.25">
      <c r="A30554">
        <v>-2.8441700000000001</v>
      </c>
      <c r="B30554">
        <v>11585</v>
      </c>
    </row>
    <row r="30555" spans="1:2" x14ac:dyDescent="0.25">
      <c r="A30555">
        <v>-2.8448099999999998</v>
      </c>
      <c r="B30555">
        <v>12808</v>
      </c>
    </row>
    <row r="30556" spans="1:2" x14ac:dyDescent="0.25">
      <c r="A30556">
        <v>-2.84544</v>
      </c>
      <c r="B30556">
        <v>11236</v>
      </c>
    </row>
    <row r="30557" spans="1:2" x14ac:dyDescent="0.25">
      <c r="A30557">
        <v>-2.8460700000000001</v>
      </c>
      <c r="B30557">
        <v>13398</v>
      </c>
    </row>
    <row r="30558" spans="1:2" x14ac:dyDescent="0.25">
      <c r="A30558">
        <v>-2.8466999999999998</v>
      </c>
      <c r="B30558">
        <v>14530</v>
      </c>
    </row>
    <row r="30559" spans="1:2" x14ac:dyDescent="0.25">
      <c r="A30559">
        <v>-2.8473299999999999</v>
      </c>
      <c r="B30559">
        <v>14408</v>
      </c>
    </row>
    <row r="30560" spans="1:2" x14ac:dyDescent="0.25">
      <c r="A30560">
        <v>-2.84796</v>
      </c>
      <c r="B30560">
        <v>13520</v>
      </c>
    </row>
    <row r="30561" spans="1:2" x14ac:dyDescent="0.25">
      <c r="A30561">
        <v>-2.8485900000000002</v>
      </c>
      <c r="B30561">
        <v>11628</v>
      </c>
    </row>
    <row r="30562" spans="1:2" x14ac:dyDescent="0.25">
      <c r="A30562">
        <v>-2.8492199999999999</v>
      </c>
      <c r="B30562">
        <v>11596</v>
      </c>
    </row>
    <row r="30563" spans="1:2" x14ac:dyDescent="0.25">
      <c r="A30563">
        <v>-2.8498600000000001</v>
      </c>
      <c r="B30563">
        <v>10333</v>
      </c>
    </row>
    <row r="30564" spans="1:2" x14ac:dyDescent="0.25">
      <c r="A30564">
        <v>-2.8504900000000002</v>
      </c>
      <c r="B30564">
        <v>10248</v>
      </c>
    </row>
    <row r="30565" spans="1:2" x14ac:dyDescent="0.25">
      <c r="A30565">
        <v>-2.8511199999999999</v>
      </c>
      <c r="B30565">
        <v>12817</v>
      </c>
    </row>
    <row r="30566" spans="1:2" x14ac:dyDescent="0.25">
      <c r="A30566">
        <v>-2.85175</v>
      </c>
      <c r="B30566">
        <v>12666</v>
      </c>
    </row>
    <row r="30567" spans="1:2" x14ac:dyDescent="0.25">
      <c r="A30567">
        <v>-2.8523800000000001</v>
      </c>
      <c r="B30567">
        <v>12365</v>
      </c>
    </row>
    <row r="30568" spans="1:2" x14ac:dyDescent="0.25">
      <c r="A30568">
        <v>-2.8530099999999998</v>
      </c>
      <c r="B30568">
        <v>10941</v>
      </c>
    </row>
    <row r="30569" spans="1:2" x14ac:dyDescent="0.25">
      <c r="A30569">
        <v>-2.85364</v>
      </c>
      <c r="B30569">
        <v>10331</v>
      </c>
    </row>
    <row r="30570" spans="1:2" x14ac:dyDescent="0.25">
      <c r="A30570">
        <v>-2.8542800000000002</v>
      </c>
      <c r="B30570">
        <v>12151</v>
      </c>
    </row>
    <row r="30571" spans="1:2" x14ac:dyDescent="0.25">
      <c r="A30571">
        <v>-2.8549099999999998</v>
      </c>
      <c r="B30571">
        <v>12404</v>
      </c>
    </row>
    <row r="30572" spans="1:2" x14ac:dyDescent="0.25">
      <c r="A30572">
        <v>-2.85554</v>
      </c>
      <c r="B30572">
        <v>12115</v>
      </c>
    </row>
    <row r="30573" spans="1:2" x14ac:dyDescent="0.25">
      <c r="A30573">
        <v>-2.8561700000000001</v>
      </c>
      <c r="B30573">
        <v>11119</v>
      </c>
    </row>
    <row r="30574" spans="1:2" x14ac:dyDescent="0.25">
      <c r="A30574">
        <v>-2.8567999999999998</v>
      </c>
      <c r="B30574">
        <v>9832</v>
      </c>
    </row>
    <row r="30575" spans="1:2" x14ac:dyDescent="0.25">
      <c r="A30575">
        <v>-2.8574299999999999</v>
      </c>
      <c r="B30575">
        <v>13957</v>
      </c>
    </row>
    <row r="30576" spans="1:2" x14ac:dyDescent="0.25">
      <c r="A30576">
        <v>-2.85806</v>
      </c>
      <c r="B30576">
        <v>11271</v>
      </c>
    </row>
    <row r="30577" spans="1:2" x14ac:dyDescent="0.25">
      <c r="A30577">
        <v>-2.8586900000000002</v>
      </c>
      <c r="B30577">
        <v>10878</v>
      </c>
    </row>
    <row r="30578" spans="1:2" x14ac:dyDescent="0.25">
      <c r="A30578">
        <v>-2.8593299999999999</v>
      </c>
      <c r="B30578">
        <v>9976</v>
      </c>
    </row>
    <row r="30579" spans="1:2" x14ac:dyDescent="0.25">
      <c r="A30579">
        <v>-2.8599600000000001</v>
      </c>
      <c r="B30579">
        <v>12292</v>
      </c>
    </row>
    <row r="30580" spans="1:2" x14ac:dyDescent="0.25">
      <c r="A30580">
        <v>-2.8605900000000002</v>
      </c>
      <c r="B30580">
        <v>12814</v>
      </c>
    </row>
    <row r="30581" spans="1:2" x14ac:dyDescent="0.25">
      <c r="A30581">
        <v>-2.8612199999999999</v>
      </c>
      <c r="B30581">
        <v>14993</v>
      </c>
    </row>
    <row r="30582" spans="1:2" x14ac:dyDescent="0.25">
      <c r="A30582">
        <v>-2.86185</v>
      </c>
      <c r="B30582">
        <v>14452</v>
      </c>
    </row>
    <row r="30583" spans="1:2" x14ac:dyDescent="0.25">
      <c r="A30583">
        <v>-2.8624800000000001</v>
      </c>
      <c r="B30583">
        <v>11645</v>
      </c>
    </row>
    <row r="30584" spans="1:2" x14ac:dyDescent="0.25">
      <c r="A30584">
        <v>-2.8631099999999998</v>
      </c>
      <c r="B30584">
        <v>13899</v>
      </c>
    </row>
    <row r="30585" spans="1:2" x14ac:dyDescent="0.25">
      <c r="A30585">
        <v>-2.86374</v>
      </c>
      <c r="B30585">
        <v>13677</v>
      </c>
    </row>
    <row r="30586" spans="1:2" x14ac:dyDescent="0.25">
      <c r="A30586">
        <v>-2.8643800000000001</v>
      </c>
      <c r="B30586">
        <v>14479</v>
      </c>
    </row>
    <row r="30587" spans="1:2" x14ac:dyDescent="0.25">
      <c r="A30587">
        <v>-2.8650099999999998</v>
      </c>
      <c r="B30587">
        <v>13777</v>
      </c>
    </row>
    <row r="30588" spans="1:2" x14ac:dyDescent="0.25">
      <c r="A30588">
        <v>-2.86564</v>
      </c>
      <c r="B30588">
        <v>14247</v>
      </c>
    </row>
    <row r="30589" spans="1:2" x14ac:dyDescent="0.25">
      <c r="A30589">
        <v>-2.8662700000000001</v>
      </c>
      <c r="B30589">
        <v>14460</v>
      </c>
    </row>
    <row r="30590" spans="1:2" x14ac:dyDescent="0.25">
      <c r="A30590">
        <v>-2.8668999999999998</v>
      </c>
      <c r="B30590">
        <v>13463</v>
      </c>
    </row>
    <row r="30591" spans="1:2" x14ac:dyDescent="0.25">
      <c r="A30591">
        <v>-2.8675299999999999</v>
      </c>
      <c r="B30591">
        <v>13936</v>
      </c>
    </row>
    <row r="30592" spans="1:2" x14ac:dyDescent="0.25">
      <c r="A30592">
        <v>-2.86816</v>
      </c>
      <c r="B30592">
        <v>14998</v>
      </c>
    </row>
    <row r="30593" spans="1:2" x14ac:dyDescent="0.25">
      <c r="A30593">
        <v>-2.8687999999999998</v>
      </c>
      <c r="B30593">
        <v>15911</v>
      </c>
    </row>
    <row r="30594" spans="1:2" x14ac:dyDescent="0.25">
      <c r="A30594">
        <v>-2.8694299999999999</v>
      </c>
      <c r="B30594">
        <v>15934</v>
      </c>
    </row>
    <row r="30595" spans="1:2" x14ac:dyDescent="0.25">
      <c r="A30595">
        <v>-2.8700600000000001</v>
      </c>
      <c r="B30595">
        <v>14794</v>
      </c>
    </row>
    <row r="30596" spans="1:2" x14ac:dyDescent="0.25">
      <c r="A30596">
        <v>-2.8706900000000002</v>
      </c>
      <c r="B30596">
        <v>14727</v>
      </c>
    </row>
    <row r="30597" spans="1:2" x14ac:dyDescent="0.25">
      <c r="A30597">
        <v>-2.8713199999999999</v>
      </c>
      <c r="B30597">
        <v>14869</v>
      </c>
    </row>
    <row r="30598" spans="1:2" x14ac:dyDescent="0.25">
      <c r="A30598">
        <v>-2.87195</v>
      </c>
      <c r="B30598">
        <v>16131</v>
      </c>
    </row>
    <row r="30599" spans="1:2" x14ac:dyDescent="0.25">
      <c r="A30599">
        <v>-2.8725800000000001</v>
      </c>
      <c r="B30599">
        <v>13998</v>
      </c>
    </row>
    <row r="30600" spans="1:2" x14ac:dyDescent="0.25">
      <c r="A30600">
        <v>-2.8732099999999998</v>
      </c>
      <c r="B30600">
        <v>13379</v>
      </c>
    </row>
    <row r="30601" spans="1:2" x14ac:dyDescent="0.25">
      <c r="A30601">
        <v>-2.87385</v>
      </c>
      <c r="B30601">
        <v>9816</v>
      </c>
    </row>
    <row r="30602" spans="1:2" x14ac:dyDescent="0.25">
      <c r="A30602">
        <v>-2.8744800000000001</v>
      </c>
      <c r="B30602">
        <v>8578</v>
      </c>
    </row>
    <row r="30603" spans="1:2" x14ac:dyDescent="0.25">
      <c r="A30603">
        <v>-2.8751099999999998</v>
      </c>
      <c r="B30603">
        <v>9553</v>
      </c>
    </row>
    <row r="30604" spans="1:2" x14ac:dyDescent="0.25">
      <c r="A30604">
        <v>-2.87574</v>
      </c>
      <c r="B30604">
        <v>13351</v>
      </c>
    </row>
    <row r="30605" spans="1:2" x14ac:dyDescent="0.25">
      <c r="A30605">
        <v>-2.8763700000000001</v>
      </c>
      <c r="B30605">
        <v>15423</v>
      </c>
    </row>
    <row r="30606" spans="1:2" x14ac:dyDescent="0.25">
      <c r="A30606">
        <v>-2.8769999999999998</v>
      </c>
      <c r="B30606">
        <v>17457</v>
      </c>
    </row>
    <row r="30607" spans="1:2" x14ac:dyDescent="0.25">
      <c r="A30607">
        <v>-2.8776299999999999</v>
      </c>
      <c r="B30607">
        <v>17585</v>
      </c>
    </row>
    <row r="30608" spans="1:2" x14ac:dyDescent="0.25">
      <c r="A30608">
        <v>-2.8782700000000001</v>
      </c>
      <c r="B30608">
        <v>16071</v>
      </c>
    </row>
    <row r="30609" spans="1:2" x14ac:dyDescent="0.25">
      <c r="A30609">
        <v>-2.8788999999999998</v>
      </c>
      <c r="B30609">
        <v>17259</v>
      </c>
    </row>
    <row r="30610" spans="1:2" x14ac:dyDescent="0.25">
      <c r="A30610">
        <v>-2.8795299999999999</v>
      </c>
      <c r="B30610">
        <v>14564</v>
      </c>
    </row>
    <row r="30611" spans="1:2" x14ac:dyDescent="0.25">
      <c r="A30611">
        <v>-2.8801600000000001</v>
      </c>
      <c r="B30611">
        <v>12156</v>
      </c>
    </row>
    <row r="30612" spans="1:2" x14ac:dyDescent="0.25">
      <c r="A30612">
        <v>-2.8807900000000002</v>
      </c>
      <c r="B30612">
        <v>12309</v>
      </c>
    </row>
    <row r="30613" spans="1:2" x14ac:dyDescent="0.25">
      <c r="A30613">
        <v>-2.8814199999999999</v>
      </c>
      <c r="B30613">
        <v>10604</v>
      </c>
    </row>
    <row r="30614" spans="1:2" x14ac:dyDescent="0.25">
      <c r="A30614">
        <v>-2.88205</v>
      </c>
      <c r="B30614">
        <v>12971</v>
      </c>
    </row>
    <row r="30615" spans="1:2" x14ac:dyDescent="0.25">
      <c r="A30615">
        <v>-2.8826800000000001</v>
      </c>
      <c r="B30615">
        <v>13217</v>
      </c>
    </row>
    <row r="30616" spans="1:2" x14ac:dyDescent="0.25">
      <c r="A30616">
        <v>-2.8833199999999999</v>
      </c>
      <c r="B30616">
        <v>10875</v>
      </c>
    </row>
    <row r="30617" spans="1:2" x14ac:dyDescent="0.25">
      <c r="A30617">
        <v>-2.88395</v>
      </c>
      <c r="B30617">
        <v>13849</v>
      </c>
    </row>
    <row r="30618" spans="1:2" x14ac:dyDescent="0.25">
      <c r="A30618">
        <v>-2.8845800000000001</v>
      </c>
      <c r="B30618">
        <v>14778</v>
      </c>
    </row>
    <row r="30619" spans="1:2" x14ac:dyDescent="0.25">
      <c r="A30619">
        <v>-2.8852099999999998</v>
      </c>
      <c r="B30619">
        <v>13834</v>
      </c>
    </row>
    <row r="30620" spans="1:2" x14ac:dyDescent="0.25">
      <c r="A30620">
        <v>-2.88584</v>
      </c>
      <c r="B30620">
        <v>11818</v>
      </c>
    </row>
    <row r="30621" spans="1:2" x14ac:dyDescent="0.25">
      <c r="A30621">
        <v>-2.8864700000000001</v>
      </c>
      <c r="B30621">
        <v>9865</v>
      </c>
    </row>
    <row r="30622" spans="1:2" x14ac:dyDescent="0.25">
      <c r="A30622">
        <v>-2.8871000000000002</v>
      </c>
      <c r="B30622">
        <v>10737</v>
      </c>
    </row>
    <row r="30623" spans="1:2" x14ac:dyDescent="0.25">
      <c r="A30623">
        <v>-2.88774</v>
      </c>
      <c r="B30623">
        <v>11306</v>
      </c>
    </row>
    <row r="30624" spans="1:2" x14ac:dyDescent="0.25">
      <c r="A30624">
        <v>-2.8883700000000001</v>
      </c>
      <c r="B30624">
        <v>12653</v>
      </c>
    </row>
    <row r="30625" spans="1:2" x14ac:dyDescent="0.25">
      <c r="A30625">
        <v>-2.8889999999999998</v>
      </c>
      <c r="B30625">
        <v>12732</v>
      </c>
    </row>
    <row r="30626" spans="1:2" x14ac:dyDescent="0.25">
      <c r="A30626">
        <v>-2.8896299999999999</v>
      </c>
      <c r="B30626">
        <v>13221</v>
      </c>
    </row>
    <row r="30627" spans="1:2" x14ac:dyDescent="0.25">
      <c r="A30627">
        <v>-2.8902600000000001</v>
      </c>
      <c r="B30627">
        <v>14573</v>
      </c>
    </row>
    <row r="30628" spans="1:2" x14ac:dyDescent="0.25">
      <c r="A30628">
        <v>-2.8908900000000002</v>
      </c>
      <c r="B30628">
        <v>15502</v>
      </c>
    </row>
    <row r="30629" spans="1:2" x14ac:dyDescent="0.25">
      <c r="A30629">
        <v>-2.8915199999999999</v>
      </c>
      <c r="B30629">
        <v>12505</v>
      </c>
    </row>
    <row r="30630" spans="1:2" x14ac:dyDescent="0.25">
      <c r="A30630">
        <v>-2.89215</v>
      </c>
      <c r="B30630">
        <v>13886</v>
      </c>
    </row>
    <row r="30631" spans="1:2" x14ac:dyDescent="0.25">
      <c r="A30631">
        <v>-2.8927900000000002</v>
      </c>
      <c r="B30631">
        <v>14458</v>
      </c>
    </row>
    <row r="30632" spans="1:2" x14ac:dyDescent="0.25">
      <c r="A30632">
        <v>-2.8934199999999999</v>
      </c>
      <c r="B30632">
        <v>10189</v>
      </c>
    </row>
    <row r="30633" spans="1:2" x14ac:dyDescent="0.25">
      <c r="A30633">
        <v>-2.89405</v>
      </c>
      <c r="B30633">
        <v>11295</v>
      </c>
    </row>
    <row r="30634" spans="1:2" x14ac:dyDescent="0.25">
      <c r="A30634">
        <v>-2.8946800000000001</v>
      </c>
      <c r="B30634">
        <v>11603</v>
      </c>
    </row>
    <row r="30635" spans="1:2" x14ac:dyDescent="0.25">
      <c r="A30635">
        <v>-2.8953099999999998</v>
      </c>
      <c r="B30635">
        <v>14131</v>
      </c>
    </row>
    <row r="30636" spans="1:2" x14ac:dyDescent="0.25">
      <c r="A30636">
        <v>-2.89594</v>
      </c>
      <c r="B30636">
        <v>14397</v>
      </c>
    </row>
    <row r="30637" spans="1:2" x14ac:dyDescent="0.25">
      <c r="A30637">
        <v>-2.8965700000000001</v>
      </c>
      <c r="B30637">
        <v>13530</v>
      </c>
    </row>
    <row r="30638" spans="1:2" x14ac:dyDescent="0.25">
      <c r="A30638">
        <v>-2.8972000000000002</v>
      </c>
      <c r="B30638">
        <v>13254</v>
      </c>
    </row>
    <row r="30639" spans="1:2" x14ac:dyDescent="0.25">
      <c r="A30639">
        <v>-2.89784</v>
      </c>
      <c r="B30639">
        <v>12045</v>
      </c>
    </row>
    <row r="30640" spans="1:2" x14ac:dyDescent="0.25">
      <c r="A30640">
        <v>-2.8984700000000001</v>
      </c>
      <c r="B30640">
        <v>10845</v>
      </c>
    </row>
    <row r="30641" spans="1:2" x14ac:dyDescent="0.25">
      <c r="A30641">
        <v>-2.8990999999999998</v>
      </c>
      <c r="B30641">
        <v>11329</v>
      </c>
    </row>
    <row r="30642" spans="1:2" x14ac:dyDescent="0.25">
      <c r="A30642">
        <v>-2.8997299999999999</v>
      </c>
      <c r="B30642">
        <v>11493</v>
      </c>
    </row>
    <row r="30643" spans="1:2" x14ac:dyDescent="0.25">
      <c r="A30643">
        <v>-2.90036</v>
      </c>
      <c r="B30643">
        <v>12706</v>
      </c>
    </row>
    <row r="30644" spans="1:2" x14ac:dyDescent="0.25">
      <c r="A30644">
        <v>-2.9009900000000002</v>
      </c>
      <c r="B30644">
        <v>14597</v>
      </c>
    </row>
    <row r="30645" spans="1:2" x14ac:dyDescent="0.25">
      <c r="A30645">
        <v>-2.9016199999999999</v>
      </c>
      <c r="B30645">
        <v>14795</v>
      </c>
    </row>
    <row r="30646" spans="1:2" x14ac:dyDescent="0.25">
      <c r="A30646">
        <v>-2.9022600000000001</v>
      </c>
      <c r="B30646">
        <v>13949</v>
      </c>
    </row>
    <row r="30647" spans="1:2" x14ac:dyDescent="0.25">
      <c r="A30647">
        <v>-2.9028900000000002</v>
      </c>
      <c r="B30647">
        <v>11477</v>
      </c>
    </row>
    <row r="30648" spans="1:2" x14ac:dyDescent="0.25">
      <c r="A30648">
        <v>-2.9035199999999999</v>
      </c>
      <c r="B30648">
        <v>11461</v>
      </c>
    </row>
    <row r="30649" spans="1:2" x14ac:dyDescent="0.25">
      <c r="A30649">
        <v>-2.90415</v>
      </c>
      <c r="B30649">
        <v>12767</v>
      </c>
    </row>
    <row r="30650" spans="1:2" x14ac:dyDescent="0.25">
      <c r="A30650">
        <v>-2.9047800000000001</v>
      </c>
      <c r="B30650">
        <v>14561</v>
      </c>
    </row>
    <row r="30651" spans="1:2" x14ac:dyDescent="0.25">
      <c r="A30651">
        <v>-2.9054099999999998</v>
      </c>
      <c r="B30651">
        <v>12987</v>
      </c>
    </row>
    <row r="30652" spans="1:2" x14ac:dyDescent="0.25">
      <c r="A30652">
        <v>-2.90604</v>
      </c>
      <c r="B30652">
        <v>12069</v>
      </c>
    </row>
    <row r="30653" spans="1:2" x14ac:dyDescent="0.25">
      <c r="A30653">
        <v>-2.9066700000000001</v>
      </c>
      <c r="B30653">
        <v>15155</v>
      </c>
    </row>
    <row r="30654" spans="1:2" x14ac:dyDescent="0.25">
      <c r="A30654">
        <v>-2.9073099999999998</v>
      </c>
      <c r="B30654">
        <v>13014</v>
      </c>
    </row>
    <row r="30655" spans="1:2" x14ac:dyDescent="0.25">
      <c r="A30655">
        <v>-2.90794</v>
      </c>
      <c r="B30655">
        <v>14327</v>
      </c>
    </row>
    <row r="30656" spans="1:2" x14ac:dyDescent="0.25">
      <c r="A30656">
        <v>-2.9085700000000001</v>
      </c>
      <c r="B30656">
        <v>13857</v>
      </c>
    </row>
    <row r="30657" spans="1:2" x14ac:dyDescent="0.25">
      <c r="A30657">
        <v>-2.9091999999999998</v>
      </c>
      <c r="B30657">
        <v>15760</v>
      </c>
    </row>
    <row r="30658" spans="1:2" x14ac:dyDescent="0.25">
      <c r="A30658">
        <v>-2.9098299999999999</v>
      </c>
      <c r="B30658">
        <v>14709</v>
      </c>
    </row>
    <row r="30659" spans="1:2" x14ac:dyDescent="0.25">
      <c r="A30659">
        <v>-2.91046</v>
      </c>
      <c r="B30659">
        <v>13055</v>
      </c>
    </row>
    <row r="30660" spans="1:2" x14ac:dyDescent="0.25">
      <c r="A30660">
        <v>-2.9110900000000002</v>
      </c>
      <c r="B30660">
        <v>12403</v>
      </c>
    </row>
    <row r="30661" spans="1:2" x14ac:dyDescent="0.25">
      <c r="A30661">
        <v>-2.9117299999999999</v>
      </c>
      <c r="B30661">
        <v>11521</v>
      </c>
    </row>
    <row r="30662" spans="1:2" x14ac:dyDescent="0.25">
      <c r="A30662">
        <v>-2.9123600000000001</v>
      </c>
      <c r="B30662">
        <v>10592</v>
      </c>
    </row>
    <row r="30663" spans="1:2" x14ac:dyDescent="0.25">
      <c r="A30663">
        <v>-2.9129900000000002</v>
      </c>
      <c r="B30663">
        <v>13811</v>
      </c>
    </row>
    <row r="30664" spans="1:2" x14ac:dyDescent="0.25">
      <c r="A30664">
        <v>-2.9136199999999999</v>
      </c>
      <c r="B30664">
        <v>13354</v>
      </c>
    </row>
    <row r="30665" spans="1:2" x14ac:dyDescent="0.25">
      <c r="A30665">
        <v>-2.91425</v>
      </c>
      <c r="B30665">
        <v>14709</v>
      </c>
    </row>
    <row r="30666" spans="1:2" x14ac:dyDescent="0.25">
      <c r="A30666">
        <v>-2.9148800000000001</v>
      </c>
      <c r="B30666">
        <v>13395</v>
      </c>
    </row>
    <row r="30667" spans="1:2" x14ac:dyDescent="0.25">
      <c r="A30667">
        <v>-2.9155099999999998</v>
      </c>
      <c r="B30667">
        <v>13521</v>
      </c>
    </row>
    <row r="30668" spans="1:2" x14ac:dyDescent="0.25">
      <c r="A30668">
        <v>-2.91614</v>
      </c>
      <c r="B30668">
        <v>13431</v>
      </c>
    </row>
    <row r="30669" spans="1:2" x14ac:dyDescent="0.25">
      <c r="A30669">
        <v>-2.9167800000000002</v>
      </c>
      <c r="B30669">
        <v>11503</v>
      </c>
    </row>
    <row r="30670" spans="1:2" x14ac:dyDescent="0.25">
      <c r="A30670">
        <v>-2.9174099999999998</v>
      </c>
      <c r="B30670">
        <v>14130</v>
      </c>
    </row>
    <row r="30671" spans="1:2" x14ac:dyDescent="0.25">
      <c r="A30671">
        <v>-2.91804</v>
      </c>
      <c r="B30671">
        <v>14322</v>
      </c>
    </row>
    <row r="30672" spans="1:2" x14ac:dyDescent="0.25">
      <c r="A30672">
        <v>-2.9186700000000001</v>
      </c>
      <c r="B30672">
        <v>14116</v>
      </c>
    </row>
    <row r="30673" spans="1:2" x14ac:dyDescent="0.25">
      <c r="A30673">
        <v>-2.9192999999999998</v>
      </c>
      <c r="B30673">
        <v>13874</v>
      </c>
    </row>
    <row r="30674" spans="1:2" x14ac:dyDescent="0.25">
      <c r="A30674">
        <v>-2.9199299999999999</v>
      </c>
      <c r="B30674">
        <v>12917</v>
      </c>
    </row>
    <row r="30675" spans="1:2" x14ac:dyDescent="0.25">
      <c r="A30675">
        <v>-2.92056</v>
      </c>
      <c r="B30675">
        <v>11436</v>
      </c>
    </row>
    <row r="30676" spans="1:2" x14ac:dyDescent="0.25">
      <c r="A30676">
        <v>-2.9211999999999998</v>
      </c>
      <c r="B30676">
        <v>11340</v>
      </c>
    </row>
    <row r="30677" spans="1:2" x14ac:dyDescent="0.25">
      <c r="A30677">
        <v>-2.9218299999999999</v>
      </c>
      <c r="B30677">
        <v>12439</v>
      </c>
    </row>
    <row r="30678" spans="1:2" x14ac:dyDescent="0.25">
      <c r="A30678">
        <v>-2.9224600000000001</v>
      </c>
      <c r="B30678">
        <v>12173</v>
      </c>
    </row>
    <row r="30679" spans="1:2" x14ac:dyDescent="0.25">
      <c r="A30679">
        <v>-2.9230900000000002</v>
      </c>
      <c r="B30679">
        <v>12179</v>
      </c>
    </row>
    <row r="30680" spans="1:2" x14ac:dyDescent="0.25">
      <c r="A30680">
        <v>-2.9237199999999999</v>
      </c>
      <c r="B30680">
        <v>11752</v>
      </c>
    </row>
    <row r="30681" spans="1:2" x14ac:dyDescent="0.25">
      <c r="A30681">
        <v>-2.92435</v>
      </c>
      <c r="B30681">
        <v>9488</v>
      </c>
    </row>
    <row r="30682" spans="1:2" x14ac:dyDescent="0.25">
      <c r="A30682">
        <v>-2.9249800000000001</v>
      </c>
      <c r="B30682">
        <v>11753</v>
      </c>
    </row>
    <row r="30683" spans="1:2" x14ac:dyDescent="0.25">
      <c r="A30683">
        <v>-2.9256099999999998</v>
      </c>
      <c r="B30683">
        <v>11975</v>
      </c>
    </row>
    <row r="30684" spans="1:2" x14ac:dyDescent="0.25">
      <c r="A30684">
        <v>-2.92625</v>
      </c>
      <c r="B30684">
        <v>10803</v>
      </c>
    </row>
    <row r="30685" spans="1:2" x14ac:dyDescent="0.25">
      <c r="A30685">
        <v>-2.9268800000000001</v>
      </c>
      <c r="B30685">
        <v>11895</v>
      </c>
    </row>
    <row r="30686" spans="1:2" x14ac:dyDescent="0.25">
      <c r="A30686">
        <v>-2.9275099999999998</v>
      </c>
      <c r="B30686">
        <v>13616</v>
      </c>
    </row>
    <row r="30687" spans="1:2" x14ac:dyDescent="0.25">
      <c r="A30687">
        <v>-2.92814</v>
      </c>
      <c r="B30687">
        <v>13762</v>
      </c>
    </row>
    <row r="30688" spans="1:2" x14ac:dyDescent="0.25">
      <c r="A30688">
        <v>-2.9287700000000001</v>
      </c>
      <c r="B30688">
        <v>12470</v>
      </c>
    </row>
    <row r="30689" spans="1:2" x14ac:dyDescent="0.25">
      <c r="A30689">
        <v>-2.9293999999999998</v>
      </c>
      <c r="B30689">
        <v>13578</v>
      </c>
    </row>
    <row r="30690" spans="1:2" x14ac:dyDescent="0.25">
      <c r="A30690">
        <v>-2.9300299999999999</v>
      </c>
      <c r="B30690">
        <v>10711</v>
      </c>
    </row>
    <row r="30691" spans="1:2" x14ac:dyDescent="0.25">
      <c r="A30691">
        <v>-2.93066</v>
      </c>
      <c r="B30691">
        <v>11234</v>
      </c>
    </row>
    <row r="30692" spans="1:2" x14ac:dyDescent="0.25">
      <c r="A30692">
        <v>-2.9312999999999998</v>
      </c>
      <c r="B30692">
        <v>10659</v>
      </c>
    </row>
    <row r="30693" spans="1:2" x14ac:dyDescent="0.25">
      <c r="A30693">
        <v>-2.9319299999999999</v>
      </c>
      <c r="B30693">
        <v>11769</v>
      </c>
    </row>
    <row r="30694" spans="1:2" x14ac:dyDescent="0.25">
      <c r="A30694">
        <v>-2.9325600000000001</v>
      </c>
      <c r="B30694">
        <v>12209</v>
      </c>
    </row>
    <row r="30695" spans="1:2" x14ac:dyDescent="0.25">
      <c r="A30695">
        <v>-2.9331900000000002</v>
      </c>
      <c r="B30695">
        <v>11801</v>
      </c>
    </row>
    <row r="30696" spans="1:2" x14ac:dyDescent="0.25">
      <c r="A30696">
        <v>-2.9338199999999999</v>
      </c>
      <c r="B30696">
        <v>13819</v>
      </c>
    </row>
    <row r="30697" spans="1:2" x14ac:dyDescent="0.25">
      <c r="A30697">
        <v>-2.93445</v>
      </c>
      <c r="B30697">
        <v>13606</v>
      </c>
    </row>
    <row r="30698" spans="1:2" x14ac:dyDescent="0.25">
      <c r="A30698">
        <v>-2.9350800000000001</v>
      </c>
      <c r="B30698">
        <v>11813</v>
      </c>
    </row>
    <row r="30699" spans="1:2" x14ac:dyDescent="0.25">
      <c r="A30699">
        <v>-2.9357199999999999</v>
      </c>
      <c r="B30699">
        <v>12420</v>
      </c>
    </row>
    <row r="30700" spans="1:2" x14ac:dyDescent="0.25">
      <c r="A30700">
        <v>-2.93635</v>
      </c>
      <c r="B30700">
        <v>16098</v>
      </c>
    </row>
    <row r="30701" spans="1:2" x14ac:dyDescent="0.25">
      <c r="A30701">
        <v>-2.9369800000000001</v>
      </c>
      <c r="B30701">
        <v>14752</v>
      </c>
    </row>
    <row r="30702" spans="1:2" x14ac:dyDescent="0.25">
      <c r="A30702">
        <v>-2.9376099999999998</v>
      </c>
      <c r="B30702">
        <v>13301</v>
      </c>
    </row>
    <row r="30703" spans="1:2" x14ac:dyDescent="0.25">
      <c r="A30703">
        <v>-2.93824</v>
      </c>
      <c r="B30703">
        <v>12521</v>
      </c>
    </row>
    <row r="30704" spans="1:2" x14ac:dyDescent="0.25">
      <c r="A30704">
        <v>-2.9388700000000001</v>
      </c>
      <c r="B30704">
        <v>12656</v>
      </c>
    </row>
    <row r="30705" spans="1:2" x14ac:dyDescent="0.25">
      <c r="A30705">
        <v>-2.9394999999999998</v>
      </c>
      <c r="B30705">
        <v>12260</v>
      </c>
    </row>
    <row r="30706" spans="1:2" x14ac:dyDescent="0.25">
      <c r="A30706">
        <v>-2.9401299999999999</v>
      </c>
      <c r="B30706">
        <v>11754</v>
      </c>
    </row>
    <row r="30707" spans="1:2" x14ac:dyDescent="0.25">
      <c r="A30707">
        <v>-2.9407700000000001</v>
      </c>
      <c r="B30707">
        <v>13273</v>
      </c>
    </row>
    <row r="30708" spans="1:2" x14ac:dyDescent="0.25">
      <c r="A30708">
        <v>-2.9413999999999998</v>
      </c>
      <c r="B30708">
        <v>14006</v>
      </c>
    </row>
    <row r="30709" spans="1:2" x14ac:dyDescent="0.25">
      <c r="A30709">
        <v>-2.9420299999999999</v>
      </c>
      <c r="B30709">
        <v>14775</v>
      </c>
    </row>
    <row r="30710" spans="1:2" x14ac:dyDescent="0.25">
      <c r="A30710">
        <v>-2.9426600000000001</v>
      </c>
      <c r="B30710">
        <v>13774</v>
      </c>
    </row>
    <row r="30711" spans="1:2" x14ac:dyDescent="0.25">
      <c r="A30711">
        <v>-2.9432900000000002</v>
      </c>
      <c r="B30711">
        <v>14934</v>
      </c>
    </row>
    <row r="30712" spans="1:2" x14ac:dyDescent="0.25">
      <c r="A30712">
        <v>-2.9439199999999999</v>
      </c>
      <c r="B30712">
        <v>14291</v>
      </c>
    </row>
    <row r="30713" spans="1:2" x14ac:dyDescent="0.25">
      <c r="A30713">
        <v>-2.94455</v>
      </c>
      <c r="B30713">
        <v>13593</v>
      </c>
    </row>
    <row r="30714" spans="1:2" x14ac:dyDescent="0.25">
      <c r="A30714">
        <v>-2.9451900000000002</v>
      </c>
      <c r="B30714">
        <v>14323</v>
      </c>
    </row>
    <row r="30715" spans="1:2" x14ac:dyDescent="0.25">
      <c r="A30715">
        <v>-2.9458199999999999</v>
      </c>
      <c r="B30715">
        <v>13233</v>
      </c>
    </row>
    <row r="30716" spans="1:2" x14ac:dyDescent="0.25">
      <c r="A30716">
        <v>-2.94645</v>
      </c>
      <c r="B30716">
        <v>13874</v>
      </c>
    </row>
    <row r="30717" spans="1:2" x14ac:dyDescent="0.25">
      <c r="A30717">
        <v>-2.9470800000000001</v>
      </c>
      <c r="B30717">
        <v>10942</v>
      </c>
    </row>
    <row r="30718" spans="1:2" x14ac:dyDescent="0.25">
      <c r="A30718">
        <v>-2.9477099999999998</v>
      </c>
      <c r="B30718">
        <v>13013</v>
      </c>
    </row>
    <row r="30719" spans="1:2" x14ac:dyDescent="0.25">
      <c r="A30719">
        <v>-2.94834</v>
      </c>
      <c r="B30719">
        <v>11558</v>
      </c>
    </row>
    <row r="30720" spans="1:2" x14ac:dyDescent="0.25">
      <c r="A30720">
        <v>-2.9489700000000001</v>
      </c>
      <c r="B30720">
        <v>12716</v>
      </c>
    </row>
    <row r="30721" spans="1:2" x14ac:dyDescent="0.25">
      <c r="A30721">
        <v>-2.9496000000000002</v>
      </c>
      <c r="B30721">
        <v>12037</v>
      </c>
    </row>
    <row r="30722" spans="1:2" x14ac:dyDescent="0.25">
      <c r="A30722">
        <v>-2.95024</v>
      </c>
      <c r="B30722">
        <v>13210</v>
      </c>
    </row>
    <row r="30723" spans="1:2" x14ac:dyDescent="0.25">
      <c r="A30723">
        <v>-2.9508700000000001</v>
      </c>
      <c r="B30723">
        <v>14400</v>
      </c>
    </row>
    <row r="30724" spans="1:2" x14ac:dyDescent="0.25">
      <c r="A30724">
        <v>-2.9514999999999998</v>
      </c>
      <c r="B30724">
        <v>14295</v>
      </c>
    </row>
    <row r="30725" spans="1:2" x14ac:dyDescent="0.25">
      <c r="A30725">
        <v>-2.9521299999999999</v>
      </c>
      <c r="B30725">
        <v>15861</v>
      </c>
    </row>
    <row r="30726" spans="1:2" x14ac:dyDescent="0.25">
      <c r="A30726">
        <v>-2.9527600000000001</v>
      </c>
      <c r="B30726">
        <v>13514</v>
      </c>
    </row>
    <row r="30727" spans="1:2" x14ac:dyDescent="0.25">
      <c r="A30727">
        <v>-2.9533900000000002</v>
      </c>
      <c r="B30727">
        <v>12817</v>
      </c>
    </row>
    <row r="30728" spans="1:2" x14ac:dyDescent="0.25">
      <c r="A30728">
        <v>-2.9540199999999999</v>
      </c>
      <c r="B30728">
        <v>12614</v>
      </c>
    </row>
    <row r="30729" spans="1:2" x14ac:dyDescent="0.25">
      <c r="A30729">
        <v>-2.95465</v>
      </c>
      <c r="B30729">
        <v>13336</v>
      </c>
    </row>
    <row r="30730" spans="1:2" x14ac:dyDescent="0.25">
      <c r="A30730">
        <v>-2.9552900000000002</v>
      </c>
      <c r="B30730">
        <v>12821</v>
      </c>
    </row>
    <row r="30731" spans="1:2" x14ac:dyDescent="0.25">
      <c r="A30731">
        <v>-2.9559199999999999</v>
      </c>
      <c r="B30731">
        <v>11537</v>
      </c>
    </row>
    <row r="30732" spans="1:2" x14ac:dyDescent="0.25">
      <c r="A30732">
        <v>-2.95655</v>
      </c>
      <c r="B30732">
        <v>14602</v>
      </c>
    </row>
    <row r="30733" spans="1:2" x14ac:dyDescent="0.25">
      <c r="A30733">
        <v>-2.9571800000000001</v>
      </c>
      <c r="B30733">
        <v>14950</v>
      </c>
    </row>
    <row r="30734" spans="1:2" x14ac:dyDescent="0.25">
      <c r="A30734">
        <v>-2.9578099999999998</v>
      </c>
      <c r="B30734">
        <v>15262</v>
      </c>
    </row>
    <row r="30735" spans="1:2" x14ac:dyDescent="0.25">
      <c r="A30735">
        <v>-2.95844</v>
      </c>
      <c r="B30735">
        <v>13696</v>
      </c>
    </row>
    <row r="30736" spans="1:2" x14ac:dyDescent="0.25">
      <c r="A30736">
        <v>-2.9590700000000001</v>
      </c>
      <c r="B30736">
        <v>14186</v>
      </c>
    </row>
    <row r="30737" spans="1:2" x14ac:dyDescent="0.25">
      <c r="A30737">
        <v>-2.9597099999999998</v>
      </c>
      <c r="B30737">
        <v>14095</v>
      </c>
    </row>
    <row r="30738" spans="1:2" x14ac:dyDescent="0.25">
      <c r="A30738">
        <v>-2.96034</v>
      </c>
      <c r="B30738">
        <v>11876</v>
      </c>
    </row>
    <row r="30739" spans="1:2" x14ac:dyDescent="0.25">
      <c r="A30739">
        <v>-2.9609700000000001</v>
      </c>
      <c r="B30739">
        <v>11838</v>
      </c>
    </row>
    <row r="30740" spans="1:2" x14ac:dyDescent="0.25">
      <c r="A30740">
        <v>-2.9615999999999998</v>
      </c>
      <c r="B30740">
        <v>12365</v>
      </c>
    </row>
    <row r="30741" spans="1:2" x14ac:dyDescent="0.25">
      <c r="A30741">
        <v>-2.9622299999999999</v>
      </c>
      <c r="B30741">
        <v>11903</v>
      </c>
    </row>
    <row r="30742" spans="1:2" x14ac:dyDescent="0.25">
      <c r="A30742">
        <v>-2.96286</v>
      </c>
      <c r="B30742">
        <v>14702</v>
      </c>
    </row>
    <row r="30743" spans="1:2" x14ac:dyDescent="0.25">
      <c r="A30743">
        <v>-2.9634900000000002</v>
      </c>
      <c r="B30743">
        <v>11438</v>
      </c>
    </row>
    <row r="30744" spans="1:2" x14ac:dyDescent="0.25">
      <c r="A30744">
        <v>-2.9641199999999999</v>
      </c>
      <c r="B30744">
        <v>10834</v>
      </c>
    </row>
    <row r="30745" spans="1:2" x14ac:dyDescent="0.25">
      <c r="A30745">
        <v>-2.9647600000000001</v>
      </c>
      <c r="B30745">
        <v>8706</v>
      </c>
    </row>
    <row r="30746" spans="1:2" x14ac:dyDescent="0.25">
      <c r="A30746">
        <v>-2.9653900000000002</v>
      </c>
      <c r="B30746">
        <v>11011</v>
      </c>
    </row>
    <row r="30747" spans="1:2" x14ac:dyDescent="0.25">
      <c r="A30747">
        <v>-2.9660199999999999</v>
      </c>
      <c r="B30747">
        <v>12998</v>
      </c>
    </row>
    <row r="30748" spans="1:2" x14ac:dyDescent="0.25">
      <c r="A30748">
        <v>-2.96665</v>
      </c>
      <c r="B30748">
        <v>13813</v>
      </c>
    </row>
    <row r="30749" spans="1:2" x14ac:dyDescent="0.25">
      <c r="A30749">
        <v>-2.9672800000000001</v>
      </c>
      <c r="B30749">
        <v>12856</v>
      </c>
    </row>
    <row r="30750" spans="1:2" x14ac:dyDescent="0.25">
      <c r="A30750">
        <v>-2.9679099999999998</v>
      </c>
      <c r="B30750">
        <v>11939</v>
      </c>
    </row>
    <row r="30751" spans="1:2" x14ac:dyDescent="0.25">
      <c r="A30751">
        <v>-2.96854</v>
      </c>
      <c r="B30751">
        <v>14439</v>
      </c>
    </row>
    <row r="30752" spans="1:2" x14ac:dyDescent="0.25">
      <c r="A30752">
        <v>-2.9691800000000002</v>
      </c>
      <c r="B30752">
        <v>14470</v>
      </c>
    </row>
    <row r="30753" spans="1:2" x14ac:dyDescent="0.25">
      <c r="A30753">
        <v>-2.9698099999999998</v>
      </c>
      <c r="B30753">
        <v>13697</v>
      </c>
    </row>
    <row r="30754" spans="1:2" x14ac:dyDescent="0.25">
      <c r="A30754">
        <v>-2.97044</v>
      </c>
      <c r="B30754">
        <v>12004</v>
      </c>
    </row>
    <row r="30755" spans="1:2" x14ac:dyDescent="0.25">
      <c r="A30755">
        <v>-2.9710700000000001</v>
      </c>
      <c r="B30755">
        <v>12244</v>
      </c>
    </row>
    <row r="30756" spans="1:2" x14ac:dyDescent="0.25">
      <c r="A30756">
        <v>-2.9716999999999998</v>
      </c>
      <c r="B30756">
        <v>12608</v>
      </c>
    </row>
    <row r="30757" spans="1:2" x14ac:dyDescent="0.25">
      <c r="A30757">
        <v>-2.9723299999999999</v>
      </c>
      <c r="B30757">
        <v>13617</v>
      </c>
    </row>
    <row r="30758" spans="1:2" x14ac:dyDescent="0.25">
      <c r="A30758">
        <v>-2.97296</v>
      </c>
      <c r="B30758">
        <v>14172</v>
      </c>
    </row>
    <row r="30759" spans="1:2" x14ac:dyDescent="0.25">
      <c r="A30759">
        <v>-2.9735900000000002</v>
      </c>
      <c r="B30759">
        <v>13603</v>
      </c>
    </row>
    <row r="30760" spans="1:2" x14ac:dyDescent="0.25">
      <c r="A30760">
        <v>-2.9742299999999999</v>
      </c>
      <c r="B30760">
        <v>11776</v>
      </c>
    </row>
    <row r="30761" spans="1:2" x14ac:dyDescent="0.25">
      <c r="A30761">
        <v>-2.9748600000000001</v>
      </c>
      <c r="B30761">
        <v>12877</v>
      </c>
    </row>
    <row r="30762" spans="1:2" x14ac:dyDescent="0.25">
      <c r="A30762">
        <v>-2.9754900000000002</v>
      </c>
      <c r="B30762">
        <v>14470</v>
      </c>
    </row>
    <row r="30763" spans="1:2" x14ac:dyDescent="0.25">
      <c r="A30763">
        <v>-2.9761199999999999</v>
      </c>
      <c r="B30763">
        <v>15458</v>
      </c>
    </row>
    <row r="30764" spans="1:2" x14ac:dyDescent="0.25">
      <c r="A30764">
        <v>-2.97675</v>
      </c>
      <c r="B30764">
        <v>14900</v>
      </c>
    </row>
    <row r="30765" spans="1:2" x14ac:dyDescent="0.25">
      <c r="A30765">
        <v>-2.9773800000000001</v>
      </c>
      <c r="B30765">
        <v>15269</v>
      </c>
    </row>
    <row r="30766" spans="1:2" x14ac:dyDescent="0.25">
      <c r="A30766">
        <v>-2.9780099999999998</v>
      </c>
      <c r="B30766">
        <v>15659</v>
      </c>
    </row>
    <row r="30767" spans="1:2" x14ac:dyDescent="0.25">
      <c r="A30767">
        <v>-2.97865</v>
      </c>
      <c r="B30767">
        <v>15713</v>
      </c>
    </row>
    <row r="30768" spans="1:2" x14ac:dyDescent="0.25">
      <c r="A30768">
        <v>-2.9792800000000002</v>
      </c>
      <c r="B30768">
        <v>15866</v>
      </c>
    </row>
    <row r="30769" spans="1:2" x14ac:dyDescent="0.25">
      <c r="A30769">
        <v>-2.9799099999999998</v>
      </c>
      <c r="B30769">
        <v>15321</v>
      </c>
    </row>
    <row r="30770" spans="1:2" x14ac:dyDescent="0.25">
      <c r="A30770">
        <v>-2.98054</v>
      </c>
      <c r="B30770">
        <v>13667</v>
      </c>
    </row>
    <row r="30771" spans="1:2" x14ac:dyDescent="0.25">
      <c r="A30771">
        <v>-2.9811700000000001</v>
      </c>
      <c r="B30771">
        <v>12125</v>
      </c>
    </row>
    <row r="30772" spans="1:2" x14ac:dyDescent="0.25">
      <c r="A30772">
        <v>-2.9817999999999998</v>
      </c>
      <c r="B30772">
        <v>11430</v>
      </c>
    </row>
    <row r="30773" spans="1:2" x14ac:dyDescent="0.25">
      <c r="A30773">
        <v>-2.9824299999999999</v>
      </c>
      <c r="B30773">
        <v>10465</v>
      </c>
    </row>
    <row r="30774" spans="1:2" x14ac:dyDescent="0.25">
      <c r="A30774">
        <v>-2.98306</v>
      </c>
      <c r="B30774">
        <v>11823</v>
      </c>
    </row>
    <row r="30775" spans="1:2" x14ac:dyDescent="0.25">
      <c r="A30775">
        <v>-2.9836999999999998</v>
      </c>
      <c r="B30775">
        <v>13963</v>
      </c>
    </row>
    <row r="30776" spans="1:2" x14ac:dyDescent="0.25">
      <c r="A30776">
        <v>-2.9843299999999999</v>
      </c>
      <c r="B30776">
        <v>11349</v>
      </c>
    </row>
    <row r="30777" spans="1:2" x14ac:dyDescent="0.25">
      <c r="A30777">
        <v>-2.9849600000000001</v>
      </c>
      <c r="B30777">
        <v>9585</v>
      </c>
    </row>
    <row r="30778" spans="1:2" x14ac:dyDescent="0.25">
      <c r="A30778">
        <v>-2.9855900000000002</v>
      </c>
      <c r="B30778">
        <v>10885</v>
      </c>
    </row>
    <row r="30779" spans="1:2" x14ac:dyDescent="0.25">
      <c r="A30779">
        <v>-2.9862199999999999</v>
      </c>
      <c r="B30779">
        <v>12546</v>
      </c>
    </row>
    <row r="30780" spans="1:2" x14ac:dyDescent="0.25">
      <c r="A30780">
        <v>-2.98685</v>
      </c>
      <c r="B30780">
        <v>12162</v>
      </c>
    </row>
    <row r="30781" spans="1:2" x14ac:dyDescent="0.25">
      <c r="A30781">
        <v>-2.9874800000000001</v>
      </c>
      <c r="B30781">
        <v>11888</v>
      </c>
    </row>
    <row r="30782" spans="1:2" x14ac:dyDescent="0.25">
      <c r="A30782">
        <v>-2.9881099999999998</v>
      </c>
      <c r="B30782">
        <v>10316</v>
      </c>
    </row>
    <row r="30783" spans="1:2" x14ac:dyDescent="0.25">
      <c r="A30783">
        <v>-2.98875</v>
      </c>
      <c r="B30783">
        <v>12670</v>
      </c>
    </row>
    <row r="30784" spans="1:2" x14ac:dyDescent="0.25">
      <c r="A30784">
        <v>-2.9893800000000001</v>
      </c>
      <c r="B30784">
        <v>11415</v>
      </c>
    </row>
    <row r="30785" spans="1:2" x14ac:dyDescent="0.25">
      <c r="A30785">
        <v>-2.9900099999999998</v>
      </c>
      <c r="B30785">
        <v>13777</v>
      </c>
    </row>
    <row r="30786" spans="1:2" x14ac:dyDescent="0.25">
      <c r="A30786">
        <v>-2.99064</v>
      </c>
      <c r="B30786">
        <v>14140</v>
      </c>
    </row>
    <row r="30787" spans="1:2" x14ac:dyDescent="0.25">
      <c r="A30787">
        <v>-2.9912700000000001</v>
      </c>
      <c r="B30787">
        <v>12264</v>
      </c>
    </row>
    <row r="30788" spans="1:2" x14ac:dyDescent="0.25">
      <c r="A30788">
        <v>-2.9918999999999998</v>
      </c>
      <c r="B30788">
        <v>12939</v>
      </c>
    </row>
    <row r="30789" spans="1:2" x14ac:dyDescent="0.25">
      <c r="A30789">
        <v>-2.9925299999999999</v>
      </c>
      <c r="B30789">
        <v>12801</v>
      </c>
    </row>
    <row r="30790" spans="1:2" x14ac:dyDescent="0.25">
      <c r="A30790">
        <v>-2.9931700000000001</v>
      </c>
      <c r="B30790">
        <v>14958</v>
      </c>
    </row>
    <row r="30791" spans="1:2" x14ac:dyDescent="0.25">
      <c r="A30791">
        <v>-2.9937999999999998</v>
      </c>
      <c r="B30791">
        <v>15688</v>
      </c>
    </row>
    <row r="30792" spans="1:2" x14ac:dyDescent="0.25">
      <c r="A30792">
        <v>-2.9944299999999999</v>
      </c>
      <c r="B30792">
        <v>14278</v>
      </c>
    </row>
    <row r="30793" spans="1:2" x14ac:dyDescent="0.25">
      <c r="A30793">
        <v>-2.9950600000000001</v>
      </c>
      <c r="B30793">
        <v>12084</v>
      </c>
    </row>
    <row r="30794" spans="1:2" x14ac:dyDescent="0.25">
      <c r="A30794">
        <v>-2.9956900000000002</v>
      </c>
      <c r="B30794">
        <v>12016</v>
      </c>
    </row>
    <row r="30795" spans="1:2" x14ac:dyDescent="0.25">
      <c r="A30795">
        <v>-2.9963199999999999</v>
      </c>
      <c r="B30795">
        <v>11910</v>
      </c>
    </row>
    <row r="30796" spans="1:2" x14ac:dyDescent="0.25">
      <c r="A30796">
        <v>-2.99695</v>
      </c>
      <c r="B30796">
        <v>11666</v>
      </c>
    </row>
    <row r="30797" spans="1:2" x14ac:dyDescent="0.25">
      <c r="A30797">
        <v>-2.9975800000000001</v>
      </c>
      <c r="B30797">
        <v>13173</v>
      </c>
    </row>
    <row r="30798" spans="1:2" x14ac:dyDescent="0.25">
      <c r="A30798">
        <v>-2.9982199999999999</v>
      </c>
      <c r="B30798">
        <v>14054</v>
      </c>
    </row>
    <row r="30799" spans="1:2" x14ac:dyDescent="0.25">
      <c r="A30799">
        <v>-2.99885</v>
      </c>
      <c r="B30799">
        <v>13287</v>
      </c>
    </row>
    <row r="30800" spans="1:2" x14ac:dyDescent="0.25">
      <c r="A30800">
        <v>-2.9994800000000001</v>
      </c>
      <c r="B30800">
        <v>14230</v>
      </c>
    </row>
    <row r="30801" spans="1:2" x14ac:dyDescent="0.25">
      <c r="A30801">
        <v>-3.0001099999999998</v>
      </c>
      <c r="B30801">
        <v>16544</v>
      </c>
    </row>
    <row r="30802" spans="1:2" x14ac:dyDescent="0.25">
      <c r="A30802">
        <v>-3.00074</v>
      </c>
      <c r="B30802">
        <v>14550</v>
      </c>
    </row>
    <row r="30803" spans="1:2" x14ac:dyDescent="0.25">
      <c r="A30803">
        <v>-3.0013700000000001</v>
      </c>
      <c r="B30803">
        <v>14945</v>
      </c>
    </row>
    <row r="30804" spans="1:2" x14ac:dyDescent="0.25">
      <c r="A30804">
        <v>-3.0019999999999998</v>
      </c>
      <c r="B30804">
        <v>13087</v>
      </c>
    </row>
    <row r="30805" spans="1:2" x14ac:dyDescent="0.25">
      <c r="A30805">
        <v>-3.00264</v>
      </c>
      <c r="B30805">
        <v>12233</v>
      </c>
    </row>
    <row r="30806" spans="1:2" x14ac:dyDescent="0.25">
      <c r="A30806">
        <v>-3.0032700000000001</v>
      </c>
      <c r="B30806">
        <v>11277</v>
      </c>
    </row>
    <row r="30807" spans="1:2" x14ac:dyDescent="0.25">
      <c r="A30807">
        <v>-3.0038999999999998</v>
      </c>
      <c r="B30807">
        <v>13522</v>
      </c>
    </row>
    <row r="30808" spans="1:2" x14ac:dyDescent="0.25">
      <c r="A30808">
        <v>-3.0045299999999999</v>
      </c>
      <c r="B30808">
        <v>15351</v>
      </c>
    </row>
    <row r="30809" spans="1:2" x14ac:dyDescent="0.25">
      <c r="A30809">
        <v>-3.0051600000000001</v>
      </c>
      <c r="B30809">
        <v>14728</v>
      </c>
    </row>
    <row r="30810" spans="1:2" x14ac:dyDescent="0.25">
      <c r="A30810">
        <v>-3.0057900000000002</v>
      </c>
      <c r="B30810">
        <v>14295</v>
      </c>
    </row>
    <row r="30811" spans="1:2" x14ac:dyDescent="0.25">
      <c r="A30811">
        <v>-3.0064199999999999</v>
      </c>
      <c r="B30811">
        <v>15508</v>
      </c>
    </row>
    <row r="30812" spans="1:2" x14ac:dyDescent="0.25">
      <c r="A30812">
        <v>-3.00705</v>
      </c>
      <c r="B30812">
        <v>12458</v>
      </c>
    </row>
    <row r="30813" spans="1:2" x14ac:dyDescent="0.25">
      <c r="A30813">
        <v>-3.0076900000000002</v>
      </c>
      <c r="B30813">
        <v>10698</v>
      </c>
    </row>
    <row r="30814" spans="1:2" x14ac:dyDescent="0.25">
      <c r="A30814">
        <v>-3.0083199999999999</v>
      </c>
      <c r="B30814">
        <v>13218</v>
      </c>
    </row>
    <row r="30815" spans="1:2" x14ac:dyDescent="0.25">
      <c r="A30815">
        <v>-3.00895</v>
      </c>
      <c r="B30815">
        <v>14200</v>
      </c>
    </row>
    <row r="30816" spans="1:2" x14ac:dyDescent="0.25">
      <c r="A30816">
        <v>-3.0095800000000001</v>
      </c>
      <c r="B30816">
        <v>15238</v>
      </c>
    </row>
    <row r="30817" spans="1:2" x14ac:dyDescent="0.25">
      <c r="A30817">
        <v>-3.0102099999999998</v>
      </c>
      <c r="B30817">
        <v>14489</v>
      </c>
    </row>
    <row r="30818" spans="1:2" x14ac:dyDescent="0.25">
      <c r="A30818">
        <v>-3.01084</v>
      </c>
      <c r="B30818">
        <v>12954</v>
      </c>
    </row>
    <row r="30819" spans="1:2" x14ac:dyDescent="0.25">
      <c r="A30819">
        <v>-3.0114700000000001</v>
      </c>
      <c r="B30819">
        <v>11468</v>
      </c>
    </row>
    <row r="30820" spans="1:2" x14ac:dyDescent="0.25">
      <c r="A30820">
        <v>-3.0121099999999998</v>
      </c>
      <c r="B30820">
        <v>12002</v>
      </c>
    </row>
    <row r="30821" spans="1:2" x14ac:dyDescent="0.25">
      <c r="A30821">
        <v>-3.01274</v>
      </c>
      <c r="B30821">
        <v>10914</v>
      </c>
    </row>
    <row r="30822" spans="1:2" x14ac:dyDescent="0.25">
      <c r="A30822">
        <v>-3.0133700000000001</v>
      </c>
      <c r="B30822">
        <v>11654</v>
      </c>
    </row>
    <row r="30823" spans="1:2" x14ac:dyDescent="0.25">
      <c r="A30823">
        <v>-3.0139999999999998</v>
      </c>
      <c r="B30823">
        <v>9868</v>
      </c>
    </row>
    <row r="30824" spans="1:2" x14ac:dyDescent="0.25">
      <c r="A30824">
        <v>-3.0146299999999999</v>
      </c>
      <c r="B30824">
        <v>10314</v>
      </c>
    </row>
    <row r="30825" spans="1:2" x14ac:dyDescent="0.25">
      <c r="A30825">
        <v>-3.0152600000000001</v>
      </c>
      <c r="B30825">
        <v>13393</v>
      </c>
    </row>
    <row r="30826" spans="1:2" x14ac:dyDescent="0.25">
      <c r="A30826">
        <v>-3.0158900000000002</v>
      </c>
      <c r="B30826">
        <v>14407</v>
      </c>
    </row>
    <row r="30827" spans="1:2" x14ac:dyDescent="0.25">
      <c r="A30827">
        <v>-3.0165199999999999</v>
      </c>
      <c r="B30827">
        <v>12233</v>
      </c>
    </row>
    <row r="30828" spans="1:2" x14ac:dyDescent="0.25">
      <c r="A30828">
        <v>-3.0171600000000001</v>
      </c>
      <c r="B30828">
        <v>12311</v>
      </c>
    </row>
    <row r="30829" spans="1:2" x14ac:dyDescent="0.25">
      <c r="A30829">
        <v>-3.0177900000000002</v>
      </c>
      <c r="B30829">
        <v>9483</v>
      </c>
    </row>
    <row r="30830" spans="1:2" x14ac:dyDescent="0.25">
      <c r="A30830">
        <v>-3.0184199999999999</v>
      </c>
      <c r="B30830">
        <v>12783</v>
      </c>
    </row>
    <row r="30831" spans="1:2" x14ac:dyDescent="0.25">
      <c r="A30831">
        <v>-3.01905</v>
      </c>
      <c r="B30831">
        <v>12732</v>
      </c>
    </row>
    <row r="30832" spans="1:2" x14ac:dyDescent="0.25">
      <c r="A30832">
        <v>-3.0196800000000001</v>
      </c>
      <c r="B30832">
        <v>12267</v>
      </c>
    </row>
    <row r="30833" spans="1:2" x14ac:dyDescent="0.25">
      <c r="A30833">
        <v>-3.0203099999999998</v>
      </c>
      <c r="B30833">
        <v>11964</v>
      </c>
    </row>
    <row r="30834" spans="1:2" x14ac:dyDescent="0.25">
      <c r="A30834">
        <v>-3.02094</v>
      </c>
      <c r="B30834">
        <v>13812</v>
      </c>
    </row>
    <row r="30835" spans="1:2" x14ac:dyDescent="0.25">
      <c r="A30835">
        <v>-3.0215700000000001</v>
      </c>
      <c r="B30835">
        <v>13318</v>
      </c>
    </row>
    <row r="30836" spans="1:2" x14ac:dyDescent="0.25">
      <c r="A30836">
        <v>-3.0222099999999998</v>
      </c>
      <c r="B30836">
        <v>12015</v>
      </c>
    </row>
    <row r="30837" spans="1:2" x14ac:dyDescent="0.25">
      <c r="A30837">
        <v>-3.02284</v>
      </c>
      <c r="B30837">
        <v>11922</v>
      </c>
    </row>
    <row r="30838" spans="1:2" x14ac:dyDescent="0.25">
      <c r="A30838">
        <v>-3.0234700000000001</v>
      </c>
      <c r="B30838">
        <v>11292</v>
      </c>
    </row>
    <row r="30839" spans="1:2" x14ac:dyDescent="0.25">
      <c r="A30839">
        <v>-3.0240999999999998</v>
      </c>
      <c r="B30839">
        <v>11444</v>
      </c>
    </row>
    <row r="30840" spans="1:2" x14ac:dyDescent="0.25">
      <c r="A30840">
        <v>-3.0247299999999999</v>
      </c>
      <c r="B30840">
        <v>11596</v>
      </c>
    </row>
    <row r="30841" spans="1:2" x14ac:dyDescent="0.25">
      <c r="A30841">
        <v>-3.02536</v>
      </c>
      <c r="B30841">
        <v>12943</v>
      </c>
    </row>
    <row r="30842" spans="1:2" x14ac:dyDescent="0.25">
      <c r="A30842">
        <v>-3.0259900000000002</v>
      </c>
      <c r="B30842">
        <v>12459</v>
      </c>
    </row>
    <row r="30843" spans="1:2" x14ac:dyDescent="0.25">
      <c r="A30843">
        <v>-3.0266299999999999</v>
      </c>
      <c r="B30843">
        <v>15175</v>
      </c>
    </row>
    <row r="30844" spans="1:2" x14ac:dyDescent="0.25">
      <c r="A30844">
        <v>-3.0272600000000001</v>
      </c>
      <c r="B30844">
        <v>16084</v>
      </c>
    </row>
    <row r="30845" spans="1:2" x14ac:dyDescent="0.25">
      <c r="A30845">
        <v>-3.0278900000000002</v>
      </c>
      <c r="B30845">
        <v>14248</v>
      </c>
    </row>
    <row r="30846" spans="1:2" x14ac:dyDescent="0.25">
      <c r="A30846">
        <v>-3.0285199999999999</v>
      </c>
      <c r="B30846">
        <v>12423</v>
      </c>
    </row>
    <row r="30847" spans="1:2" x14ac:dyDescent="0.25">
      <c r="A30847">
        <v>-3.02915</v>
      </c>
      <c r="B30847">
        <v>14109</v>
      </c>
    </row>
    <row r="30848" spans="1:2" x14ac:dyDescent="0.25">
      <c r="A30848">
        <v>-3.0297800000000001</v>
      </c>
      <c r="B30848">
        <v>14516</v>
      </c>
    </row>
    <row r="30849" spans="1:2" x14ac:dyDescent="0.25">
      <c r="A30849">
        <v>-3.0304099999999998</v>
      </c>
      <c r="B30849">
        <v>14586</v>
      </c>
    </row>
    <row r="30850" spans="1:2" x14ac:dyDescent="0.25">
      <c r="A30850">
        <v>-3.03104</v>
      </c>
      <c r="B30850">
        <v>12432</v>
      </c>
    </row>
    <row r="30851" spans="1:2" x14ac:dyDescent="0.25">
      <c r="A30851">
        <v>-3.0316800000000002</v>
      </c>
      <c r="B30851">
        <v>13188</v>
      </c>
    </row>
    <row r="30852" spans="1:2" x14ac:dyDescent="0.25">
      <c r="A30852">
        <v>-3.0323099999999998</v>
      </c>
      <c r="B30852">
        <v>13548</v>
      </c>
    </row>
    <row r="30853" spans="1:2" x14ac:dyDescent="0.25">
      <c r="A30853">
        <v>-3.03294</v>
      </c>
      <c r="B30853">
        <v>10820</v>
      </c>
    </row>
    <row r="30854" spans="1:2" x14ac:dyDescent="0.25">
      <c r="A30854">
        <v>-3.0335700000000001</v>
      </c>
      <c r="B30854">
        <v>12304</v>
      </c>
    </row>
    <row r="30855" spans="1:2" x14ac:dyDescent="0.25">
      <c r="A30855">
        <v>-3.0341999999999998</v>
      </c>
      <c r="B30855">
        <v>15291</v>
      </c>
    </row>
    <row r="30856" spans="1:2" x14ac:dyDescent="0.25">
      <c r="A30856">
        <v>-3.0348299999999999</v>
      </c>
      <c r="B30856">
        <v>14350</v>
      </c>
    </row>
    <row r="30857" spans="1:2" x14ac:dyDescent="0.25">
      <c r="A30857">
        <v>-3.03546</v>
      </c>
      <c r="B30857">
        <v>13710</v>
      </c>
    </row>
    <row r="30858" spans="1:2" x14ac:dyDescent="0.25">
      <c r="A30858">
        <v>-3.0360999999999998</v>
      </c>
      <c r="B30858">
        <v>13876</v>
      </c>
    </row>
    <row r="30859" spans="1:2" x14ac:dyDescent="0.25">
      <c r="A30859">
        <v>-3.0367299999999999</v>
      </c>
      <c r="B30859">
        <v>14351</v>
      </c>
    </row>
    <row r="30860" spans="1:2" x14ac:dyDescent="0.25">
      <c r="A30860">
        <v>-3.0373600000000001</v>
      </c>
      <c r="B30860">
        <v>13492</v>
      </c>
    </row>
    <row r="30861" spans="1:2" x14ac:dyDescent="0.25">
      <c r="A30861">
        <v>-3.0379900000000002</v>
      </c>
      <c r="B30861">
        <v>11180</v>
      </c>
    </row>
    <row r="30862" spans="1:2" x14ac:dyDescent="0.25">
      <c r="A30862">
        <v>-3.0386199999999999</v>
      </c>
      <c r="B30862">
        <v>13521</v>
      </c>
    </row>
    <row r="30863" spans="1:2" x14ac:dyDescent="0.25">
      <c r="A30863">
        <v>-3.03925</v>
      </c>
      <c r="B30863">
        <v>12779</v>
      </c>
    </row>
    <row r="30864" spans="1:2" x14ac:dyDescent="0.25">
      <c r="A30864">
        <v>-3.0398800000000001</v>
      </c>
      <c r="B30864">
        <v>12629</v>
      </c>
    </row>
    <row r="30865" spans="1:2" x14ac:dyDescent="0.25">
      <c r="A30865">
        <v>-3.0405099999999998</v>
      </c>
      <c r="B30865">
        <v>13268</v>
      </c>
    </row>
    <row r="30866" spans="1:2" x14ac:dyDescent="0.25">
      <c r="A30866">
        <v>-3.04115</v>
      </c>
      <c r="B30866">
        <v>10807</v>
      </c>
    </row>
    <row r="30867" spans="1:2" x14ac:dyDescent="0.25">
      <c r="A30867">
        <v>-3.0417800000000002</v>
      </c>
      <c r="B30867">
        <v>13688</v>
      </c>
    </row>
    <row r="30868" spans="1:2" x14ac:dyDescent="0.25">
      <c r="A30868">
        <v>-3.0424099999999998</v>
      </c>
      <c r="B30868">
        <v>14905</v>
      </c>
    </row>
    <row r="30869" spans="1:2" x14ac:dyDescent="0.25">
      <c r="A30869">
        <v>-3.04304</v>
      </c>
      <c r="B30869">
        <v>13597</v>
      </c>
    </row>
    <row r="30870" spans="1:2" x14ac:dyDescent="0.25">
      <c r="A30870">
        <v>-3.0436700000000001</v>
      </c>
      <c r="B30870">
        <v>13399</v>
      </c>
    </row>
    <row r="30871" spans="1:2" x14ac:dyDescent="0.25">
      <c r="A30871">
        <v>-3.0442999999999998</v>
      </c>
      <c r="B30871">
        <v>13074</v>
      </c>
    </row>
    <row r="30872" spans="1:2" x14ac:dyDescent="0.25">
      <c r="A30872">
        <v>-3.0449299999999999</v>
      </c>
      <c r="B30872">
        <v>11887</v>
      </c>
    </row>
    <row r="30873" spans="1:2" x14ac:dyDescent="0.25">
      <c r="A30873">
        <v>-3.0455700000000001</v>
      </c>
      <c r="B30873">
        <v>13461</v>
      </c>
    </row>
    <row r="30874" spans="1:2" x14ac:dyDescent="0.25">
      <c r="A30874">
        <v>-3.0461999999999998</v>
      </c>
      <c r="B30874">
        <v>11951</v>
      </c>
    </row>
    <row r="30875" spans="1:2" x14ac:dyDescent="0.25">
      <c r="A30875">
        <v>-3.0468299999999999</v>
      </c>
      <c r="B30875">
        <v>14100</v>
      </c>
    </row>
    <row r="30876" spans="1:2" x14ac:dyDescent="0.25">
      <c r="A30876">
        <v>-3.0474600000000001</v>
      </c>
      <c r="B30876">
        <v>14414</v>
      </c>
    </row>
    <row r="30877" spans="1:2" x14ac:dyDescent="0.25">
      <c r="A30877">
        <v>-3.0480900000000002</v>
      </c>
      <c r="B30877">
        <v>14442</v>
      </c>
    </row>
    <row r="30878" spans="1:2" x14ac:dyDescent="0.25">
      <c r="A30878">
        <v>-3.0487199999999999</v>
      </c>
      <c r="B30878">
        <v>16619</v>
      </c>
    </row>
    <row r="30879" spans="1:2" x14ac:dyDescent="0.25">
      <c r="A30879">
        <v>-3.04935</v>
      </c>
      <c r="B30879">
        <v>16965</v>
      </c>
    </row>
    <row r="30880" spans="1:2" x14ac:dyDescent="0.25">
      <c r="A30880">
        <v>-3.0499800000000001</v>
      </c>
      <c r="B30880">
        <v>17283</v>
      </c>
    </row>
    <row r="30881" spans="1:2" x14ac:dyDescent="0.25">
      <c r="A30881">
        <v>-3.0506199999999999</v>
      </c>
      <c r="B30881">
        <v>15465</v>
      </c>
    </row>
    <row r="30882" spans="1:2" x14ac:dyDescent="0.25">
      <c r="A30882">
        <v>-3.05125</v>
      </c>
      <c r="B30882">
        <v>13431</v>
      </c>
    </row>
    <row r="30883" spans="1:2" x14ac:dyDescent="0.25">
      <c r="A30883">
        <v>-3.0518800000000001</v>
      </c>
      <c r="B30883">
        <v>16060</v>
      </c>
    </row>
    <row r="30884" spans="1:2" x14ac:dyDescent="0.25">
      <c r="A30884">
        <v>-3.0525099999999998</v>
      </c>
      <c r="B30884">
        <v>16125</v>
      </c>
    </row>
    <row r="30885" spans="1:2" x14ac:dyDescent="0.25">
      <c r="A30885">
        <v>-3.05314</v>
      </c>
      <c r="B30885">
        <v>13648</v>
      </c>
    </row>
    <row r="30886" spans="1:2" x14ac:dyDescent="0.25">
      <c r="A30886">
        <v>-3.0537700000000001</v>
      </c>
      <c r="B30886">
        <v>13430</v>
      </c>
    </row>
    <row r="30887" spans="1:2" x14ac:dyDescent="0.25">
      <c r="A30887">
        <v>-3.0543999999999998</v>
      </c>
      <c r="B30887">
        <v>14110</v>
      </c>
    </row>
    <row r="30888" spans="1:2" x14ac:dyDescent="0.25">
      <c r="A30888">
        <v>-3.0550299999999999</v>
      </c>
      <c r="B30888">
        <v>16688</v>
      </c>
    </row>
    <row r="30889" spans="1:2" x14ac:dyDescent="0.25">
      <c r="A30889">
        <v>-3.0556700000000001</v>
      </c>
      <c r="B30889">
        <v>14289</v>
      </c>
    </row>
    <row r="30890" spans="1:2" x14ac:dyDescent="0.25">
      <c r="A30890">
        <v>-3.0562999999999998</v>
      </c>
      <c r="B30890">
        <v>12805</v>
      </c>
    </row>
    <row r="30891" spans="1:2" x14ac:dyDescent="0.25">
      <c r="A30891">
        <v>-3.0569299999999999</v>
      </c>
      <c r="B30891">
        <v>10279</v>
      </c>
    </row>
    <row r="30892" spans="1:2" x14ac:dyDescent="0.25">
      <c r="A30892">
        <v>-3.0575600000000001</v>
      </c>
      <c r="B30892">
        <v>11656</v>
      </c>
    </row>
    <row r="30893" spans="1:2" x14ac:dyDescent="0.25">
      <c r="A30893">
        <v>-3.0581900000000002</v>
      </c>
      <c r="B30893">
        <v>10453</v>
      </c>
    </row>
    <row r="30894" spans="1:2" x14ac:dyDescent="0.25">
      <c r="A30894">
        <v>-3.0588199999999999</v>
      </c>
      <c r="B30894">
        <v>9779</v>
      </c>
    </row>
    <row r="30895" spans="1:2" x14ac:dyDescent="0.25">
      <c r="A30895">
        <v>-3.05945</v>
      </c>
      <c r="B30895">
        <v>11356</v>
      </c>
    </row>
    <row r="30896" spans="1:2" x14ac:dyDescent="0.25">
      <c r="A30896">
        <v>-3.0600900000000002</v>
      </c>
      <c r="B30896">
        <v>12967</v>
      </c>
    </row>
    <row r="30897" spans="1:2" x14ac:dyDescent="0.25">
      <c r="A30897">
        <v>-3.0607199999999999</v>
      </c>
      <c r="B30897">
        <v>14368</v>
      </c>
    </row>
    <row r="30898" spans="1:2" x14ac:dyDescent="0.25">
      <c r="A30898">
        <v>-3.06135</v>
      </c>
      <c r="B30898">
        <v>12805</v>
      </c>
    </row>
    <row r="30899" spans="1:2" x14ac:dyDescent="0.25">
      <c r="A30899">
        <v>-3.0619800000000001</v>
      </c>
      <c r="B30899">
        <v>11012</v>
      </c>
    </row>
    <row r="30900" spans="1:2" x14ac:dyDescent="0.25">
      <c r="A30900">
        <v>-3.0626099999999998</v>
      </c>
      <c r="B30900">
        <v>10269</v>
      </c>
    </row>
    <row r="30901" spans="1:2" x14ac:dyDescent="0.25">
      <c r="A30901">
        <v>-3.06324</v>
      </c>
      <c r="B30901">
        <v>11454</v>
      </c>
    </row>
    <row r="30902" spans="1:2" x14ac:dyDescent="0.25">
      <c r="A30902">
        <v>-3.0638700000000001</v>
      </c>
      <c r="B30902">
        <v>10977</v>
      </c>
    </row>
    <row r="30903" spans="1:2" x14ac:dyDescent="0.25">
      <c r="A30903">
        <v>-3.0644999999999998</v>
      </c>
      <c r="B30903">
        <v>10608</v>
      </c>
    </row>
    <row r="30904" spans="1:2" x14ac:dyDescent="0.25">
      <c r="A30904">
        <v>-3.06514</v>
      </c>
      <c r="B30904">
        <v>11714</v>
      </c>
    </row>
    <row r="30905" spans="1:2" x14ac:dyDescent="0.25">
      <c r="A30905">
        <v>-3.0657700000000001</v>
      </c>
      <c r="B30905">
        <v>14871</v>
      </c>
    </row>
    <row r="30906" spans="1:2" x14ac:dyDescent="0.25">
      <c r="A30906">
        <v>-3.0663999999999998</v>
      </c>
      <c r="B30906">
        <v>14120</v>
      </c>
    </row>
    <row r="30907" spans="1:2" x14ac:dyDescent="0.25">
      <c r="A30907">
        <v>-3.0670299999999999</v>
      </c>
      <c r="B30907">
        <v>13908</v>
      </c>
    </row>
    <row r="30908" spans="1:2" x14ac:dyDescent="0.25">
      <c r="A30908">
        <v>-3.0676600000000001</v>
      </c>
      <c r="B30908">
        <v>13361</v>
      </c>
    </row>
    <row r="30909" spans="1:2" x14ac:dyDescent="0.25">
      <c r="A30909">
        <v>-3.0682900000000002</v>
      </c>
      <c r="B30909">
        <v>12473</v>
      </c>
    </row>
    <row r="30910" spans="1:2" x14ac:dyDescent="0.25">
      <c r="A30910">
        <v>-3.0689199999999999</v>
      </c>
      <c r="B30910">
        <v>12231</v>
      </c>
    </row>
    <row r="30911" spans="1:2" x14ac:dyDescent="0.25">
      <c r="A30911">
        <v>-3.0695600000000001</v>
      </c>
      <c r="B30911">
        <v>12047</v>
      </c>
    </row>
    <row r="30912" spans="1:2" x14ac:dyDescent="0.25">
      <c r="A30912">
        <v>-3.0701900000000002</v>
      </c>
      <c r="B30912">
        <v>12717</v>
      </c>
    </row>
    <row r="30913" spans="1:2" x14ac:dyDescent="0.25">
      <c r="A30913">
        <v>-3.0708199999999999</v>
      </c>
      <c r="B30913">
        <v>10690</v>
      </c>
    </row>
    <row r="30914" spans="1:2" x14ac:dyDescent="0.25">
      <c r="A30914">
        <v>-3.07145</v>
      </c>
      <c r="B30914">
        <v>11704</v>
      </c>
    </row>
    <row r="30915" spans="1:2" x14ac:dyDescent="0.25">
      <c r="A30915">
        <v>-3.0720800000000001</v>
      </c>
      <c r="B30915">
        <v>12618</v>
      </c>
    </row>
    <row r="30916" spans="1:2" x14ac:dyDescent="0.25">
      <c r="A30916">
        <v>-3.0727099999999998</v>
      </c>
      <c r="B30916">
        <v>12475</v>
      </c>
    </row>
    <row r="30917" spans="1:2" x14ac:dyDescent="0.25">
      <c r="A30917">
        <v>-3.07334</v>
      </c>
      <c r="B30917">
        <v>15400</v>
      </c>
    </row>
    <row r="30918" spans="1:2" x14ac:dyDescent="0.25">
      <c r="A30918">
        <v>-3.0739700000000001</v>
      </c>
      <c r="B30918">
        <v>14924</v>
      </c>
    </row>
    <row r="30919" spans="1:2" x14ac:dyDescent="0.25">
      <c r="A30919">
        <v>-3.0746099999999998</v>
      </c>
      <c r="B30919">
        <v>13377</v>
      </c>
    </row>
    <row r="30920" spans="1:2" x14ac:dyDescent="0.25">
      <c r="A30920">
        <v>-3.07524</v>
      </c>
      <c r="B30920">
        <v>11901</v>
      </c>
    </row>
    <row r="30921" spans="1:2" x14ac:dyDescent="0.25">
      <c r="A30921">
        <v>-3.0758700000000001</v>
      </c>
      <c r="B30921">
        <v>12632</v>
      </c>
    </row>
    <row r="30922" spans="1:2" x14ac:dyDescent="0.25">
      <c r="A30922">
        <v>-3.0764999999999998</v>
      </c>
      <c r="B30922">
        <v>12812</v>
      </c>
    </row>
    <row r="30923" spans="1:2" x14ac:dyDescent="0.25">
      <c r="A30923">
        <v>-3.0771299999999999</v>
      </c>
      <c r="B30923">
        <v>12055</v>
      </c>
    </row>
    <row r="30924" spans="1:2" x14ac:dyDescent="0.25">
      <c r="A30924">
        <v>-3.0777600000000001</v>
      </c>
      <c r="B30924">
        <v>13943</v>
      </c>
    </row>
    <row r="30925" spans="1:2" x14ac:dyDescent="0.25">
      <c r="A30925">
        <v>-3.0783900000000002</v>
      </c>
      <c r="B30925">
        <v>16149</v>
      </c>
    </row>
    <row r="30926" spans="1:2" x14ac:dyDescent="0.25">
      <c r="A30926">
        <v>-3.0790199999999999</v>
      </c>
      <c r="B30926">
        <v>13542</v>
      </c>
    </row>
    <row r="30927" spans="1:2" x14ac:dyDescent="0.25">
      <c r="A30927">
        <v>-3.0796600000000001</v>
      </c>
      <c r="B30927">
        <v>12920</v>
      </c>
    </row>
    <row r="30928" spans="1:2" x14ac:dyDescent="0.25">
      <c r="A30928">
        <v>-3.0802900000000002</v>
      </c>
      <c r="B30928">
        <v>13354</v>
      </c>
    </row>
    <row r="30929" spans="1:2" x14ac:dyDescent="0.25">
      <c r="A30929">
        <v>-3.0809199999999999</v>
      </c>
      <c r="B30929">
        <v>11834</v>
      </c>
    </row>
    <row r="30930" spans="1:2" x14ac:dyDescent="0.25">
      <c r="A30930">
        <v>-3.08155</v>
      </c>
      <c r="B30930">
        <v>12449</v>
      </c>
    </row>
    <row r="30931" spans="1:2" x14ac:dyDescent="0.25">
      <c r="A30931">
        <v>-3.0821800000000001</v>
      </c>
      <c r="B30931">
        <v>13817</v>
      </c>
    </row>
    <row r="30932" spans="1:2" x14ac:dyDescent="0.25">
      <c r="A30932">
        <v>-3.0828099999999998</v>
      </c>
      <c r="B30932">
        <v>13658</v>
      </c>
    </row>
    <row r="30933" spans="1:2" x14ac:dyDescent="0.25">
      <c r="A30933">
        <v>-3.08344</v>
      </c>
      <c r="B30933">
        <v>12708</v>
      </c>
    </row>
    <row r="30934" spans="1:2" x14ac:dyDescent="0.25">
      <c r="A30934">
        <v>-3.0840800000000002</v>
      </c>
      <c r="B30934">
        <v>14391</v>
      </c>
    </row>
    <row r="30935" spans="1:2" x14ac:dyDescent="0.25">
      <c r="A30935">
        <v>-3.0847099999999998</v>
      </c>
      <c r="B30935">
        <v>14234</v>
      </c>
    </row>
    <row r="30936" spans="1:2" x14ac:dyDescent="0.25">
      <c r="A30936">
        <v>-3.08534</v>
      </c>
      <c r="B30936">
        <v>14926</v>
      </c>
    </row>
    <row r="30937" spans="1:2" x14ac:dyDescent="0.25">
      <c r="A30937">
        <v>-3.0859700000000001</v>
      </c>
      <c r="B30937">
        <v>13084</v>
      </c>
    </row>
    <row r="30938" spans="1:2" x14ac:dyDescent="0.25">
      <c r="A30938">
        <v>-3.0865999999999998</v>
      </c>
      <c r="B30938">
        <v>13214</v>
      </c>
    </row>
    <row r="30939" spans="1:2" x14ac:dyDescent="0.25">
      <c r="A30939">
        <v>-3.0872299999999999</v>
      </c>
      <c r="B30939">
        <v>10460</v>
      </c>
    </row>
    <row r="30940" spans="1:2" x14ac:dyDescent="0.25">
      <c r="A30940">
        <v>-3.08786</v>
      </c>
      <c r="B30940">
        <v>10458</v>
      </c>
    </row>
    <row r="30941" spans="1:2" x14ac:dyDescent="0.25">
      <c r="A30941">
        <v>-3.0884900000000002</v>
      </c>
      <c r="B30941">
        <v>11911</v>
      </c>
    </row>
    <row r="30942" spans="1:2" x14ac:dyDescent="0.25">
      <c r="A30942">
        <v>-3.0891299999999999</v>
      </c>
      <c r="B30942">
        <v>12542</v>
      </c>
    </row>
    <row r="30943" spans="1:2" x14ac:dyDescent="0.25">
      <c r="A30943">
        <v>-3.0897600000000001</v>
      </c>
      <c r="B30943">
        <v>11812</v>
      </c>
    </row>
    <row r="30944" spans="1:2" x14ac:dyDescent="0.25">
      <c r="A30944">
        <v>-3.0903900000000002</v>
      </c>
      <c r="B30944">
        <v>12879</v>
      </c>
    </row>
    <row r="30945" spans="1:2" x14ac:dyDescent="0.25">
      <c r="A30945">
        <v>-3.0910199999999999</v>
      </c>
      <c r="B30945">
        <v>13185</v>
      </c>
    </row>
    <row r="30946" spans="1:2" x14ac:dyDescent="0.25">
      <c r="A30946">
        <v>-3.09165</v>
      </c>
      <c r="B30946">
        <v>13392</v>
      </c>
    </row>
    <row r="30947" spans="1:2" x14ac:dyDescent="0.25">
      <c r="A30947">
        <v>-3.0922800000000001</v>
      </c>
      <c r="B30947">
        <v>13122</v>
      </c>
    </row>
    <row r="30948" spans="1:2" x14ac:dyDescent="0.25">
      <c r="A30948">
        <v>-3.0929099999999998</v>
      </c>
      <c r="B30948">
        <v>12799</v>
      </c>
    </row>
    <row r="30949" spans="1:2" x14ac:dyDescent="0.25">
      <c r="A30949">
        <v>-3.09355</v>
      </c>
      <c r="B30949">
        <v>11647</v>
      </c>
    </row>
    <row r="30950" spans="1:2" x14ac:dyDescent="0.25">
      <c r="A30950">
        <v>-3.0941800000000002</v>
      </c>
      <c r="B30950">
        <v>10774</v>
      </c>
    </row>
    <row r="30951" spans="1:2" x14ac:dyDescent="0.25">
      <c r="A30951">
        <v>-3.0948099999999998</v>
      </c>
      <c r="B30951">
        <v>10556</v>
      </c>
    </row>
    <row r="30952" spans="1:2" x14ac:dyDescent="0.25">
      <c r="A30952">
        <v>-3.09544</v>
      </c>
      <c r="B30952">
        <v>12715</v>
      </c>
    </row>
    <row r="30953" spans="1:2" x14ac:dyDescent="0.25">
      <c r="A30953">
        <v>-3.0960700000000001</v>
      </c>
      <c r="B30953">
        <v>15627</v>
      </c>
    </row>
    <row r="30954" spans="1:2" x14ac:dyDescent="0.25">
      <c r="A30954">
        <v>-3.0966999999999998</v>
      </c>
      <c r="B30954">
        <v>13842</v>
      </c>
    </row>
    <row r="30955" spans="1:2" x14ac:dyDescent="0.25">
      <c r="A30955">
        <v>-3.0973299999999999</v>
      </c>
      <c r="B30955">
        <v>12826</v>
      </c>
    </row>
    <row r="30956" spans="1:2" x14ac:dyDescent="0.25">
      <c r="A30956">
        <v>-3.09796</v>
      </c>
      <c r="B30956">
        <v>12397</v>
      </c>
    </row>
    <row r="30957" spans="1:2" x14ac:dyDescent="0.25">
      <c r="A30957">
        <v>-3.0985999999999998</v>
      </c>
      <c r="B30957">
        <v>15252</v>
      </c>
    </row>
    <row r="30958" spans="1:2" x14ac:dyDescent="0.25">
      <c r="A30958">
        <v>-3.0992299999999999</v>
      </c>
      <c r="B30958">
        <v>15428</v>
      </c>
    </row>
    <row r="30959" spans="1:2" x14ac:dyDescent="0.25">
      <c r="A30959">
        <v>-3.0998600000000001</v>
      </c>
      <c r="B30959">
        <v>13329</v>
      </c>
    </row>
    <row r="30960" spans="1:2" x14ac:dyDescent="0.25">
      <c r="A30960">
        <v>-3.1004900000000002</v>
      </c>
      <c r="B30960">
        <v>12955</v>
      </c>
    </row>
    <row r="30961" spans="1:2" x14ac:dyDescent="0.25">
      <c r="A30961">
        <v>-3.1011199999999999</v>
      </c>
      <c r="B30961">
        <v>12178</v>
      </c>
    </row>
    <row r="30962" spans="1:2" x14ac:dyDescent="0.25">
      <c r="A30962">
        <v>-3.10175</v>
      </c>
      <c r="B30962">
        <v>10422</v>
      </c>
    </row>
    <row r="30963" spans="1:2" x14ac:dyDescent="0.25">
      <c r="A30963">
        <v>-3.1023800000000001</v>
      </c>
      <c r="B30963">
        <v>12429</v>
      </c>
    </row>
    <row r="30964" spans="1:2" x14ac:dyDescent="0.25">
      <c r="A30964">
        <v>-3.1030199999999999</v>
      </c>
      <c r="B30964">
        <v>14617</v>
      </c>
    </row>
    <row r="30965" spans="1:2" x14ac:dyDescent="0.25">
      <c r="A30965">
        <v>-3.10365</v>
      </c>
      <c r="B30965">
        <v>13794</v>
      </c>
    </row>
    <row r="30966" spans="1:2" x14ac:dyDescent="0.25">
      <c r="A30966">
        <v>-3.1042800000000002</v>
      </c>
      <c r="B30966">
        <v>13214</v>
      </c>
    </row>
    <row r="30967" spans="1:2" x14ac:dyDescent="0.25">
      <c r="A30967">
        <v>-3.1049099999999998</v>
      </c>
      <c r="B30967">
        <v>14535</v>
      </c>
    </row>
    <row r="30968" spans="1:2" x14ac:dyDescent="0.25">
      <c r="A30968">
        <v>-3.10554</v>
      </c>
      <c r="B30968">
        <v>15624</v>
      </c>
    </row>
    <row r="30969" spans="1:2" x14ac:dyDescent="0.25">
      <c r="A30969">
        <v>-3.1061700000000001</v>
      </c>
      <c r="B30969">
        <v>14273</v>
      </c>
    </row>
    <row r="30970" spans="1:2" x14ac:dyDescent="0.25">
      <c r="A30970">
        <v>-3.1067999999999998</v>
      </c>
      <c r="B30970">
        <v>13348</v>
      </c>
    </row>
    <row r="30971" spans="1:2" x14ac:dyDescent="0.25">
      <c r="A30971">
        <v>-3.1074299999999999</v>
      </c>
      <c r="B30971">
        <v>11153</v>
      </c>
    </row>
    <row r="30972" spans="1:2" x14ac:dyDescent="0.25">
      <c r="A30972">
        <v>-3.1080700000000001</v>
      </c>
      <c r="B30972">
        <v>12692</v>
      </c>
    </row>
    <row r="30973" spans="1:2" x14ac:dyDescent="0.25">
      <c r="A30973">
        <v>-3.1086999999999998</v>
      </c>
      <c r="B30973">
        <v>12384</v>
      </c>
    </row>
    <row r="30974" spans="1:2" x14ac:dyDescent="0.25">
      <c r="A30974">
        <v>-3.1093299999999999</v>
      </c>
      <c r="B30974">
        <v>13303</v>
      </c>
    </row>
    <row r="30975" spans="1:2" x14ac:dyDescent="0.25">
      <c r="A30975">
        <v>-3.1099600000000001</v>
      </c>
      <c r="B30975">
        <v>13066</v>
      </c>
    </row>
    <row r="30976" spans="1:2" x14ac:dyDescent="0.25">
      <c r="A30976">
        <v>-3.1105900000000002</v>
      </c>
      <c r="B30976">
        <v>12691</v>
      </c>
    </row>
    <row r="30977" spans="1:2" x14ac:dyDescent="0.25">
      <c r="A30977">
        <v>-3.1112199999999999</v>
      </c>
      <c r="B30977">
        <v>11974</v>
      </c>
    </row>
    <row r="30978" spans="1:2" x14ac:dyDescent="0.25">
      <c r="A30978">
        <v>-3.11185</v>
      </c>
      <c r="B30978">
        <v>11481</v>
      </c>
    </row>
    <row r="30979" spans="1:2" x14ac:dyDescent="0.25">
      <c r="A30979">
        <v>-3.1124800000000001</v>
      </c>
      <c r="B30979">
        <v>13261</v>
      </c>
    </row>
    <row r="30980" spans="1:2" x14ac:dyDescent="0.25">
      <c r="A30980">
        <v>-3.1131199999999999</v>
      </c>
      <c r="B30980">
        <v>12646</v>
      </c>
    </row>
    <row r="30981" spans="1:2" x14ac:dyDescent="0.25">
      <c r="A30981">
        <v>-3.11375</v>
      </c>
      <c r="B30981">
        <v>12632</v>
      </c>
    </row>
    <row r="30982" spans="1:2" x14ac:dyDescent="0.25">
      <c r="A30982">
        <v>-3.1143800000000001</v>
      </c>
      <c r="B30982">
        <v>10710</v>
      </c>
    </row>
    <row r="30983" spans="1:2" x14ac:dyDescent="0.25">
      <c r="A30983">
        <v>-3.1150099999999998</v>
      </c>
      <c r="B30983">
        <v>12701</v>
      </c>
    </row>
    <row r="30984" spans="1:2" x14ac:dyDescent="0.25">
      <c r="A30984">
        <v>-3.11564</v>
      </c>
      <c r="B30984">
        <v>12997</v>
      </c>
    </row>
    <row r="30985" spans="1:2" x14ac:dyDescent="0.25">
      <c r="A30985">
        <v>-3.1162700000000001</v>
      </c>
      <c r="B30985">
        <v>14139</v>
      </c>
    </row>
    <row r="30986" spans="1:2" x14ac:dyDescent="0.25">
      <c r="A30986">
        <v>-3.1168999999999998</v>
      </c>
      <c r="B30986">
        <v>14630</v>
      </c>
    </row>
    <row r="30987" spans="1:2" x14ac:dyDescent="0.25">
      <c r="A30987">
        <v>-3.11754</v>
      </c>
      <c r="B30987">
        <v>15475</v>
      </c>
    </row>
    <row r="30988" spans="1:2" x14ac:dyDescent="0.25">
      <c r="A30988">
        <v>-3.1181700000000001</v>
      </c>
      <c r="B30988">
        <v>14543</v>
      </c>
    </row>
    <row r="30989" spans="1:2" x14ac:dyDescent="0.25">
      <c r="A30989">
        <v>-3.1187999999999998</v>
      </c>
      <c r="B30989">
        <v>14305</v>
      </c>
    </row>
    <row r="30990" spans="1:2" x14ac:dyDescent="0.25">
      <c r="A30990">
        <v>-3.1194299999999999</v>
      </c>
      <c r="B30990">
        <v>17243</v>
      </c>
    </row>
    <row r="30991" spans="1:2" x14ac:dyDescent="0.25">
      <c r="A30991">
        <v>-3.1200600000000001</v>
      </c>
      <c r="B30991">
        <v>15544</v>
      </c>
    </row>
    <row r="30992" spans="1:2" x14ac:dyDescent="0.25">
      <c r="A30992">
        <v>-3.1206900000000002</v>
      </c>
      <c r="B30992">
        <v>14288</v>
      </c>
    </row>
    <row r="30993" spans="1:2" x14ac:dyDescent="0.25">
      <c r="A30993">
        <v>-3.1213199999999999</v>
      </c>
      <c r="B30993">
        <v>11321</v>
      </c>
    </row>
    <row r="30994" spans="1:2" x14ac:dyDescent="0.25">
      <c r="A30994">
        <v>-3.12195</v>
      </c>
      <c r="B30994">
        <v>10699</v>
      </c>
    </row>
    <row r="30995" spans="1:2" x14ac:dyDescent="0.25">
      <c r="A30995">
        <v>-3.1225900000000002</v>
      </c>
      <c r="B30995">
        <v>12738</v>
      </c>
    </row>
    <row r="30996" spans="1:2" x14ac:dyDescent="0.25">
      <c r="A30996">
        <v>-3.1232199999999999</v>
      </c>
      <c r="B30996">
        <v>12274</v>
      </c>
    </row>
    <row r="30997" spans="1:2" x14ac:dyDescent="0.25">
      <c r="A30997">
        <v>-3.12385</v>
      </c>
      <c r="B30997">
        <v>12132</v>
      </c>
    </row>
    <row r="30998" spans="1:2" x14ac:dyDescent="0.25">
      <c r="A30998">
        <v>-3.1244800000000001</v>
      </c>
      <c r="B30998">
        <v>11550</v>
      </c>
    </row>
    <row r="30999" spans="1:2" x14ac:dyDescent="0.25">
      <c r="A30999">
        <v>-3.1251099999999998</v>
      </c>
      <c r="B30999">
        <v>12845</v>
      </c>
    </row>
    <row r="31000" spans="1:2" x14ac:dyDescent="0.25">
      <c r="A31000">
        <v>-3.12574</v>
      </c>
      <c r="B31000">
        <v>13938</v>
      </c>
    </row>
    <row r="31001" spans="1:2" x14ac:dyDescent="0.25">
      <c r="A31001">
        <v>-3.1263700000000001</v>
      </c>
      <c r="B31001">
        <v>13104</v>
      </c>
    </row>
    <row r="31002" spans="1:2" x14ac:dyDescent="0.25">
      <c r="A31002">
        <v>-3.1270099999999998</v>
      </c>
      <c r="B31002">
        <v>14751</v>
      </c>
    </row>
    <row r="31003" spans="1:2" x14ac:dyDescent="0.25">
      <c r="A31003">
        <v>-3.12764</v>
      </c>
      <c r="B31003">
        <v>14404</v>
      </c>
    </row>
    <row r="31004" spans="1:2" x14ac:dyDescent="0.25">
      <c r="A31004">
        <v>-3.1282700000000001</v>
      </c>
      <c r="B31004">
        <v>15620</v>
      </c>
    </row>
    <row r="31005" spans="1:2" x14ac:dyDescent="0.25">
      <c r="A31005">
        <v>-3.1288999999999998</v>
      </c>
      <c r="B31005">
        <v>11441</v>
      </c>
    </row>
    <row r="31006" spans="1:2" x14ac:dyDescent="0.25">
      <c r="A31006">
        <v>-3.1295299999999999</v>
      </c>
      <c r="B31006">
        <v>11557</v>
      </c>
    </row>
    <row r="31007" spans="1:2" x14ac:dyDescent="0.25">
      <c r="A31007">
        <v>-3.1301600000000001</v>
      </c>
      <c r="B31007">
        <v>12730</v>
      </c>
    </row>
    <row r="31008" spans="1:2" x14ac:dyDescent="0.25">
      <c r="A31008">
        <v>-3.1307900000000002</v>
      </c>
      <c r="B31008">
        <v>13349</v>
      </c>
    </row>
    <row r="31009" spans="1:2" x14ac:dyDescent="0.25">
      <c r="A31009">
        <v>-3.1314199999999999</v>
      </c>
      <c r="B31009">
        <v>11749</v>
      </c>
    </row>
    <row r="31010" spans="1:2" x14ac:dyDescent="0.25">
      <c r="A31010">
        <v>-3.1320600000000001</v>
      </c>
      <c r="B31010">
        <v>12214</v>
      </c>
    </row>
    <row r="31011" spans="1:2" x14ac:dyDescent="0.25">
      <c r="A31011">
        <v>-3.1326900000000002</v>
      </c>
      <c r="B31011">
        <v>13924</v>
      </c>
    </row>
    <row r="31012" spans="1:2" x14ac:dyDescent="0.25">
      <c r="A31012">
        <v>-3.1333199999999999</v>
      </c>
      <c r="B31012">
        <v>11912</v>
      </c>
    </row>
    <row r="31013" spans="1:2" x14ac:dyDescent="0.25">
      <c r="A31013">
        <v>-3.13395</v>
      </c>
      <c r="B31013">
        <v>10621</v>
      </c>
    </row>
    <row r="31014" spans="1:2" x14ac:dyDescent="0.25">
      <c r="A31014">
        <v>-3.1345800000000001</v>
      </c>
      <c r="B31014">
        <v>13691</v>
      </c>
    </row>
    <row r="31015" spans="1:2" x14ac:dyDescent="0.25">
      <c r="A31015">
        <v>-3.1352099999999998</v>
      </c>
      <c r="B31015">
        <v>12357</v>
      </c>
    </row>
    <row r="31016" spans="1:2" x14ac:dyDescent="0.25">
      <c r="A31016">
        <v>-3.13584</v>
      </c>
      <c r="B31016">
        <v>13423</v>
      </c>
    </row>
    <row r="31017" spans="1:2" x14ac:dyDescent="0.25">
      <c r="A31017">
        <v>-3.1364800000000002</v>
      </c>
      <c r="B31017">
        <v>14217</v>
      </c>
    </row>
    <row r="31018" spans="1:2" x14ac:dyDescent="0.25">
      <c r="A31018">
        <v>-3.1371099999999998</v>
      </c>
      <c r="B31018">
        <v>13873</v>
      </c>
    </row>
    <row r="31019" spans="1:2" x14ac:dyDescent="0.25">
      <c r="A31019">
        <v>-3.13774</v>
      </c>
      <c r="B31019">
        <v>13000</v>
      </c>
    </row>
    <row r="31020" spans="1:2" x14ac:dyDescent="0.25">
      <c r="A31020">
        <v>-3.1383700000000001</v>
      </c>
      <c r="B31020">
        <v>12348</v>
      </c>
    </row>
    <row r="31021" spans="1:2" x14ac:dyDescent="0.25">
      <c r="A31021">
        <v>-3.1389999999999998</v>
      </c>
      <c r="B31021">
        <v>14704</v>
      </c>
    </row>
    <row r="31022" spans="1:2" x14ac:dyDescent="0.25">
      <c r="A31022">
        <v>-3.1396299999999999</v>
      </c>
      <c r="B31022">
        <v>13856</v>
      </c>
    </row>
    <row r="31023" spans="1:2" x14ac:dyDescent="0.25">
      <c r="A31023">
        <v>-3.1402600000000001</v>
      </c>
      <c r="B31023">
        <v>15650</v>
      </c>
    </row>
    <row r="31024" spans="1:2" x14ac:dyDescent="0.25">
      <c r="A31024">
        <v>-3.1408900000000002</v>
      </c>
      <c r="B31024">
        <v>13152</v>
      </c>
    </row>
    <row r="31025" spans="1:2" x14ac:dyDescent="0.25">
      <c r="A31025">
        <v>-3.1415299999999999</v>
      </c>
      <c r="B31025">
        <v>11506</v>
      </c>
    </row>
    <row r="31026" spans="1:2" x14ac:dyDescent="0.25">
      <c r="A31026">
        <v>-3.1421600000000001</v>
      </c>
      <c r="B31026">
        <v>13763</v>
      </c>
    </row>
    <row r="31027" spans="1:2" x14ac:dyDescent="0.25">
      <c r="A31027">
        <v>-3.1427900000000002</v>
      </c>
      <c r="B31027">
        <v>12094</v>
      </c>
    </row>
    <row r="31028" spans="1:2" x14ac:dyDescent="0.25">
      <c r="A31028">
        <v>-3.1434199999999999</v>
      </c>
      <c r="B31028">
        <v>12457</v>
      </c>
    </row>
    <row r="31029" spans="1:2" x14ac:dyDescent="0.25">
      <c r="A31029">
        <v>-3.14405</v>
      </c>
      <c r="B31029">
        <v>13580</v>
      </c>
    </row>
    <row r="31030" spans="1:2" x14ac:dyDescent="0.25">
      <c r="A31030">
        <v>-3.1446800000000001</v>
      </c>
      <c r="B31030">
        <v>13090</v>
      </c>
    </row>
    <row r="31031" spans="1:2" x14ac:dyDescent="0.25">
      <c r="A31031">
        <v>-3.1453099999999998</v>
      </c>
      <c r="B31031">
        <v>12253</v>
      </c>
    </row>
    <row r="31032" spans="1:2" x14ac:dyDescent="0.25">
      <c r="A31032">
        <v>-3.14594</v>
      </c>
      <c r="B31032">
        <v>14993</v>
      </c>
    </row>
    <row r="31033" spans="1:2" x14ac:dyDescent="0.25">
      <c r="A31033">
        <v>-3.1465800000000002</v>
      </c>
      <c r="B31033">
        <v>12407</v>
      </c>
    </row>
    <row r="31034" spans="1:2" x14ac:dyDescent="0.25">
      <c r="A31034">
        <v>-3.1472099999999998</v>
      </c>
      <c r="B31034">
        <v>10047</v>
      </c>
    </row>
    <row r="31035" spans="1:2" x14ac:dyDescent="0.25">
      <c r="A31035">
        <v>-3.14784</v>
      </c>
      <c r="B31035">
        <v>11845</v>
      </c>
    </row>
    <row r="31036" spans="1:2" x14ac:dyDescent="0.25">
      <c r="A31036">
        <v>-3.1484700000000001</v>
      </c>
      <c r="B31036">
        <v>10742</v>
      </c>
    </row>
    <row r="31037" spans="1:2" x14ac:dyDescent="0.25">
      <c r="A31037">
        <v>-3.1490999999999998</v>
      </c>
      <c r="B31037">
        <v>9274</v>
      </c>
    </row>
    <row r="31038" spans="1:2" x14ac:dyDescent="0.25">
      <c r="A31038">
        <v>-3.1497299999999999</v>
      </c>
      <c r="B31038">
        <v>10902</v>
      </c>
    </row>
    <row r="31039" spans="1:2" x14ac:dyDescent="0.25">
      <c r="A31039">
        <v>-3.15036</v>
      </c>
      <c r="B31039">
        <v>12404</v>
      </c>
    </row>
    <row r="31040" spans="1:2" x14ac:dyDescent="0.25">
      <c r="A31040">
        <v>-3.1509999999999998</v>
      </c>
      <c r="B31040">
        <v>13584</v>
      </c>
    </row>
    <row r="31041" spans="1:2" x14ac:dyDescent="0.25">
      <c r="A31041">
        <v>-3.1516299999999999</v>
      </c>
      <c r="B31041">
        <v>14425</v>
      </c>
    </row>
    <row r="31042" spans="1:2" x14ac:dyDescent="0.25">
      <c r="A31042">
        <v>-3.1522600000000001</v>
      </c>
      <c r="B31042">
        <v>11680</v>
      </c>
    </row>
    <row r="31043" spans="1:2" x14ac:dyDescent="0.25">
      <c r="A31043">
        <v>-3.1528900000000002</v>
      </c>
      <c r="B31043">
        <v>13144</v>
      </c>
    </row>
    <row r="31044" spans="1:2" x14ac:dyDescent="0.25">
      <c r="A31044">
        <v>-3.1535199999999999</v>
      </c>
      <c r="B31044">
        <v>13915</v>
      </c>
    </row>
    <row r="31045" spans="1:2" x14ac:dyDescent="0.25">
      <c r="A31045">
        <v>-3.15415</v>
      </c>
      <c r="B31045">
        <v>14868</v>
      </c>
    </row>
    <row r="31046" spans="1:2" x14ac:dyDescent="0.25">
      <c r="A31046">
        <v>-3.1547800000000001</v>
      </c>
      <c r="B31046">
        <v>15165</v>
      </c>
    </row>
    <row r="31047" spans="1:2" x14ac:dyDescent="0.25">
      <c r="A31047">
        <v>-3.1554099999999998</v>
      </c>
      <c r="B31047">
        <v>11514</v>
      </c>
    </row>
    <row r="31048" spans="1:2" x14ac:dyDescent="0.25">
      <c r="A31048">
        <v>-3.15605</v>
      </c>
      <c r="B31048">
        <v>13143</v>
      </c>
    </row>
    <row r="31049" spans="1:2" x14ac:dyDescent="0.25">
      <c r="A31049">
        <v>-3.1566800000000002</v>
      </c>
      <c r="B31049">
        <v>13338</v>
      </c>
    </row>
    <row r="31050" spans="1:2" x14ac:dyDescent="0.25">
      <c r="A31050">
        <v>-3.1573099999999998</v>
      </c>
      <c r="B31050">
        <v>12411</v>
      </c>
    </row>
    <row r="31051" spans="1:2" x14ac:dyDescent="0.25">
      <c r="A31051">
        <v>-3.15794</v>
      </c>
      <c r="B31051">
        <v>13230</v>
      </c>
    </row>
    <row r="31052" spans="1:2" x14ac:dyDescent="0.25">
      <c r="A31052">
        <v>-3.1585700000000001</v>
      </c>
      <c r="B31052">
        <v>13733</v>
      </c>
    </row>
    <row r="31053" spans="1:2" x14ac:dyDescent="0.25">
      <c r="A31053">
        <v>-3.1591999999999998</v>
      </c>
      <c r="B31053">
        <v>12127</v>
      </c>
    </row>
    <row r="31054" spans="1:2" x14ac:dyDescent="0.25">
      <c r="A31054">
        <v>-3.1598299999999999</v>
      </c>
      <c r="B31054">
        <v>12687</v>
      </c>
    </row>
    <row r="31055" spans="1:2" x14ac:dyDescent="0.25">
      <c r="A31055">
        <v>-3.1604700000000001</v>
      </c>
      <c r="B31055">
        <v>11309</v>
      </c>
    </row>
    <row r="31056" spans="1:2" x14ac:dyDescent="0.25">
      <c r="A31056">
        <v>-3.1610999999999998</v>
      </c>
      <c r="B31056">
        <v>12365</v>
      </c>
    </row>
    <row r="31057" spans="1:2" x14ac:dyDescent="0.25">
      <c r="A31057">
        <v>-3.1617299999999999</v>
      </c>
      <c r="B31057">
        <v>12430</v>
      </c>
    </row>
    <row r="31058" spans="1:2" x14ac:dyDescent="0.25">
      <c r="A31058">
        <v>-3.1623600000000001</v>
      </c>
      <c r="B31058">
        <v>12506</v>
      </c>
    </row>
    <row r="31059" spans="1:2" x14ac:dyDescent="0.25">
      <c r="A31059">
        <v>-3.1629900000000002</v>
      </c>
      <c r="B31059">
        <v>12444</v>
      </c>
    </row>
    <row r="31060" spans="1:2" x14ac:dyDescent="0.25">
      <c r="A31060">
        <v>-3.1636199999999999</v>
      </c>
      <c r="B31060">
        <v>14426</v>
      </c>
    </row>
    <row r="31061" spans="1:2" x14ac:dyDescent="0.25">
      <c r="A31061">
        <v>-3.16425</v>
      </c>
      <c r="B31061">
        <v>12979</v>
      </c>
    </row>
    <row r="31062" spans="1:2" x14ac:dyDescent="0.25">
      <c r="A31062">
        <v>-3.1648800000000001</v>
      </c>
      <c r="B31062">
        <v>12865</v>
      </c>
    </row>
    <row r="31063" spans="1:2" x14ac:dyDescent="0.25">
      <c r="A31063">
        <v>-3.1655199999999999</v>
      </c>
      <c r="B31063">
        <v>15275</v>
      </c>
    </row>
    <row r="31064" spans="1:2" x14ac:dyDescent="0.25">
      <c r="A31064">
        <v>-3.16615</v>
      </c>
      <c r="B31064">
        <v>12967</v>
      </c>
    </row>
    <row r="31065" spans="1:2" x14ac:dyDescent="0.25">
      <c r="A31065">
        <v>-3.1667800000000002</v>
      </c>
      <c r="B31065">
        <v>13829</v>
      </c>
    </row>
    <row r="31066" spans="1:2" x14ac:dyDescent="0.25">
      <c r="A31066">
        <v>-3.1674099999999998</v>
      </c>
      <c r="B31066">
        <v>13801</v>
      </c>
    </row>
    <row r="31067" spans="1:2" x14ac:dyDescent="0.25">
      <c r="A31067">
        <v>-3.16804</v>
      </c>
      <c r="B31067">
        <v>14658</v>
      </c>
    </row>
    <row r="31068" spans="1:2" x14ac:dyDescent="0.25">
      <c r="A31068">
        <v>-3.1686700000000001</v>
      </c>
      <c r="B31068">
        <v>15534</v>
      </c>
    </row>
    <row r="31069" spans="1:2" x14ac:dyDescent="0.25">
      <c r="A31069">
        <v>-3.1692999999999998</v>
      </c>
      <c r="B31069">
        <v>17762</v>
      </c>
    </row>
    <row r="31070" spans="1:2" x14ac:dyDescent="0.25">
      <c r="A31070">
        <v>-3.16994</v>
      </c>
      <c r="B31070">
        <v>14994</v>
      </c>
    </row>
    <row r="31071" spans="1:2" x14ac:dyDescent="0.25">
      <c r="A31071">
        <v>-3.1705700000000001</v>
      </c>
      <c r="B31071">
        <v>14381</v>
      </c>
    </row>
    <row r="31072" spans="1:2" x14ac:dyDescent="0.25">
      <c r="A31072">
        <v>-3.1711999999999998</v>
      </c>
      <c r="B31072">
        <v>14847</v>
      </c>
    </row>
    <row r="31073" spans="1:2" x14ac:dyDescent="0.25">
      <c r="A31073">
        <v>-3.1718299999999999</v>
      </c>
      <c r="B31073">
        <v>12903</v>
      </c>
    </row>
    <row r="31074" spans="1:2" x14ac:dyDescent="0.25">
      <c r="A31074">
        <v>-3.1724600000000001</v>
      </c>
      <c r="B31074">
        <v>11208</v>
      </c>
    </row>
    <row r="31075" spans="1:2" x14ac:dyDescent="0.25">
      <c r="A31075">
        <v>-3.1730900000000002</v>
      </c>
      <c r="B31075">
        <v>12580</v>
      </c>
    </row>
    <row r="31076" spans="1:2" x14ac:dyDescent="0.25">
      <c r="A31076">
        <v>-3.1737199999999999</v>
      </c>
      <c r="B31076">
        <v>12762</v>
      </c>
    </row>
    <row r="31077" spans="1:2" x14ac:dyDescent="0.25">
      <c r="A31077">
        <v>-3.17435</v>
      </c>
      <c r="B31077">
        <v>12955</v>
      </c>
    </row>
    <row r="31078" spans="1:2" x14ac:dyDescent="0.25">
      <c r="A31078">
        <v>-3.1749900000000002</v>
      </c>
      <c r="B31078">
        <v>12639</v>
      </c>
    </row>
    <row r="31079" spans="1:2" x14ac:dyDescent="0.25">
      <c r="A31079">
        <v>-3.1756199999999999</v>
      </c>
      <c r="B31079">
        <v>11771</v>
      </c>
    </row>
    <row r="31080" spans="1:2" x14ac:dyDescent="0.25">
      <c r="A31080">
        <v>-3.17625</v>
      </c>
      <c r="B31080">
        <v>10791</v>
      </c>
    </row>
    <row r="31081" spans="1:2" x14ac:dyDescent="0.25">
      <c r="A31081">
        <v>-3.1768800000000001</v>
      </c>
      <c r="B31081">
        <v>10566</v>
      </c>
    </row>
    <row r="31082" spans="1:2" x14ac:dyDescent="0.25">
      <c r="A31082">
        <v>-3.1775099999999998</v>
      </c>
      <c r="B31082">
        <v>8368</v>
      </c>
    </row>
    <row r="31083" spans="1:2" x14ac:dyDescent="0.25">
      <c r="A31083">
        <v>-3.17814</v>
      </c>
      <c r="B31083">
        <v>9619</v>
      </c>
    </row>
    <row r="31084" spans="1:2" x14ac:dyDescent="0.25">
      <c r="A31084">
        <v>-3.1787700000000001</v>
      </c>
      <c r="B31084">
        <v>12453</v>
      </c>
    </row>
    <row r="31085" spans="1:2" x14ac:dyDescent="0.25">
      <c r="A31085">
        <v>-3.1793999999999998</v>
      </c>
      <c r="B31085">
        <v>12099</v>
      </c>
    </row>
    <row r="31086" spans="1:2" x14ac:dyDescent="0.25">
      <c r="A31086">
        <v>-3.18004</v>
      </c>
      <c r="B31086">
        <v>11665</v>
      </c>
    </row>
    <row r="31087" spans="1:2" x14ac:dyDescent="0.25">
      <c r="A31087">
        <v>-3.1806700000000001</v>
      </c>
      <c r="B31087">
        <v>11702</v>
      </c>
    </row>
    <row r="31088" spans="1:2" x14ac:dyDescent="0.25">
      <c r="A31088">
        <v>-3.1812999999999998</v>
      </c>
      <c r="B31088">
        <v>12639</v>
      </c>
    </row>
    <row r="31089" spans="1:2" x14ac:dyDescent="0.25">
      <c r="A31089">
        <v>-3.1819299999999999</v>
      </c>
      <c r="B31089">
        <v>12647</v>
      </c>
    </row>
    <row r="31090" spans="1:2" x14ac:dyDescent="0.25">
      <c r="A31090">
        <v>-3.1825600000000001</v>
      </c>
      <c r="B31090">
        <v>12206</v>
      </c>
    </row>
    <row r="31091" spans="1:2" x14ac:dyDescent="0.25">
      <c r="A31091">
        <v>-3.1831900000000002</v>
      </c>
      <c r="B31091">
        <v>12160</v>
      </c>
    </row>
    <row r="31092" spans="1:2" x14ac:dyDescent="0.25">
      <c r="A31092">
        <v>-3.1838199999999999</v>
      </c>
      <c r="B31092">
        <v>11541</v>
      </c>
    </row>
    <row r="31093" spans="1:2" x14ac:dyDescent="0.25">
      <c r="A31093">
        <v>-3.1844600000000001</v>
      </c>
      <c r="B31093">
        <v>11384</v>
      </c>
    </row>
    <row r="31094" spans="1:2" x14ac:dyDescent="0.25">
      <c r="A31094">
        <v>-3.1850900000000002</v>
      </c>
      <c r="B31094">
        <v>13014</v>
      </c>
    </row>
    <row r="31095" spans="1:2" x14ac:dyDescent="0.25">
      <c r="A31095">
        <v>-3.1857199999999999</v>
      </c>
      <c r="B31095">
        <v>13423</v>
      </c>
    </row>
    <row r="31096" spans="1:2" x14ac:dyDescent="0.25">
      <c r="A31096">
        <v>-3.18635</v>
      </c>
      <c r="B31096">
        <v>10108</v>
      </c>
    </row>
    <row r="31097" spans="1:2" x14ac:dyDescent="0.25">
      <c r="A31097">
        <v>-3.1869800000000001</v>
      </c>
      <c r="B31097">
        <v>11192</v>
      </c>
    </row>
    <row r="31098" spans="1:2" x14ac:dyDescent="0.25">
      <c r="A31098">
        <v>-3.1876099999999998</v>
      </c>
      <c r="B31098">
        <v>14150</v>
      </c>
    </row>
    <row r="31099" spans="1:2" x14ac:dyDescent="0.25">
      <c r="A31099">
        <v>-3.18824</v>
      </c>
      <c r="B31099">
        <v>10751</v>
      </c>
    </row>
    <row r="31100" spans="1:2" x14ac:dyDescent="0.25">
      <c r="A31100">
        <v>-3.1888700000000001</v>
      </c>
      <c r="B31100">
        <v>11149</v>
      </c>
    </row>
    <row r="31101" spans="1:2" x14ac:dyDescent="0.25">
      <c r="A31101">
        <v>-3.1895099999999998</v>
      </c>
      <c r="B31101">
        <v>13273</v>
      </c>
    </row>
    <row r="31102" spans="1:2" x14ac:dyDescent="0.25">
      <c r="A31102">
        <v>-3.19014</v>
      </c>
      <c r="B31102">
        <v>13059</v>
      </c>
    </row>
    <row r="31103" spans="1:2" x14ac:dyDescent="0.25">
      <c r="A31103">
        <v>-3.1907700000000001</v>
      </c>
      <c r="B31103">
        <v>13091</v>
      </c>
    </row>
    <row r="31104" spans="1:2" x14ac:dyDescent="0.25">
      <c r="A31104">
        <v>-3.1913999999999998</v>
      </c>
      <c r="B31104">
        <v>12783</v>
      </c>
    </row>
    <row r="31105" spans="1:2" x14ac:dyDescent="0.25">
      <c r="A31105">
        <v>-3.1920299999999999</v>
      </c>
      <c r="B31105">
        <v>14475</v>
      </c>
    </row>
    <row r="31106" spans="1:2" x14ac:dyDescent="0.25">
      <c r="A31106">
        <v>-3.1926600000000001</v>
      </c>
      <c r="B31106">
        <v>11231</v>
      </c>
    </row>
    <row r="31107" spans="1:2" x14ac:dyDescent="0.25">
      <c r="A31107">
        <v>-3.1932900000000002</v>
      </c>
      <c r="B31107">
        <v>13623</v>
      </c>
    </row>
    <row r="31108" spans="1:2" x14ac:dyDescent="0.25">
      <c r="A31108">
        <v>-3.1939299999999999</v>
      </c>
      <c r="B31108">
        <v>14667</v>
      </c>
    </row>
    <row r="31109" spans="1:2" x14ac:dyDescent="0.25">
      <c r="A31109">
        <v>-3.1945600000000001</v>
      </c>
      <c r="B31109">
        <v>13315</v>
      </c>
    </row>
    <row r="31110" spans="1:2" x14ac:dyDescent="0.25">
      <c r="A31110">
        <v>-3.1951900000000002</v>
      </c>
      <c r="B31110">
        <v>12664</v>
      </c>
    </row>
    <row r="31111" spans="1:2" x14ac:dyDescent="0.25">
      <c r="A31111">
        <v>-3.1958199999999999</v>
      </c>
      <c r="B31111">
        <v>14039</v>
      </c>
    </row>
    <row r="31112" spans="1:2" x14ac:dyDescent="0.25">
      <c r="A31112">
        <v>-3.19645</v>
      </c>
      <c r="B31112">
        <v>16365</v>
      </c>
    </row>
    <row r="31113" spans="1:2" x14ac:dyDescent="0.25">
      <c r="A31113">
        <v>-3.1970800000000001</v>
      </c>
      <c r="B31113">
        <v>15020</v>
      </c>
    </row>
    <row r="31114" spans="1:2" x14ac:dyDescent="0.25">
      <c r="A31114">
        <v>-3.1977099999999998</v>
      </c>
      <c r="B31114">
        <v>11778</v>
      </c>
    </row>
    <row r="31115" spans="1:2" x14ac:dyDescent="0.25">
      <c r="A31115">
        <v>-3.19834</v>
      </c>
      <c r="B31115">
        <v>13216</v>
      </c>
    </row>
    <row r="31116" spans="1:2" x14ac:dyDescent="0.25">
      <c r="A31116">
        <v>-3.1989800000000002</v>
      </c>
      <c r="B31116">
        <v>13466</v>
      </c>
    </row>
    <row r="31117" spans="1:2" x14ac:dyDescent="0.25">
      <c r="A31117">
        <v>-3.1996099999999998</v>
      </c>
      <c r="B31117">
        <v>11922</v>
      </c>
    </row>
    <row r="31118" spans="1:2" x14ac:dyDescent="0.25">
      <c r="A31118">
        <v>-3.20024</v>
      </c>
      <c r="B31118">
        <v>11245</v>
      </c>
    </row>
    <row r="31119" spans="1:2" x14ac:dyDescent="0.25">
      <c r="A31119">
        <v>-3.2008700000000001</v>
      </c>
      <c r="B31119">
        <v>9978</v>
      </c>
    </row>
    <row r="31120" spans="1:2" x14ac:dyDescent="0.25">
      <c r="A31120">
        <v>-3.2014999999999998</v>
      </c>
      <c r="B31120">
        <v>9394</v>
      </c>
    </row>
    <row r="31121" spans="1:2" x14ac:dyDescent="0.25">
      <c r="A31121">
        <v>-3.2021299999999999</v>
      </c>
      <c r="B31121">
        <v>11504</v>
      </c>
    </row>
    <row r="31122" spans="1:2" x14ac:dyDescent="0.25">
      <c r="A31122">
        <v>-3.2027600000000001</v>
      </c>
      <c r="B31122">
        <v>12863</v>
      </c>
    </row>
    <row r="31123" spans="1:2" x14ac:dyDescent="0.25">
      <c r="A31123">
        <v>-3.2033900000000002</v>
      </c>
      <c r="B31123">
        <v>12283</v>
      </c>
    </row>
    <row r="31124" spans="1:2" x14ac:dyDescent="0.25">
      <c r="A31124">
        <v>-3.2040299999999999</v>
      </c>
      <c r="B31124">
        <v>11406</v>
      </c>
    </row>
    <row r="31125" spans="1:2" x14ac:dyDescent="0.25">
      <c r="A31125">
        <v>-3.2046600000000001</v>
      </c>
      <c r="B31125">
        <v>14868</v>
      </c>
    </row>
    <row r="31126" spans="1:2" x14ac:dyDescent="0.25">
      <c r="A31126">
        <v>-3.2052900000000002</v>
      </c>
      <c r="B31126">
        <v>11335</v>
      </c>
    </row>
    <row r="31127" spans="1:2" x14ac:dyDescent="0.25">
      <c r="A31127">
        <v>-3.2059199999999999</v>
      </c>
      <c r="B31127">
        <v>10805</v>
      </c>
    </row>
    <row r="31128" spans="1:2" x14ac:dyDescent="0.25">
      <c r="A31128">
        <v>-3.20655</v>
      </c>
      <c r="B31128">
        <v>12300</v>
      </c>
    </row>
    <row r="31129" spans="1:2" x14ac:dyDescent="0.25">
      <c r="A31129">
        <v>-3.2071800000000001</v>
      </c>
      <c r="B31129">
        <v>11554</v>
      </c>
    </row>
    <row r="31130" spans="1:2" x14ac:dyDescent="0.25">
      <c r="A31130">
        <v>-3.2078099999999998</v>
      </c>
      <c r="B31130">
        <v>11203</v>
      </c>
    </row>
    <row r="31131" spans="1:2" x14ac:dyDescent="0.25">
      <c r="A31131">
        <v>-3.20845</v>
      </c>
      <c r="B31131">
        <v>10161</v>
      </c>
    </row>
    <row r="31132" spans="1:2" x14ac:dyDescent="0.25">
      <c r="A31132">
        <v>-3.2090800000000002</v>
      </c>
      <c r="B31132">
        <v>9565</v>
      </c>
    </row>
    <row r="31133" spans="1:2" x14ac:dyDescent="0.25">
      <c r="A31133">
        <v>-3.2097099999999998</v>
      </c>
      <c r="B31133">
        <v>11415</v>
      </c>
    </row>
    <row r="31134" spans="1:2" x14ac:dyDescent="0.25">
      <c r="A31134">
        <v>-3.21034</v>
      </c>
      <c r="B31134">
        <v>12370</v>
      </c>
    </row>
    <row r="31135" spans="1:2" x14ac:dyDescent="0.25">
      <c r="A31135">
        <v>-3.2109700000000001</v>
      </c>
      <c r="B31135">
        <v>14428</v>
      </c>
    </row>
    <row r="31136" spans="1:2" x14ac:dyDescent="0.25">
      <c r="A31136">
        <v>-3.2115999999999998</v>
      </c>
      <c r="B31136">
        <v>12868</v>
      </c>
    </row>
    <row r="31137" spans="1:2" x14ac:dyDescent="0.25">
      <c r="A31137">
        <v>-3.2122299999999999</v>
      </c>
      <c r="B31137">
        <v>11058</v>
      </c>
    </row>
    <row r="31138" spans="1:2" x14ac:dyDescent="0.25">
      <c r="A31138">
        <v>-3.21286</v>
      </c>
      <c r="B31138">
        <v>9646</v>
      </c>
    </row>
    <row r="31139" spans="1:2" x14ac:dyDescent="0.25">
      <c r="A31139">
        <v>-3.2134999999999998</v>
      </c>
      <c r="B31139">
        <v>9079</v>
      </c>
    </row>
    <row r="31140" spans="1:2" x14ac:dyDescent="0.25">
      <c r="A31140">
        <v>-3.2141299999999999</v>
      </c>
      <c r="B31140">
        <v>13078</v>
      </c>
    </row>
    <row r="31141" spans="1:2" x14ac:dyDescent="0.25">
      <c r="A31141">
        <v>-3.2147600000000001</v>
      </c>
      <c r="B31141">
        <v>12811</v>
      </c>
    </row>
    <row r="31142" spans="1:2" x14ac:dyDescent="0.25">
      <c r="A31142">
        <v>-3.2153900000000002</v>
      </c>
      <c r="B31142">
        <v>14529</v>
      </c>
    </row>
    <row r="31143" spans="1:2" x14ac:dyDescent="0.25">
      <c r="A31143">
        <v>-3.2160199999999999</v>
      </c>
      <c r="B31143">
        <v>14174</v>
      </c>
    </row>
    <row r="31144" spans="1:2" x14ac:dyDescent="0.25">
      <c r="A31144">
        <v>-3.21665</v>
      </c>
      <c r="B31144">
        <v>13056</v>
      </c>
    </row>
    <row r="31145" spans="1:2" x14ac:dyDescent="0.25">
      <c r="A31145">
        <v>-3.2172800000000001</v>
      </c>
      <c r="B31145">
        <v>13632</v>
      </c>
    </row>
    <row r="31146" spans="1:2" x14ac:dyDescent="0.25">
      <c r="A31146">
        <v>-3.2179199999999999</v>
      </c>
      <c r="B31146">
        <v>12031</v>
      </c>
    </row>
    <row r="31147" spans="1:2" x14ac:dyDescent="0.25">
      <c r="A31147">
        <v>-3.21855</v>
      </c>
      <c r="B31147">
        <v>13615</v>
      </c>
    </row>
    <row r="31148" spans="1:2" x14ac:dyDescent="0.25">
      <c r="A31148">
        <v>-3.2191800000000002</v>
      </c>
      <c r="B31148">
        <v>12671</v>
      </c>
    </row>
    <row r="31149" spans="1:2" x14ac:dyDescent="0.25">
      <c r="A31149">
        <v>-3.2198099999999998</v>
      </c>
      <c r="B31149">
        <v>10453</v>
      </c>
    </row>
    <row r="31150" spans="1:2" x14ac:dyDescent="0.25">
      <c r="A31150">
        <v>-3.22044</v>
      </c>
      <c r="B31150">
        <v>11730</v>
      </c>
    </row>
    <row r="31151" spans="1:2" x14ac:dyDescent="0.25">
      <c r="A31151">
        <v>-3.2210700000000001</v>
      </c>
      <c r="B31151">
        <v>13586</v>
      </c>
    </row>
    <row r="31152" spans="1:2" x14ac:dyDescent="0.25">
      <c r="A31152">
        <v>-3.2216999999999998</v>
      </c>
      <c r="B31152">
        <v>17603</v>
      </c>
    </row>
    <row r="31153" spans="1:2" x14ac:dyDescent="0.25">
      <c r="A31153">
        <v>-3.2223299999999999</v>
      </c>
      <c r="B31153">
        <v>17136</v>
      </c>
    </row>
    <row r="31154" spans="1:2" x14ac:dyDescent="0.25">
      <c r="A31154">
        <v>-3.2229700000000001</v>
      </c>
      <c r="B31154">
        <v>14646</v>
      </c>
    </row>
    <row r="31155" spans="1:2" x14ac:dyDescent="0.25">
      <c r="A31155">
        <v>-3.2235999999999998</v>
      </c>
      <c r="B31155">
        <v>16236</v>
      </c>
    </row>
    <row r="31156" spans="1:2" x14ac:dyDescent="0.25">
      <c r="A31156">
        <v>-3.2242299999999999</v>
      </c>
      <c r="B31156">
        <v>13395</v>
      </c>
    </row>
    <row r="31157" spans="1:2" x14ac:dyDescent="0.25">
      <c r="A31157">
        <v>-3.2248600000000001</v>
      </c>
      <c r="B31157">
        <v>12386</v>
      </c>
    </row>
    <row r="31158" spans="1:2" x14ac:dyDescent="0.25">
      <c r="A31158">
        <v>-3.2254900000000002</v>
      </c>
      <c r="B31158">
        <v>15236</v>
      </c>
    </row>
    <row r="31159" spans="1:2" x14ac:dyDescent="0.25">
      <c r="A31159">
        <v>-3.2261199999999999</v>
      </c>
      <c r="B31159">
        <v>15498</v>
      </c>
    </row>
    <row r="31160" spans="1:2" x14ac:dyDescent="0.25">
      <c r="A31160">
        <v>-3.22675</v>
      </c>
      <c r="B31160">
        <v>15449</v>
      </c>
    </row>
    <row r="31161" spans="1:2" x14ac:dyDescent="0.25">
      <c r="A31161">
        <v>-3.2273900000000002</v>
      </c>
      <c r="B31161">
        <v>11996</v>
      </c>
    </row>
    <row r="31162" spans="1:2" x14ac:dyDescent="0.25">
      <c r="A31162">
        <v>-3.2280199999999999</v>
      </c>
      <c r="B31162">
        <v>10108</v>
      </c>
    </row>
    <row r="31163" spans="1:2" x14ac:dyDescent="0.25">
      <c r="A31163">
        <v>-3.22865</v>
      </c>
      <c r="B31163">
        <v>11700</v>
      </c>
    </row>
    <row r="31164" spans="1:2" x14ac:dyDescent="0.25">
      <c r="A31164">
        <v>-3.2292800000000002</v>
      </c>
      <c r="B31164">
        <v>12372</v>
      </c>
    </row>
    <row r="31165" spans="1:2" x14ac:dyDescent="0.25">
      <c r="A31165">
        <v>-3.2299099999999998</v>
      </c>
      <c r="B31165">
        <v>13761</v>
      </c>
    </row>
    <row r="31166" spans="1:2" x14ac:dyDescent="0.25">
      <c r="A31166">
        <v>-3.23054</v>
      </c>
      <c r="B31166">
        <v>12835</v>
      </c>
    </row>
    <row r="31167" spans="1:2" x14ac:dyDescent="0.25">
      <c r="A31167">
        <v>-3.2311700000000001</v>
      </c>
      <c r="B31167">
        <v>12198</v>
      </c>
    </row>
    <row r="31168" spans="1:2" x14ac:dyDescent="0.25">
      <c r="A31168">
        <v>-3.2317999999999998</v>
      </c>
      <c r="B31168">
        <v>14770</v>
      </c>
    </row>
    <row r="31169" spans="1:2" x14ac:dyDescent="0.25">
      <c r="A31169">
        <v>-3.23244</v>
      </c>
      <c r="B31169">
        <v>11258</v>
      </c>
    </row>
    <row r="31170" spans="1:2" x14ac:dyDescent="0.25">
      <c r="A31170">
        <v>-3.2330700000000001</v>
      </c>
      <c r="B31170">
        <v>9963</v>
      </c>
    </row>
    <row r="31171" spans="1:2" x14ac:dyDescent="0.25">
      <c r="A31171">
        <v>-3.2336999999999998</v>
      </c>
      <c r="B31171">
        <v>10342</v>
      </c>
    </row>
    <row r="31172" spans="1:2" x14ac:dyDescent="0.25">
      <c r="A31172">
        <v>-3.2343299999999999</v>
      </c>
      <c r="B31172">
        <v>9871</v>
      </c>
    </row>
    <row r="31173" spans="1:2" x14ac:dyDescent="0.25">
      <c r="A31173">
        <v>-3.2349600000000001</v>
      </c>
      <c r="B31173">
        <v>9507</v>
      </c>
    </row>
    <row r="31174" spans="1:2" x14ac:dyDescent="0.25">
      <c r="A31174">
        <v>-3.2355900000000002</v>
      </c>
      <c r="B31174">
        <v>10705</v>
      </c>
    </row>
    <row r="31175" spans="1:2" x14ac:dyDescent="0.25">
      <c r="A31175">
        <v>-3.2362199999999999</v>
      </c>
      <c r="B31175">
        <v>11751</v>
      </c>
    </row>
    <row r="31176" spans="1:2" x14ac:dyDescent="0.25">
      <c r="A31176">
        <v>-3.23685</v>
      </c>
      <c r="B31176">
        <v>12162</v>
      </c>
    </row>
    <row r="31177" spans="1:2" x14ac:dyDescent="0.25">
      <c r="A31177">
        <v>-3.2374900000000002</v>
      </c>
      <c r="B31177">
        <v>12140</v>
      </c>
    </row>
    <row r="31178" spans="1:2" x14ac:dyDescent="0.25">
      <c r="A31178">
        <v>-3.2381199999999999</v>
      </c>
      <c r="B31178">
        <v>10309</v>
      </c>
    </row>
    <row r="31179" spans="1:2" x14ac:dyDescent="0.25">
      <c r="A31179">
        <v>-3.23875</v>
      </c>
      <c r="B31179">
        <v>14099</v>
      </c>
    </row>
    <row r="31180" spans="1:2" x14ac:dyDescent="0.25">
      <c r="A31180">
        <v>-3.2393800000000001</v>
      </c>
      <c r="B31180">
        <v>13363</v>
      </c>
    </row>
    <row r="31181" spans="1:2" x14ac:dyDescent="0.25">
      <c r="A31181">
        <v>-3.2400099999999998</v>
      </c>
      <c r="B31181">
        <v>12606</v>
      </c>
    </row>
    <row r="31182" spans="1:2" x14ac:dyDescent="0.25">
      <c r="A31182">
        <v>-3.24064</v>
      </c>
      <c r="B31182">
        <v>13426</v>
      </c>
    </row>
    <row r="31183" spans="1:2" x14ac:dyDescent="0.25">
      <c r="A31183">
        <v>-3.2412700000000001</v>
      </c>
      <c r="B31183">
        <v>11874</v>
      </c>
    </row>
    <row r="31184" spans="1:2" x14ac:dyDescent="0.25">
      <c r="A31184">
        <v>-3.2419099999999998</v>
      </c>
      <c r="B31184">
        <v>12897</v>
      </c>
    </row>
    <row r="31185" spans="1:2" x14ac:dyDescent="0.25">
      <c r="A31185">
        <v>-3.24254</v>
      </c>
      <c r="B31185">
        <v>12445</v>
      </c>
    </row>
    <row r="31186" spans="1:2" x14ac:dyDescent="0.25">
      <c r="A31186">
        <v>-3.2431700000000001</v>
      </c>
      <c r="B31186">
        <v>14379</v>
      </c>
    </row>
    <row r="31187" spans="1:2" x14ac:dyDescent="0.25">
      <c r="A31187">
        <v>-3.2437999999999998</v>
      </c>
      <c r="B31187">
        <v>14194</v>
      </c>
    </row>
    <row r="31188" spans="1:2" x14ac:dyDescent="0.25">
      <c r="A31188">
        <v>-3.2444299999999999</v>
      </c>
      <c r="B31188">
        <v>16013</v>
      </c>
    </row>
    <row r="31189" spans="1:2" x14ac:dyDescent="0.25">
      <c r="A31189">
        <v>-3.2450600000000001</v>
      </c>
      <c r="B31189">
        <v>15726</v>
      </c>
    </row>
    <row r="31190" spans="1:2" x14ac:dyDescent="0.25">
      <c r="A31190">
        <v>-3.2456900000000002</v>
      </c>
      <c r="B31190">
        <v>13606</v>
      </c>
    </row>
    <row r="31191" spans="1:2" x14ac:dyDescent="0.25">
      <c r="A31191">
        <v>-3.2463199999999999</v>
      </c>
      <c r="B31191">
        <v>9576</v>
      </c>
    </row>
    <row r="31192" spans="1:2" x14ac:dyDescent="0.25">
      <c r="A31192">
        <v>-3.2469600000000001</v>
      </c>
      <c r="B31192">
        <v>10596</v>
      </c>
    </row>
    <row r="31193" spans="1:2" x14ac:dyDescent="0.25">
      <c r="A31193">
        <v>-3.2475900000000002</v>
      </c>
      <c r="B31193">
        <v>12345</v>
      </c>
    </row>
    <row r="31194" spans="1:2" x14ac:dyDescent="0.25">
      <c r="A31194">
        <v>-3.2482199999999999</v>
      </c>
      <c r="B31194">
        <v>14459</v>
      </c>
    </row>
    <row r="31195" spans="1:2" x14ac:dyDescent="0.25">
      <c r="A31195">
        <v>-3.24885</v>
      </c>
      <c r="B31195">
        <v>14839</v>
      </c>
    </row>
    <row r="31196" spans="1:2" x14ac:dyDescent="0.25">
      <c r="A31196">
        <v>-3.2494800000000001</v>
      </c>
      <c r="B31196">
        <v>15821</v>
      </c>
    </row>
    <row r="31197" spans="1:2" x14ac:dyDescent="0.25">
      <c r="A31197">
        <v>-3.2501099999999998</v>
      </c>
      <c r="B31197">
        <v>14422</v>
      </c>
    </row>
    <row r="31198" spans="1:2" x14ac:dyDescent="0.25">
      <c r="A31198">
        <v>-3.25074</v>
      </c>
      <c r="B31198">
        <v>14952</v>
      </c>
    </row>
    <row r="31199" spans="1:2" x14ac:dyDescent="0.25">
      <c r="A31199">
        <v>-3.2513800000000002</v>
      </c>
      <c r="B31199">
        <v>13861</v>
      </c>
    </row>
    <row r="31200" spans="1:2" x14ac:dyDescent="0.25">
      <c r="A31200">
        <v>-3.2520099999999998</v>
      </c>
      <c r="B31200">
        <v>14626</v>
      </c>
    </row>
    <row r="31201" spans="1:2" x14ac:dyDescent="0.25">
      <c r="A31201">
        <v>-3.25264</v>
      </c>
      <c r="B31201">
        <v>14228</v>
      </c>
    </row>
    <row r="31202" spans="1:2" x14ac:dyDescent="0.25">
      <c r="A31202">
        <v>-3.2532700000000001</v>
      </c>
      <c r="B31202">
        <v>15182</v>
      </c>
    </row>
    <row r="31203" spans="1:2" x14ac:dyDescent="0.25">
      <c r="A31203">
        <v>-3.2538999999999998</v>
      </c>
      <c r="B31203">
        <v>14681</v>
      </c>
    </row>
    <row r="31204" spans="1:2" x14ac:dyDescent="0.25">
      <c r="A31204">
        <v>-3.2545299999999999</v>
      </c>
      <c r="B31204">
        <v>12787</v>
      </c>
    </row>
    <row r="31205" spans="1:2" x14ac:dyDescent="0.25">
      <c r="A31205">
        <v>-3.2551600000000001</v>
      </c>
      <c r="B31205">
        <v>13860</v>
      </c>
    </row>
    <row r="31206" spans="1:2" x14ac:dyDescent="0.25">
      <c r="A31206">
        <v>-3.2557900000000002</v>
      </c>
      <c r="B31206">
        <v>11577</v>
      </c>
    </row>
    <row r="31207" spans="1:2" x14ac:dyDescent="0.25">
      <c r="A31207">
        <v>-3.2564299999999999</v>
      </c>
      <c r="B31207">
        <v>10942</v>
      </c>
    </row>
    <row r="31208" spans="1:2" x14ac:dyDescent="0.25">
      <c r="A31208">
        <v>-3.2570600000000001</v>
      </c>
      <c r="B31208">
        <v>12519</v>
      </c>
    </row>
    <row r="31209" spans="1:2" x14ac:dyDescent="0.25">
      <c r="A31209">
        <v>-3.2576900000000002</v>
      </c>
      <c r="B31209">
        <v>13461</v>
      </c>
    </row>
    <row r="31210" spans="1:2" x14ac:dyDescent="0.25">
      <c r="A31210">
        <v>-3.2583199999999999</v>
      </c>
      <c r="B31210">
        <v>13385</v>
      </c>
    </row>
    <row r="31211" spans="1:2" x14ac:dyDescent="0.25">
      <c r="A31211">
        <v>-3.25895</v>
      </c>
      <c r="B31211">
        <v>12706</v>
      </c>
    </row>
    <row r="31212" spans="1:2" x14ac:dyDescent="0.25">
      <c r="A31212">
        <v>-3.2595800000000001</v>
      </c>
      <c r="B31212">
        <v>13337</v>
      </c>
    </row>
    <row r="31213" spans="1:2" x14ac:dyDescent="0.25">
      <c r="A31213">
        <v>-3.2602099999999998</v>
      </c>
      <c r="B31213">
        <v>14240</v>
      </c>
    </row>
    <row r="31214" spans="1:2" x14ac:dyDescent="0.25">
      <c r="A31214">
        <v>-3.26085</v>
      </c>
      <c r="B31214">
        <v>14162</v>
      </c>
    </row>
    <row r="31215" spans="1:2" x14ac:dyDescent="0.25">
      <c r="A31215">
        <v>-3.2614800000000002</v>
      </c>
      <c r="B31215">
        <v>11885</v>
      </c>
    </row>
    <row r="31216" spans="1:2" x14ac:dyDescent="0.25">
      <c r="A31216">
        <v>-3.2621099999999998</v>
      </c>
      <c r="B31216">
        <v>10233</v>
      </c>
    </row>
    <row r="31217" spans="1:2" x14ac:dyDescent="0.25">
      <c r="A31217">
        <v>-3.26274</v>
      </c>
      <c r="B31217">
        <v>11151</v>
      </c>
    </row>
    <row r="31218" spans="1:2" x14ac:dyDescent="0.25">
      <c r="A31218">
        <v>-3.2633700000000001</v>
      </c>
      <c r="B31218">
        <v>12083</v>
      </c>
    </row>
    <row r="31219" spans="1:2" x14ac:dyDescent="0.25">
      <c r="A31219">
        <v>-3.2639999999999998</v>
      </c>
      <c r="B31219">
        <v>12327</v>
      </c>
    </row>
    <row r="31220" spans="1:2" x14ac:dyDescent="0.25">
      <c r="A31220">
        <v>-3.2646299999999999</v>
      </c>
      <c r="B31220">
        <v>13283</v>
      </c>
    </row>
    <row r="31221" spans="1:2" x14ac:dyDescent="0.25">
      <c r="A31221">
        <v>-3.2652600000000001</v>
      </c>
      <c r="B31221">
        <v>14098</v>
      </c>
    </row>
    <row r="31222" spans="1:2" x14ac:dyDescent="0.25">
      <c r="A31222">
        <v>-3.2658999999999998</v>
      </c>
      <c r="B31222">
        <v>10783</v>
      </c>
    </row>
    <row r="31223" spans="1:2" x14ac:dyDescent="0.25">
      <c r="A31223">
        <v>-3.2665299999999999</v>
      </c>
      <c r="B31223">
        <v>10297</v>
      </c>
    </row>
    <row r="31224" spans="1:2" x14ac:dyDescent="0.25">
      <c r="A31224">
        <v>-3.2671600000000001</v>
      </c>
      <c r="B31224">
        <v>11957</v>
      </c>
    </row>
    <row r="31225" spans="1:2" x14ac:dyDescent="0.25">
      <c r="A31225">
        <v>-3.2677900000000002</v>
      </c>
      <c r="B31225">
        <v>13312</v>
      </c>
    </row>
    <row r="31226" spans="1:2" x14ac:dyDescent="0.25">
      <c r="A31226">
        <v>-3.2684199999999999</v>
      </c>
      <c r="B31226">
        <v>13348</v>
      </c>
    </row>
    <row r="31227" spans="1:2" x14ac:dyDescent="0.25">
      <c r="A31227">
        <v>-3.26905</v>
      </c>
      <c r="B31227">
        <v>14388</v>
      </c>
    </row>
    <row r="31228" spans="1:2" x14ac:dyDescent="0.25">
      <c r="A31228">
        <v>-3.2696800000000001</v>
      </c>
      <c r="B31228">
        <v>10834</v>
      </c>
    </row>
    <row r="31229" spans="1:2" x14ac:dyDescent="0.25">
      <c r="A31229">
        <v>-3.2703099999999998</v>
      </c>
      <c r="B31229">
        <v>11426</v>
      </c>
    </row>
    <row r="31230" spans="1:2" x14ac:dyDescent="0.25">
      <c r="A31230">
        <v>-3.27095</v>
      </c>
      <c r="B31230">
        <v>12071</v>
      </c>
    </row>
    <row r="31231" spans="1:2" x14ac:dyDescent="0.25">
      <c r="A31231">
        <v>-3.2715800000000002</v>
      </c>
      <c r="B31231">
        <v>10927</v>
      </c>
    </row>
    <row r="31232" spans="1:2" x14ac:dyDescent="0.25">
      <c r="A31232">
        <v>-3.2722099999999998</v>
      </c>
      <c r="B31232">
        <v>11814</v>
      </c>
    </row>
    <row r="31233" spans="1:2" x14ac:dyDescent="0.25">
      <c r="A31233">
        <v>-3.27284</v>
      </c>
      <c r="B31233">
        <v>13833</v>
      </c>
    </row>
    <row r="31234" spans="1:2" x14ac:dyDescent="0.25">
      <c r="A31234">
        <v>-3.2734700000000001</v>
      </c>
      <c r="B31234">
        <v>13387</v>
      </c>
    </row>
    <row r="31235" spans="1:2" x14ac:dyDescent="0.25">
      <c r="A31235">
        <v>-3.2740999999999998</v>
      </c>
      <c r="B31235">
        <v>13265</v>
      </c>
    </row>
    <row r="31236" spans="1:2" x14ac:dyDescent="0.25">
      <c r="A31236">
        <v>-3.2747299999999999</v>
      </c>
      <c r="B31236">
        <v>13077</v>
      </c>
    </row>
    <row r="31237" spans="1:2" x14ac:dyDescent="0.25">
      <c r="A31237">
        <v>-3.2753700000000001</v>
      </c>
      <c r="B31237">
        <v>15158</v>
      </c>
    </row>
    <row r="31238" spans="1:2" x14ac:dyDescent="0.25">
      <c r="A31238">
        <v>-3.2759999999999998</v>
      </c>
      <c r="B31238">
        <v>15214</v>
      </c>
    </row>
    <row r="31239" spans="1:2" x14ac:dyDescent="0.25">
      <c r="A31239">
        <v>-3.2766299999999999</v>
      </c>
      <c r="B31239">
        <v>13830</v>
      </c>
    </row>
    <row r="31240" spans="1:2" x14ac:dyDescent="0.25">
      <c r="A31240">
        <v>-3.2772600000000001</v>
      </c>
      <c r="B31240">
        <v>13830</v>
      </c>
    </row>
    <row r="31241" spans="1:2" x14ac:dyDescent="0.25">
      <c r="A31241">
        <v>-3.2778900000000002</v>
      </c>
      <c r="B31241">
        <v>12516</v>
      </c>
    </row>
    <row r="31242" spans="1:2" x14ac:dyDescent="0.25">
      <c r="A31242">
        <v>-3.2785199999999999</v>
      </c>
      <c r="B31242">
        <v>11410</v>
      </c>
    </row>
    <row r="31243" spans="1:2" x14ac:dyDescent="0.25">
      <c r="A31243">
        <v>-3.27915</v>
      </c>
      <c r="B31243">
        <v>10561</v>
      </c>
    </row>
    <row r="31244" spans="1:2" x14ac:dyDescent="0.25">
      <c r="A31244">
        <v>-3.2797800000000001</v>
      </c>
      <c r="B31244">
        <v>9327</v>
      </c>
    </row>
    <row r="31245" spans="1:2" x14ac:dyDescent="0.25">
      <c r="A31245">
        <v>-3.2804199999999999</v>
      </c>
      <c r="B31245">
        <v>11192</v>
      </c>
    </row>
    <row r="31246" spans="1:2" x14ac:dyDescent="0.25">
      <c r="A31246">
        <v>-3.28105</v>
      </c>
      <c r="B31246">
        <v>11365</v>
      </c>
    </row>
    <row r="31247" spans="1:2" x14ac:dyDescent="0.25">
      <c r="A31247">
        <v>-3.2816800000000002</v>
      </c>
      <c r="B31247">
        <v>10719</v>
      </c>
    </row>
    <row r="31248" spans="1:2" x14ac:dyDescent="0.25">
      <c r="A31248">
        <v>-3.2823099999999998</v>
      </c>
      <c r="B31248">
        <v>11007</v>
      </c>
    </row>
    <row r="31249" spans="1:2" x14ac:dyDescent="0.25">
      <c r="A31249">
        <v>-3.28294</v>
      </c>
      <c r="B31249">
        <v>11490</v>
      </c>
    </row>
    <row r="31250" spans="1:2" x14ac:dyDescent="0.25">
      <c r="A31250">
        <v>-3.2835700000000001</v>
      </c>
      <c r="B31250">
        <v>13907</v>
      </c>
    </row>
    <row r="31251" spans="1:2" x14ac:dyDescent="0.25">
      <c r="A31251">
        <v>-3.2841999999999998</v>
      </c>
      <c r="B31251">
        <v>13924</v>
      </c>
    </row>
    <row r="31252" spans="1:2" x14ac:dyDescent="0.25">
      <c r="A31252">
        <v>-3.28484</v>
      </c>
      <c r="B31252">
        <v>12230</v>
      </c>
    </row>
    <row r="31253" spans="1:2" x14ac:dyDescent="0.25">
      <c r="A31253">
        <v>-3.2854700000000001</v>
      </c>
      <c r="B31253">
        <v>13417</v>
      </c>
    </row>
    <row r="31254" spans="1:2" x14ac:dyDescent="0.25">
      <c r="A31254">
        <v>-3.2860999999999998</v>
      </c>
      <c r="B31254">
        <v>14567</v>
      </c>
    </row>
    <row r="31255" spans="1:2" x14ac:dyDescent="0.25">
      <c r="A31255">
        <v>-3.2867299999999999</v>
      </c>
      <c r="B31255">
        <v>15745</v>
      </c>
    </row>
    <row r="31256" spans="1:2" x14ac:dyDescent="0.25">
      <c r="A31256">
        <v>-3.2873600000000001</v>
      </c>
      <c r="B31256">
        <v>17138</v>
      </c>
    </row>
    <row r="31257" spans="1:2" x14ac:dyDescent="0.25">
      <c r="A31257">
        <v>-3.2879900000000002</v>
      </c>
      <c r="B31257">
        <v>13686</v>
      </c>
    </row>
    <row r="31258" spans="1:2" x14ac:dyDescent="0.25">
      <c r="A31258">
        <v>-3.2886199999999999</v>
      </c>
      <c r="B31258">
        <v>12609</v>
      </c>
    </row>
    <row r="31259" spans="1:2" x14ac:dyDescent="0.25">
      <c r="A31259">
        <v>-3.28925</v>
      </c>
      <c r="B31259">
        <v>10983</v>
      </c>
    </row>
    <row r="31260" spans="1:2" x14ac:dyDescent="0.25">
      <c r="A31260">
        <v>-3.2898900000000002</v>
      </c>
      <c r="B31260">
        <v>12890</v>
      </c>
    </row>
    <row r="31261" spans="1:2" x14ac:dyDescent="0.25">
      <c r="A31261">
        <v>-3.2905199999999999</v>
      </c>
      <c r="B31261">
        <v>11002</v>
      </c>
    </row>
    <row r="31262" spans="1:2" x14ac:dyDescent="0.25">
      <c r="A31262">
        <v>-3.29115</v>
      </c>
      <c r="B31262">
        <v>11682</v>
      </c>
    </row>
    <row r="31263" spans="1:2" x14ac:dyDescent="0.25">
      <c r="A31263">
        <v>-3.2917800000000002</v>
      </c>
      <c r="B31263">
        <v>12991</v>
      </c>
    </row>
    <row r="31264" spans="1:2" x14ac:dyDescent="0.25">
      <c r="A31264">
        <v>-3.2924099999999998</v>
      </c>
      <c r="B31264">
        <v>14304</v>
      </c>
    </row>
    <row r="31265" spans="1:2" x14ac:dyDescent="0.25">
      <c r="A31265">
        <v>-3.29304</v>
      </c>
      <c r="B31265">
        <v>14284</v>
      </c>
    </row>
    <row r="31266" spans="1:2" x14ac:dyDescent="0.25">
      <c r="A31266">
        <v>-3.2936700000000001</v>
      </c>
      <c r="B31266">
        <v>13428</v>
      </c>
    </row>
    <row r="31267" spans="1:2" x14ac:dyDescent="0.25">
      <c r="A31267">
        <v>-3.2943099999999998</v>
      </c>
      <c r="B31267">
        <v>13413</v>
      </c>
    </row>
    <row r="31268" spans="1:2" x14ac:dyDescent="0.25">
      <c r="A31268">
        <v>-3.29494</v>
      </c>
      <c r="B31268">
        <v>15059</v>
      </c>
    </row>
    <row r="31269" spans="1:2" x14ac:dyDescent="0.25">
      <c r="A31269">
        <v>-3.2955700000000001</v>
      </c>
      <c r="B31269">
        <v>13365</v>
      </c>
    </row>
    <row r="31270" spans="1:2" x14ac:dyDescent="0.25">
      <c r="A31270">
        <v>-3.2961999999999998</v>
      </c>
      <c r="B31270">
        <v>14037</v>
      </c>
    </row>
    <row r="31271" spans="1:2" x14ac:dyDescent="0.25">
      <c r="A31271">
        <v>-3.2968299999999999</v>
      </c>
      <c r="B31271">
        <v>12309</v>
      </c>
    </row>
    <row r="31272" spans="1:2" x14ac:dyDescent="0.25">
      <c r="A31272">
        <v>-3.2974600000000001</v>
      </c>
      <c r="B31272">
        <v>14433</v>
      </c>
    </row>
    <row r="31273" spans="1:2" x14ac:dyDescent="0.25">
      <c r="A31273">
        <v>-3.2980900000000002</v>
      </c>
      <c r="B31273">
        <v>12091</v>
      </c>
    </row>
    <row r="31274" spans="1:2" x14ac:dyDescent="0.25">
      <c r="A31274">
        <v>-3.2987199999999999</v>
      </c>
      <c r="B31274">
        <v>11818</v>
      </c>
    </row>
    <row r="31275" spans="1:2" x14ac:dyDescent="0.25">
      <c r="A31275">
        <v>-3.2993600000000001</v>
      </c>
      <c r="B31275">
        <v>10540</v>
      </c>
    </row>
    <row r="31276" spans="1:2" x14ac:dyDescent="0.25">
      <c r="A31276">
        <v>-3.2999900000000002</v>
      </c>
      <c r="B31276">
        <v>10906</v>
      </c>
    </row>
    <row r="31277" spans="1:2" x14ac:dyDescent="0.25">
      <c r="A31277">
        <v>-3.3006199999999999</v>
      </c>
      <c r="B31277">
        <v>12789</v>
      </c>
    </row>
    <row r="31278" spans="1:2" x14ac:dyDescent="0.25">
      <c r="A31278">
        <v>-3.30125</v>
      </c>
      <c r="B31278">
        <v>11188</v>
      </c>
    </row>
    <row r="31279" spans="1:2" x14ac:dyDescent="0.25">
      <c r="A31279">
        <v>-3.3018800000000001</v>
      </c>
      <c r="B31279">
        <v>13560</v>
      </c>
    </row>
    <row r="31280" spans="1:2" x14ac:dyDescent="0.25">
      <c r="A31280">
        <v>-3.3025099999999998</v>
      </c>
      <c r="B31280">
        <v>12959</v>
      </c>
    </row>
    <row r="31281" spans="1:2" x14ac:dyDescent="0.25">
      <c r="A31281">
        <v>-3.30314</v>
      </c>
      <c r="B31281">
        <v>13275</v>
      </c>
    </row>
    <row r="31282" spans="1:2" x14ac:dyDescent="0.25">
      <c r="A31282">
        <v>-3.3037700000000001</v>
      </c>
      <c r="B31282">
        <v>14473</v>
      </c>
    </row>
    <row r="31283" spans="1:2" x14ac:dyDescent="0.25">
      <c r="A31283">
        <v>-3.3044099999999998</v>
      </c>
      <c r="B31283">
        <v>12834</v>
      </c>
    </row>
    <row r="31284" spans="1:2" x14ac:dyDescent="0.25">
      <c r="A31284">
        <v>-3.30504</v>
      </c>
      <c r="B31284">
        <v>13673</v>
      </c>
    </row>
    <row r="31285" spans="1:2" x14ac:dyDescent="0.25">
      <c r="A31285">
        <v>-3.3056700000000001</v>
      </c>
      <c r="B31285">
        <v>14230</v>
      </c>
    </row>
    <row r="31286" spans="1:2" x14ac:dyDescent="0.25">
      <c r="A31286">
        <v>-3.3062999999999998</v>
      </c>
      <c r="B31286">
        <v>14313</v>
      </c>
    </row>
    <row r="31287" spans="1:2" x14ac:dyDescent="0.25">
      <c r="A31287">
        <v>-3.3069299999999999</v>
      </c>
      <c r="B31287">
        <v>13328</v>
      </c>
    </row>
    <row r="31288" spans="1:2" x14ac:dyDescent="0.25">
      <c r="A31288">
        <v>-3.3075600000000001</v>
      </c>
      <c r="B31288">
        <v>12114</v>
      </c>
    </row>
    <row r="31289" spans="1:2" x14ac:dyDescent="0.25">
      <c r="A31289">
        <v>-3.3081900000000002</v>
      </c>
      <c r="B31289">
        <v>10310</v>
      </c>
    </row>
    <row r="31290" spans="1:2" x14ac:dyDescent="0.25">
      <c r="A31290">
        <v>-3.3088299999999999</v>
      </c>
      <c r="B31290">
        <v>11733</v>
      </c>
    </row>
    <row r="31291" spans="1:2" x14ac:dyDescent="0.25">
      <c r="A31291">
        <v>-3.3094600000000001</v>
      </c>
      <c r="B31291">
        <v>12367</v>
      </c>
    </row>
    <row r="31292" spans="1:2" x14ac:dyDescent="0.25">
      <c r="A31292">
        <v>-3.3100900000000002</v>
      </c>
      <c r="B31292">
        <v>10450</v>
      </c>
    </row>
    <row r="31293" spans="1:2" x14ac:dyDescent="0.25">
      <c r="A31293">
        <v>-3.3107199999999999</v>
      </c>
      <c r="B31293">
        <v>10794</v>
      </c>
    </row>
    <row r="31294" spans="1:2" x14ac:dyDescent="0.25">
      <c r="A31294">
        <v>-3.31135</v>
      </c>
      <c r="B31294">
        <v>13126</v>
      </c>
    </row>
    <row r="31295" spans="1:2" x14ac:dyDescent="0.25">
      <c r="A31295">
        <v>-3.3119800000000001</v>
      </c>
      <c r="B31295">
        <v>13106</v>
      </c>
    </row>
    <row r="31296" spans="1:2" x14ac:dyDescent="0.25">
      <c r="A31296">
        <v>-3.3126099999999998</v>
      </c>
      <c r="B31296">
        <v>12546</v>
      </c>
    </row>
    <row r="31297" spans="1:2" x14ac:dyDescent="0.25">
      <c r="A31297">
        <v>-3.31324</v>
      </c>
      <c r="B31297">
        <v>13817</v>
      </c>
    </row>
    <row r="31298" spans="1:2" x14ac:dyDescent="0.25">
      <c r="A31298">
        <v>-3.3138800000000002</v>
      </c>
      <c r="B31298">
        <v>14744</v>
      </c>
    </row>
    <row r="31299" spans="1:2" x14ac:dyDescent="0.25">
      <c r="A31299">
        <v>-3.3145099999999998</v>
      </c>
      <c r="B31299">
        <v>12805</v>
      </c>
    </row>
    <row r="31300" spans="1:2" x14ac:dyDescent="0.25">
      <c r="A31300">
        <v>-3.31514</v>
      </c>
      <c r="B31300">
        <v>11731</v>
      </c>
    </row>
    <row r="31301" spans="1:2" x14ac:dyDescent="0.25">
      <c r="A31301">
        <v>-3.3157700000000001</v>
      </c>
      <c r="B31301">
        <v>14115</v>
      </c>
    </row>
    <row r="31302" spans="1:2" x14ac:dyDescent="0.25">
      <c r="A31302">
        <v>-3.3163999999999998</v>
      </c>
      <c r="B31302">
        <v>14715</v>
      </c>
    </row>
    <row r="31303" spans="1:2" x14ac:dyDescent="0.25">
      <c r="A31303">
        <v>-3.3170299999999999</v>
      </c>
      <c r="B31303">
        <v>12550</v>
      </c>
    </row>
    <row r="31304" spans="1:2" x14ac:dyDescent="0.25">
      <c r="A31304">
        <v>-3.3176600000000001</v>
      </c>
      <c r="B31304">
        <v>11480</v>
      </c>
    </row>
    <row r="31305" spans="1:2" x14ac:dyDescent="0.25">
      <c r="A31305">
        <v>-3.3182999999999998</v>
      </c>
      <c r="B31305">
        <v>10006</v>
      </c>
    </row>
    <row r="31306" spans="1:2" x14ac:dyDescent="0.25">
      <c r="A31306">
        <v>-3.3189299999999999</v>
      </c>
      <c r="B31306">
        <v>9978</v>
      </c>
    </row>
    <row r="31307" spans="1:2" x14ac:dyDescent="0.25">
      <c r="A31307">
        <v>-3.3195600000000001</v>
      </c>
      <c r="B31307">
        <v>10205</v>
      </c>
    </row>
    <row r="31308" spans="1:2" x14ac:dyDescent="0.25">
      <c r="A31308">
        <v>-3.3201900000000002</v>
      </c>
      <c r="B31308">
        <v>11361</v>
      </c>
    </row>
    <row r="31309" spans="1:2" x14ac:dyDescent="0.25">
      <c r="A31309">
        <v>-3.3208199999999999</v>
      </c>
      <c r="B31309">
        <v>13027</v>
      </c>
    </row>
    <row r="31310" spans="1:2" x14ac:dyDescent="0.25">
      <c r="A31310">
        <v>-3.32145</v>
      </c>
      <c r="B31310">
        <v>12298</v>
      </c>
    </row>
    <row r="31311" spans="1:2" x14ac:dyDescent="0.25">
      <c r="A31311">
        <v>-3.3220800000000001</v>
      </c>
      <c r="B31311">
        <v>13417</v>
      </c>
    </row>
    <row r="31312" spans="1:2" x14ac:dyDescent="0.25">
      <c r="A31312">
        <v>-3.3227099999999998</v>
      </c>
      <c r="B31312">
        <v>11391</v>
      </c>
    </row>
    <row r="31313" spans="1:2" x14ac:dyDescent="0.25">
      <c r="A31313">
        <v>-3.32335</v>
      </c>
      <c r="B31313">
        <v>10924</v>
      </c>
    </row>
    <row r="31314" spans="1:2" x14ac:dyDescent="0.25">
      <c r="A31314">
        <v>-3.3239800000000002</v>
      </c>
      <c r="B31314">
        <v>11722</v>
      </c>
    </row>
    <row r="31315" spans="1:2" x14ac:dyDescent="0.25">
      <c r="A31315">
        <v>-3.3246099999999998</v>
      </c>
      <c r="B31315">
        <v>10635</v>
      </c>
    </row>
    <row r="31316" spans="1:2" x14ac:dyDescent="0.25">
      <c r="A31316">
        <v>-3.32524</v>
      </c>
      <c r="B31316">
        <v>11907</v>
      </c>
    </row>
    <row r="31317" spans="1:2" x14ac:dyDescent="0.25">
      <c r="A31317">
        <v>-3.3258700000000001</v>
      </c>
      <c r="B31317">
        <v>14002</v>
      </c>
    </row>
    <row r="31318" spans="1:2" x14ac:dyDescent="0.25">
      <c r="A31318">
        <v>-3.3264999999999998</v>
      </c>
      <c r="B31318">
        <v>12915</v>
      </c>
    </row>
    <row r="31319" spans="1:2" x14ac:dyDescent="0.25">
      <c r="A31319">
        <v>-3.3271299999999999</v>
      </c>
      <c r="B31319">
        <v>14336</v>
      </c>
    </row>
    <row r="31320" spans="1:2" x14ac:dyDescent="0.25">
      <c r="A31320">
        <v>-3.3277600000000001</v>
      </c>
      <c r="B31320">
        <v>9882</v>
      </c>
    </row>
    <row r="31321" spans="1:2" x14ac:dyDescent="0.25">
      <c r="A31321">
        <v>-3.3283999999999998</v>
      </c>
      <c r="B31321">
        <v>10597</v>
      </c>
    </row>
    <row r="31322" spans="1:2" x14ac:dyDescent="0.25">
      <c r="A31322">
        <v>-3.3290299999999999</v>
      </c>
      <c r="B31322">
        <v>14002</v>
      </c>
    </row>
    <row r="31323" spans="1:2" x14ac:dyDescent="0.25">
      <c r="A31323">
        <v>-3.3296600000000001</v>
      </c>
      <c r="B31323">
        <v>15325</v>
      </c>
    </row>
    <row r="31324" spans="1:2" x14ac:dyDescent="0.25">
      <c r="A31324">
        <v>-3.3302900000000002</v>
      </c>
      <c r="B31324">
        <v>14202</v>
      </c>
    </row>
    <row r="31325" spans="1:2" x14ac:dyDescent="0.25">
      <c r="A31325">
        <v>-3.3309199999999999</v>
      </c>
      <c r="B31325">
        <v>12867</v>
      </c>
    </row>
    <row r="31326" spans="1:2" x14ac:dyDescent="0.25">
      <c r="A31326">
        <v>-3.33155</v>
      </c>
      <c r="B31326">
        <v>13024</v>
      </c>
    </row>
    <row r="31327" spans="1:2" x14ac:dyDescent="0.25">
      <c r="A31327">
        <v>-3.3321800000000001</v>
      </c>
      <c r="B31327">
        <v>14116</v>
      </c>
    </row>
    <row r="31328" spans="1:2" x14ac:dyDescent="0.25">
      <c r="A31328">
        <v>-3.3328199999999999</v>
      </c>
      <c r="B31328">
        <v>15236</v>
      </c>
    </row>
    <row r="31329" spans="1:2" x14ac:dyDescent="0.25">
      <c r="A31329">
        <v>-3.33345</v>
      </c>
      <c r="B31329">
        <v>15219</v>
      </c>
    </row>
    <row r="31330" spans="1:2" x14ac:dyDescent="0.25">
      <c r="A31330">
        <v>-3.3340800000000002</v>
      </c>
      <c r="B31330">
        <v>15337</v>
      </c>
    </row>
    <row r="31331" spans="1:2" x14ac:dyDescent="0.25">
      <c r="A31331">
        <v>-3.3347099999999998</v>
      </c>
      <c r="B31331">
        <v>13947</v>
      </c>
    </row>
    <row r="31332" spans="1:2" x14ac:dyDescent="0.25">
      <c r="A31332">
        <v>-3.33534</v>
      </c>
      <c r="B31332">
        <v>14444</v>
      </c>
    </row>
    <row r="31333" spans="1:2" x14ac:dyDescent="0.25">
      <c r="A31333">
        <v>-3.3359700000000001</v>
      </c>
      <c r="B31333">
        <v>13604</v>
      </c>
    </row>
    <row r="31334" spans="1:2" x14ac:dyDescent="0.25">
      <c r="A31334">
        <v>-3.3365999999999998</v>
      </c>
      <c r="B31334">
        <v>14507</v>
      </c>
    </row>
    <row r="31335" spans="1:2" x14ac:dyDescent="0.25">
      <c r="A31335">
        <v>-3.3372299999999999</v>
      </c>
      <c r="B31335">
        <v>14910</v>
      </c>
    </row>
    <row r="31336" spans="1:2" x14ac:dyDescent="0.25">
      <c r="A31336">
        <v>-3.3378700000000001</v>
      </c>
      <c r="B31336">
        <v>11655</v>
      </c>
    </row>
    <row r="31337" spans="1:2" x14ac:dyDescent="0.25">
      <c r="A31337">
        <v>-3.3384999999999998</v>
      </c>
      <c r="B31337">
        <v>10494</v>
      </c>
    </row>
    <row r="31338" spans="1:2" x14ac:dyDescent="0.25">
      <c r="A31338">
        <v>-3.3391299999999999</v>
      </c>
      <c r="B31338">
        <v>12333</v>
      </c>
    </row>
    <row r="31339" spans="1:2" x14ac:dyDescent="0.25">
      <c r="A31339">
        <v>-3.3397600000000001</v>
      </c>
      <c r="B31339">
        <v>12936</v>
      </c>
    </row>
    <row r="31340" spans="1:2" x14ac:dyDescent="0.25">
      <c r="A31340">
        <v>-3.3403900000000002</v>
      </c>
      <c r="B31340">
        <v>11034</v>
      </c>
    </row>
    <row r="31341" spans="1:2" x14ac:dyDescent="0.25">
      <c r="A31341">
        <v>-3.3410199999999999</v>
      </c>
      <c r="B31341">
        <v>10584</v>
      </c>
    </row>
    <row r="31342" spans="1:2" x14ac:dyDescent="0.25">
      <c r="A31342">
        <v>-3.34165</v>
      </c>
      <c r="B31342">
        <v>12050</v>
      </c>
    </row>
    <row r="31343" spans="1:2" x14ac:dyDescent="0.25">
      <c r="A31343">
        <v>-3.3422900000000002</v>
      </c>
      <c r="B31343">
        <v>11852</v>
      </c>
    </row>
    <row r="31344" spans="1:2" x14ac:dyDescent="0.25">
      <c r="A31344">
        <v>-3.3429199999999999</v>
      </c>
      <c r="B31344">
        <v>12369</v>
      </c>
    </row>
    <row r="31345" spans="1:2" x14ac:dyDescent="0.25">
      <c r="A31345">
        <v>-3.34355</v>
      </c>
      <c r="B31345">
        <v>13610</v>
      </c>
    </row>
    <row r="31346" spans="1:2" x14ac:dyDescent="0.25">
      <c r="A31346">
        <v>-3.3441800000000002</v>
      </c>
      <c r="B31346">
        <v>14169</v>
      </c>
    </row>
    <row r="31347" spans="1:2" x14ac:dyDescent="0.25">
      <c r="A31347">
        <v>-3.3448099999999998</v>
      </c>
      <c r="B31347">
        <v>14115</v>
      </c>
    </row>
    <row r="31348" spans="1:2" x14ac:dyDescent="0.25">
      <c r="A31348">
        <v>-3.34544</v>
      </c>
      <c r="B31348">
        <v>13159</v>
      </c>
    </row>
    <row r="31349" spans="1:2" x14ac:dyDescent="0.25">
      <c r="A31349">
        <v>-3.3460700000000001</v>
      </c>
      <c r="B31349">
        <v>10739</v>
      </c>
    </row>
    <row r="31350" spans="1:2" x14ac:dyDescent="0.25">
      <c r="A31350">
        <v>-3.3466999999999998</v>
      </c>
      <c r="B31350">
        <v>11941</v>
      </c>
    </row>
    <row r="31351" spans="1:2" x14ac:dyDescent="0.25">
      <c r="A31351">
        <v>-3.34734</v>
      </c>
      <c r="B31351">
        <v>14887</v>
      </c>
    </row>
    <row r="31352" spans="1:2" x14ac:dyDescent="0.25">
      <c r="A31352">
        <v>-3.3479700000000001</v>
      </c>
      <c r="B31352">
        <v>15524</v>
      </c>
    </row>
    <row r="31353" spans="1:2" x14ac:dyDescent="0.25">
      <c r="A31353">
        <v>-3.3485999999999998</v>
      </c>
      <c r="B31353">
        <v>15485</v>
      </c>
    </row>
    <row r="31354" spans="1:2" x14ac:dyDescent="0.25">
      <c r="A31354">
        <v>-3.3492299999999999</v>
      </c>
      <c r="B31354">
        <v>17538</v>
      </c>
    </row>
    <row r="31355" spans="1:2" x14ac:dyDescent="0.25">
      <c r="A31355">
        <v>-3.3498600000000001</v>
      </c>
      <c r="B31355">
        <v>16911</v>
      </c>
    </row>
    <row r="31356" spans="1:2" x14ac:dyDescent="0.25">
      <c r="A31356">
        <v>-3.3504900000000002</v>
      </c>
      <c r="B31356">
        <v>13164</v>
      </c>
    </row>
    <row r="31357" spans="1:2" x14ac:dyDescent="0.25">
      <c r="A31357">
        <v>-3.3511199999999999</v>
      </c>
      <c r="B31357">
        <v>11744</v>
      </c>
    </row>
    <row r="31358" spans="1:2" x14ac:dyDescent="0.25">
      <c r="A31358">
        <v>-3.3517600000000001</v>
      </c>
      <c r="B31358">
        <v>11563</v>
      </c>
    </row>
    <row r="31359" spans="1:2" x14ac:dyDescent="0.25">
      <c r="A31359">
        <v>-3.3523900000000002</v>
      </c>
      <c r="B31359">
        <v>12094</v>
      </c>
    </row>
    <row r="31360" spans="1:2" x14ac:dyDescent="0.25">
      <c r="A31360">
        <v>-3.3530199999999999</v>
      </c>
      <c r="B31360">
        <v>12500</v>
      </c>
    </row>
    <row r="31361" spans="1:2" x14ac:dyDescent="0.25">
      <c r="A31361">
        <v>-3.35365</v>
      </c>
      <c r="B31361">
        <v>12204</v>
      </c>
    </row>
    <row r="31362" spans="1:2" x14ac:dyDescent="0.25">
      <c r="A31362">
        <v>-3.3542800000000002</v>
      </c>
      <c r="B31362">
        <v>11222</v>
      </c>
    </row>
    <row r="31363" spans="1:2" x14ac:dyDescent="0.25">
      <c r="A31363">
        <v>-3.3549099999999998</v>
      </c>
      <c r="B31363">
        <v>13677</v>
      </c>
    </row>
    <row r="31364" spans="1:2" x14ac:dyDescent="0.25">
      <c r="A31364">
        <v>-3.35554</v>
      </c>
      <c r="B31364">
        <v>13573</v>
      </c>
    </row>
    <row r="31365" spans="1:2" x14ac:dyDescent="0.25">
      <c r="A31365">
        <v>-3.3561700000000001</v>
      </c>
      <c r="B31365">
        <v>11731</v>
      </c>
    </row>
    <row r="31366" spans="1:2" x14ac:dyDescent="0.25">
      <c r="A31366">
        <v>-3.3568099999999998</v>
      </c>
      <c r="B31366">
        <v>12954</v>
      </c>
    </row>
    <row r="31367" spans="1:2" x14ac:dyDescent="0.25">
      <c r="A31367">
        <v>-3.35744</v>
      </c>
      <c r="B31367">
        <v>12375</v>
      </c>
    </row>
    <row r="31368" spans="1:2" x14ac:dyDescent="0.25">
      <c r="A31368">
        <v>-3.3580700000000001</v>
      </c>
      <c r="B31368">
        <v>10775</v>
      </c>
    </row>
    <row r="31369" spans="1:2" x14ac:dyDescent="0.25">
      <c r="A31369">
        <v>-3.3586999999999998</v>
      </c>
      <c r="B31369">
        <v>11733</v>
      </c>
    </row>
    <row r="31370" spans="1:2" x14ac:dyDescent="0.25">
      <c r="A31370">
        <v>-3.3593299999999999</v>
      </c>
      <c r="B31370">
        <v>15290</v>
      </c>
    </row>
    <row r="31371" spans="1:2" x14ac:dyDescent="0.25">
      <c r="A31371">
        <v>-3.3599600000000001</v>
      </c>
      <c r="B31371">
        <v>16373</v>
      </c>
    </row>
    <row r="31372" spans="1:2" x14ac:dyDescent="0.25">
      <c r="A31372">
        <v>-3.3605900000000002</v>
      </c>
      <c r="B31372">
        <v>14802</v>
      </c>
    </row>
    <row r="31373" spans="1:2" x14ac:dyDescent="0.25">
      <c r="A31373">
        <v>-3.3612199999999999</v>
      </c>
      <c r="B31373">
        <v>10835</v>
      </c>
    </row>
    <row r="31374" spans="1:2" x14ac:dyDescent="0.25">
      <c r="A31374">
        <v>-3.3618600000000001</v>
      </c>
      <c r="B31374">
        <v>12590</v>
      </c>
    </row>
    <row r="31375" spans="1:2" x14ac:dyDescent="0.25">
      <c r="A31375">
        <v>-3.3624900000000002</v>
      </c>
      <c r="B31375">
        <v>11732</v>
      </c>
    </row>
    <row r="31376" spans="1:2" x14ac:dyDescent="0.25">
      <c r="A31376">
        <v>-3.3631199999999999</v>
      </c>
      <c r="B31376">
        <v>13966</v>
      </c>
    </row>
    <row r="31377" spans="1:2" x14ac:dyDescent="0.25">
      <c r="A31377">
        <v>-3.36375</v>
      </c>
      <c r="B31377">
        <v>13328</v>
      </c>
    </row>
    <row r="31378" spans="1:2" x14ac:dyDescent="0.25">
      <c r="A31378">
        <v>-3.3643800000000001</v>
      </c>
      <c r="B31378">
        <v>11977</v>
      </c>
    </row>
    <row r="31379" spans="1:2" x14ac:dyDescent="0.25">
      <c r="A31379">
        <v>-3.3650099999999998</v>
      </c>
      <c r="B31379">
        <v>12005</v>
      </c>
    </row>
    <row r="31380" spans="1:2" x14ac:dyDescent="0.25">
      <c r="A31380">
        <v>-3.36564</v>
      </c>
      <c r="B31380">
        <v>10019</v>
      </c>
    </row>
    <row r="31381" spans="1:2" x14ac:dyDescent="0.25">
      <c r="A31381">
        <v>-3.3662800000000002</v>
      </c>
      <c r="B31381">
        <v>11289</v>
      </c>
    </row>
    <row r="31382" spans="1:2" x14ac:dyDescent="0.25">
      <c r="A31382">
        <v>-3.3669099999999998</v>
      </c>
      <c r="B31382">
        <v>12990</v>
      </c>
    </row>
    <row r="31383" spans="1:2" x14ac:dyDescent="0.25">
      <c r="A31383">
        <v>-3.36754</v>
      </c>
      <c r="B31383">
        <v>13203</v>
      </c>
    </row>
    <row r="31384" spans="1:2" x14ac:dyDescent="0.25">
      <c r="A31384">
        <v>-3.3681700000000001</v>
      </c>
      <c r="B31384">
        <v>12220</v>
      </c>
    </row>
    <row r="31385" spans="1:2" x14ac:dyDescent="0.25">
      <c r="A31385">
        <v>-3.3687999999999998</v>
      </c>
      <c r="B31385">
        <v>12216</v>
      </c>
    </row>
    <row r="31386" spans="1:2" x14ac:dyDescent="0.25">
      <c r="A31386">
        <v>-3.3694299999999999</v>
      </c>
      <c r="B31386">
        <v>10305</v>
      </c>
    </row>
    <row r="31387" spans="1:2" x14ac:dyDescent="0.25">
      <c r="A31387">
        <v>-3.3700600000000001</v>
      </c>
      <c r="B31387">
        <v>9157</v>
      </c>
    </row>
    <row r="31388" spans="1:2" x14ac:dyDescent="0.25">
      <c r="A31388">
        <v>-3.3706900000000002</v>
      </c>
      <c r="B31388">
        <v>11231</v>
      </c>
    </row>
    <row r="31389" spans="1:2" x14ac:dyDescent="0.25">
      <c r="A31389">
        <v>-3.3713299999999999</v>
      </c>
      <c r="B31389">
        <v>12773</v>
      </c>
    </row>
    <row r="31390" spans="1:2" x14ac:dyDescent="0.25">
      <c r="A31390">
        <v>-3.3719600000000001</v>
      </c>
      <c r="B31390">
        <v>13736</v>
      </c>
    </row>
    <row r="31391" spans="1:2" x14ac:dyDescent="0.25">
      <c r="A31391">
        <v>-3.3725900000000002</v>
      </c>
      <c r="B31391">
        <v>13754</v>
      </c>
    </row>
    <row r="31392" spans="1:2" x14ac:dyDescent="0.25">
      <c r="A31392">
        <v>-3.3732199999999999</v>
      </c>
      <c r="B31392">
        <v>13200</v>
      </c>
    </row>
    <row r="31393" spans="1:2" x14ac:dyDescent="0.25">
      <c r="A31393">
        <v>-3.37385</v>
      </c>
      <c r="B31393">
        <v>12902</v>
      </c>
    </row>
    <row r="31394" spans="1:2" x14ac:dyDescent="0.25">
      <c r="A31394">
        <v>-3.3744800000000001</v>
      </c>
      <c r="B31394">
        <v>14659</v>
      </c>
    </row>
    <row r="31395" spans="1:2" x14ac:dyDescent="0.25">
      <c r="A31395">
        <v>-3.3751099999999998</v>
      </c>
      <c r="B31395">
        <v>15433</v>
      </c>
    </row>
    <row r="31396" spans="1:2" x14ac:dyDescent="0.25">
      <c r="A31396">
        <v>-3.37575</v>
      </c>
      <c r="B31396">
        <v>12185</v>
      </c>
    </row>
    <row r="31397" spans="1:2" x14ac:dyDescent="0.25">
      <c r="A31397">
        <v>-3.3763800000000002</v>
      </c>
      <c r="B31397">
        <v>12243</v>
      </c>
    </row>
    <row r="31398" spans="1:2" x14ac:dyDescent="0.25">
      <c r="A31398">
        <v>-3.3770099999999998</v>
      </c>
      <c r="B31398">
        <v>12660</v>
      </c>
    </row>
    <row r="31399" spans="1:2" x14ac:dyDescent="0.25">
      <c r="A31399">
        <v>-3.37764</v>
      </c>
      <c r="B31399">
        <v>9972</v>
      </c>
    </row>
    <row r="31400" spans="1:2" x14ac:dyDescent="0.25">
      <c r="A31400">
        <v>-3.3782700000000001</v>
      </c>
      <c r="B31400">
        <v>10961</v>
      </c>
    </row>
    <row r="31401" spans="1:2" x14ac:dyDescent="0.25">
      <c r="A31401">
        <v>-3.3788999999999998</v>
      </c>
      <c r="B31401">
        <v>11828</v>
      </c>
    </row>
    <row r="31402" spans="1:2" x14ac:dyDescent="0.25">
      <c r="A31402">
        <v>-3.3795299999999999</v>
      </c>
      <c r="B31402">
        <v>13025</v>
      </c>
    </row>
    <row r="31403" spans="1:2" x14ac:dyDescent="0.25">
      <c r="A31403">
        <v>-3.3801600000000001</v>
      </c>
      <c r="B31403">
        <v>12795</v>
      </c>
    </row>
    <row r="31404" spans="1:2" x14ac:dyDescent="0.25">
      <c r="A31404">
        <v>-3.3807999999999998</v>
      </c>
      <c r="B31404">
        <v>14756</v>
      </c>
    </row>
    <row r="31405" spans="1:2" x14ac:dyDescent="0.25">
      <c r="A31405">
        <v>-3.3814299999999999</v>
      </c>
      <c r="B31405">
        <v>14577</v>
      </c>
    </row>
    <row r="31406" spans="1:2" x14ac:dyDescent="0.25">
      <c r="A31406">
        <v>-3.3820600000000001</v>
      </c>
      <c r="B31406">
        <v>12440</v>
      </c>
    </row>
    <row r="31407" spans="1:2" x14ac:dyDescent="0.25">
      <c r="A31407">
        <v>-3.3826900000000002</v>
      </c>
      <c r="B31407">
        <v>12469</v>
      </c>
    </row>
    <row r="31408" spans="1:2" x14ac:dyDescent="0.25">
      <c r="A31408">
        <v>-3.3833199999999999</v>
      </c>
      <c r="B31408">
        <v>12676</v>
      </c>
    </row>
    <row r="31409" spans="1:2" x14ac:dyDescent="0.25">
      <c r="A31409">
        <v>-3.38395</v>
      </c>
      <c r="B31409">
        <v>13144</v>
      </c>
    </row>
    <row r="31410" spans="1:2" x14ac:dyDescent="0.25">
      <c r="A31410">
        <v>-3.3845800000000001</v>
      </c>
      <c r="B31410">
        <v>13224</v>
      </c>
    </row>
    <row r="31411" spans="1:2" x14ac:dyDescent="0.25">
      <c r="A31411">
        <v>-3.3852199999999999</v>
      </c>
      <c r="B31411">
        <v>14234</v>
      </c>
    </row>
    <row r="31412" spans="1:2" x14ac:dyDescent="0.25">
      <c r="A31412">
        <v>-3.38585</v>
      </c>
      <c r="B31412">
        <v>16114</v>
      </c>
    </row>
    <row r="31413" spans="1:2" x14ac:dyDescent="0.25">
      <c r="A31413">
        <v>-3.3864800000000002</v>
      </c>
      <c r="B31413">
        <v>13688</v>
      </c>
    </row>
    <row r="31414" spans="1:2" x14ac:dyDescent="0.25">
      <c r="A31414">
        <v>-3.3871099999999998</v>
      </c>
      <c r="B31414">
        <v>9242</v>
      </c>
    </row>
    <row r="31415" spans="1:2" x14ac:dyDescent="0.25">
      <c r="A31415">
        <v>-3.38774</v>
      </c>
      <c r="B31415">
        <v>8439</v>
      </c>
    </row>
    <row r="31416" spans="1:2" x14ac:dyDescent="0.25">
      <c r="A31416">
        <v>-3.3883700000000001</v>
      </c>
      <c r="B31416">
        <v>8756</v>
      </c>
    </row>
    <row r="31417" spans="1:2" x14ac:dyDescent="0.25">
      <c r="A31417">
        <v>-3.3889999999999998</v>
      </c>
      <c r="B31417">
        <v>12615</v>
      </c>
    </row>
    <row r="31418" spans="1:2" x14ac:dyDescent="0.25">
      <c r="A31418">
        <v>-3.3896299999999999</v>
      </c>
      <c r="B31418">
        <v>13537</v>
      </c>
    </row>
    <row r="31419" spans="1:2" x14ac:dyDescent="0.25">
      <c r="A31419">
        <v>-3.3902700000000001</v>
      </c>
      <c r="B31419">
        <v>12893</v>
      </c>
    </row>
    <row r="31420" spans="1:2" x14ac:dyDescent="0.25">
      <c r="A31420">
        <v>-3.3908999999999998</v>
      </c>
      <c r="B31420">
        <v>14430</v>
      </c>
    </row>
    <row r="31421" spans="1:2" x14ac:dyDescent="0.25">
      <c r="A31421">
        <v>-3.3915299999999999</v>
      </c>
      <c r="B31421">
        <v>14569</v>
      </c>
    </row>
    <row r="31422" spans="1:2" x14ac:dyDescent="0.25">
      <c r="A31422">
        <v>-3.3921600000000001</v>
      </c>
      <c r="B31422">
        <v>13543</v>
      </c>
    </row>
    <row r="31423" spans="1:2" x14ac:dyDescent="0.25">
      <c r="A31423">
        <v>-3.3927900000000002</v>
      </c>
      <c r="B31423">
        <v>12541</v>
      </c>
    </row>
    <row r="31424" spans="1:2" x14ac:dyDescent="0.25">
      <c r="A31424">
        <v>-3.3934199999999999</v>
      </c>
      <c r="B31424">
        <v>11843</v>
      </c>
    </row>
    <row r="31425" spans="1:2" x14ac:dyDescent="0.25">
      <c r="A31425">
        <v>-3.39405</v>
      </c>
      <c r="B31425">
        <v>11059</v>
      </c>
    </row>
    <row r="31426" spans="1:2" x14ac:dyDescent="0.25">
      <c r="A31426">
        <v>-3.3946800000000001</v>
      </c>
      <c r="B31426">
        <v>12557</v>
      </c>
    </row>
    <row r="31427" spans="1:2" x14ac:dyDescent="0.25">
      <c r="A31427">
        <v>-3.3953199999999999</v>
      </c>
      <c r="B31427">
        <v>15886</v>
      </c>
    </row>
    <row r="31428" spans="1:2" x14ac:dyDescent="0.25">
      <c r="A31428">
        <v>-3.39595</v>
      </c>
      <c r="B31428">
        <v>13537</v>
      </c>
    </row>
    <row r="31429" spans="1:2" x14ac:dyDescent="0.25">
      <c r="A31429">
        <v>-3.3965800000000002</v>
      </c>
      <c r="B31429">
        <v>14854</v>
      </c>
    </row>
    <row r="31430" spans="1:2" x14ac:dyDescent="0.25">
      <c r="A31430">
        <v>-3.3972099999999998</v>
      </c>
      <c r="B31430">
        <v>14906</v>
      </c>
    </row>
    <row r="31431" spans="1:2" x14ac:dyDescent="0.25">
      <c r="A31431">
        <v>-3.39784</v>
      </c>
      <c r="B31431">
        <v>13486</v>
      </c>
    </row>
    <row r="31432" spans="1:2" x14ac:dyDescent="0.25">
      <c r="A31432">
        <v>-3.3984700000000001</v>
      </c>
      <c r="B31432">
        <v>12389</v>
      </c>
    </row>
    <row r="31433" spans="1:2" x14ac:dyDescent="0.25">
      <c r="A31433">
        <v>-3.3990999999999998</v>
      </c>
      <c r="B31433">
        <v>14194</v>
      </c>
    </row>
    <row r="31434" spans="1:2" x14ac:dyDescent="0.25">
      <c r="A31434">
        <v>-3.39974</v>
      </c>
      <c r="B31434">
        <v>14491</v>
      </c>
    </row>
    <row r="31435" spans="1:2" x14ac:dyDescent="0.25">
      <c r="A31435">
        <v>-3.4003700000000001</v>
      </c>
      <c r="B31435">
        <v>12240</v>
      </c>
    </row>
    <row r="31436" spans="1:2" x14ac:dyDescent="0.25">
      <c r="A31436">
        <v>-3.4009999999999998</v>
      </c>
      <c r="B31436">
        <v>11626</v>
      </c>
    </row>
    <row r="31437" spans="1:2" x14ac:dyDescent="0.25">
      <c r="A31437">
        <v>-3.4016299999999999</v>
      </c>
      <c r="B31437">
        <v>10565</v>
      </c>
    </row>
    <row r="31438" spans="1:2" x14ac:dyDescent="0.25">
      <c r="A31438">
        <v>-3.4022600000000001</v>
      </c>
      <c r="B31438">
        <v>11684</v>
      </c>
    </row>
    <row r="31439" spans="1:2" x14ac:dyDescent="0.25">
      <c r="A31439">
        <v>-3.4028900000000002</v>
      </c>
      <c r="B31439">
        <v>11764</v>
      </c>
    </row>
    <row r="31440" spans="1:2" x14ac:dyDescent="0.25">
      <c r="A31440">
        <v>-3.4035199999999999</v>
      </c>
      <c r="B31440">
        <v>12618</v>
      </c>
    </row>
    <row r="31441" spans="1:2" x14ac:dyDescent="0.25">
      <c r="A31441">
        <v>-3.40415</v>
      </c>
      <c r="B31441">
        <v>13103</v>
      </c>
    </row>
    <row r="31442" spans="1:2" x14ac:dyDescent="0.25">
      <c r="A31442">
        <v>-3.4047900000000002</v>
      </c>
      <c r="B31442">
        <v>13191</v>
      </c>
    </row>
    <row r="31443" spans="1:2" x14ac:dyDescent="0.25">
      <c r="A31443">
        <v>-3.4054199999999999</v>
      </c>
      <c r="B31443">
        <v>13065</v>
      </c>
    </row>
    <row r="31444" spans="1:2" x14ac:dyDescent="0.25">
      <c r="A31444">
        <v>-3.40605</v>
      </c>
      <c r="B31444">
        <v>13453</v>
      </c>
    </row>
    <row r="31445" spans="1:2" x14ac:dyDescent="0.25">
      <c r="A31445">
        <v>-3.4066800000000002</v>
      </c>
      <c r="B31445">
        <v>14732</v>
      </c>
    </row>
    <row r="31446" spans="1:2" x14ac:dyDescent="0.25">
      <c r="A31446">
        <v>-3.4073099999999998</v>
      </c>
      <c r="B31446">
        <v>11971</v>
      </c>
    </row>
    <row r="31447" spans="1:2" x14ac:dyDescent="0.25">
      <c r="A31447">
        <v>-3.40794</v>
      </c>
      <c r="B31447">
        <v>14264</v>
      </c>
    </row>
    <row r="31448" spans="1:2" x14ac:dyDescent="0.25">
      <c r="A31448">
        <v>-3.4085700000000001</v>
      </c>
      <c r="B31448">
        <v>13180</v>
      </c>
    </row>
    <row r="31449" spans="1:2" x14ac:dyDescent="0.25">
      <c r="A31449">
        <v>-3.4092099999999999</v>
      </c>
      <c r="B31449">
        <v>14477</v>
      </c>
    </row>
    <row r="31450" spans="1:2" x14ac:dyDescent="0.25">
      <c r="A31450">
        <v>-3.40984</v>
      </c>
      <c r="B31450">
        <v>14154</v>
      </c>
    </row>
    <row r="31451" spans="1:2" x14ac:dyDescent="0.25">
      <c r="A31451">
        <v>-3.4104700000000001</v>
      </c>
      <c r="B31451">
        <v>12147</v>
      </c>
    </row>
    <row r="31452" spans="1:2" x14ac:dyDescent="0.25">
      <c r="A31452">
        <v>-3.4110999999999998</v>
      </c>
      <c r="B31452">
        <v>10580</v>
      </c>
    </row>
    <row r="31453" spans="1:2" x14ac:dyDescent="0.25">
      <c r="A31453">
        <v>-3.4117299999999999</v>
      </c>
      <c r="B31453">
        <v>11695</v>
      </c>
    </row>
    <row r="31454" spans="1:2" x14ac:dyDescent="0.25">
      <c r="A31454">
        <v>-3.4123600000000001</v>
      </c>
      <c r="B31454">
        <v>10843</v>
      </c>
    </row>
    <row r="31455" spans="1:2" x14ac:dyDescent="0.25">
      <c r="A31455">
        <v>-3.4129900000000002</v>
      </c>
      <c r="B31455">
        <v>10331</v>
      </c>
    </row>
    <row r="31456" spans="1:2" x14ac:dyDescent="0.25">
      <c r="A31456">
        <v>-3.4136199999999999</v>
      </c>
      <c r="B31456">
        <v>11875</v>
      </c>
    </row>
    <row r="31457" spans="1:2" x14ac:dyDescent="0.25">
      <c r="A31457">
        <v>-3.4142600000000001</v>
      </c>
      <c r="B31457">
        <v>14447</v>
      </c>
    </row>
    <row r="31458" spans="1:2" x14ac:dyDescent="0.25">
      <c r="A31458">
        <v>-3.4148900000000002</v>
      </c>
      <c r="B31458">
        <v>11914</v>
      </c>
    </row>
    <row r="31459" spans="1:2" x14ac:dyDescent="0.25">
      <c r="A31459">
        <v>-3.4155199999999999</v>
      </c>
      <c r="B31459">
        <v>8700</v>
      </c>
    </row>
    <row r="31460" spans="1:2" x14ac:dyDescent="0.25">
      <c r="A31460">
        <v>-3.41615</v>
      </c>
      <c r="B31460">
        <v>9256</v>
      </c>
    </row>
    <row r="31461" spans="1:2" x14ac:dyDescent="0.25">
      <c r="A31461">
        <v>-3.4167800000000002</v>
      </c>
      <c r="B31461">
        <v>9647</v>
      </c>
    </row>
    <row r="31462" spans="1:2" x14ac:dyDescent="0.25">
      <c r="A31462">
        <v>-3.4174099999999998</v>
      </c>
      <c r="B31462">
        <v>10867</v>
      </c>
    </row>
    <row r="31463" spans="1:2" x14ac:dyDescent="0.25">
      <c r="A31463">
        <v>-3.41804</v>
      </c>
      <c r="B31463">
        <v>11474</v>
      </c>
    </row>
    <row r="31464" spans="1:2" x14ac:dyDescent="0.25">
      <c r="A31464">
        <v>-3.4186800000000002</v>
      </c>
      <c r="B31464">
        <v>10719</v>
      </c>
    </row>
    <row r="31465" spans="1:2" x14ac:dyDescent="0.25">
      <c r="A31465">
        <v>-3.4193099999999998</v>
      </c>
      <c r="B31465">
        <v>10824</v>
      </c>
    </row>
    <row r="31466" spans="1:2" x14ac:dyDescent="0.25">
      <c r="A31466">
        <v>-3.41994</v>
      </c>
      <c r="B31466">
        <v>12454</v>
      </c>
    </row>
    <row r="31467" spans="1:2" x14ac:dyDescent="0.25">
      <c r="A31467">
        <v>-3.4205700000000001</v>
      </c>
      <c r="B31467">
        <v>12705</v>
      </c>
    </row>
    <row r="31468" spans="1:2" x14ac:dyDescent="0.25">
      <c r="A31468">
        <v>-3.4211999999999998</v>
      </c>
      <c r="B31468">
        <v>12000</v>
      </c>
    </row>
    <row r="31469" spans="1:2" x14ac:dyDescent="0.25">
      <c r="A31469">
        <v>-3.4218299999999999</v>
      </c>
      <c r="B31469">
        <v>10584</v>
      </c>
    </row>
    <row r="31470" spans="1:2" x14ac:dyDescent="0.25">
      <c r="A31470">
        <v>-3.4224600000000001</v>
      </c>
      <c r="B31470">
        <v>12777</v>
      </c>
    </row>
    <row r="31471" spans="1:2" x14ac:dyDescent="0.25">
      <c r="A31471">
        <v>-3.4230900000000002</v>
      </c>
      <c r="B31471">
        <v>12765</v>
      </c>
    </row>
    <row r="31472" spans="1:2" x14ac:dyDescent="0.25">
      <c r="A31472">
        <v>-3.4237299999999999</v>
      </c>
      <c r="B31472">
        <v>11053</v>
      </c>
    </row>
    <row r="31473" spans="1:2" x14ac:dyDescent="0.25">
      <c r="A31473">
        <v>-3.4243600000000001</v>
      </c>
      <c r="B31473">
        <v>10472</v>
      </c>
    </row>
    <row r="31474" spans="1:2" x14ac:dyDescent="0.25">
      <c r="A31474">
        <v>-3.4249900000000002</v>
      </c>
      <c r="B31474">
        <v>11321</v>
      </c>
    </row>
    <row r="31475" spans="1:2" x14ac:dyDescent="0.25">
      <c r="A31475">
        <v>-3.4256199999999999</v>
      </c>
      <c r="B31475">
        <v>11007</v>
      </c>
    </row>
    <row r="31476" spans="1:2" x14ac:dyDescent="0.25">
      <c r="A31476">
        <v>-3.42625</v>
      </c>
      <c r="B31476">
        <v>10469</v>
      </c>
    </row>
    <row r="31477" spans="1:2" x14ac:dyDescent="0.25">
      <c r="A31477">
        <v>-3.4268800000000001</v>
      </c>
      <c r="B31477">
        <v>12024</v>
      </c>
    </row>
    <row r="31478" spans="1:2" x14ac:dyDescent="0.25">
      <c r="A31478">
        <v>-3.4275099999999998</v>
      </c>
      <c r="B31478">
        <v>12556</v>
      </c>
    </row>
    <row r="31479" spans="1:2" x14ac:dyDescent="0.25">
      <c r="A31479">
        <v>-3.42814</v>
      </c>
      <c r="B31479">
        <v>12957</v>
      </c>
    </row>
    <row r="31480" spans="1:2" x14ac:dyDescent="0.25">
      <c r="A31480">
        <v>-3.4287800000000002</v>
      </c>
      <c r="B31480">
        <v>13988</v>
      </c>
    </row>
    <row r="31481" spans="1:2" x14ac:dyDescent="0.25">
      <c r="A31481">
        <v>-3.4294099999999998</v>
      </c>
      <c r="B31481">
        <v>14984</v>
      </c>
    </row>
    <row r="31482" spans="1:2" x14ac:dyDescent="0.25">
      <c r="A31482">
        <v>-3.43004</v>
      </c>
      <c r="B31482">
        <v>14498</v>
      </c>
    </row>
    <row r="31483" spans="1:2" x14ac:dyDescent="0.25">
      <c r="A31483">
        <v>-3.4306700000000001</v>
      </c>
      <c r="B31483">
        <v>12852</v>
      </c>
    </row>
    <row r="31484" spans="1:2" x14ac:dyDescent="0.25">
      <c r="A31484">
        <v>-3.4312999999999998</v>
      </c>
      <c r="B31484">
        <v>10627</v>
      </c>
    </row>
    <row r="31485" spans="1:2" x14ac:dyDescent="0.25">
      <c r="A31485">
        <v>-3.4319299999999999</v>
      </c>
      <c r="B31485">
        <v>10365</v>
      </c>
    </row>
    <row r="31486" spans="1:2" x14ac:dyDescent="0.25">
      <c r="A31486">
        <v>-3.4325600000000001</v>
      </c>
      <c r="B31486">
        <v>12524</v>
      </c>
    </row>
    <row r="31487" spans="1:2" x14ac:dyDescent="0.25">
      <c r="A31487">
        <v>-3.4331999999999998</v>
      </c>
      <c r="B31487">
        <v>12752</v>
      </c>
    </row>
    <row r="31488" spans="1:2" x14ac:dyDescent="0.25">
      <c r="A31488">
        <v>-3.4338299999999999</v>
      </c>
      <c r="B31488">
        <v>9839</v>
      </c>
    </row>
    <row r="31489" spans="1:2" x14ac:dyDescent="0.25">
      <c r="A31489">
        <v>-3.4344600000000001</v>
      </c>
      <c r="B31489">
        <v>12620</v>
      </c>
    </row>
    <row r="31490" spans="1:2" x14ac:dyDescent="0.25">
      <c r="A31490">
        <v>-3.4350900000000002</v>
      </c>
      <c r="B31490">
        <v>13478</v>
      </c>
    </row>
    <row r="31491" spans="1:2" x14ac:dyDescent="0.25">
      <c r="A31491">
        <v>-3.4357199999999999</v>
      </c>
      <c r="B31491">
        <v>11923</v>
      </c>
    </row>
    <row r="31492" spans="1:2" x14ac:dyDescent="0.25">
      <c r="A31492">
        <v>-3.43635</v>
      </c>
      <c r="B31492">
        <v>10671</v>
      </c>
    </row>
    <row r="31493" spans="1:2" x14ac:dyDescent="0.25">
      <c r="A31493">
        <v>-3.4369800000000001</v>
      </c>
      <c r="B31493">
        <v>10217</v>
      </c>
    </row>
    <row r="31494" spans="1:2" x14ac:dyDescent="0.25">
      <c r="A31494">
        <v>-3.4376099999999998</v>
      </c>
      <c r="B31494">
        <v>12867</v>
      </c>
    </row>
    <row r="31495" spans="1:2" x14ac:dyDescent="0.25">
      <c r="A31495">
        <v>-3.43825</v>
      </c>
      <c r="B31495">
        <v>13123</v>
      </c>
    </row>
    <row r="31496" spans="1:2" x14ac:dyDescent="0.25">
      <c r="A31496">
        <v>-3.4388800000000002</v>
      </c>
      <c r="B31496">
        <v>11407</v>
      </c>
    </row>
    <row r="31497" spans="1:2" x14ac:dyDescent="0.25">
      <c r="A31497">
        <v>-3.4395099999999998</v>
      </c>
      <c r="B31497">
        <v>10436</v>
      </c>
    </row>
    <row r="31498" spans="1:2" x14ac:dyDescent="0.25">
      <c r="A31498">
        <v>-3.44014</v>
      </c>
      <c r="B31498">
        <v>10337</v>
      </c>
    </row>
    <row r="31499" spans="1:2" x14ac:dyDescent="0.25">
      <c r="A31499">
        <v>-3.4407700000000001</v>
      </c>
      <c r="B31499">
        <v>11244</v>
      </c>
    </row>
    <row r="31500" spans="1:2" x14ac:dyDescent="0.25">
      <c r="A31500">
        <v>-3.4413999999999998</v>
      </c>
      <c r="B31500">
        <v>11562</v>
      </c>
    </row>
    <row r="31501" spans="1:2" x14ac:dyDescent="0.25">
      <c r="A31501">
        <v>-3.4420299999999999</v>
      </c>
      <c r="B31501">
        <v>12588</v>
      </c>
    </row>
    <row r="31502" spans="1:2" x14ac:dyDescent="0.25">
      <c r="A31502">
        <v>-3.4426700000000001</v>
      </c>
      <c r="B31502">
        <v>10188</v>
      </c>
    </row>
    <row r="31503" spans="1:2" x14ac:dyDescent="0.25">
      <c r="A31503">
        <v>-3.4432999999999998</v>
      </c>
      <c r="B31503">
        <v>10627</v>
      </c>
    </row>
    <row r="31504" spans="1:2" x14ac:dyDescent="0.25">
      <c r="A31504">
        <v>-3.4439299999999999</v>
      </c>
      <c r="B31504">
        <v>14032</v>
      </c>
    </row>
    <row r="31505" spans="1:2" x14ac:dyDescent="0.25">
      <c r="A31505">
        <v>-3.4445600000000001</v>
      </c>
      <c r="B31505">
        <v>11275</v>
      </c>
    </row>
    <row r="31506" spans="1:2" x14ac:dyDescent="0.25">
      <c r="A31506">
        <v>-3.4451900000000002</v>
      </c>
      <c r="B31506">
        <v>10112</v>
      </c>
    </row>
    <row r="31507" spans="1:2" x14ac:dyDescent="0.25">
      <c r="A31507">
        <v>-3.4458199999999999</v>
      </c>
      <c r="B31507">
        <v>9850</v>
      </c>
    </row>
    <row r="31508" spans="1:2" x14ac:dyDescent="0.25">
      <c r="A31508">
        <v>-3.44645</v>
      </c>
      <c r="B31508">
        <v>9685</v>
      </c>
    </row>
    <row r="31509" spans="1:2" x14ac:dyDescent="0.25">
      <c r="A31509">
        <v>-3.4470800000000001</v>
      </c>
      <c r="B31509">
        <v>10898</v>
      </c>
    </row>
    <row r="31510" spans="1:2" x14ac:dyDescent="0.25">
      <c r="A31510">
        <v>-3.4477199999999999</v>
      </c>
      <c r="B31510">
        <v>10378</v>
      </c>
    </row>
    <row r="31511" spans="1:2" x14ac:dyDescent="0.25">
      <c r="A31511">
        <v>-3.44835</v>
      </c>
      <c r="B31511">
        <v>10522</v>
      </c>
    </row>
    <row r="31512" spans="1:2" x14ac:dyDescent="0.25">
      <c r="A31512">
        <v>-3.4489800000000002</v>
      </c>
      <c r="B31512">
        <v>9181</v>
      </c>
    </row>
    <row r="31513" spans="1:2" x14ac:dyDescent="0.25">
      <c r="A31513">
        <v>-3.4496099999999998</v>
      </c>
      <c r="B31513">
        <v>11662</v>
      </c>
    </row>
    <row r="31514" spans="1:2" x14ac:dyDescent="0.25">
      <c r="A31514">
        <v>-3.45024</v>
      </c>
      <c r="B31514">
        <v>12719</v>
      </c>
    </row>
    <row r="31515" spans="1:2" x14ac:dyDescent="0.25">
      <c r="A31515">
        <v>-3.4508700000000001</v>
      </c>
      <c r="B31515">
        <v>11481</v>
      </c>
    </row>
    <row r="31516" spans="1:2" x14ac:dyDescent="0.25">
      <c r="A31516">
        <v>-3.4514999999999998</v>
      </c>
      <c r="B31516">
        <v>11483</v>
      </c>
    </row>
    <row r="31517" spans="1:2" x14ac:dyDescent="0.25">
      <c r="A31517">
        <v>-3.4521299999999999</v>
      </c>
      <c r="B31517">
        <v>13723</v>
      </c>
    </row>
    <row r="31518" spans="1:2" x14ac:dyDescent="0.25">
      <c r="A31518">
        <v>-3.4527700000000001</v>
      </c>
      <c r="B31518">
        <v>13722</v>
      </c>
    </row>
    <row r="31519" spans="1:2" x14ac:dyDescent="0.25">
      <c r="A31519">
        <v>-3.4533999999999998</v>
      </c>
      <c r="B31519">
        <v>13860</v>
      </c>
    </row>
    <row r="31520" spans="1:2" x14ac:dyDescent="0.25">
      <c r="A31520">
        <v>-3.4540299999999999</v>
      </c>
      <c r="B31520">
        <v>13591</v>
      </c>
    </row>
    <row r="31521" spans="1:2" x14ac:dyDescent="0.25">
      <c r="A31521">
        <v>-3.4546600000000001</v>
      </c>
      <c r="B31521">
        <v>15667</v>
      </c>
    </row>
    <row r="31522" spans="1:2" x14ac:dyDescent="0.25">
      <c r="A31522">
        <v>-3.4552900000000002</v>
      </c>
      <c r="B31522">
        <v>14259</v>
      </c>
    </row>
    <row r="31523" spans="1:2" x14ac:dyDescent="0.25">
      <c r="A31523">
        <v>-3.4559199999999999</v>
      </c>
      <c r="B31523">
        <v>12926</v>
      </c>
    </row>
    <row r="31524" spans="1:2" x14ac:dyDescent="0.25">
      <c r="A31524">
        <v>-3.45655</v>
      </c>
      <c r="B31524">
        <v>11462</v>
      </c>
    </row>
    <row r="31525" spans="1:2" x14ac:dyDescent="0.25">
      <c r="A31525">
        <v>-3.4571900000000002</v>
      </c>
      <c r="B31525">
        <v>13226</v>
      </c>
    </row>
    <row r="31526" spans="1:2" x14ac:dyDescent="0.25">
      <c r="A31526">
        <v>-3.4578199999999999</v>
      </c>
      <c r="B31526">
        <v>13334</v>
      </c>
    </row>
    <row r="31527" spans="1:2" x14ac:dyDescent="0.25">
      <c r="A31527">
        <v>-3.45845</v>
      </c>
      <c r="B31527">
        <v>14413</v>
      </c>
    </row>
    <row r="31528" spans="1:2" x14ac:dyDescent="0.25">
      <c r="A31528">
        <v>-3.4590800000000002</v>
      </c>
      <c r="B31528">
        <v>16076</v>
      </c>
    </row>
    <row r="31529" spans="1:2" x14ac:dyDescent="0.25">
      <c r="A31529">
        <v>-3.4597099999999998</v>
      </c>
      <c r="B31529">
        <v>15511</v>
      </c>
    </row>
    <row r="31530" spans="1:2" x14ac:dyDescent="0.25">
      <c r="A31530">
        <v>-3.46034</v>
      </c>
      <c r="B31530">
        <v>12490</v>
      </c>
    </row>
    <row r="31531" spans="1:2" x14ac:dyDescent="0.25">
      <c r="A31531">
        <v>-3.4609700000000001</v>
      </c>
      <c r="B31531">
        <v>12775</v>
      </c>
    </row>
    <row r="31532" spans="1:2" x14ac:dyDescent="0.25">
      <c r="A31532">
        <v>-3.4615999999999998</v>
      </c>
      <c r="B31532">
        <v>10988</v>
      </c>
    </row>
    <row r="31533" spans="1:2" x14ac:dyDescent="0.25">
      <c r="A31533">
        <v>-3.46224</v>
      </c>
      <c r="B31533">
        <v>11081</v>
      </c>
    </row>
    <row r="31534" spans="1:2" x14ac:dyDescent="0.25">
      <c r="A31534">
        <v>-3.4628700000000001</v>
      </c>
      <c r="B31534">
        <v>11060</v>
      </c>
    </row>
    <row r="31535" spans="1:2" x14ac:dyDescent="0.25">
      <c r="A31535">
        <v>-3.4634999999999998</v>
      </c>
      <c r="B31535">
        <v>12793</v>
      </c>
    </row>
    <row r="31536" spans="1:2" x14ac:dyDescent="0.25">
      <c r="A31536">
        <v>-3.4641299999999999</v>
      </c>
      <c r="B31536">
        <v>11488</v>
      </c>
    </row>
    <row r="31537" spans="1:2" x14ac:dyDescent="0.25">
      <c r="A31537">
        <v>-3.4647600000000001</v>
      </c>
      <c r="B31537">
        <v>11163</v>
      </c>
    </row>
    <row r="31538" spans="1:2" x14ac:dyDescent="0.25">
      <c r="A31538">
        <v>-3.4653900000000002</v>
      </c>
      <c r="B31538">
        <v>8729</v>
      </c>
    </row>
    <row r="31539" spans="1:2" x14ac:dyDescent="0.25">
      <c r="A31539">
        <v>-3.4660199999999999</v>
      </c>
      <c r="B31539">
        <v>11926</v>
      </c>
    </row>
    <row r="31540" spans="1:2" x14ac:dyDescent="0.25">
      <c r="A31540">
        <v>-3.4666600000000001</v>
      </c>
      <c r="B31540">
        <v>13173</v>
      </c>
    </row>
    <row r="31541" spans="1:2" x14ac:dyDescent="0.25">
      <c r="A31541">
        <v>-3.4672900000000002</v>
      </c>
      <c r="B31541">
        <v>12118</v>
      </c>
    </row>
    <row r="31542" spans="1:2" x14ac:dyDescent="0.25">
      <c r="A31542">
        <v>-3.4679199999999999</v>
      </c>
      <c r="B31542">
        <v>9327</v>
      </c>
    </row>
    <row r="31543" spans="1:2" x14ac:dyDescent="0.25">
      <c r="A31543">
        <v>-3.46855</v>
      </c>
      <c r="B31543">
        <v>10262</v>
      </c>
    </row>
    <row r="31544" spans="1:2" x14ac:dyDescent="0.25">
      <c r="A31544">
        <v>-3.4691800000000002</v>
      </c>
      <c r="B31544">
        <v>11712</v>
      </c>
    </row>
    <row r="31545" spans="1:2" x14ac:dyDescent="0.25">
      <c r="A31545">
        <v>-3.4698099999999998</v>
      </c>
      <c r="B31545">
        <v>9795</v>
      </c>
    </row>
    <row r="31546" spans="1:2" x14ac:dyDescent="0.25">
      <c r="A31546">
        <v>-3.47044</v>
      </c>
      <c r="B31546">
        <v>11676</v>
      </c>
    </row>
    <row r="31547" spans="1:2" x14ac:dyDescent="0.25">
      <c r="A31547">
        <v>-3.4710700000000001</v>
      </c>
      <c r="B31547">
        <v>10366</v>
      </c>
    </row>
    <row r="31548" spans="1:2" x14ac:dyDescent="0.25">
      <c r="A31548">
        <v>-3.4717099999999999</v>
      </c>
      <c r="B31548">
        <v>10932</v>
      </c>
    </row>
    <row r="31549" spans="1:2" x14ac:dyDescent="0.25">
      <c r="A31549">
        <v>-3.47234</v>
      </c>
      <c r="B31549">
        <v>11557</v>
      </c>
    </row>
    <row r="31550" spans="1:2" x14ac:dyDescent="0.25">
      <c r="A31550">
        <v>-3.4729700000000001</v>
      </c>
      <c r="B31550">
        <v>12171</v>
      </c>
    </row>
    <row r="31551" spans="1:2" x14ac:dyDescent="0.25">
      <c r="A31551">
        <v>-3.4735999999999998</v>
      </c>
      <c r="B31551">
        <v>12763</v>
      </c>
    </row>
    <row r="31552" spans="1:2" x14ac:dyDescent="0.25">
      <c r="A31552">
        <v>-3.4742299999999999</v>
      </c>
      <c r="B31552">
        <v>11507</v>
      </c>
    </row>
    <row r="31553" spans="1:2" x14ac:dyDescent="0.25">
      <c r="A31553">
        <v>-3.4748600000000001</v>
      </c>
      <c r="B31553">
        <v>13213</v>
      </c>
    </row>
    <row r="31554" spans="1:2" x14ac:dyDescent="0.25">
      <c r="A31554">
        <v>-3.4754900000000002</v>
      </c>
      <c r="B31554">
        <v>13953</v>
      </c>
    </row>
    <row r="31555" spans="1:2" x14ac:dyDescent="0.25">
      <c r="A31555">
        <v>-3.4761299999999999</v>
      </c>
      <c r="B31555">
        <v>14081</v>
      </c>
    </row>
    <row r="31556" spans="1:2" x14ac:dyDescent="0.25">
      <c r="A31556">
        <v>-3.4767600000000001</v>
      </c>
      <c r="B31556">
        <v>12903</v>
      </c>
    </row>
    <row r="31557" spans="1:2" x14ac:dyDescent="0.25">
      <c r="A31557">
        <v>-3.4773900000000002</v>
      </c>
      <c r="B31557">
        <v>13717</v>
      </c>
    </row>
    <row r="31558" spans="1:2" x14ac:dyDescent="0.25">
      <c r="A31558">
        <v>-3.4780199999999999</v>
      </c>
      <c r="B31558">
        <v>15023</v>
      </c>
    </row>
    <row r="31559" spans="1:2" x14ac:dyDescent="0.25">
      <c r="A31559">
        <v>-3.47865</v>
      </c>
      <c r="B31559">
        <v>13410</v>
      </c>
    </row>
    <row r="31560" spans="1:2" x14ac:dyDescent="0.25">
      <c r="A31560">
        <v>-3.4792800000000002</v>
      </c>
      <c r="B31560">
        <v>11808</v>
      </c>
    </row>
    <row r="31561" spans="1:2" x14ac:dyDescent="0.25">
      <c r="A31561">
        <v>-3.4799099999999998</v>
      </c>
      <c r="B31561">
        <v>12535</v>
      </c>
    </row>
    <row r="31562" spans="1:2" x14ac:dyDescent="0.25">
      <c r="A31562">
        <v>-3.48054</v>
      </c>
      <c r="B31562">
        <v>14214</v>
      </c>
    </row>
    <row r="31563" spans="1:2" x14ac:dyDescent="0.25">
      <c r="A31563">
        <v>-3.4811800000000002</v>
      </c>
      <c r="B31563">
        <v>12159</v>
      </c>
    </row>
    <row r="31564" spans="1:2" x14ac:dyDescent="0.25">
      <c r="A31564">
        <v>-3.4818099999999998</v>
      </c>
      <c r="B31564">
        <v>13170</v>
      </c>
    </row>
    <row r="31565" spans="1:2" x14ac:dyDescent="0.25">
      <c r="A31565">
        <v>-3.48244</v>
      </c>
      <c r="B31565">
        <v>13838</v>
      </c>
    </row>
    <row r="31566" spans="1:2" x14ac:dyDescent="0.25">
      <c r="A31566">
        <v>-3.4830700000000001</v>
      </c>
      <c r="B31566">
        <v>13120</v>
      </c>
    </row>
    <row r="31567" spans="1:2" x14ac:dyDescent="0.25">
      <c r="A31567">
        <v>-3.4836999999999998</v>
      </c>
      <c r="B31567">
        <v>12719</v>
      </c>
    </row>
    <row r="31568" spans="1:2" x14ac:dyDescent="0.25">
      <c r="A31568">
        <v>-3.4843299999999999</v>
      </c>
      <c r="B31568">
        <v>15127</v>
      </c>
    </row>
    <row r="31569" spans="1:2" x14ac:dyDescent="0.25">
      <c r="A31569">
        <v>-3.4849600000000001</v>
      </c>
      <c r="B31569">
        <v>15292</v>
      </c>
    </row>
    <row r="31570" spans="1:2" x14ac:dyDescent="0.25">
      <c r="A31570">
        <v>-3.4855900000000002</v>
      </c>
      <c r="B31570">
        <v>14948</v>
      </c>
    </row>
    <row r="31571" spans="1:2" x14ac:dyDescent="0.25">
      <c r="A31571">
        <v>-3.4862299999999999</v>
      </c>
      <c r="B31571">
        <v>15673</v>
      </c>
    </row>
    <row r="31572" spans="1:2" x14ac:dyDescent="0.25">
      <c r="A31572">
        <v>-3.4868600000000001</v>
      </c>
      <c r="B31572">
        <v>14787</v>
      </c>
    </row>
    <row r="31573" spans="1:2" x14ac:dyDescent="0.25">
      <c r="A31573">
        <v>-3.4874900000000002</v>
      </c>
      <c r="B31573">
        <v>12310</v>
      </c>
    </row>
    <row r="31574" spans="1:2" x14ac:dyDescent="0.25">
      <c r="A31574">
        <v>-3.4881199999999999</v>
      </c>
      <c r="B31574">
        <v>9724</v>
      </c>
    </row>
    <row r="31575" spans="1:2" x14ac:dyDescent="0.25">
      <c r="A31575">
        <v>-3.48875</v>
      </c>
      <c r="B31575">
        <v>13341</v>
      </c>
    </row>
    <row r="31576" spans="1:2" x14ac:dyDescent="0.25">
      <c r="A31576">
        <v>-3.4893800000000001</v>
      </c>
      <c r="B31576">
        <v>15039</v>
      </c>
    </row>
    <row r="31577" spans="1:2" x14ac:dyDescent="0.25">
      <c r="A31577">
        <v>-3.4900099999999998</v>
      </c>
      <c r="B31577">
        <v>13898</v>
      </c>
    </row>
    <row r="31578" spans="1:2" x14ac:dyDescent="0.25">
      <c r="A31578">
        <v>-3.49065</v>
      </c>
      <c r="B31578">
        <v>14676</v>
      </c>
    </row>
    <row r="31579" spans="1:2" x14ac:dyDescent="0.25">
      <c r="A31579">
        <v>-3.4912800000000002</v>
      </c>
      <c r="B31579">
        <v>13726</v>
      </c>
    </row>
    <row r="31580" spans="1:2" x14ac:dyDescent="0.25">
      <c r="A31580">
        <v>-3.4919099999999998</v>
      </c>
      <c r="B31580">
        <v>14953</v>
      </c>
    </row>
    <row r="31581" spans="1:2" x14ac:dyDescent="0.25">
      <c r="A31581">
        <v>-3.49254</v>
      </c>
      <c r="B31581">
        <v>13867</v>
      </c>
    </row>
    <row r="31582" spans="1:2" x14ac:dyDescent="0.25">
      <c r="A31582">
        <v>-3.4931700000000001</v>
      </c>
      <c r="B31582">
        <v>13499</v>
      </c>
    </row>
    <row r="31583" spans="1:2" x14ac:dyDescent="0.25">
      <c r="A31583">
        <v>-3.4937999999999998</v>
      </c>
      <c r="B31583">
        <v>13147</v>
      </c>
    </row>
    <row r="31584" spans="1:2" x14ac:dyDescent="0.25">
      <c r="A31584">
        <v>-3.4944299999999999</v>
      </c>
      <c r="B31584">
        <v>14281</v>
      </c>
    </row>
    <row r="31585" spans="1:2" x14ac:dyDescent="0.25">
      <c r="A31585">
        <v>-3.4950600000000001</v>
      </c>
      <c r="B31585">
        <v>13126</v>
      </c>
    </row>
    <row r="31586" spans="1:2" x14ac:dyDescent="0.25">
      <c r="A31586">
        <v>-3.4956999999999998</v>
      </c>
      <c r="B31586">
        <v>12891</v>
      </c>
    </row>
    <row r="31587" spans="1:2" x14ac:dyDescent="0.25">
      <c r="A31587">
        <v>-3.4963299999999999</v>
      </c>
      <c r="B31587">
        <v>10707</v>
      </c>
    </row>
    <row r="31588" spans="1:2" x14ac:dyDescent="0.25">
      <c r="A31588">
        <v>-3.4969600000000001</v>
      </c>
      <c r="B31588">
        <v>11477</v>
      </c>
    </row>
    <row r="31589" spans="1:2" x14ac:dyDescent="0.25">
      <c r="A31589">
        <v>-3.4975900000000002</v>
      </c>
      <c r="B31589">
        <v>14492</v>
      </c>
    </row>
    <row r="31590" spans="1:2" x14ac:dyDescent="0.25">
      <c r="A31590">
        <v>-3.4982199999999999</v>
      </c>
      <c r="B31590">
        <v>13503</v>
      </c>
    </row>
    <row r="31591" spans="1:2" x14ac:dyDescent="0.25">
      <c r="A31591">
        <v>-3.49885</v>
      </c>
      <c r="B31591">
        <v>12500</v>
      </c>
    </row>
    <row r="31592" spans="1:2" x14ac:dyDescent="0.25">
      <c r="A31592">
        <v>-3.4994800000000001</v>
      </c>
      <c r="B31592">
        <v>10561</v>
      </c>
    </row>
    <row r="31593" spans="1:2" x14ac:dyDescent="0.25">
      <c r="A31593">
        <v>-3.5001199999999999</v>
      </c>
      <c r="B31593">
        <v>9592</v>
      </c>
    </row>
    <row r="31594" spans="1:2" x14ac:dyDescent="0.25">
      <c r="A31594">
        <v>-3.50075</v>
      </c>
      <c r="B31594">
        <v>11895</v>
      </c>
    </row>
    <row r="31595" spans="1:2" x14ac:dyDescent="0.25">
      <c r="A31595">
        <v>-3.5013800000000002</v>
      </c>
      <c r="B31595">
        <v>12369</v>
      </c>
    </row>
    <row r="31596" spans="1:2" x14ac:dyDescent="0.25">
      <c r="A31596">
        <v>-3.5020099999999998</v>
      </c>
      <c r="B31596">
        <v>13166</v>
      </c>
    </row>
    <row r="31597" spans="1:2" x14ac:dyDescent="0.25">
      <c r="A31597">
        <v>-3.50264</v>
      </c>
      <c r="B31597">
        <v>11559</v>
      </c>
    </row>
    <row r="31598" spans="1:2" x14ac:dyDescent="0.25">
      <c r="A31598">
        <v>-3.5032700000000001</v>
      </c>
      <c r="B31598">
        <v>12390</v>
      </c>
    </row>
    <row r="31599" spans="1:2" x14ac:dyDescent="0.25">
      <c r="A31599">
        <v>-3.5038999999999998</v>
      </c>
      <c r="B31599">
        <v>11662</v>
      </c>
    </row>
    <row r="31600" spans="1:2" x14ac:dyDescent="0.25">
      <c r="A31600">
        <v>-3.5045299999999999</v>
      </c>
      <c r="B31600">
        <v>12488</v>
      </c>
    </row>
    <row r="31601" spans="1:2" x14ac:dyDescent="0.25">
      <c r="A31601">
        <v>-3.5051700000000001</v>
      </c>
      <c r="B31601">
        <v>12175</v>
      </c>
    </row>
    <row r="31602" spans="1:2" x14ac:dyDescent="0.25">
      <c r="A31602">
        <v>-3.5057999999999998</v>
      </c>
      <c r="B31602">
        <v>11346</v>
      </c>
    </row>
    <row r="31603" spans="1:2" x14ac:dyDescent="0.25">
      <c r="A31603">
        <v>-3.5064299999999999</v>
      </c>
      <c r="B31603">
        <v>12588</v>
      </c>
    </row>
    <row r="31604" spans="1:2" x14ac:dyDescent="0.25">
      <c r="A31604">
        <v>-3.5070600000000001</v>
      </c>
      <c r="B31604">
        <v>13042</v>
      </c>
    </row>
    <row r="31605" spans="1:2" x14ac:dyDescent="0.25">
      <c r="A31605">
        <v>-3.5076900000000002</v>
      </c>
      <c r="B31605">
        <v>13259</v>
      </c>
    </row>
    <row r="31606" spans="1:2" x14ac:dyDescent="0.25">
      <c r="A31606">
        <v>-3.5083199999999999</v>
      </c>
      <c r="B31606">
        <v>14246</v>
      </c>
    </row>
    <row r="31607" spans="1:2" x14ac:dyDescent="0.25">
      <c r="A31607">
        <v>-3.50895</v>
      </c>
      <c r="B31607">
        <v>13652</v>
      </c>
    </row>
    <row r="31608" spans="1:2" x14ac:dyDescent="0.25">
      <c r="A31608">
        <v>-3.5095900000000002</v>
      </c>
      <c r="B31608">
        <v>14623</v>
      </c>
    </row>
    <row r="31609" spans="1:2" x14ac:dyDescent="0.25">
      <c r="A31609">
        <v>-3.5102199999999999</v>
      </c>
      <c r="B31609">
        <v>12701</v>
      </c>
    </row>
    <row r="31610" spans="1:2" x14ac:dyDescent="0.25">
      <c r="A31610">
        <v>-3.51085</v>
      </c>
      <c r="B31610">
        <v>12928</v>
      </c>
    </row>
    <row r="31611" spans="1:2" x14ac:dyDescent="0.25">
      <c r="A31611">
        <v>-3.5114800000000002</v>
      </c>
      <c r="B31611">
        <v>13815</v>
      </c>
    </row>
    <row r="31612" spans="1:2" x14ac:dyDescent="0.25">
      <c r="A31612">
        <v>-3.5121099999999998</v>
      </c>
      <c r="B31612">
        <v>13726</v>
      </c>
    </row>
    <row r="31613" spans="1:2" x14ac:dyDescent="0.25">
      <c r="A31613">
        <v>-3.51274</v>
      </c>
      <c r="B31613">
        <v>14572</v>
      </c>
    </row>
    <row r="31614" spans="1:2" x14ac:dyDescent="0.25">
      <c r="A31614">
        <v>-3.5133700000000001</v>
      </c>
      <c r="B31614">
        <v>12577</v>
      </c>
    </row>
    <row r="31615" spans="1:2" x14ac:dyDescent="0.25">
      <c r="A31615">
        <v>-3.5139999999999998</v>
      </c>
      <c r="B31615">
        <v>13552</v>
      </c>
    </row>
    <row r="31616" spans="1:2" x14ac:dyDescent="0.25">
      <c r="A31616">
        <v>-3.51464</v>
      </c>
      <c r="B31616">
        <v>12024</v>
      </c>
    </row>
    <row r="31617" spans="1:2" x14ac:dyDescent="0.25">
      <c r="A31617">
        <v>-3.5152700000000001</v>
      </c>
      <c r="B31617">
        <v>11513</v>
      </c>
    </row>
    <row r="31618" spans="1:2" x14ac:dyDescent="0.25">
      <c r="A31618">
        <v>-3.5158999999999998</v>
      </c>
      <c r="B31618">
        <v>11023</v>
      </c>
    </row>
    <row r="31619" spans="1:2" x14ac:dyDescent="0.25">
      <c r="A31619">
        <v>-3.5165299999999999</v>
      </c>
      <c r="B31619">
        <v>9161</v>
      </c>
    </row>
    <row r="31620" spans="1:2" x14ac:dyDescent="0.25">
      <c r="A31620">
        <v>-3.5171600000000001</v>
      </c>
      <c r="B31620">
        <v>11069</v>
      </c>
    </row>
    <row r="31621" spans="1:2" x14ac:dyDescent="0.25">
      <c r="A31621">
        <v>-3.5177900000000002</v>
      </c>
      <c r="B31621">
        <v>11424</v>
      </c>
    </row>
    <row r="31622" spans="1:2" x14ac:dyDescent="0.25">
      <c r="A31622">
        <v>-3.5184199999999999</v>
      </c>
      <c r="B31622">
        <v>12696</v>
      </c>
    </row>
    <row r="31623" spans="1:2" x14ac:dyDescent="0.25">
      <c r="A31623">
        <v>-3.51905</v>
      </c>
      <c r="B31623">
        <v>12694</v>
      </c>
    </row>
    <row r="31624" spans="1:2" x14ac:dyDescent="0.25">
      <c r="A31624">
        <v>-3.5196900000000002</v>
      </c>
      <c r="B31624">
        <v>11851</v>
      </c>
    </row>
    <row r="31625" spans="1:2" x14ac:dyDescent="0.25">
      <c r="A31625">
        <v>-3.5203199999999999</v>
      </c>
      <c r="B31625">
        <v>10963</v>
      </c>
    </row>
    <row r="31626" spans="1:2" x14ac:dyDescent="0.25">
      <c r="A31626">
        <v>-3.52095</v>
      </c>
      <c r="B31626">
        <v>11619</v>
      </c>
    </row>
    <row r="31627" spans="1:2" x14ac:dyDescent="0.25">
      <c r="A31627">
        <v>-3.5215800000000002</v>
      </c>
      <c r="B31627">
        <v>12438</v>
      </c>
    </row>
    <row r="31628" spans="1:2" x14ac:dyDescent="0.25">
      <c r="A31628">
        <v>-3.5222099999999998</v>
      </c>
      <c r="B31628">
        <v>14567</v>
      </c>
    </row>
    <row r="31629" spans="1:2" x14ac:dyDescent="0.25">
      <c r="A31629">
        <v>-3.52284</v>
      </c>
      <c r="B31629">
        <v>14742</v>
      </c>
    </row>
    <row r="31630" spans="1:2" x14ac:dyDescent="0.25">
      <c r="A31630">
        <v>-3.5234700000000001</v>
      </c>
      <c r="B31630">
        <v>14751</v>
      </c>
    </row>
    <row r="31631" spans="1:2" x14ac:dyDescent="0.25">
      <c r="A31631">
        <v>-3.5241099999999999</v>
      </c>
      <c r="B31631">
        <v>14776</v>
      </c>
    </row>
    <row r="31632" spans="1:2" x14ac:dyDescent="0.25">
      <c r="A31632">
        <v>-3.52474</v>
      </c>
      <c r="B31632">
        <v>13685</v>
      </c>
    </row>
    <row r="31633" spans="1:2" x14ac:dyDescent="0.25">
      <c r="A31633">
        <v>-3.5253700000000001</v>
      </c>
      <c r="B31633">
        <v>11268</v>
      </c>
    </row>
    <row r="31634" spans="1:2" x14ac:dyDescent="0.25">
      <c r="A31634">
        <v>-3.5259999999999998</v>
      </c>
      <c r="B31634">
        <v>12788</v>
      </c>
    </row>
    <row r="31635" spans="1:2" x14ac:dyDescent="0.25">
      <c r="A31635">
        <v>-3.5266299999999999</v>
      </c>
      <c r="B31635">
        <v>12778</v>
      </c>
    </row>
    <row r="31636" spans="1:2" x14ac:dyDescent="0.25">
      <c r="A31636">
        <v>-3.5272600000000001</v>
      </c>
      <c r="B31636">
        <v>12623</v>
      </c>
    </row>
    <row r="31637" spans="1:2" x14ac:dyDescent="0.25">
      <c r="A31637">
        <v>-3.5278900000000002</v>
      </c>
      <c r="B31637">
        <v>11310</v>
      </c>
    </row>
    <row r="31638" spans="1:2" x14ac:dyDescent="0.25">
      <c r="A31638">
        <v>-3.5285199999999999</v>
      </c>
      <c r="B31638">
        <v>12655</v>
      </c>
    </row>
    <row r="31639" spans="1:2" x14ac:dyDescent="0.25">
      <c r="A31639">
        <v>-3.5291600000000001</v>
      </c>
      <c r="B31639">
        <v>11397</v>
      </c>
    </row>
    <row r="31640" spans="1:2" x14ac:dyDescent="0.25">
      <c r="A31640">
        <v>-3.5297900000000002</v>
      </c>
      <c r="B31640">
        <v>12160</v>
      </c>
    </row>
    <row r="31641" spans="1:2" x14ac:dyDescent="0.25">
      <c r="A31641">
        <v>-3.5304199999999999</v>
      </c>
      <c r="B31641">
        <v>12309</v>
      </c>
    </row>
    <row r="31642" spans="1:2" x14ac:dyDescent="0.25">
      <c r="A31642">
        <v>-3.53105</v>
      </c>
      <c r="B31642">
        <v>10970</v>
      </c>
    </row>
    <row r="31643" spans="1:2" x14ac:dyDescent="0.25">
      <c r="A31643">
        <v>-3.5316800000000002</v>
      </c>
      <c r="B31643">
        <v>11699</v>
      </c>
    </row>
    <row r="31644" spans="1:2" x14ac:dyDescent="0.25">
      <c r="A31644">
        <v>-3.5323099999999998</v>
      </c>
      <c r="B31644">
        <v>12186</v>
      </c>
    </row>
    <row r="31645" spans="1:2" x14ac:dyDescent="0.25">
      <c r="A31645">
        <v>-3.53294</v>
      </c>
      <c r="B31645">
        <v>11604</v>
      </c>
    </row>
    <row r="31646" spans="1:2" x14ac:dyDescent="0.25">
      <c r="A31646">
        <v>-3.5335800000000002</v>
      </c>
      <c r="B31646">
        <v>12023</v>
      </c>
    </row>
    <row r="31647" spans="1:2" x14ac:dyDescent="0.25">
      <c r="A31647">
        <v>-3.5342099999999999</v>
      </c>
      <c r="B31647">
        <v>11896</v>
      </c>
    </row>
    <row r="31648" spans="1:2" x14ac:dyDescent="0.25">
      <c r="A31648">
        <v>-3.53484</v>
      </c>
      <c r="B31648">
        <v>11637</v>
      </c>
    </row>
    <row r="31649" spans="1:2" x14ac:dyDescent="0.25">
      <c r="A31649">
        <v>-3.5354700000000001</v>
      </c>
      <c r="B31649">
        <v>11683</v>
      </c>
    </row>
    <row r="31650" spans="1:2" x14ac:dyDescent="0.25">
      <c r="A31650">
        <v>-3.5360999999999998</v>
      </c>
      <c r="B31650">
        <v>11777</v>
      </c>
    </row>
    <row r="31651" spans="1:2" x14ac:dyDescent="0.25">
      <c r="A31651">
        <v>-3.5367299999999999</v>
      </c>
      <c r="B31651">
        <v>10368</v>
      </c>
    </row>
    <row r="31652" spans="1:2" x14ac:dyDescent="0.25">
      <c r="A31652">
        <v>-3.5373600000000001</v>
      </c>
      <c r="B31652">
        <v>9753</v>
      </c>
    </row>
    <row r="31653" spans="1:2" x14ac:dyDescent="0.25">
      <c r="A31653">
        <v>-3.5379900000000002</v>
      </c>
      <c r="B31653">
        <v>10337</v>
      </c>
    </row>
    <row r="31654" spans="1:2" x14ac:dyDescent="0.25">
      <c r="A31654">
        <v>-3.5386299999999999</v>
      </c>
      <c r="B31654">
        <v>13114</v>
      </c>
    </row>
    <row r="31655" spans="1:2" x14ac:dyDescent="0.25">
      <c r="A31655">
        <v>-3.5392600000000001</v>
      </c>
      <c r="B31655">
        <v>13683</v>
      </c>
    </row>
    <row r="31656" spans="1:2" x14ac:dyDescent="0.25">
      <c r="A31656">
        <v>-3.5398900000000002</v>
      </c>
      <c r="B31656">
        <v>13396</v>
      </c>
    </row>
    <row r="31657" spans="1:2" x14ac:dyDescent="0.25">
      <c r="A31657">
        <v>-3.5405199999999999</v>
      </c>
      <c r="B31657">
        <v>12093</v>
      </c>
    </row>
    <row r="31658" spans="1:2" x14ac:dyDescent="0.25">
      <c r="A31658">
        <v>-3.54115</v>
      </c>
      <c r="B31658">
        <v>12852</v>
      </c>
    </row>
    <row r="31659" spans="1:2" x14ac:dyDescent="0.25">
      <c r="A31659">
        <v>-3.5417800000000002</v>
      </c>
      <c r="B31659">
        <v>12062</v>
      </c>
    </row>
    <row r="31660" spans="1:2" x14ac:dyDescent="0.25">
      <c r="A31660">
        <v>-3.5424099999999998</v>
      </c>
      <c r="B31660">
        <v>10899</v>
      </c>
    </row>
    <row r="31661" spans="1:2" x14ac:dyDescent="0.25">
      <c r="A31661">
        <v>-3.54305</v>
      </c>
      <c r="B31661">
        <v>9771</v>
      </c>
    </row>
    <row r="31662" spans="1:2" x14ac:dyDescent="0.25">
      <c r="A31662">
        <v>-3.5436800000000002</v>
      </c>
      <c r="B31662">
        <v>10776</v>
      </c>
    </row>
    <row r="31663" spans="1:2" x14ac:dyDescent="0.25">
      <c r="A31663">
        <v>-3.5443099999999998</v>
      </c>
      <c r="B31663">
        <v>8563</v>
      </c>
    </row>
    <row r="31664" spans="1:2" x14ac:dyDescent="0.25">
      <c r="A31664">
        <v>-3.54494</v>
      </c>
      <c r="B31664">
        <v>10228</v>
      </c>
    </row>
    <row r="31665" spans="1:2" x14ac:dyDescent="0.25">
      <c r="A31665">
        <v>-3.5455700000000001</v>
      </c>
      <c r="B31665">
        <v>9729</v>
      </c>
    </row>
    <row r="31666" spans="1:2" x14ac:dyDescent="0.25">
      <c r="A31666">
        <v>-3.5461999999999998</v>
      </c>
      <c r="B31666">
        <v>8040</v>
      </c>
    </row>
    <row r="31667" spans="1:2" x14ac:dyDescent="0.25">
      <c r="A31667">
        <v>-3.5468299999999999</v>
      </c>
      <c r="B31667">
        <v>9117</v>
      </c>
    </row>
    <row r="31668" spans="1:2" x14ac:dyDescent="0.25">
      <c r="A31668">
        <v>-3.5474600000000001</v>
      </c>
      <c r="B31668">
        <v>14436</v>
      </c>
    </row>
    <row r="31669" spans="1:2" x14ac:dyDescent="0.25">
      <c r="A31669">
        <v>-3.5480999999999998</v>
      </c>
      <c r="B31669">
        <v>14442</v>
      </c>
    </row>
    <row r="31670" spans="1:2" x14ac:dyDescent="0.25">
      <c r="A31670">
        <v>-3.5487299999999999</v>
      </c>
      <c r="B31670">
        <v>15443</v>
      </c>
    </row>
    <row r="31671" spans="1:2" x14ac:dyDescent="0.25">
      <c r="A31671">
        <v>-3.5493600000000001</v>
      </c>
      <c r="B31671">
        <v>12532</v>
      </c>
    </row>
    <row r="31672" spans="1:2" x14ac:dyDescent="0.25">
      <c r="A31672">
        <v>-3.5499900000000002</v>
      </c>
      <c r="B31672">
        <v>11865</v>
      </c>
    </row>
    <row r="31673" spans="1:2" x14ac:dyDescent="0.25">
      <c r="A31673">
        <v>-3.5506199999999999</v>
      </c>
      <c r="B31673">
        <v>11652</v>
      </c>
    </row>
    <row r="31674" spans="1:2" x14ac:dyDescent="0.25">
      <c r="A31674">
        <v>-3.55125</v>
      </c>
      <c r="B31674">
        <v>12296</v>
      </c>
    </row>
    <row r="31675" spans="1:2" x14ac:dyDescent="0.25">
      <c r="A31675">
        <v>-3.5518800000000001</v>
      </c>
      <c r="B31675">
        <v>13291</v>
      </c>
    </row>
    <row r="31676" spans="1:2" x14ac:dyDescent="0.25">
      <c r="A31676">
        <v>-3.5525099999999998</v>
      </c>
      <c r="B31676">
        <v>12527</v>
      </c>
    </row>
    <row r="31677" spans="1:2" x14ac:dyDescent="0.25">
      <c r="A31677">
        <v>-3.55315</v>
      </c>
      <c r="B31677">
        <v>10247</v>
      </c>
    </row>
    <row r="31678" spans="1:2" x14ac:dyDescent="0.25">
      <c r="A31678">
        <v>-3.5537800000000002</v>
      </c>
      <c r="B31678">
        <v>13738</v>
      </c>
    </row>
    <row r="31679" spans="1:2" x14ac:dyDescent="0.25">
      <c r="A31679">
        <v>-3.5544099999999998</v>
      </c>
      <c r="B31679">
        <v>14956</v>
      </c>
    </row>
    <row r="31680" spans="1:2" x14ac:dyDescent="0.25">
      <c r="A31680">
        <v>-3.55504</v>
      </c>
      <c r="B31680">
        <v>15796</v>
      </c>
    </row>
    <row r="31681" spans="1:2" x14ac:dyDescent="0.25">
      <c r="A31681">
        <v>-3.5556700000000001</v>
      </c>
      <c r="B31681">
        <v>14322</v>
      </c>
    </row>
    <row r="31682" spans="1:2" x14ac:dyDescent="0.25">
      <c r="A31682">
        <v>-3.5562999999999998</v>
      </c>
      <c r="B31682">
        <v>14450</v>
      </c>
    </row>
    <row r="31683" spans="1:2" x14ac:dyDescent="0.25">
      <c r="A31683">
        <v>-3.5569299999999999</v>
      </c>
      <c r="B31683">
        <v>13836</v>
      </c>
    </row>
    <row r="31684" spans="1:2" x14ac:dyDescent="0.25">
      <c r="A31684">
        <v>-3.5575700000000001</v>
      </c>
      <c r="B31684">
        <v>12759</v>
      </c>
    </row>
    <row r="31685" spans="1:2" x14ac:dyDescent="0.25">
      <c r="A31685">
        <v>-3.5581999999999998</v>
      </c>
      <c r="B31685">
        <v>13114</v>
      </c>
    </row>
    <row r="31686" spans="1:2" x14ac:dyDescent="0.25">
      <c r="A31686">
        <v>-3.5588299999999999</v>
      </c>
      <c r="B31686">
        <v>12723</v>
      </c>
    </row>
    <row r="31687" spans="1:2" x14ac:dyDescent="0.25">
      <c r="A31687">
        <v>-3.5594600000000001</v>
      </c>
      <c r="B31687">
        <v>12441</v>
      </c>
    </row>
    <row r="31688" spans="1:2" x14ac:dyDescent="0.25">
      <c r="A31688">
        <v>-3.5600900000000002</v>
      </c>
      <c r="B31688">
        <v>11348</v>
      </c>
    </row>
    <row r="31689" spans="1:2" x14ac:dyDescent="0.25">
      <c r="A31689">
        <v>-3.5607199999999999</v>
      </c>
      <c r="B31689">
        <v>10854</v>
      </c>
    </row>
    <row r="31690" spans="1:2" x14ac:dyDescent="0.25">
      <c r="A31690">
        <v>-3.56135</v>
      </c>
      <c r="B31690">
        <v>13321</v>
      </c>
    </row>
    <row r="31691" spans="1:2" x14ac:dyDescent="0.25">
      <c r="A31691">
        <v>-3.5619800000000001</v>
      </c>
      <c r="B31691">
        <v>12883</v>
      </c>
    </row>
    <row r="31692" spans="1:2" x14ac:dyDescent="0.25">
      <c r="A31692">
        <v>-3.5626199999999999</v>
      </c>
      <c r="B31692">
        <v>11542</v>
      </c>
    </row>
    <row r="31693" spans="1:2" x14ac:dyDescent="0.25">
      <c r="A31693">
        <v>-3.56325</v>
      </c>
      <c r="B31693">
        <v>12462</v>
      </c>
    </row>
    <row r="31694" spans="1:2" x14ac:dyDescent="0.25">
      <c r="A31694">
        <v>-3.5638800000000002</v>
      </c>
      <c r="B31694">
        <v>10459</v>
      </c>
    </row>
    <row r="31695" spans="1:2" x14ac:dyDescent="0.25">
      <c r="A31695">
        <v>-3.5645099999999998</v>
      </c>
      <c r="B31695">
        <v>13007</v>
      </c>
    </row>
    <row r="31696" spans="1:2" x14ac:dyDescent="0.25">
      <c r="A31696">
        <v>-3.56514</v>
      </c>
      <c r="B31696">
        <v>13386</v>
      </c>
    </row>
    <row r="31697" spans="1:2" x14ac:dyDescent="0.25">
      <c r="A31697">
        <v>-3.5657700000000001</v>
      </c>
      <c r="B31697">
        <v>13317</v>
      </c>
    </row>
    <row r="31698" spans="1:2" x14ac:dyDescent="0.25">
      <c r="A31698">
        <v>-3.5663999999999998</v>
      </c>
      <c r="B31698">
        <v>11612</v>
      </c>
    </row>
    <row r="31699" spans="1:2" x14ac:dyDescent="0.25">
      <c r="A31699">
        <v>-3.56704</v>
      </c>
      <c r="B31699">
        <v>11599</v>
      </c>
    </row>
    <row r="31700" spans="1:2" x14ac:dyDescent="0.25">
      <c r="A31700">
        <v>-3.5676700000000001</v>
      </c>
      <c r="B31700">
        <v>11051</v>
      </c>
    </row>
    <row r="31701" spans="1:2" x14ac:dyDescent="0.25">
      <c r="A31701">
        <v>-3.5682999999999998</v>
      </c>
      <c r="B31701">
        <v>9313</v>
      </c>
    </row>
    <row r="31702" spans="1:2" x14ac:dyDescent="0.25">
      <c r="A31702">
        <v>-3.5689299999999999</v>
      </c>
      <c r="B31702">
        <v>12303</v>
      </c>
    </row>
    <row r="31703" spans="1:2" x14ac:dyDescent="0.25">
      <c r="A31703">
        <v>-3.5695600000000001</v>
      </c>
      <c r="B31703">
        <v>11462</v>
      </c>
    </row>
    <row r="31704" spans="1:2" x14ac:dyDescent="0.25">
      <c r="A31704">
        <v>-3.5701900000000002</v>
      </c>
      <c r="B31704">
        <v>12221</v>
      </c>
    </row>
    <row r="31705" spans="1:2" x14ac:dyDescent="0.25">
      <c r="A31705">
        <v>-3.5708199999999999</v>
      </c>
      <c r="B31705">
        <v>12698</v>
      </c>
    </row>
    <row r="31706" spans="1:2" x14ac:dyDescent="0.25">
      <c r="A31706">
        <v>-3.57145</v>
      </c>
      <c r="B31706">
        <v>12335</v>
      </c>
    </row>
    <row r="31707" spans="1:2" x14ac:dyDescent="0.25">
      <c r="A31707">
        <v>-3.5720900000000002</v>
      </c>
      <c r="B31707">
        <v>11005</v>
      </c>
    </row>
    <row r="31708" spans="1:2" x14ac:dyDescent="0.25">
      <c r="A31708">
        <v>-3.5727199999999999</v>
      </c>
      <c r="B31708">
        <v>13419</v>
      </c>
    </row>
    <row r="31709" spans="1:2" x14ac:dyDescent="0.25">
      <c r="A31709">
        <v>-3.57335</v>
      </c>
      <c r="B31709">
        <v>13536</v>
      </c>
    </row>
    <row r="31710" spans="1:2" x14ac:dyDescent="0.25">
      <c r="A31710">
        <v>-3.5739800000000002</v>
      </c>
      <c r="B31710">
        <v>15843</v>
      </c>
    </row>
    <row r="31711" spans="1:2" x14ac:dyDescent="0.25">
      <c r="A31711">
        <v>-3.5746099999999998</v>
      </c>
      <c r="B31711">
        <v>15503</v>
      </c>
    </row>
    <row r="31712" spans="1:2" x14ac:dyDescent="0.25">
      <c r="A31712">
        <v>-3.57524</v>
      </c>
      <c r="B31712">
        <v>13067</v>
      </c>
    </row>
    <row r="31713" spans="1:2" x14ac:dyDescent="0.25">
      <c r="A31713">
        <v>-3.5758700000000001</v>
      </c>
      <c r="B31713">
        <v>12806</v>
      </c>
    </row>
    <row r="31714" spans="1:2" x14ac:dyDescent="0.25">
      <c r="A31714">
        <v>-3.5764999999999998</v>
      </c>
      <c r="B31714">
        <v>10687</v>
      </c>
    </row>
    <row r="31715" spans="1:2" x14ac:dyDescent="0.25">
      <c r="A31715">
        <v>-3.57714</v>
      </c>
      <c r="B31715">
        <v>13381</v>
      </c>
    </row>
    <row r="31716" spans="1:2" x14ac:dyDescent="0.25">
      <c r="A31716">
        <v>-3.5777700000000001</v>
      </c>
      <c r="B31716">
        <v>12740</v>
      </c>
    </row>
    <row r="31717" spans="1:2" x14ac:dyDescent="0.25">
      <c r="A31717">
        <v>-3.5783999999999998</v>
      </c>
      <c r="B31717">
        <v>11365</v>
      </c>
    </row>
    <row r="31718" spans="1:2" x14ac:dyDescent="0.25">
      <c r="A31718">
        <v>-3.5790299999999999</v>
      </c>
      <c r="B31718">
        <v>13211</v>
      </c>
    </row>
    <row r="31719" spans="1:2" x14ac:dyDescent="0.25">
      <c r="A31719">
        <v>-3.5796600000000001</v>
      </c>
      <c r="B31719">
        <v>15512</v>
      </c>
    </row>
    <row r="31720" spans="1:2" x14ac:dyDescent="0.25">
      <c r="A31720">
        <v>-3.5802900000000002</v>
      </c>
      <c r="B31720">
        <v>15944</v>
      </c>
    </row>
    <row r="31721" spans="1:2" x14ac:dyDescent="0.25">
      <c r="A31721">
        <v>-3.5809199999999999</v>
      </c>
      <c r="B31721">
        <v>14569</v>
      </c>
    </row>
    <row r="31722" spans="1:2" x14ac:dyDescent="0.25">
      <c r="A31722">
        <v>-3.5815600000000001</v>
      </c>
      <c r="B31722">
        <v>15072</v>
      </c>
    </row>
    <row r="31723" spans="1:2" x14ac:dyDescent="0.25">
      <c r="A31723">
        <v>-3.5821900000000002</v>
      </c>
      <c r="B31723">
        <v>15138</v>
      </c>
    </row>
    <row r="31724" spans="1:2" x14ac:dyDescent="0.25">
      <c r="A31724">
        <v>-3.5828199999999999</v>
      </c>
      <c r="B31724">
        <v>13909</v>
      </c>
    </row>
    <row r="31725" spans="1:2" x14ac:dyDescent="0.25">
      <c r="A31725">
        <v>-3.58345</v>
      </c>
      <c r="B31725">
        <v>12424</v>
      </c>
    </row>
    <row r="31726" spans="1:2" x14ac:dyDescent="0.25">
      <c r="A31726">
        <v>-3.5840800000000002</v>
      </c>
      <c r="B31726">
        <v>15655</v>
      </c>
    </row>
    <row r="31727" spans="1:2" x14ac:dyDescent="0.25">
      <c r="A31727">
        <v>-3.5847099999999998</v>
      </c>
      <c r="B31727">
        <v>16185</v>
      </c>
    </row>
    <row r="31728" spans="1:2" x14ac:dyDescent="0.25">
      <c r="A31728">
        <v>-3.58534</v>
      </c>
      <c r="B31728">
        <v>14083</v>
      </c>
    </row>
    <row r="31729" spans="1:2" x14ac:dyDescent="0.25">
      <c r="A31729">
        <v>-3.5859700000000001</v>
      </c>
      <c r="B31729">
        <v>13270</v>
      </c>
    </row>
    <row r="31730" spans="1:2" x14ac:dyDescent="0.25">
      <c r="A31730">
        <v>-3.5866099999999999</v>
      </c>
      <c r="B31730">
        <v>12522</v>
      </c>
    </row>
    <row r="31731" spans="1:2" x14ac:dyDescent="0.25">
      <c r="A31731">
        <v>-3.58724</v>
      </c>
      <c r="B31731">
        <v>12702</v>
      </c>
    </row>
    <row r="31732" spans="1:2" x14ac:dyDescent="0.25">
      <c r="A31732">
        <v>-3.5878700000000001</v>
      </c>
      <c r="B31732">
        <v>12258</v>
      </c>
    </row>
    <row r="31733" spans="1:2" x14ac:dyDescent="0.25">
      <c r="A31733">
        <v>-3.5884999999999998</v>
      </c>
      <c r="B31733">
        <v>10746</v>
      </c>
    </row>
    <row r="31734" spans="1:2" x14ac:dyDescent="0.25">
      <c r="A31734">
        <v>-3.5891299999999999</v>
      </c>
      <c r="B31734">
        <v>11030</v>
      </c>
    </row>
    <row r="31735" spans="1:2" x14ac:dyDescent="0.25">
      <c r="A31735">
        <v>-3.5897600000000001</v>
      </c>
      <c r="B31735">
        <v>15642</v>
      </c>
    </row>
    <row r="31736" spans="1:2" x14ac:dyDescent="0.25">
      <c r="A31736">
        <v>-3.5903900000000002</v>
      </c>
      <c r="B31736">
        <v>16047</v>
      </c>
    </row>
    <row r="31737" spans="1:2" x14ac:dyDescent="0.25">
      <c r="A31737">
        <v>-3.5910299999999999</v>
      </c>
      <c r="B31737">
        <v>14181</v>
      </c>
    </row>
    <row r="31738" spans="1:2" x14ac:dyDescent="0.25">
      <c r="A31738">
        <v>-3.5916600000000001</v>
      </c>
      <c r="B31738">
        <v>11857</v>
      </c>
    </row>
    <row r="31739" spans="1:2" x14ac:dyDescent="0.25">
      <c r="A31739">
        <v>-3.5922900000000002</v>
      </c>
      <c r="B31739">
        <v>11452</v>
      </c>
    </row>
    <row r="31740" spans="1:2" x14ac:dyDescent="0.25">
      <c r="A31740">
        <v>-3.5929199999999999</v>
      </c>
      <c r="B31740">
        <v>15232</v>
      </c>
    </row>
    <row r="31741" spans="1:2" x14ac:dyDescent="0.25">
      <c r="A31741">
        <v>-3.59355</v>
      </c>
      <c r="B31741">
        <v>13830</v>
      </c>
    </row>
    <row r="31742" spans="1:2" x14ac:dyDescent="0.25">
      <c r="A31742">
        <v>-3.5941800000000002</v>
      </c>
      <c r="B31742">
        <v>14581</v>
      </c>
    </row>
    <row r="31743" spans="1:2" x14ac:dyDescent="0.25">
      <c r="A31743">
        <v>-3.5948099999999998</v>
      </c>
      <c r="B31743">
        <v>13675</v>
      </c>
    </row>
    <row r="31744" spans="1:2" x14ac:dyDescent="0.25">
      <c r="A31744">
        <v>-3.59544</v>
      </c>
      <c r="B31744">
        <v>11381</v>
      </c>
    </row>
    <row r="31745" spans="1:2" x14ac:dyDescent="0.25">
      <c r="A31745">
        <v>-3.5960800000000002</v>
      </c>
      <c r="B31745">
        <v>12368</v>
      </c>
    </row>
    <row r="31746" spans="1:2" x14ac:dyDescent="0.25">
      <c r="A31746">
        <v>-3.5967099999999999</v>
      </c>
      <c r="B31746">
        <v>13023</v>
      </c>
    </row>
    <row r="31747" spans="1:2" x14ac:dyDescent="0.25">
      <c r="A31747">
        <v>-3.59734</v>
      </c>
      <c r="B31747">
        <v>12016</v>
      </c>
    </row>
    <row r="31748" spans="1:2" x14ac:dyDescent="0.25">
      <c r="A31748">
        <v>-3.5979700000000001</v>
      </c>
      <c r="B31748">
        <v>12535</v>
      </c>
    </row>
    <row r="31749" spans="1:2" x14ac:dyDescent="0.25">
      <c r="A31749">
        <v>-3.5985999999999998</v>
      </c>
      <c r="B31749">
        <v>13037</v>
      </c>
    </row>
    <row r="31750" spans="1:2" x14ac:dyDescent="0.25">
      <c r="A31750">
        <v>-3.5992299999999999</v>
      </c>
      <c r="B31750">
        <v>12970</v>
      </c>
    </row>
    <row r="31751" spans="1:2" x14ac:dyDescent="0.25">
      <c r="A31751">
        <v>-3.5998600000000001</v>
      </c>
      <c r="B31751">
        <v>12702</v>
      </c>
    </row>
    <row r="31752" spans="1:2" x14ac:dyDescent="0.25">
      <c r="A31752">
        <v>-3.6004999999999998</v>
      </c>
      <c r="B31752">
        <v>12172</v>
      </c>
    </row>
    <row r="31753" spans="1:2" x14ac:dyDescent="0.25">
      <c r="A31753">
        <v>-3.6011299999999999</v>
      </c>
      <c r="B31753">
        <v>12470</v>
      </c>
    </row>
    <row r="31754" spans="1:2" x14ac:dyDescent="0.25">
      <c r="A31754">
        <v>-3.6017600000000001</v>
      </c>
      <c r="B31754">
        <v>14356</v>
      </c>
    </row>
    <row r="31755" spans="1:2" x14ac:dyDescent="0.25">
      <c r="A31755">
        <v>-3.6023900000000002</v>
      </c>
      <c r="B31755">
        <v>13218</v>
      </c>
    </row>
    <row r="31756" spans="1:2" x14ac:dyDescent="0.25">
      <c r="A31756">
        <v>-3.6030199999999999</v>
      </c>
      <c r="B31756">
        <v>11578</v>
      </c>
    </row>
    <row r="31757" spans="1:2" x14ac:dyDescent="0.25">
      <c r="A31757">
        <v>-3.60365</v>
      </c>
      <c r="B31757">
        <v>12231</v>
      </c>
    </row>
    <row r="31758" spans="1:2" x14ac:dyDescent="0.25">
      <c r="A31758">
        <v>-3.6042800000000002</v>
      </c>
      <c r="B31758">
        <v>14626</v>
      </c>
    </row>
    <row r="31759" spans="1:2" x14ac:dyDescent="0.25">
      <c r="A31759">
        <v>-3.6049099999999998</v>
      </c>
      <c r="B31759">
        <v>13362</v>
      </c>
    </row>
    <row r="31760" spans="1:2" x14ac:dyDescent="0.25">
      <c r="A31760">
        <v>-3.60555</v>
      </c>
      <c r="B31760">
        <v>11460</v>
      </c>
    </row>
    <row r="31761" spans="1:2" x14ac:dyDescent="0.25">
      <c r="A31761">
        <v>-3.6061800000000002</v>
      </c>
      <c r="B31761">
        <v>12645</v>
      </c>
    </row>
    <row r="31762" spans="1:2" x14ac:dyDescent="0.25">
      <c r="A31762">
        <v>-3.6068099999999998</v>
      </c>
      <c r="B31762">
        <v>14068</v>
      </c>
    </row>
    <row r="31763" spans="1:2" x14ac:dyDescent="0.25">
      <c r="A31763">
        <v>-3.60744</v>
      </c>
      <c r="B31763">
        <v>11857</v>
      </c>
    </row>
    <row r="31764" spans="1:2" x14ac:dyDescent="0.25">
      <c r="A31764">
        <v>-3.6080700000000001</v>
      </c>
      <c r="B31764">
        <v>13797</v>
      </c>
    </row>
    <row r="31765" spans="1:2" x14ac:dyDescent="0.25">
      <c r="A31765">
        <v>-3.6086999999999998</v>
      </c>
      <c r="B31765">
        <v>14312</v>
      </c>
    </row>
    <row r="31766" spans="1:2" x14ac:dyDescent="0.25">
      <c r="A31766">
        <v>-3.6093299999999999</v>
      </c>
      <c r="B31766">
        <v>16443</v>
      </c>
    </row>
    <row r="31767" spans="1:2" x14ac:dyDescent="0.25">
      <c r="A31767">
        <v>-3.6099600000000001</v>
      </c>
      <c r="B31767">
        <v>17359</v>
      </c>
    </row>
    <row r="31768" spans="1:2" x14ac:dyDescent="0.25">
      <c r="A31768">
        <v>-3.6105999999999998</v>
      </c>
      <c r="B31768">
        <v>14647</v>
      </c>
    </row>
    <row r="31769" spans="1:2" x14ac:dyDescent="0.25">
      <c r="A31769">
        <v>-3.6112299999999999</v>
      </c>
      <c r="B31769">
        <v>14462</v>
      </c>
    </row>
    <row r="31770" spans="1:2" x14ac:dyDescent="0.25">
      <c r="A31770">
        <v>-3.6118600000000001</v>
      </c>
      <c r="B31770">
        <v>16163</v>
      </c>
    </row>
    <row r="31771" spans="1:2" x14ac:dyDescent="0.25">
      <c r="A31771">
        <v>-3.6124900000000002</v>
      </c>
      <c r="B31771">
        <v>14266</v>
      </c>
    </row>
    <row r="31772" spans="1:2" x14ac:dyDescent="0.25">
      <c r="A31772">
        <v>-3.6131199999999999</v>
      </c>
      <c r="B31772">
        <v>12163</v>
      </c>
    </row>
    <row r="31773" spans="1:2" x14ac:dyDescent="0.25">
      <c r="A31773">
        <v>-3.61375</v>
      </c>
      <c r="B31773">
        <v>11927</v>
      </c>
    </row>
    <row r="31774" spans="1:2" x14ac:dyDescent="0.25">
      <c r="A31774">
        <v>-3.6143800000000001</v>
      </c>
      <c r="B31774">
        <v>12493</v>
      </c>
    </row>
    <row r="31775" spans="1:2" x14ac:dyDescent="0.25">
      <c r="A31775">
        <v>-3.6150199999999999</v>
      </c>
      <c r="B31775">
        <v>12072</v>
      </c>
    </row>
    <row r="31776" spans="1:2" x14ac:dyDescent="0.25">
      <c r="A31776">
        <v>-3.61565</v>
      </c>
      <c r="B31776">
        <v>11481</v>
      </c>
    </row>
    <row r="31777" spans="1:2" x14ac:dyDescent="0.25">
      <c r="A31777">
        <v>-3.6162800000000002</v>
      </c>
      <c r="B31777">
        <v>13335</v>
      </c>
    </row>
    <row r="31778" spans="1:2" x14ac:dyDescent="0.25">
      <c r="A31778">
        <v>-3.6169099999999998</v>
      </c>
      <c r="B31778">
        <v>13899</v>
      </c>
    </row>
    <row r="31779" spans="1:2" x14ac:dyDescent="0.25">
      <c r="A31779">
        <v>-3.61754</v>
      </c>
      <c r="B31779">
        <v>11309</v>
      </c>
    </row>
    <row r="31780" spans="1:2" x14ac:dyDescent="0.25">
      <c r="A31780">
        <v>-3.6181700000000001</v>
      </c>
      <c r="B31780">
        <v>14098</v>
      </c>
    </row>
    <row r="31781" spans="1:2" x14ac:dyDescent="0.25">
      <c r="A31781">
        <v>-3.6187999999999998</v>
      </c>
      <c r="B31781">
        <v>15550</v>
      </c>
    </row>
    <row r="31782" spans="1:2" x14ac:dyDescent="0.25">
      <c r="A31782">
        <v>-3.6194299999999999</v>
      </c>
      <c r="B31782">
        <v>14389</v>
      </c>
    </row>
    <row r="31783" spans="1:2" x14ac:dyDescent="0.25">
      <c r="A31783">
        <v>-3.6200700000000001</v>
      </c>
      <c r="B31783">
        <v>15165</v>
      </c>
    </row>
    <row r="31784" spans="1:2" x14ac:dyDescent="0.25">
      <c r="A31784">
        <v>-3.6206999999999998</v>
      </c>
      <c r="B31784">
        <v>16314</v>
      </c>
    </row>
    <row r="31785" spans="1:2" x14ac:dyDescent="0.25">
      <c r="A31785">
        <v>-3.6213299999999999</v>
      </c>
      <c r="B31785">
        <v>13988</v>
      </c>
    </row>
    <row r="31786" spans="1:2" x14ac:dyDescent="0.25">
      <c r="A31786">
        <v>-3.6219600000000001</v>
      </c>
      <c r="B31786">
        <v>12420</v>
      </c>
    </row>
    <row r="31787" spans="1:2" x14ac:dyDescent="0.25">
      <c r="A31787">
        <v>-3.6225900000000002</v>
      </c>
      <c r="B31787">
        <v>12575</v>
      </c>
    </row>
    <row r="31788" spans="1:2" x14ac:dyDescent="0.25">
      <c r="A31788">
        <v>-3.6232199999999999</v>
      </c>
      <c r="B31788">
        <v>9757</v>
      </c>
    </row>
    <row r="31789" spans="1:2" x14ac:dyDescent="0.25">
      <c r="A31789">
        <v>-3.62385</v>
      </c>
      <c r="B31789">
        <v>12809</v>
      </c>
    </row>
    <row r="31790" spans="1:2" x14ac:dyDescent="0.25">
      <c r="A31790">
        <v>-3.6244900000000002</v>
      </c>
      <c r="B31790">
        <v>14004</v>
      </c>
    </row>
    <row r="31791" spans="1:2" x14ac:dyDescent="0.25">
      <c r="A31791">
        <v>-3.6251199999999999</v>
      </c>
      <c r="B31791">
        <v>13159</v>
      </c>
    </row>
    <row r="31792" spans="1:2" x14ac:dyDescent="0.25">
      <c r="A31792">
        <v>-3.62575</v>
      </c>
      <c r="B31792">
        <v>14088</v>
      </c>
    </row>
    <row r="31793" spans="1:2" x14ac:dyDescent="0.25">
      <c r="A31793">
        <v>-3.6263800000000002</v>
      </c>
      <c r="B31793">
        <v>12650</v>
      </c>
    </row>
    <row r="31794" spans="1:2" x14ac:dyDescent="0.25">
      <c r="A31794">
        <v>-3.6270099999999998</v>
      </c>
      <c r="B31794">
        <v>8783</v>
      </c>
    </row>
    <row r="31795" spans="1:2" x14ac:dyDescent="0.25">
      <c r="A31795">
        <v>-3.62764</v>
      </c>
      <c r="B31795">
        <v>9453</v>
      </c>
    </row>
    <row r="31796" spans="1:2" x14ac:dyDescent="0.25">
      <c r="A31796">
        <v>-3.6282700000000001</v>
      </c>
      <c r="B31796">
        <v>11196</v>
      </c>
    </row>
    <row r="31797" spans="1:2" x14ac:dyDescent="0.25">
      <c r="A31797">
        <v>-3.6288999999999998</v>
      </c>
      <c r="B31797">
        <v>9314</v>
      </c>
    </row>
    <row r="31798" spans="1:2" x14ac:dyDescent="0.25">
      <c r="A31798">
        <v>-3.62954</v>
      </c>
      <c r="B31798">
        <v>9897</v>
      </c>
    </row>
    <row r="31799" spans="1:2" x14ac:dyDescent="0.25">
      <c r="A31799">
        <v>-3.6301700000000001</v>
      </c>
      <c r="B31799">
        <v>10523</v>
      </c>
    </row>
    <row r="31800" spans="1:2" x14ac:dyDescent="0.25">
      <c r="A31800">
        <v>-3.6307999999999998</v>
      </c>
      <c r="B31800">
        <v>9194</v>
      </c>
    </row>
    <row r="31801" spans="1:2" x14ac:dyDescent="0.25">
      <c r="A31801">
        <v>-3.6314299999999999</v>
      </c>
      <c r="B31801">
        <v>9229</v>
      </c>
    </row>
    <row r="31802" spans="1:2" x14ac:dyDescent="0.25">
      <c r="A31802">
        <v>-3.6320600000000001</v>
      </c>
      <c r="B31802">
        <v>7919</v>
      </c>
    </row>
    <row r="31803" spans="1:2" x14ac:dyDescent="0.25">
      <c r="A31803">
        <v>-3.6326900000000002</v>
      </c>
      <c r="B31803">
        <v>9569</v>
      </c>
    </row>
    <row r="31804" spans="1:2" x14ac:dyDescent="0.25">
      <c r="A31804">
        <v>-3.6333199999999999</v>
      </c>
      <c r="B31804">
        <v>11102</v>
      </c>
    </row>
    <row r="31805" spans="1:2" x14ac:dyDescent="0.25">
      <c r="A31805">
        <v>-3.6339600000000001</v>
      </c>
      <c r="B31805">
        <v>13375</v>
      </c>
    </row>
    <row r="31806" spans="1:2" x14ac:dyDescent="0.25">
      <c r="A31806">
        <v>-3.6345900000000002</v>
      </c>
      <c r="B31806">
        <v>13688</v>
      </c>
    </row>
    <row r="31807" spans="1:2" x14ac:dyDescent="0.25">
      <c r="A31807">
        <v>-3.6352199999999999</v>
      </c>
      <c r="B31807">
        <v>11541</v>
      </c>
    </row>
    <row r="31808" spans="1:2" x14ac:dyDescent="0.25">
      <c r="A31808">
        <v>-3.63585</v>
      </c>
      <c r="B31808">
        <v>10857</v>
      </c>
    </row>
    <row r="31809" spans="1:2" x14ac:dyDescent="0.25">
      <c r="A31809">
        <v>-3.6364800000000002</v>
      </c>
      <c r="B31809">
        <v>12312</v>
      </c>
    </row>
    <row r="31810" spans="1:2" x14ac:dyDescent="0.25">
      <c r="A31810">
        <v>-3.6371099999999998</v>
      </c>
      <c r="B31810">
        <v>12077</v>
      </c>
    </row>
    <row r="31811" spans="1:2" x14ac:dyDescent="0.25">
      <c r="A31811">
        <v>-3.63774</v>
      </c>
      <c r="B31811">
        <v>12439</v>
      </c>
    </row>
    <row r="31812" spans="1:2" x14ac:dyDescent="0.25">
      <c r="A31812">
        <v>-3.6383700000000001</v>
      </c>
      <c r="B31812">
        <v>11997</v>
      </c>
    </row>
    <row r="31813" spans="1:2" x14ac:dyDescent="0.25">
      <c r="A31813">
        <v>-3.6390099999999999</v>
      </c>
      <c r="B31813">
        <v>12755</v>
      </c>
    </row>
    <row r="31814" spans="1:2" x14ac:dyDescent="0.25">
      <c r="A31814">
        <v>-3.63964</v>
      </c>
      <c r="B31814">
        <v>15102</v>
      </c>
    </row>
    <row r="31815" spans="1:2" x14ac:dyDescent="0.25">
      <c r="A31815">
        <v>-3.6402700000000001</v>
      </c>
      <c r="B31815">
        <v>15402</v>
      </c>
    </row>
    <row r="31816" spans="1:2" x14ac:dyDescent="0.25">
      <c r="A31816">
        <v>-3.6408999999999998</v>
      </c>
      <c r="B31816">
        <v>14249</v>
      </c>
    </row>
    <row r="31817" spans="1:2" x14ac:dyDescent="0.25">
      <c r="A31817">
        <v>-3.6415299999999999</v>
      </c>
      <c r="B31817">
        <v>14160</v>
      </c>
    </row>
    <row r="31818" spans="1:2" x14ac:dyDescent="0.25">
      <c r="A31818">
        <v>-3.6421600000000001</v>
      </c>
      <c r="B31818">
        <v>13716</v>
      </c>
    </row>
    <row r="31819" spans="1:2" x14ac:dyDescent="0.25">
      <c r="A31819">
        <v>-3.6427900000000002</v>
      </c>
      <c r="B31819">
        <v>13643</v>
      </c>
    </row>
    <row r="31820" spans="1:2" x14ac:dyDescent="0.25">
      <c r="A31820">
        <v>-3.6434199999999999</v>
      </c>
      <c r="B31820">
        <v>11636</v>
      </c>
    </row>
    <row r="31821" spans="1:2" x14ac:dyDescent="0.25">
      <c r="A31821">
        <v>-3.6440600000000001</v>
      </c>
      <c r="B31821">
        <v>9167</v>
      </c>
    </row>
    <row r="31822" spans="1:2" x14ac:dyDescent="0.25">
      <c r="A31822">
        <v>-3.6446900000000002</v>
      </c>
      <c r="B31822">
        <v>11872</v>
      </c>
    </row>
    <row r="31823" spans="1:2" x14ac:dyDescent="0.25">
      <c r="A31823">
        <v>-3.6453199999999999</v>
      </c>
      <c r="B31823">
        <v>13575</v>
      </c>
    </row>
    <row r="31824" spans="1:2" x14ac:dyDescent="0.25">
      <c r="A31824">
        <v>-3.64595</v>
      </c>
      <c r="B31824">
        <v>12796</v>
      </c>
    </row>
    <row r="31825" spans="1:2" x14ac:dyDescent="0.25">
      <c r="A31825">
        <v>-3.6465800000000002</v>
      </c>
      <c r="B31825">
        <v>14257</v>
      </c>
    </row>
    <row r="31826" spans="1:2" x14ac:dyDescent="0.25">
      <c r="A31826">
        <v>-3.6472099999999998</v>
      </c>
      <c r="B31826">
        <v>12757</v>
      </c>
    </row>
    <row r="31827" spans="1:2" x14ac:dyDescent="0.25">
      <c r="A31827">
        <v>-3.64784</v>
      </c>
      <c r="B31827">
        <v>12177</v>
      </c>
    </row>
    <row r="31828" spans="1:2" x14ac:dyDescent="0.25">
      <c r="A31828">
        <v>-3.6484800000000002</v>
      </c>
      <c r="B31828">
        <v>13057</v>
      </c>
    </row>
    <row r="31829" spans="1:2" x14ac:dyDescent="0.25">
      <c r="A31829">
        <v>-3.6491099999999999</v>
      </c>
      <c r="B31829">
        <v>14949</v>
      </c>
    </row>
    <row r="31830" spans="1:2" x14ac:dyDescent="0.25">
      <c r="A31830">
        <v>-3.64974</v>
      </c>
      <c r="B31830">
        <v>14215</v>
      </c>
    </row>
    <row r="31831" spans="1:2" x14ac:dyDescent="0.25">
      <c r="A31831">
        <v>-3.6503700000000001</v>
      </c>
      <c r="B31831">
        <v>14182</v>
      </c>
    </row>
    <row r="31832" spans="1:2" x14ac:dyDescent="0.25">
      <c r="A31832">
        <v>-3.6509999999999998</v>
      </c>
      <c r="B31832">
        <v>14543</v>
      </c>
    </row>
    <row r="31833" spans="1:2" x14ac:dyDescent="0.25">
      <c r="A31833">
        <v>-3.6516299999999999</v>
      </c>
      <c r="B31833">
        <v>11072</v>
      </c>
    </row>
    <row r="31834" spans="1:2" x14ac:dyDescent="0.25">
      <c r="A31834">
        <v>-3.6522600000000001</v>
      </c>
      <c r="B31834">
        <v>9542</v>
      </c>
    </row>
    <row r="31835" spans="1:2" x14ac:dyDescent="0.25">
      <c r="A31835">
        <v>-3.6528900000000002</v>
      </c>
      <c r="B31835">
        <v>9662</v>
      </c>
    </row>
    <row r="31836" spans="1:2" x14ac:dyDescent="0.25">
      <c r="A31836">
        <v>-3.6535299999999999</v>
      </c>
      <c r="B31836">
        <v>12923</v>
      </c>
    </row>
    <row r="31837" spans="1:2" x14ac:dyDescent="0.25">
      <c r="A31837">
        <v>-3.6541600000000001</v>
      </c>
      <c r="B31837">
        <v>13719</v>
      </c>
    </row>
    <row r="31838" spans="1:2" x14ac:dyDescent="0.25">
      <c r="A31838">
        <v>-3.6547900000000002</v>
      </c>
      <c r="B31838">
        <v>13144</v>
      </c>
    </row>
    <row r="31839" spans="1:2" x14ac:dyDescent="0.25">
      <c r="A31839">
        <v>-3.6554199999999999</v>
      </c>
      <c r="B31839">
        <v>10613</v>
      </c>
    </row>
    <row r="31840" spans="1:2" x14ac:dyDescent="0.25">
      <c r="A31840">
        <v>-3.65605</v>
      </c>
      <c r="B31840">
        <v>10879</v>
      </c>
    </row>
    <row r="31841" spans="1:2" x14ac:dyDescent="0.25">
      <c r="A31841">
        <v>-3.6566800000000002</v>
      </c>
      <c r="B31841">
        <v>10004</v>
      </c>
    </row>
    <row r="31842" spans="1:2" x14ac:dyDescent="0.25">
      <c r="A31842">
        <v>-3.6573099999999998</v>
      </c>
      <c r="B31842">
        <v>11921</v>
      </c>
    </row>
    <row r="31843" spans="1:2" x14ac:dyDescent="0.25">
      <c r="A31843">
        <v>-3.65795</v>
      </c>
      <c r="B31843">
        <v>13982</v>
      </c>
    </row>
    <row r="31844" spans="1:2" x14ac:dyDescent="0.25">
      <c r="A31844">
        <v>-3.6585800000000002</v>
      </c>
      <c r="B31844">
        <v>13808</v>
      </c>
    </row>
    <row r="31845" spans="1:2" x14ac:dyDescent="0.25">
      <c r="A31845">
        <v>-3.6592099999999999</v>
      </c>
      <c r="B31845">
        <v>14294</v>
      </c>
    </row>
    <row r="31846" spans="1:2" x14ac:dyDescent="0.25">
      <c r="A31846">
        <v>-3.65984</v>
      </c>
      <c r="B31846">
        <v>12140</v>
      </c>
    </row>
    <row r="31847" spans="1:2" x14ac:dyDescent="0.25">
      <c r="A31847">
        <v>-3.6604700000000001</v>
      </c>
      <c r="B31847">
        <v>12509</v>
      </c>
    </row>
    <row r="31848" spans="1:2" x14ac:dyDescent="0.25">
      <c r="A31848">
        <v>-3.6610999999999998</v>
      </c>
      <c r="B31848">
        <v>12494</v>
      </c>
    </row>
    <row r="31849" spans="1:2" x14ac:dyDescent="0.25">
      <c r="A31849">
        <v>-3.6617299999999999</v>
      </c>
      <c r="B31849">
        <v>13205</v>
      </c>
    </row>
    <row r="31850" spans="1:2" x14ac:dyDescent="0.25">
      <c r="A31850">
        <v>-3.6623600000000001</v>
      </c>
      <c r="B31850">
        <v>12221</v>
      </c>
    </row>
    <row r="31851" spans="1:2" x14ac:dyDescent="0.25">
      <c r="A31851">
        <v>-3.6629999999999998</v>
      </c>
      <c r="B31851">
        <v>12007</v>
      </c>
    </row>
    <row r="31852" spans="1:2" x14ac:dyDescent="0.25">
      <c r="A31852">
        <v>-3.6636299999999999</v>
      </c>
      <c r="B31852">
        <v>10988</v>
      </c>
    </row>
    <row r="31853" spans="1:2" x14ac:dyDescent="0.25">
      <c r="A31853">
        <v>-3.6642600000000001</v>
      </c>
      <c r="B31853">
        <v>11486</v>
      </c>
    </row>
    <row r="31854" spans="1:2" x14ac:dyDescent="0.25">
      <c r="A31854">
        <v>-3.6648900000000002</v>
      </c>
      <c r="B31854">
        <v>12344</v>
      </c>
    </row>
    <row r="31855" spans="1:2" x14ac:dyDescent="0.25">
      <c r="A31855">
        <v>-3.6655199999999999</v>
      </c>
      <c r="B31855">
        <v>11602</v>
      </c>
    </row>
    <row r="31856" spans="1:2" x14ac:dyDescent="0.25">
      <c r="A31856">
        <v>-3.66615</v>
      </c>
      <c r="B31856">
        <v>11709</v>
      </c>
    </row>
    <row r="31857" spans="1:2" x14ac:dyDescent="0.25">
      <c r="A31857">
        <v>-3.6667800000000002</v>
      </c>
      <c r="B31857">
        <v>9647</v>
      </c>
    </row>
    <row r="31858" spans="1:2" x14ac:dyDescent="0.25">
      <c r="A31858">
        <v>-3.6674199999999999</v>
      </c>
      <c r="B31858">
        <v>11852</v>
      </c>
    </row>
    <row r="31859" spans="1:2" x14ac:dyDescent="0.25">
      <c r="A31859">
        <v>-3.66805</v>
      </c>
      <c r="B31859">
        <v>12837</v>
      </c>
    </row>
    <row r="31860" spans="1:2" x14ac:dyDescent="0.25">
      <c r="A31860">
        <v>-3.6686800000000002</v>
      </c>
      <c r="B31860">
        <v>13184</v>
      </c>
    </row>
    <row r="31861" spans="1:2" x14ac:dyDescent="0.25">
      <c r="A31861">
        <v>-3.6693099999999998</v>
      </c>
      <c r="B31861">
        <v>12016</v>
      </c>
    </row>
    <row r="31862" spans="1:2" x14ac:dyDescent="0.25">
      <c r="A31862">
        <v>-3.66994</v>
      </c>
      <c r="B31862">
        <v>11134</v>
      </c>
    </row>
    <row r="31863" spans="1:2" x14ac:dyDescent="0.25">
      <c r="A31863">
        <v>-3.6705700000000001</v>
      </c>
      <c r="B31863">
        <v>11108</v>
      </c>
    </row>
    <row r="31864" spans="1:2" x14ac:dyDescent="0.25">
      <c r="A31864">
        <v>-3.6711999999999998</v>
      </c>
      <c r="B31864">
        <v>12546</v>
      </c>
    </row>
    <row r="31865" spans="1:2" x14ac:dyDescent="0.25">
      <c r="A31865">
        <v>-3.6718299999999999</v>
      </c>
      <c r="B31865">
        <v>13180</v>
      </c>
    </row>
    <row r="31866" spans="1:2" x14ac:dyDescent="0.25">
      <c r="A31866">
        <v>-3.6724700000000001</v>
      </c>
      <c r="B31866">
        <v>10922</v>
      </c>
    </row>
    <row r="31867" spans="1:2" x14ac:dyDescent="0.25">
      <c r="A31867">
        <v>-3.6730999999999998</v>
      </c>
      <c r="B31867">
        <v>11327</v>
      </c>
    </row>
    <row r="31868" spans="1:2" x14ac:dyDescent="0.25">
      <c r="A31868">
        <v>-3.6737299999999999</v>
      </c>
      <c r="B31868">
        <v>10766</v>
      </c>
    </row>
    <row r="31869" spans="1:2" x14ac:dyDescent="0.25">
      <c r="A31869">
        <v>-3.6743600000000001</v>
      </c>
      <c r="B31869">
        <v>11134</v>
      </c>
    </row>
    <row r="31870" spans="1:2" x14ac:dyDescent="0.25">
      <c r="A31870">
        <v>-3.6749900000000002</v>
      </c>
      <c r="B31870">
        <v>12642</v>
      </c>
    </row>
    <row r="31871" spans="1:2" x14ac:dyDescent="0.25">
      <c r="A31871">
        <v>-3.6756199999999999</v>
      </c>
      <c r="B31871">
        <v>11970</v>
      </c>
    </row>
    <row r="31872" spans="1:2" x14ac:dyDescent="0.25">
      <c r="A31872">
        <v>-3.67625</v>
      </c>
      <c r="B31872">
        <v>11917</v>
      </c>
    </row>
    <row r="31873" spans="1:2" x14ac:dyDescent="0.25">
      <c r="A31873">
        <v>-3.6768800000000001</v>
      </c>
      <c r="B31873">
        <v>11682</v>
      </c>
    </row>
    <row r="31874" spans="1:2" x14ac:dyDescent="0.25">
      <c r="A31874">
        <v>-3.6775199999999999</v>
      </c>
      <c r="B31874">
        <v>12063</v>
      </c>
    </row>
    <row r="31875" spans="1:2" x14ac:dyDescent="0.25">
      <c r="A31875">
        <v>-3.67815</v>
      </c>
      <c r="B31875">
        <v>13257</v>
      </c>
    </row>
    <row r="31876" spans="1:2" x14ac:dyDescent="0.25">
      <c r="A31876">
        <v>-3.6787800000000002</v>
      </c>
      <c r="B31876">
        <v>11949</v>
      </c>
    </row>
    <row r="31877" spans="1:2" x14ac:dyDescent="0.25">
      <c r="A31877">
        <v>-3.6794099999999998</v>
      </c>
      <c r="B31877">
        <v>10403</v>
      </c>
    </row>
    <row r="31878" spans="1:2" x14ac:dyDescent="0.25">
      <c r="A31878">
        <v>-3.68004</v>
      </c>
      <c r="B31878">
        <v>8106</v>
      </c>
    </row>
    <row r="31879" spans="1:2" x14ac:dyDescent="0.25">
      <c r="A31879">
        <v>-3.6806700000000001</v>
      </c>
      <c r="B31879">
        <v>7978</v>
      </c>
    </row>
    <row r="31880" spans="1:2" x14ac:dyDescent="0.25">
      <c r="A31880">
        <v>-3.6812999999999998</v>
      </c>
      <c r="B31880">
        <v>11009</v>
      </c>
    </row>
    <row r="31881" spans="1:2" x14ac:dyDescent="0.25">
      <c r="A31881">
        <v>-3.68194</v>
      </c>
      <c r="B31881">
        <v>12181</v>
      </c>
    </row>
    <row r="31882" spans="1:2" x14ac:dyDescent="0.25">
      <c r="A31882">
        <v>-3.6825700000000001</v>
      </c>
      <c r="B31882">
        <v>12476</v>
      </c>
    </row>
    <row r="31883" spans="1:2" x14ac:dyDescent="0.25">
      <c r="A31883">
        <v>-3.6831999999999998</v>
      </c>
      <c r="B31883">
        <v>10536</v>
      </c>
    </row>
    <row r="31884" spans="1:2" x14ac:dyDescent="0.25">
      <c r="A31884">
        <v>-3.6838299999999999</v>
      </c>
      <c r="B31884">
        <v>8780</v>
      </c>
    </row>
    <row r="31885" spans="1:2" x14ac:dyDescent="0.25">
      <c r="A31885">
        <v>-3.6844600000000001</v>
      </c>
      <c r="B31885">
        <v>10136</v>
      </c>
    </row>
    <row r="31886" spans="1:2" x14ac:dyDescent="0.25">
      <c r="A31886">
        <v>-3.6850900000000002</v>
      </c>
      <c r="B31886">
        <v>10837</v>
      </c>
    </row>
    <row r="31887" spans="1:2" x14ac:dyDescent="0.25">
      <c r="A31887">
        <v>-3.6857199999999999</v>
      </c>
      <c r="B31887">
        <v>11229</v>
      </c>
    </row>
    <row r="31888" spans="1:2" x14ac:dyDescent="0.25">
      <c r="A31888">
        <v>-3.68635</v>
      </c>
      <c r="B31888">
        <v>12603</v>
      </c>
    </row>
    <row r="31889" spans="1:2" x14ac:dyDescent="0.25">
      <c r="A31889">
        <v>-3.6869900000000002</v>
      </c>
      <c r="B31889">
        <v>10564</v>
      </c>
    </row>
    <row r="31890" spans="1:2" x14ac:dyDescent="0.25">
      <c r="A31890">
        <v>-3.6876199999999999</v>
      </c>
      <c r="B31890">
        <v>11811</v>
      </c>
    </row>
    <row r="31891" spans="1:2" x14ac:dyDescent="0.25">
      <c r="A31891">
        <v>-3.68825</v>
      </c>
      <c r="B31891">
        <v>13797</v>
      </c>
    </row>
    <row r="31892" spans="1:2" x14ac:dyDescent="0.25">
      <c r="A31892">
        <v>-3.6888800000000002</v>
      </c>
      <c r="B31892">
        <v>12989</v>
      </c>
    </row>
    <row r="31893" spans="1:2" x14ac:dyDescent="0.25">
      <c r="A31893">
        <v>-3.6895099999999998</v>
      </c>
      <c r="B31893">
        <v>11020</v>
      </c>
    </row>
    <row r="31894" spans="1:2" x14ac:dyDescent="0.25">
      <c r="A31894">
        <v>-3.69014</v>
      </c>
      <c r="B31894">
        <v>10051</v>
      </c>
    </row>
    <row r="31895" spans="1:2" x14ac:dyDescent="0.25">
      <c r="A31895">
        <v>-3.6907700000000001</v>
      </c>
      <c r="B31895">
        <v>10608</v>
      </c>
    </row>
    <row r="31896" spans="1:2" x14ac:dyDescent="0.25">
      <c r="A31896">
        <v>-3.6914099999999999</v>
      </c>
      <c r="B31896">
        <v>10317</v>
      </c>
    </row>
    <row r="31897" spans="1:2" x14ac:dyDescent="0.25">
      <c r="A31897">
        <v>-3.69204</v>
      </c>
      <c r="B31897">
        <v>12864</v>
      </c>
    </row>
    <row r="31898" spans="1:2" x14ac:dyDescent="0.25">
      <c r="A31898">
        <v>-3.6926700000000001</v>
      </c>
      <c r="B31898">
        <v>14660</v>
      </c>
    </row>
    <row r="31899" spans="1:2" x14ac:dyDescent="0.25">
      <c r="A31899">
        <v>-3.6932999999999998</v>
      </c>
      <c r="B31899">
        <v>14803</v>
      </c>
    </row>
    <row r="31900" spans="1:2" x14ac:dyDescent="0.25">
      <c r="A31900">
        <v>-3.6939299999999999</v>
      </c>
      <c r="B31900">
        <v>12956</v>
      </c>
    </row>
    <row r="31901" spans="1:2" x14ac:dyDescent="0.25">
      <c r="A31901">
        <v>-3.6945600000000001</v>
      </c>
      <c r="B31901">
        <v>12525</v>
      </c>
    </row>
    <row r="31902" spans="1:2" x14ac:dyDescent="0.25">
      <c r="A31902">
        <v>-3.6951900000000002</v>
      </c>
      <c r="B31902">
        <v>11200</v>
      </c>
    </row>
    <row r="31903" spans="1:2" x14ac:dyDescent="0.25">
      <c r="A31903">
        <v>-3.6958199999999999</v>
      </c>
      <c r="B31903">
        <v>11438</v>
      </c>
    </row>
    <row r="31904" spans="1:2" x14ac:dyDescent="0.25">
      <c r="A31904">
        <v>-3.6964600000000001</v>
      </c>
      <c r="B31904">
        <v>12436</v>
      </c>
    </row>
    <row r="31905" spans="1:2" x14ac:dyDescent="0.25">
      <c r="A31905">
        <v>-3.6970900000000002</v>
      </c>
      <c r="B31905">
        <v>13879</v>
      </c>
    </row>
    <row r="31906" spans="1:2" x14ac:dyDescent="0.25">
      <c r="A31906">
        <v>-3.6977199999999999</v>
      </c>
      <c r="B31906">
        <v>14215</v>
      </c>
    </row>
    <row r="31907" spans="1:2" x14ac:dyDescent="0.25">
      <c r="A31907">
        <v>-3.69835</v>
      </c>
      <c r="B31907">
        <v>12504</v>
      </c>
    </row>
    <row r="31908" spans="1:2" x14ac:dyDescent="0.25">
      <c r="A31908">
        <v>-3.6989800000000002</v>
      </c>
      <c r="B31908">
        <v>12175</v>
      </c>
    </row>
    <row r="31909" spans="1:2" x14ac:dyDescent="0.25">
      <c r="A31909">
        <v>-3.6996099999999998</v>
      </c>
      <c r="B31909">
        <v>14553</v>
      </c>
    </row>
    <row r="31910" spans="1:2" x14ac:dyDescent="0.25">
      <c r="A31910">
        <v>-3.70024</v>
      </c>
      <c r="B31910">
        <v>13758</v>
      </c>
    </row>
    <row r="31911" spans="1:2" x14ac:dyDescent="0.25">
      <c r="A31911">
        <v>-3.7008700000000001</v>
      </c>
      <c r="B31911">
        <v>12481</v>
      </c>
    </row>
    <row r="31912" spans="1:2" x14ac:dyDescent="0.25">
      <c r="A31912">
        <v>-3.7015099999999999</v>
      </c>
      <c r="B31912">
        <v>11848</v>
      </c>
    </row>
    <row r="31913" spans="1:2" x14ac:dyDescent="0.25">
      <c r="A31913">
        <v>-3.70214</v>
      </c>
      <c r="B31913">
        <v>12069</v>
      </c>
    </row>
    <row r="31914" spans="1:2" x14ac:dyDescent="0.25">
      <c r="A31914">
        <v>-3.7027700000000001</v>
      </c>
      <c r="B31914">
        <v>11528</v>
      </c>
    </row>
    <row r="31915" spans="1:2" x14ac:dyDescent="0.25">
      <c r="A31915">
        <v>-3.7033999999999998</v>
      </c>
      <c r="B31915">
        <v>12015</v>
      </c>
    </row>
    <row r="31916" spans="1:2" x14ac:dyDescent="0.25">
      <c r="A31916">
        <v>-3.7040299999999999</v>
      </c>
      <c r="B31916">
        <v>11911</v>
      </c>
    </row>
    <row r="31917" spans="1:2" x14ac:dyDescent="0.25">
      <c r="A31917">
        <v>-3.7046600000000001</v>
      </c>
      <c r="B31917">
        <v>14431</v>
      </c>
    </row>
    <row r="31918" spans="1:2" x14ac:dyDescent="0.25">
      <c r="A31918">
        <v>-3.7052900000000002</v>
      </c>
      <c r="B31918">
        <v>15693</v>
      </c>
    </row>
    <row r="31919" spans="1:2" x14ac:dyDescent="0.25">
      <c r="A31919">
        <v>-3.7059299999999999</v>
      </c>
      <c r="B31919">
        <v>13494</v>
      </c>
    </row>
    <row r="31920" spans="1:2" x14ac:dyDescent="0.25">
      <c r="A31920">
        <v>-3.7065600000000001</v>
      </c>
      <c r="B31920">
        <v>11505</v>
      </c>
    </row>
    <row r="31921" spans="1:2" x14ac:dyDescent="0.25">
      <c r="A31921">
        <v>-3.7071900000000002</v>
      </c>
      <c r="B31921">
        <v>11123</v>
      </c>
    </row>
    <row r="31922" spans="1:2" x14ac:dyDescent="0.25">
      <c r="A31922">
        <v>-3.7078199999999999</v>
      </c>
      <c r="B31922">
        <v>13778</v>
      </c>
    </row>
    <row r="31923" spans="1:2" x14ac:dyDescent="0.25">
      <c r="A31923">
        <v>-3.70845</v>
      </c>
      <c r="B31923">
        <v>12560</v>
      </c>
    </row>
    <row r="31924" spans="1:2" x14ac:dyDescent="0.25">
      <c r="A31924">
        <v>-3.7090800000000002</v>
      </c>
      <c r="B31924">
        <v>11982</v>
      </c>
    </row>
    <row r="31925" spans="1:2" x14ac:dyDescent="0.25">
      <c r="A31925">
        <v>-3.7097099999999998</v>
      </c>
      <c r="B31925">
        <v>11098</v>
      </c>
    </row>
    <row r="31926" spans="1:2" x14ac:dyDescent="0.25">
      <c r="A31926">
        <v>-3.71034</v>
      </c>
      <c r="B31926">
        <v>12120</v>
      </c>
    </row>
    <row r="31927" spans="1:2" x14ac:dyDescent="0.25">
      <c r="A31927">
        <v>-3.7109800000000002</v>
      </c>
      <c r="B31927">
        <v>12372</v>
      </c>
    </row>
    <row r="31928" spans="1:2" x14ac:dyDescent="0.25">
      <c r="A31928">
        <v>-3.7116099999999999</v>
      </c>
      <c r="B31928">
        <v>10531</v>
      </c>
    </row>
    <row r="31929" spans="1:2" x14ac:dyDescent="0.25">
      <c r="A31929">
        <v>-3.71224</v>
      </c>
      <c r="B31929">
        <v>8722</v>
      </c>
    </row>
    <row r="31930" spans="1:2" x14ac:dyDescent="0.25">
      <c r="A31930">
        <v>-3.7128700000000001</v>
      </c>
      <c r="B31930">
        <v>9702</v>
      </c>
    </row>
    <row r="31931" spans="1:2" x14ac:dyDescent="0.25">
      <c r="A31931">
        <v>-3.7134999999999998</v>
      </c>
      <c r="B31931">
        <v>8728</v>
      </c>
    </row>
    <row r="31932" spans="1:2" x14ac:dyDescent="0.25">
      <c r="A31932">
        <v>-3.7141299999999999</v>
      </c>
      <c r="B31932">
        <v>8113</v>
      </c>
    </row>
    <row r="31933" spans="1:2" x14ac:dyDescent="0.25">
      <c r="A31933">
        <v>-3.7147600000000001</v>
      </c>
      <c r="B31933">
        <v>10027</v>
      </c>
    </row>
    <row r="31934" spans="1:2" x14ac:dyDescent="0.25">
      <c r="A31934">
        <v>-3.7153999999999998</v>
      </c>
      <c r="B31934">
        <v>10383</v>
      </c>
    </row>
    <row r="31935" spans="1:2" x14ac:dyDescent="0.25">
      <c r="A31935">
        <v>-3.7160299999999999</v>
      </c>
      <c r="B31935">
        <v>10407</v>
      </c>
    </row>
    <row r="31936" spans="1:2" x14ac:dyDescent="0.25">
      <c r="A31936">
        <v>-3.7166600000000001</v>
      </c>
      <c r="B31936">
        <v>10759</v>
      </c>
    </row>
    <row r="31937" spans="1:2" x14ac:dyDescent="0.25">
      <c r="A31937">
        <v>-3.7172900000000002</v>
      </c>
      <c r="B31937">
        <v>10470</v>
      </c>
    </row>
    <row r="31938" spans="1:2" x14ac:dyDescent="0.25">
      <c r="A31938">
        <v>-3.7179199999999999</v>
      </c>
      <c r="B31938">
        <v>10937</v>
      </c>
    </row>
    <row r="31939" spans="1:2" x14ac:dyDescent="0.25">
      <c r="A31939">
        <v>-3.71855</v>
      </c>
      <c r="B31939">
        <v>11036</v>
      </c>
    </row>
    <row r="31940" spans="1:2" x14ac:dyDescent="0.25">
      <c r="A31940">
        <v>-3.7191800000000002</v>
      </c>
      <c r="B31940">
        <v>12162</v>
      </c>
    </row>
    <row r="31941" spans="1:2" x14ac:dyDescent="0.25">
      <c r="A31941">
        <v>-3.7198099999999998</v>
      </c>
      <c r="B31941">
        <v>13500</v>
      </c>
    </row>
    <row r="31942" spans="1:2" x14ac:dyDescent="0.25">
      <c r="A31942">
        <v>-3.72045</v>
      </c>
      <c r="B31942">
        <v>11970</v>
      </c>
    </row>
    <row r="31943" spans="1:2" x14ac:dyDescent="0.25">
      <c r="A31943">
        <v>-3.7210800000000002</v>
      </c>
      <c r="B31943">
        <v>11214</v>
      </c>
    </row>
    <row r="31944" spans="1:2" x14ac:dyDescent="0.25">
      <c r="A31944">
        <v>-3.7217099999999999</v>
      </c>
      <c r="B31944">
        <v>10669</v>
      </c>
    </row>
    <row r="31945" spans="1:2" x14ac:dyDescent="0.25">
      <c r="A31945">
        <v>-3.72234</v>
      </c>
      <c r="B31945">
        <v>13454</v>
      </c>
    </row>
    <row r="31946" spans="1:2" x14ac:dyDescent="0.25">
      <c r="A31946">
        <v>-3.7229700000000001</v>
      </c>
      <c r="B31946">
        <v>14523</v>
      </c>
    </row>
    <row r="31947" spans="1:2" x14ac:dyDescent="0.25">
      <c r="A31947">
        <v>-3.7235999999999998</v>
      </c>
      <c r="B31947">
        <v>13612</v>
      </c>
    </row>
    <row r="31948" spans="1:2" x14ac:dyDescent="0.25">
      <c r="A31948">
        <v>-3.7242299999999999</v>
      </c>
      <c r="B31948">
        <v>12605</v>
      </c>
    </row>
    <row r="31949" spans="1:2" x14ac:dyDescent="0.25">
      <c r="A31949">
        <v>-3.7248700000000001</v>
      </c>
      <c r="B31949">
        <v>13585</v>
      </c>
    </row>
    <row r="31950" spans="1:2" x14ac:dyDescent="0.25">
      <c r="A31950">
        <v>-3.7254999999999998</v>
      </c>
      <c r="B31950">
        <v>10778</v>
      </c>
    </row>
    <row r="31951" spans="1:2" x14ac:dyDescent="0.25">
      <c r="A31951">
        <v>-3.7261299999999999</v>
      </c>
      <c r="B31951">
        <v>10698</v>
      </c>
    </row>
    <row r="31952" spans="1:2" x14ac:dyDescent="0.25">
      <c r="A31952">
        <v>-3.7267600000000001</v>
      </c>
      <c r="B31952">
        <v>10931</v>
      </c>
    </row>
    <row r="31953" spans="1:2" x14ac:dyDescent="0.25">
      <c r="A31953">
        <v>-3.7273900000000002</v>
      </c>
      <c r="B31953">
        <v>11293</v>
      </c>
    </row>
    <row r="31954" spans="1:2" x14ac:dyDescent="0.25">
      <c r="A31954">
        <v>-3.7280199999999999</v>
      </c>
      <c r="B31954">
        <v>13354</v>
      </c>
    </row>
    <row r="31955" spans="1:2" x14ac:dyDescent="0.25">
      <c r="A31955">
        <v>-3.72865</v>
      </c>
      <c r="B31955">
        <v>12622</v>
      </c>
    </row>
    <row r="31956" spans="1:2" x14ac:dyDescent="0.25">
      <c r="A31956">
        <v>-3.7292800000000002</v>
      </c>
      <c r="B31956">
        <v>12971</v>
      </c>
    </row>
    <row r="31957" spans="1:2" x14ac:dyDescent="0.25">
      <c r="A31957">
        <v>-3.7299199999999999</v>
      </c>
      <c r="B31957">
        <v>13209</v>
      </c>
    </row>
    <row r="31958" spans="1:2" x14ac:dyDescent="0.25">
      <c r="A31958">
        <v>-3.73055</v>
      </c>
      <c r="B31958">
        <v>13436</v>
      </c>
    </row>
    <row r="31959" spans="1:2" x14ac:dyDescent="0.25">
      <c r="A31959">
        <v>-3.7311800000000002</v>
      </c>
      <c r="B31959">
        <v>11978</v>
      </c>
    </row>
    <row r="31960" spans="1:2" x14ac:dyDescent="0.25">
      <c r="A31960">
        <v>-3.7318099999999998</v>
      </c>
      <c r="B31960">
        <v>12482</v>
      </c>
    </row>
    <row r="31961" spans="1:2" x14ac:dyDescent="0.25">
      <c r="A31961">
        <v>-3.73244</v>
      </c>
      <c r="B31961">
        <v>12366</v>
      </c>
    </row>
    <row r="31962" spans="1:2" x14ac:dyDescent="0.25">
      <c r="A31962">
        <v>-3.7330700000000001</v>
      </c>
      <c r="B31962">
        <v>11969</v>
      </c>
    </row>
    <row r="31963" spans="1:2" x14ac:dyDescent="0.25">
      <c r="A31963">
        <v>-3.7336999999999998</v>
      </c>
      <c r="B31963">
        <v>11652</v>
      </c>
    </row>
    <row r="31964" spans="1:2" x14ac:dyDescent="0.25">
      <c r="A31964">
        <v>-3.7343299999999999</v>
      </c>
      <c r="B31964">
        <v>14548</v>
      </c>
    </row>
    <row r="31965" spans="1:2" x14ac:dyDescent="0.25">
      <c r="A31965">
        <v>-3.7349700000000001</v>
      </c>
      <c r="B31965">
        <v>13632</v>
      </c>
    </row>
    <row r="31966" spans="1:2" x14ac:dyDescent="0.25">
      <c r="A31966">
        <v>-3.7355999999999998</v>
      </c>
      <c r="B31966">
        <v>14434</v>
      </c>
    </row>
    <row r="31967" spans="1:2" x14ac:dyDescent="0.25">
      <c r="A31967">
        <v>-3.7362299999999999</v>
      </c>
      <c r="B31967">
        <v>16056</v>
      </c>
    </row>
    <row r="31968" spans="1:2" x14ac:dyDescent="0.25">
      <c r="A31968">
        <v>-3.7368600000000001</v>
      </c>
      <c r="B31968">
        <v>16863</v>
      </c>
    </row>
    <row r="31969" spans="1:2" x14ac:dyDescent="0.25">
      <c r="A31969">
        <v>-3.7374900000000002</v>
      </c>
      <c r="B31969">
        <v>17067</v>
      </c>
    </row>
    <row r="31970" spans="1:2" x14ac:dyDescent="0.25">
      <c r="A31970">
        <v>-3.7381199999999999</v>
      </c>
      <c r="B31970">
        <v>14794</v>
      </c>
    </row>
    <row r="31971" spans="1:2" x14ac:dyDescent="0.25">
      <c r="A31971">
        <v>-3.73875</v>
      </c>
      <c r="B31971">
        <v>12840</v>
      </c>
    </row>
    <row r="31972" spans="1:2" x14ac:dyDescent="0.25">
      <c r="A31972">
        <v>-3.7393900000000002</v>
      </c>
      <c r="B31972">
        <v>13312</v>
      </c>
    </row>
    <row r="31973" spans="1:2" x14ac:dyDescent="0.25">
      <c r="A31973">
        <v>-3.7400199999999999</v>
      </c>
      <c r="B31973">
        <v>14095</v>
      </c>
    </row>
    <row r="31974" spans="1:2" x14ac:dyDescent="0.25">
      <c r="A31974">
        <v>-3.74065</v>
      </c>
      <c r="B31974">
        <v>12965</v>
      </c>
    </row>
    <row r="31975" spans="1:2" x14ac:dyDescent="0.25">
      <c r="A31975">
        <v>-3.7412800000000002</v>
      </c>
      <c r="B31975">
        <v>11100</v>
      </c>
    </row>
    <row r="31976" spans="1:2" x14ac:dyDescent="0.25">
      <c r="A31976">
        <v>-3.7419099999999998</v>
      </c>
      <c r="B31976">
        <v>11482</v>
      </c>
    </row>
    <row r="31977" spans="1:2" x14ac:dyDescent="0.25">
      <c r="A31977">
        <v>-3.74254</v>
      </c>
      <c r="B31977">
        <v>9786</v>
      </c>
    </row>
    <row r="31978" spans="1:2" x14ac:dyDescent="0.25">
      <c r="A31978">
        <v>-3.7431700000000001</v>
      </c>
      <c r="B31978">
        <v>10469</v>
      </c>
    </row>
    <row r="31979" spans="1:2" x14ac:dyDescent="0.25">
      <c r="A31979">
        <v>-3.7437999999999998</v>
      </c>
      <c r="B31979">
        <v>12240</v>
      </c>
    </row>
    <row r="31980" spans="1:2" x14ac:dyDescent="0.25">
      <c r="A31980">
        <v>-3.74444</v>
      </c>
      <c r="B31980">
        <v>14293</v>
      </c>
    </row>
    <row r="31981" spans="1:2" x14ac:dyDescent="0.25">
      <c r="A31981">
        <v>-3.7450700000000001</v>
      </c>
      <c r="B31981">
        <v>13827</v>
      </c>
    </row>
    <row r="31982" spans="1:2" x14ac:dyDescent="0.25">
      <c r="A31982">
        <v>-3.7456999999999998</v>
      </c>
      <c r="B31982">
        <v>10054</v>
      </c>
    </row>
    <row r="31983" spans="1:2" x14ac:dyDescent="0.25">
      <c r="A31983">
        <v>-3.7463299999999999</v>
      </c>
      <c r="B31983">
        <v>13294</v>
      </c>
    </row>
    <row r="31984" spans="1:2" x14ac:dyDescent="0.25">
      <c r="A31984">
        <v>-3.7469600000000001</v>
      </c>
      <c r="B31984">
        <v>12983</v>
      </c>
    </row>
    <row r="31985" spans="1:2" x14ac:dyDescent="0.25">
      <c r="A31985">
        <v>-3.7475900000000002</v>
      </c>
      <c r="B31985">
        <v>12746</v>
      </c>
    </row>
    <row r="31986" spans="1:2" x14ac:dyDescent="0.25">
      <c r="A31986">
        <v>-3.7482199999999999</v>
      </c>
      <c r="B31986">
        <v>14924</v>
      </c>
    </row>
    <row r="31987" spans="1:2" x14ac:dyDescent="0.25">
      <c r="A31987">
        <v>-3.7488600000000001</v>
      </c>
      <c r="B31987">
        <v>14087</v>
      </c>
    </row>
    <row r="31988" spans="1:2" x14ac:dyDescent="0.25">
      <c r="A31988">
        <v>-3.7494900000000002</v>
      </c>
      <c r="B31988">
        <v>13084</v>
      </c>
    </row>
    <row r="31989" spans="1:2" x14ac:dyDescent="0.25">
      <c r="A31989">
        <v>-3.7501199999999999</v>
      </c>
      <c r="B31989">
        <v>12730</v>
      </c>
    </row>
    <row r="31990" spans="1:2" x14ac:dyDescent="0.25">
      <c r="A31990">
        <v>-3.75075</v>
      </c>
      <c r="B31990">
        <v>12172</v>
      </c>
    </row>
    <row r="31991" spans="1:2" x14ac:dyDescent="0.25">
      <c r="A31991">
        <v>-3.7513800000000002</v>
      </c>
      <c r="B31991">
        <v>13004</v>
      </c>
    </row>
    <row r="31992" spans="1:2" x14ac:dyDescent="0.25">
      <c r="A31992">
        <v>-3.7520099999999998</v>
      </c>
      <c r="B31992">
        <v>12439</v>
      </c>
    </row>
    <row r="31993" spans="1:2" x14ac:dyDescent="0.25">
      <c r="A31993">
        <v>-3.75264</v>
      </c>
      <c r="B31993">
        <v>13999</v>
      </c>
    </row>
    <row r="31994" spans="1:2" x14ac:dyDescent="0.25">
      <c r="A31994">
        <v>-3.7532700000000001</v>
      </c>
      <c r="B31994">
        <v>12987</v>
      </c>
    </row>
    <row r="31995" spans="1:2" x14ac:dyDescent="0.25">
      <c r="A31995">
        <v>-3.7539099999999999</v>
      </c>
      <c r="B31995">
        <v>10005</v>
      </c>
    </row>
    <row r="31996" spans="1:2" x14ac:dyDescent="0.25">
      <c r="A31996">
        <v>-3.75454</v>
      </c>
      <c r="B31996">
        <v>10572</v>
      </c>
    </row>
    <row r="31997" spans="1:2" x14ac:dyDescent="0.25">
      <c r="A31997">
        <v>-3.7551700000000001</v>
      </c>
      <c r="B31997">
        <v>12248</v>
      </c>
    </row>
    <row r="31998" spans="1:2" x14ac:dyDescent="0.25">
      <c r="A31998">
        <v>-3.7557999999999998</v>
      </c>
      <c r="B31998">
        <v>12330</v>
      </c>
    </row>
    <row r="31999" spans="1:2" x14ac:dyDescent="0.25">
      <c r="A31999">
        <v>-3.7564299999999999</v>
      </c>
      <c r="B31999">
        <v>12865</v>
      </c>
    </row>
    <row r="32000" spans="1:2" x14ac:dyDescent="0.25">
      <c r="A32000">
        <v>-3.7570600000000001</v>
      </c>
      <c r="B32000">
        <v>12756</v>
      </c>
    </row>
    <row r="32001" spans="1:2" x14ac:dyDescent="0.25">
      <c r="A32001">
        <v>-3.7576900000000002</v>
      </c>
      <c r="B32001">
        <v>12171</v>
      </c>
    </row>
    <row r="32002" spans="1:2" x14ac:dyDescent="0.25">
      <c r="A32002">
        <v>-3.7583299999999999</v>
      </c>
      <c r="B32002">
        <v>12278</v>
      </c>
    </row>
    <row r="32003" spans="1:2" x14ac:dyDescent="0.25">
      <c r="A32003">
        <v>-3.7589600000000001</v>
      </c>
      <c r="B32003">
        <v>11918</v>
      </c>
    </row>
    <row r="32004" spans="1:2" x14ac:dyDescent="0.25">
      <c r="A32004">
        <v>-3.7595900000000002</v>
      </c>
      <c r="B32004">
        <v>12827</v>
      </c>
    </row>
    <row r="32005" spans="1:2" x14ac:dyDescent="0.25">
      <c r="A32005">
        <v>-3.7602199999999999</v>
      </c>
      <c r="B32005">
        <v>12583</v>
      </c>
    </row>
    <row r="32006" spans="1:2" x14ac:dyDescent="0.25">
      <c r="A32006">
        <v>-3.76085</v>
      </c>
      <c r="B32006">
        <v>14090</v>
      </c>
    </row>
    <row r="32007" spans="1:2" x14ac:dyDescent="0.25">
      <c r="A32007">
        <v>-3.7614800000000002</v>
      </c>
      <c r="B32007">
        <v>12259</v>
      </c>
    </row>
    <row r="32008" spans="1:2" x14ac:dyDescent="0.25">
      <c r="A32008">
        <v>-3.7621099999999998</v>
      </c>
      <c r="B32008">
        <v>11974</v>
      </c>
    </row>
    <row r="32009" spans="1:2" x14ac:dyDescent="0.25">
      <c r="A32009">
        <v>-3.76274</v>
      </c>
      <c r="B32009">
        <v>10750</v>
      </c>
    </row>
    <row r="32010" spans="1:2" x14ac:dyDescent="0.25">
      <c r="A32010">
        <v>-3.7633800000000002</v>
      </c>
      <c r="B32010">
        <v>11870</v>
      </c>
    </row>
    <row r="32011" spans="1:2" x14ac:dyDescent="0.25">
      <c r="A32011">
        <v>-3.7640099999999999</v>
      </c>
      <c r="B32011">
        <v>10884</v>
      </c>
    </row>
    <row r="32012" spans="1:2" x14ac:dyDescent="0.25">
      <c r="A32012">
        <v>-3.76464</v>
      </c>
      <c r="B32012">
        <v>10586</v>
      </c>
    </row>
    <row r="32013" spans="1:2" x14ac:dyDescent="0.25">
      <c r="A32013">
        <v>-3.7652700000000001</v>
      </c>
      <c r="B32013">
        <v>11919</v>
      </c>
    </row>
    <row r="32014" spans="1:2" x14ac:dyDescent="0.25">
      <c r="A32014">
        <v>-3.7658999999999998</v>
      </c>
      <c r="B32014">
        <v>11204</v>
      </c>
    </row>
    <row r="32015" spans="1:2" x14ac:dyDescent="0.25">
      <c r="A32015">
        <v>-3.7665299999999999</v>
      </c>
      <c r="B32015">
        <v>9701</v>
      </c>
    </row>
    <row r="32016" spans="1:2" x14ac:dyDescent="0.25">
      <c r="A32016">
        <v>-3.7671600000000001</v>
      </c>
      <c r="B32016">
        <v>8895</v>
      </c>
    </row>
    <row r="32017" spans="1:2" x14ac:dyDescent="0.25">
      <c r="A32017">
        <v>-3.7677900000000002</v>
      </c>
      <c r="B32017">
        <v>11267</v>
      </c>
    </row>
    <row r="32018" spans="1:2" x14ac:dyDescent="0.25">
      <c r="A32018">
        <v>-3.7684299999999999</v>
      </c>
      <c r="B32018">
        <v>12032</v>
      </c>
    </row>
    <row r="32019" spans="1:2" x14ac:dyDescent="0.25">
      <c r="A32019">
        <v>-3.7690600000000001</v>
      </c>
      <c r="B32019">
        <v>12959</v>
      </c>
    </row>
    <row r="32020" spans="1:2" x14ac:dyDescent="0.25">
      <c r="A32020">
        <v>-3.7696900000000002</v>
      </c>
      <c r="B32020">
        <v>13320</v>
      </c>
    </row>
    <row r="32021" spans="1:2" x14ac:dyDescent="0.25">
      <c r="A32021">
        <v>-3.7703199999999999</v>
      </c>
      <c r="B32021">
        <v>14312</v>
      </c>
    </row>
    <row r="32022" spans="1:2" x14ac:dyDescent="0.25">
      <c r="A32022">
        <v>-3.77095</v>
      </c>
      <c r="B32022">
        <v>17106</v>
      </c>
    </row>
    <row r="32023" spans="1:2" x14ac:dyDescent="0.25">
      <c r="A32023">
        <v>-3.7715800000000002</v>
      </c>
      <c r="B32023">
        <v>14290</v>
      </c>
    </row>
    <row r="32024" spans="1:2" x14ac:dyDescent="0.25">
      <c r="A32024">
        <v>-3.7722099999999998</v>
      </c>
      <c r="B32024">
        <v>12169</v>
      </c>
    </row>
    <row r="32025" spans="1:2" x14ac:dyDescent="0.25">
      <c r="A32025">
        <v>-3.77285</v>
      </c>
      <c r="B32025">
        <v>14257</v>
      </c>
    </row>
    <row r="32026" spans="1:2" x14ac:dyDescent="0.25">
      <c r="A32026">
        <v>-3.7734800000000002</v>
      </c>
      <c r="B32026">
        <v>13975</v>
      </c>
    </row>
    <row r="32027" spans="1:2" x14ac:dyDescent="0.25">
      <c r="A32027">
        <v>-3.7741099999999999</v>
      </c>
      <c r="B32027">
        <v>15675</v>
      </c>
    </row>
    <row r="32028" spans="1:2" x14ac:dyDescent="0.25">
      <c r="A32028">
        <v>-3.77474</v>
      </c>
      <c r="B32028">
        <v>13278</v>
      </c>
    </row>
    <row r="32029" spans="1:2" x14ac:dyDescent="0.25">
      <c r="A32029">
        <v>-3.7753700000000001</v>
      </c>
      <c r="B32029">
        <v>12044</v>
      </c>
    </row>
    <row r="32030" spans="1:2" x14ac:dyDescent="0.25">
      <c r="A32030">
        <v>-3.7759999999999998</v>
      </c>
      <c r="B32030">
        <v>11356</v>
      </c>
    </row>
    <row r="32031" spans="1:2" x14ac:dyDescent="0.25">
      <c r="A32031">
        <v>-3.7766299999999999</v>
      </c>
      <c r="B32031">
        <v>12566</v>
      </c>
    </row>
    <row r="32032" spans="1:2" x14ac:dyDescent="0.25">
      <c r="A32032">
        <v>-3.7772600000000001</v>
      </c>
      <c r="B32032">
        <v>13676</v>
      </c>
    </row>
    <row r="32033" spans="1:2" x14ac:dyDescent="0.25">
      <c r="A32033">
        <v>-3.7778999999999998</v>
      </c>
      <c r="B32033">
        <v>13913</v>
      </c>
    </row>
    <row r="32034" spans="1:2" x14ac:dyDescent="0.25">
      <c r="A32034">
        <v>-3.7785299999999999</v>
      </c>
      <c r="B32034">
        <v>12648</v>
      </c>
    </row>
    <row r="32035" spans="1:2" x14ac:dyDescent="0.25">
      <c r="A32035">
        <v>-3.7791600000000001</v>
      </c>
      <c r="B32035">
        <v>12198</v>
      </c>
    </row>
    <row r="32036" spans="1:2" x14ac:dyDescent="0.25">
      <c r="A32036">
        <v>-3.7797900000000002</v>
      </c>
      <c r="B32036">
        <v>10921</v>
      </c>
    </row>
    <row r="32037" spans="1:2" x14ac:dyDescent="0.25">
      <c r="A32037">
        <v>-3.7804199999999999</v>
      </c>
      <c r="B32037">
        <v>14698</v>
      </c>
    </row>
    <row r="32038" spans="1:2" x14ac:dyDescent="0.25">
      <c r="A32038">
        <v>-3.78105</v>
      </c>
      <c r="B32038">
        <v>11986</v>
      </c>
    </row>
    <row r="32039" spans="1:2" x14ac:dyDescent="0.25">
      <c r="A32039">
        <v>-3.7816800000000002</v>
      </c>
      <c r="B32039">
        <v>11050</v>
      </c>
    </row>
    <row r="32040" spans="1:2" x14ac:dyDescent="0.25">
      <c r="A32040">
        <v>-3.7823199999999999</v>
      </c>
      <c r="B32040">
        <v>11448</v>
      </c>
    </row>
    <row r="32041" spans="1:2" x14ac:dyDescent="0.25">
      <c r="A32041">
        <v>-3.78295</v>
      </c>
      <c r="B32041">
        <v>11251</v>
      </c>
    </row>
    <row r="32042" spans="1:2" x14ac:dyDescent="0.25">
      <c r="A32042">
        <v>-3.7835800000000002</v>
      </c>
      <c r="B32042">
        <v>10996</v>
      </c>
    </row>
    <row r="32043" spans="1:2" x14ac:dyDescent="0.25">
      <c r="A32043">
        <v>-3.7842099999999999</v>
      </c>
      <c r="B32043">
        <v>10108</v>
      </c>
    </row>
    <row r="32044" spans="1:2" x14ac:dyDescent="0.25">
      <c r="A32044">
        <v>-3.78484</v>
      </c>
      <c r="B32044">
        <v>11818</v>
      </c>
    </row>
    <row r="32045" spans="1:2" x14ac:dyDescent="0.25">
      <c r="A32045">
        <v>-3.7854700000000001</v>
      </c>
      <c r="B32045">
        <v>10136</v>
      </c>
    </row>
    <row r="32046" spans="1:2" x14ac:dyDescent="0.25">
      <c r="A32046">
        <v>-3.7860999999999998</v>
      </c>
      <c r="B32046">
        <v>10057</v>
      </c>
    </row>
    <row r="32047" spans="1:2" x14ac:dyDescent="0.25">
      <c r="A32047">
        <v>-3.7867299999999999</v>
      </c>
      <c r="B32047">
        <v>10543</v>
      </c>
    </row>
    <row r="32048" spans="1:2" x14ac:dyDescent="0.25">
      <c r="A32048">
        <v>-3.7873700000000001</v>
      </c>
      <c r="B32048">
        <v>12197</v>
      </c>
    </row>
    <row r="32049" spans="1:2" x14ac:dyDescent="0.25">
      <c r="A32049">
        <v>-3.7879999999999998</v>
      </c>
      <c r="B32049">
        <v>13140</v>
      </c>
    </row>
    <row r="32050" spans="1:2" x14ac:dyDescent="0.25">
      <c r="A32050">
        <v>-3.7886299999999999</v>
      </c>
      <c r="B32050">
        <v>12058</v>
      </c>
    </row>
    <row r="32051" spans="1:2" x14ac:dyDescent="0.25">
      <c r="A32051">
        <v>-3.7892600000000001</v>
      </c>
      <c r="B32051">
        <v>14590</v>
      </c>
    </row>
    <row r="32052" spans="1:2" x14ac:dyDescent="0.25">
      <c r="A32052">
        <v>-3.7898900000000002</v>
      </c>
      <c r="B32052">
        <v>13669</v>
      </c>
    </row>
    <row r="32053" spans="1:2" x14ac:dyDescent="0.25">
      <c r="A32053">
        <v>-3.7905199999999999</v>
      </c>
      <c r="B32053">
        <v>14273</v>
      </c>
    </row>
    <row r="32054" spans="1:2" x14ac:dyDescent="0.25">
      <c r="A32054">
        <v>-3.79115</v>
      </c>
      <c r="B32054">
        <v>14463</v>
      </c>
    </row>
    <row r="32055" spans="1:2" x14ac:dyDescent="0.25">
      <c r="A32055">
        <v>-3.7917900000000002</v>
      </c>
      <c r="B32055">
        <v>12354</v>
      </c>
    </row>
    <row r="32056" spans="1:2" x14ac:dyDescent="0.25">
      <c r="A32056">
        <v>-3.7924199999999999</v>
      </c>
      <c r="B32056">
        <v>12131</v>
      </c>
    </row>
    <row r="32057" spans="1:2" x14ac:dyDescent="0.25">
      <c r="A32057">
        <v>-3.79305</v>
      </c>
      <c r="B32057">
        <v>12199</v>
      </c>
    </row>
    <row r="32058" spans="1:2" x14ac:dyDescent="0.25">
      <c r="A32058">
        <v>-3.7936800000000002</v>
      </c>
      <c r="B32058">
        <v>8965</v>
      </c>
    </row>
    <row r="32059" spans="1:2" x14ac:dyDescent="0.25">
      <c r="A32059">
        <v>-3.7943099999999998</v>
      </c>
      <c r="B32059">
        <v>10105</v>
      </c>
    </row>
    <row r="32060" spans="1:2" x14ac:dyDescent="0.25">
      <c r="A32060">
        <v>-3.79494</v>
      </c>
      <c r="B32060">
        <v>11694</v>
      </c>
    </row>
    <row r="32061" spans="1:2" x14ac:dyDescent="0.25">
      <c r="A32061">
        <v>-3.7955700000000001</v>
      </c>
      <c r="B32061">
        <v>13488</v>
      </c>
    </row>
    <row r="32062" spans="1:2" x14ac:dyDescent="0.25">
      <c r="A32062">
        <v>-3.7961999999999998</v>
      </c>
      <c r="B32062">
        <v>13178</v>
      </c>
    </row>
    <row r="32063" spans="1:2" x14ac:dyDescent="0.25">
      <c r="A32063">
        <v>-3.79684</v>
      </c>
      <c r="B32063">
        <v>16495</v>
      </c>
    </row>
    <row r="32064" spans="1:2" x14ac:dyDescent="0.25">
      <c r="A32064">
        <v>-3.7974700000000001</v>
      </c>
      <c r="B32064">
        <v>12808</v>
      </c>
    </row>
    <row r="32065" spans="1:2" x14ac:dyDescent="0.25">
      <c r="A32065">
        <v>-3.7980999999999998</v>
      </c>
      <c r="B32065">
        <v>12676</v>
      </c>
    </row>
    <row r="32066" spans="1:2" x14ac:dyDescent="0.25">
      <c r="A32066">
        <v>-3.7987299999999999</v>
      </c>
      <c r="B32066">
        <v>16477</v>
      </c>
    </row>
    <row r="32067" spans="1:2" x14ac:dyDescent="0.25">
      <c r="A32067">
        <v>-3.7993600000000001</v>
      </c>
      <c r="B32067">
        <v>16143</v>
      </c>
    </row>
    <row r="32068" spans="1:2" x14ac:dyDescent="0.25">
      <c r="A32068">
        <v>-3.7999900000000002</v>
      </c>
      <c r="B32068">
        <v>13191</v>
      </c>
    </row>
    <row r="32069" spans="1:2" x14ac:dyDescent="0.25">
      <c r="A32069">
        <v>-3.8006199999999999</v>
      </c>
      <c r="B32069">
        <v>14092</v>
      </c>
    </row>
    <row r="32070" spans="1:2" x14ac:dyDescent="0.25">
      <c r="A32070">
        <v>-3.80125</v>
      </c>
      <c r="B32070">
        <v>14849</v>
      </c>
    </row>
    <row r="32071" spans="1:2" x14ac:dyDescent="0.25">
      <c r="A32071">
        <v>-3.8018900000000002</v>
      </c>
      <c r="B32071">
        <v>16466</v>
      </c>
    </row>
    <row r="32072" spans="1:2" x14ac:dyDescent="0.25">
      <c r="A32072">
        <v>-3.8025199999999999</v>
      </c>
      <c r="B32072">
        <v>17448</v>
      </c>
    </row>
    <row r="32073" spans="1:2" x14ac:dyDescent="0.25">
      <c r="A32073">
        <v>-3.80315</v>
      </c>
      <c r="B32073">
        <v>13713</v>
      </c>
    </row>
    <row r="32074" spans="1:2" x14ac:dyDescent="0.25">
      <c r="A32074">
        <v>-3.8037800000000002</v>
      </c>
      <c r="B32074">
        <v>11455</v>
      </c>
    </row>
    <row r="32075" spans="1:2" x14ac:dyDescent="0.25">
      <c r="A32075">
        <v>-3.8044099999999998</v>
      </c>
      <c r="B32075">
        <v>13939</v>
      </c>
    </row>
    <row r="32076" spans="1:2" x14ac:dyDescent="0.25">
      <c r="A32076">
        <v>-3.80504</v>
      </c>
      <c r="B32076">
        <v>13752</v>
      </c>
    </row>
    <row r="32077" spans="1:2" x14ac:dyDescent="0.25">
      <c r="A32077">
        <v>-3.8056700000000001</v>
      </c>
      <c r="B32077">
        <v>14105</v>
      </c>
    </row>
    <row r="32078" spans="1:2" x14ac:dyDescent="0.25">
      <c r="A32078">
        <v>-3.8063099999999999</v>
      </c>
      <c r="B32078">
        <v>13658</v>
      </c>
    </row>
    <row r="32079" spans="1:2" x14ac:dyDescent="0.25">
      <c r="A32079">
        <v>-3.80694</v>
      </c>
      <c r="B32079">
        <v>10867</v>
      </c>
    </row>
    <row r="32080" spans="1:2" x14ac:dyDescent="0.25">
      <c r="A32080">
        <v>-3.8075700000000001</v>
      </c>
      <c r="B32080">
        <v>11094</v>
      </c>
    </row>
    <row r="32081" spans="1:2" x14ac:dyDescent="0.25">
      <c r="A32081">
        <v>-3.8081999999999998</v>
      </c>
      <c r="B32081">
        <v>10428</v>
      </c>
    </row>
    <row r="32082" spans="1:2" x14ac:dyDescent="0.25">
      <c r="A32082">
        <v>-3.8088299999999999</v>
      </c>
      <c r="B32082">
        <v>11810</v>
      </c>
    </row>
    <row r="32083" spans="1:2" x14ac:dyDescent="0.25">
      <c r="A32083">
        <v>-3.8094600000000001</v>
      </c>
      <c r="B32083">
        <v>10894</v>
      </c>
    </row>
    <row r="32084" spans="1:2" x14ac:dyDescent="0.25">
      <c r="A32084">
        <v>-3.8100900000000002</v>
      </c>
      <c r="B32084">
        <v>12191</v>
      </c>
    </row>
    <row r="32085" spans="1:2" x14ac:dyDescent="0.25">
      <c r="A32085">
        <v>-3.8107199999999999</v>
      </c>
      <c r="B32085">
        <v>12501</v>
      </c>
    </row>
    <row r="32086" spans="1:2" x14ac:dyDescent="0.25">
      <c r="A32086">
        <v>-3.8113600000000001</v>
      </c>
      <c r="B32086">
        <v>13075</v>
      </c>
    </row>
    <row r="32087" spans="1:2" x14ac:dyDescent="0.25">
      <c r="A32087">
        <v>-3.8119900000000002</v>
      </c>
      <c r="B32087">
        <v>12715</v>
      </c>
    </row>
    <row r="32088" spans="1:2" x14ac:dyDescent="0.25">
      <c r="A32088">
        <v>-3.8126199999999999</v>
      </c>
      <c r="B32088">
        <v>11886</v>
      </c>
    </row>
    <row r="32089" spans="1:2" x14ac:dyDescent="0.25">
      <c r="A32089">
        <v>-3.81325</v>
      </c>
      <c r="B32089">
        <v>12238</v>
      </c>
    </row>
    <row r="32090" spans="1:2" x14ac:dyDescent="0.25">
      <c r="A32090">
        <v>-3.8138800000000002</v>
      </c>
      <c r="B32090">
        <v>11412</v>
      </c>
    </row>
    <row r="32091" spans="1:2" x14ac:dyDescent="0.25">
      <c r="A32091">
        <v>-3.8145099999999998</v>
      </c>
      <c r="B32091">
        <v>8629</v>
      </c>
    </row>
    <row r="32092" spans="1:2" x14ac:dyDescent="0.25">
      <c r="A32092">
        <v>-3.81514</v>
      </c>
      <c r="B32092">
        <v>10428</v>
      </c>
    </row>
    <row r="32093" spans="1:2" x14ac:dyDescent="0.25">
      <c r="A32093">
        <v>-3.8157800000000002</v>
      </c>
      <c r="B32093">
        <v>10943</v>
      </c>
    </row>
    <row r="32094" spans="1:2" x14ac:dyDescent="0.25">
      <c r="A32094">
        <v>-3.8164099999999999</v>
      </c>
      <c r="B32094">
        <v>11368</v>
      </c>
    </row>
    <row r="32095" spans="1:2" x14ac:dyDescent="0.25">
      <c r="A32095">
        <v>-3.81704</v>
      </c>
      <c r="B32095">
        <v>11384</v>
      </c>
    </row>
    <row r="32096" spans="1:2" x14ac:dyDescent="0.25">
      <c r="A32096">
        <v>-3.8176700000000001</v>
      </c>
      <c r="B32096">
        <v>11260</v>
      </c>
    </row>
    <row r="32097" spans="1:2" x14ac:dyDescent="0.25">
      <c r="A32097">
        <v>-3.8182999999999998</v>
      </c>
      <c r="B32097">
        <v>10977</v>
      </c>
    </row>
    <row r="32098" spans="1:2" x14ac:dyDescent="0.25">
      <c r="A32098">
        <v>-3.8189299999999999</v>
      </c>
      <c r="B32098">
        <v>13149</v>
      </c>
    </row>
    <row r="32099" spans="1:2" x14ac:dyDescent="0.25">
      <c r="A32099">
        <v>-3.8195600000000001</v>
      </c>
      <c r="B32099">
        <v>12730</v>
      </c>
    </row>
    <row r="32100" spans="1:2" x14ac:dyDescent="0.25">
      <c r="A32100">
        <v>-3.8201900000000002</v>
      </c>
      <c r="B32100">
        <v>11819</v>
      </c>
    </row>
    <row r="32101" spans="1:2" x14ac:dyDescent="0.25">
      <c r="A32101">
        <v>-3.8208299999999999</v>
      </c>
      <c r="B32101">
        <v>12236</v>
      </c>
    </row>
    <row r="32102" spans="1:2" x14ac:dyDescent="0.25">
      <c r="A32102">
        <v>-3.8214600000000001</v>
      </c>
      <c r="B32102">
        <v>12359</v>
      </c>
    </row>
    <row r="32103" spans="1:2" x14ac:dyDescent="0.25">
      <c r="A32103">
        <v>-3.8220900000000002</v>
      </c>
      <c r="B32103">
        <v>14254</v>
      </c>
    </row>
    <row r="32104" spans="1:2" x14ac:dyDescent="0.25">
      <c r="A32104">
        <v>-3.8227199999999999</v>
      </c>
      <c r="B32104">
        <v>14465</v>
      </c>
    </row>
    <row r="32105" spans="1:2" x14ac:dyDescent="0.25">
      <c r="A32105">
        <v>-3.82335</v>
      </c>
      <c r="B32105">
        <v>12480</v>
      </c>
    </row>
    <row r="32106" spans="1:2" x14ac:dyDescent="0.25">
      <c r="A32106">
        <v>-3.8239800000000002</v>
      </c>
      <c r="B32106">
        <v>14528</v>
      </c>
    </row>
    <row r="32107" spans="1:2" x14ac:dyDescent="0.25">
      <c r="A32107">
        <v>-3.8246099999999998</v>
      </c>
      <c r="B32107">
        <v>15925</v>
      </c>
    </row>
    <row r="32108" spans="1:2" x14ac:dyDescent="0.25">
      <c r="A32108">
        <v>-3.82524</v>
      </c>
      <c r="B32108">
        <v>11786</v>
      </c>
    </row>
    <row r="32109" spans="1:2" x14ac:dyDescent="0.25">
      <c r="A32109">
        <v>-3.8258800000000002</v>
      </c>
      <c r="B32109">
        <v>10560</v>
      </c>
    </row>
    <row r="32110" spans="1:2" x14ac:dyDescent="0.25">
      <c r="A32110">
        <v>-3.8265099999999999</v>
      </c>
      <c r="B32110">
        <v>11285</v>
      </c>
    </row>
    <row r="32111" spans="1:2" x14ac:dyDescent="0.25">
      <c r="A32111">
        <v>-3.82714</v>
      </c>
      <c r="B32111">
        <v>11556</v>
      </c>
    </row>
    <row r="32112" spans="1:2" x14ac:dyDescent="0.25">
      <c r="A32112">
        <v>-3.8277700000000001</v>
      </c>
      <c r="B32112">
        <v>12095</v>
      </c>
    </row>
    <row r="32113" spans="1:2" x14ac:dyDescent="0.25">
      <c r="A32113">
        <v>-3.8283999999999998</v>
      </c>
      <c r="B32113">
        <v>11834</v>
      </c>
    </row>
    <row r="32114" spans="1:2" x14ac:dyDescent="0.25">
      <c r="A32114">
        <v>-3.8290299999999999</v>
      </c>
      <c r="B32114">
        <v>12368</v>
      </c>
    </row>
    <row r="32115" spans="1:2" x14ac:dyDescent="0.25">
      <c r="A32115">
        <v>-3.8296600000000001</v>
      </c>
      <c r="B32115">
        <v>13204</v>
      </c>
    </row>
    <row r="32116" spans="1:2" x14ac:dyDescent="0.25">
      <c r="A32116">
        <v>-3.8302999999999998</v>
      </c>
      <c r="B32116">
        <v>10273</v>
      </c>
    </row>
    <row r="32117" spans="1:2" x14ac:dyDescent="0.25">
      <c r="A32117">
        <v>-3.8309299999999999</v>
      </c>
      <c r="B32117">
        <v>8902</v>
      </c>
    </row>
    <row r="32118" spans="1:2" x14ac:dyDescent="0.25">
      <c r="A32118">
        <v>-3.8315600000000001</v>
      </c>
      <c r="B32118">
        <v>10467</v>
      </c>
    </row>
    <row r="32119" spans="1:2" x14ac:dyDescent="0.25">
      <c r="A32119">
        <v>-3.8321900000000002</v>
      </c>
      <c r="B32119">
        <v>10962</v>
      </c>
    </row>
    <row r="32120" spans="1:2" x14ac:dyDescent="0.25">
      <c r="A32120">
        <v>-3.8328199999999999</v>
      </c>
      <c r="B32120">
        <v>11152</v>
      </c>
    </row>
    <row r="32121" spans="1:2" x14ac:dyDescent="0.25">
      <c r="A32121">
        <v>-3.83345</v>
      </c>
      <c r="B32121">
        <v>10521</v>
      </c>
    </row>
    <row r="32122" spans="1:2" x14ac:dyDescent="0.25">
      <c r="A32122">
        <v>-3.8340800000000002</v>
      </c>
      <c r="B32122">
        <v>8494</v>
      </c>
    </row>
    <row r="32123" spans="1:2" x14ac:dyDescent="0.25">
      <c r="A32123">
        <v>-3.8347099999999998</v>
      </c>
      <c r="B32123">
        <v>8817</v>
      </c>
    </row>
    <row r="32124" spans="1:2" x14ac:dyDescent="0.25">
      <c r="A32124">
        <v>-3.83535</v>
      </c>
      <c r="B32124">
        <v>9395</v>
      </c>
    </row>
    <row r="32125" spans="1:2" x14ac:dyDescent="0.25">
      <c r="A32125">
        <v>-3.8359800000000002</v>
      </c>
      <c r="B32125">
        <v>9829</v>
      </c>
    </row>
    <row r="32126" spans="1:2" x14ac:dyDescent="0.25">
      <c r="A32126">
        <v>-3.8366099999999999</v>
      </c>
      <c r="B32126">
        <v>11923</v>
      </c>
    </row>
    <row r="32127" spans="1:2" x14ac:dyDescent="0.25">
      <c r="A32127">
        <v>-3.83724</v>
      </c>
      <c r="B32127">
        <v>12874</v>
      </c>
    </row>
    <row r="32128" spans="1:2" x14ac:dyDescent="0.25">
      <c r="A32128">
        <v>-3.8378700000000001</v>
      </c>
      <c r="B32128">
        <v>11807</v>
      </c>
    </row>
    <row r="32129" spans="1:2" x14ac:dyDescent="0.25">
      <c r="A32129">
        <v>-3.8384999999999998</v>
      </c>
      <c r="B32129">
        <v>11212</v>
      </c>
    </row>
    <row r="32130" spans="1:2" x14ac:dyDescent="0.25">
      <c r="A32130">
        <v>-3.8391299999999999</v>
      </c>
      <c r="B32130">
        <v>14035</v>
      </c>
    </row>
    <row r="32131" spans="1:2" x14ac:dyDescent="0.25">
      <c r="A32131">
        <v>-3.8397700000000001</v>
      </c>
      <c r="B32131">
        <v>14499</v>
      </c>
    </row>
    <row r="32132" spans="1:2" x14ac:dyDescent="0.25">
      <c r="A32132">
        <v>-3.8403999999999998</v>
      </c>
      <c r="B32132">
        <v>13081</v>
      </c>
    </row>
    <row r="32133" spans="1:2" x14ac:dyDescent="0.25">
      <c r="A32133">
        <v>-3.8410299999999999</v>
      </c>
      <c r="B32133">
        <v>11795</v>
      </c>
    </row>
    <row r="32134" spans="1:2" x14ac:dyDescent="0.25">
      <c r="A32134">
        <v>-3.8416600000000001</v>
      </c>
      <c r="B32134">
        <v>13595</v>
      </c>
    </row>
    <row r="32135" spans="1:2" x14ac:dyDescent="0.25">
      <c r="A32135">
        <v>-3.8422900000000002</v>
      </c>
      <c r="B32135">
        <v>13968</v>
      </c>
    </row>
    <row r="32136" spans="1:2" x14ac:dyDescent="0.25">
      <c r="A32136">
        <v>-3.8429199999999999</v>
      </c>
      <c r="B32136">
        <v>13824</v>
      </c>
    </row>
    <row r="32137" spans="1:2" x14ac:dyDescent="0.25">
      <c r="A32137">
        <v>-3.84355</v>
      </c>
      <c r="B32137">
        <v>12571</v>
      </c>
    </row>
    <row r="32138" spans="1:2" x14ac:dyDescent="0.25">
      <c r="A32138">
        <v>-3.8441800000000002</v>
      </c>
      <c r="B32138">
        <v>13175</v>
      </c>
    </row>
    <row r="32139" spans="1:2" x14ac:dyDescent="0.25">
      <c r="A32139">
        <v>-3.8448199999999999</v>
      </c>
      <c r="B32139">
        <v>12231</v>
      </c>
    </row>
    <row r="32140" spans="1:2" x14ac:dyDescent="0.25">
      <c r="A32140">
        <v>-3.84545</v>
      </c>
      <c r="B32140">
        <v>13221</v>
      </c>
    </row>
    <row r="32141" spans="1:2" x14ac:dyDescent="0.25">
      <c r="A32141">
        <v>-3.8460800000000002</v>
      </c>
      <c r="B32141">
        <v>13923</v>
      </c>
    </row>
    <row r="32142" spans="1:2" x14ac:dyDescent="0.25">
      <c r="A32142">
        <v>-3.8467099999999999</v>
      </c>
      <c r="B32142">
        <v>13136</v>
      </c>
    </row>
    <row r="32143" spans="1:2" x14ac:dyDescent="0.25">
      <c r="A32143">
        <v>-3.84734</v>
      </c>
      <c r="B32143">
        <v>10343</v>
      </c>
    </row>
    <row r="32144" spans="1:2" x14ac:dyDescent="0.25">
      <c r="A32144">
        <v>-3.8479700000000001</v>
      </c>
      <c r="B32144">
        <v>11599</v>
      </c>
    </row>
    <row r="32145" spans="1:2" x14ac:dyDescent="0.25">
      <c r="A32145">
        <v>-3.8485999999999998</v>
      </c>
      <c r="B32145">
        <v>13054</v>
      </c>
    </row>
    <row r="32146" spans="1:2" x14ac:dyDescent="0.25">
      <c r="A32146">
        <v>-3.84924</v>
      </c>
      <c r="B32146">
        <v>11864</v>
      </c>
    </row>
    <row r="32147" spans="1:2" x14ac:dyDescent="0.25">
      <c r="A32147">
        <v>-3.8498700000000001</v>
      </c>
      <c r="B32147">
        <v>13922</v>
      </c>
    </row>
    <row r="32148" spans="1:2" x14ac:dyDescent="0.25">
      <c r="A32148">
        <v>-3.8504999999999998</v>
      </c>
      <c r="B32148">
        <v>15261</v>
      </c>
    </row>
    <row r="32149" spans="1:2" x14ac:dyDescent="0.25">
      <c r="A32149">
        <v>-3.8511299999999999</v>
      </c>
      <c r="B32149">
        <v>14685</v>
      </c>
    </row>
    <row r="32150" spans="1:2" x14ac:dyDescent="0.25">
      <c r="A32150">
        <v>-3.8517600000000001</v>
      </c>
      <c r="B32150">
        <v>15189</v>
      </c>
    </row>
    <row r="32151" spans="1:2" x14ac:dyDescent="0.25">
      <c r="A32151">
        <v>-3.8523900000000002</v>
      </c>
      <c r="B32151">
        <v>12234</v>
      </c>
    </row>
    <row r="32152" spans="1:2" x14ac:dyDescent="0.25">
      <c r="A32152">
        <v>-3.8530199999999999</v>
      </c>
      <c r="B32152">
        <v>10807</v>
      </c>
    </row>
    <row r="32153" spans="1:2" x14ac:dyDescent="0.25">
      <c r="A32153">
        <v>-3.85365</v>
      </c>
      <c r="B32153">
        <v>12700</v>
      </c>
    </row>
    <row r="32154" spans="1:2" x14ac:dyDescent="0.25">
      <c r="A32154">
        <v>-3.8542900000000002</v>
      </c>
      <c r="B32154">
        <v>13235</v>
      </c>
    </row>
    <row r="32155" spans="1:2" x14ac:dyDescent="0.25">
      <c r="A32155">
        <v>-3.8549199999999999</v>
      </c>
      <c r="B32155">
        <v>12140</v>
      </c>
    </row>
    <row r="32156" spans="1:2" x14ac:dyDescent="0.25">
      <c r="A32156">
        <v>-3.85555</v>
      </c>
      <c r="B32156">
        <v>12954</v>
      </c>
    </row>
    <row r="32157" spans="1:2" x14ac:dyDescent="0.25">
      <c r="A32157">
        <v>-3.8561800000000002</v>
      </c>
      <c r="B32157">
        <v>12082</v>
      </c>
    </row>
    <row r="32158" spans="1:2" x14ac:dyDescent="0.25">
      <c r="A32158">
        <v>-3.8568099999999998</v>
      </c>
      <c r="B32158">
        <v>13277</v>
      </c>
    </row>
    <row r="32159" spans="1:2" x14ac:dyDescent="0.25">
      <c r="A32159">
        <v>-3.85744</v>
      </c>
      <c r="B32159">
        <v>11689</v>
      </c>
    </row>
    <row r="32160" spans="1:2" x14ac:dyDescent="0.25">
      <c r="A32160">
        <v>-3.8580700000000001</v>
      </c>
      <c r="B32160">
        <v>11679</v>
      </c>
    </row>
    <row r="32161" spans="1:2" x14ac:dyDescent="0.25">
      <c r="A32161">
        <v>-3.8586999999999998</v>
      </c>
      <c r="B32161">
        <v>12437</v>
      </c>
    </row>
    <row r="32162" spans="1:2" x14ac:dyDescent="0.25">
      <c r="A32162">
        <v>-3.85934</v>
      </c>
      <c r="B32162">
        <v>12371</v>
      </c>
    </row>
    <row r="32163" spans="1:2" x14ac:dyDescent="0.25">
      <c r="A32163">
        <v>-3.8599700000000001</v>
      </c>
      <c r="B32163">
        <v>12607</v>
      </c>
    </row>
    <row r="32164" spans="1:2" x14ac:dyDescent="0.25">
      <c r="A32164">
        <v>-3.8605999999999998</v>
      </c>
      <c r="B32164">
        <v>13944</v>
      </c>
    </row>
    <row r="32165" spans="1:2" x14ac:dyDescent="0.25">
      <c r="A32165">
        <v>-3.8612299999999999</v>
      </c>
      <c r="B32165">
        <v>14948</v>
      </c>
    </row>
    <row r="32166" spans="1:2" x14ac:dyDescent="0.25">
      <c r="A32166">
        <v>-3.8618600000000001</v>
      </c>
      <c r="B32166">
        <v>13388</v>
      </c>
    </row>
    <row r="32167" spans="1:2" x14ac:dyDescent="0.25">
      <c r="A32167">
        <v>-3.8624900000000002</v>
      </c>
      <c r="B32167">
        <v>12883</v>
      </c>
    </row>
    <row r="32168" spans="1:2" x14ac:dyDescent="0.25">
      <c r="A32168">
        <v>-3.8631199999999999</v>
      </c>
      <c r="B32168">
        <v>14348</v>
      </c>
    </row>
    <row r="32169" spans="1:2" x14ac:dyDescent="0.25">
      <c r="A32169">
        <v>-3.8637600000000001</v>
      </c>
      <c r="B32169">
        <v>10705</v>
      </c>
    </row>
    <row r="32170" spans="1:2" x14ac:dyDescent="0.25">
      <c r="A32170">
        <v>-3.8643900000000002</v>
      </c>
      <c r="B32170">
        <v>9635</v>
      </c>
    </row>
    <row r="32171" spans="1:2" x14ac:dyDescent="0.25">
      <c r="A32171">
        <v>-3.8650199999999999</v>
      </c>
      <c r="B32171">
        <v>13099</v>
      </c>
    </row>
    <row r="32172" spans="1:2" x14ac:dyDescent="0.25">
      <c r="A32172">
        <v>-3.86565</v>
      </c>
      <c r="B32172">
        <v>13539</v>
      </c>
    </row>
    <row r="32173" spans="1:2" x14ac:dyDescent="0.25">
      <c r="A32173">
        <v>-3.8662800000000002</v>
      </c>
      <c r="B32173">
        <v>15615</v>
      </c>
    </row>
    <row r="32174" spans="1:2" x14ac:dyDescent="0.25">
      <c r="A32174">
        <v>-3.8669099999999998</v>
      </c>
      <c r="B32174">
        <v>13138</v>
      </c>
    </row>
    <row r="32175" spans="1:2" x14ac:dyDescent="0.25">
      <c r="A32175">
        <v>-3.86754</v>
      </c>
      <c r="B32175">
        <v>11817</v>
      </c>
    </row>
    <row r="32176" spans="1:2" x14ac:dyDescent="0.25">
      <c r="A32176">
        <v>-3.8681700000000001</v>
      </c>
      <c r="B32176">
        <v>11324</v>
      </c>
    </row>
    <row r="32177" spans="1:2" x14ac:dyDescent="0.25">
      <c r="A32177">
        <v>-3.8688099999999999</v>
      </c>
      <c r="B32177">
        <v>12712</v>
      </c>
    </row>
    <row r="32178" spans="1:2" x14ac:dyDescent="0.25">
      <c r="A32178">
        <v>-3.86944</v>
      </c>
      <c r="B32178">
        <v>13199</v>
      </c>
    </row>
    <row r="32179" spans="1:2" x14ac:dyDescent="0.25">
      <c r="A32179">
        <v>-3.8700700000000001</v>
      </c>
      <c r="B32179">
        <v>15016</v>
      </c>
    </row>
    <row r="32180" spans="1:2" x14ac:dyDescent="0.25">
      <c r="A32180">
        <v>-3.8706999999999998</v>
      </c>
      <c r="B32180">
        <v>11556</v>
      </c>
    </row>
    <row r="32181" spans="1:2" x14ac:dyDescent="0.25">
      <c r="A32181">
        <v>-3.8713299999999999</v>
      </c>
      <c r="B32181">
        <v>13737</v>
      </c>
    </row>
    <row r="32182" spans="1:2" x14ac:dyDescent="0.25">
      <c r="A32182">
        <v>-3.8719600000000001</v>
      </c>
      <c r="B32182">
        <v>12539</v>
      </c>
    </row>
    <row r="32183" spans="1:2" x14ac:dyDescent="0.25">
      <c r="A32183">
        <v>-3.8725900000000002</v>
      </c>
      <c r="B32183">
        <v>12781</v>
      </c>
    </row>
    <row r="32184" spans="1:2" x14ac:dyDescent="0.25">
      <c r="A32184">
        <v>-3.87323</v>
      </c>
      <c r="B32184">
        <v>12780</v>
      </c>
    </row>
    <row r="32185" spans="1:2" x14ac:dyDescent="0.25">
      <c r="A32185">
        <v>-3.8738600000000001</v>
      </c>
      <c r="B32185">
        <v>14274</v>
      </c>
    </row>
    <row r="32186" spans="1:2" x14ac:dyDescent="0.25">
      <c r="A32186">
        <v>-3.8744900000000002</v>
      </c>
      <c r="B32186">
        <v>12898</v>
      </c>
    </row>
    <row r="32187" spans="1:2" x14ac:dyDescent="0.25">
      <c r="A32187">
        <v>-3.8751199999999999</v>
      </c>
      <c r="B32187">
        <v>12067</v>
      </c>
    </row>
    <row r="32188" spans="1:2" x14ac:dyDescent="0.25">
      <c r="A32188">
        <v>-3.87575</v>
      </c>
      <c r="B32188">
        <v>13588</v>
      </c>
    </row>
    <row r="32189" spans="1:2" x14ac:dyDescent="0.25">
      <c r="A32189">
        <v>-3.8763800000000002</v>
      </c>
      <c r="B32189">
        <v>12585</v>
      </c>
    </row>
    <row r="32190" spans="1:2" x14ac:dyDescent="0.25">
      <c r="A32190">
        <v>-3.8770099999999998</v>
      </c>
      <c r="B32190">
        <v>12398</v>
      </c>
    </row>
    <row r="32191" spans="1:2" x14ac:dyDescent="0.25">
      <c r="A32191">
        <v>-3.87764</v>
      </c>
      <c r="B32191">
        <v>12039</v>
      </c>
    </row>
    <row r="32192" spans="1:2" x14ac:dyDescent="0.25">
      <c r="A32192">
        <v>-3.8782800000000002</v>
      </c>
      <c r="B32192">
        <v>11782</v>
      </c>
    </row>
    <row r="32193" spans="1:2" x14ac:dyDescent="0.25">
      <c r="A32193">
        <v>-3.8789099999999999</v>
      </c>
      <c r="B32193">
        <v>10498</v>
      </c>
    </row>
    <row r="32194" spans="1:2" x14ac:dyDescent="0.25">
      <c r="A32194">
        <v>-3.87954</v>
      </c>
      <c r="B32194">
        <v>9246</v>
      </c>
    </row>
    <row r="32195" spans="1:2" x14ac:dyDescent="0.25">
      <c r="A32195">
        <v>-3.8801700000000001</v>
      </c>
      <c r="B32195">
        <v>11133</v>
      </c>
    </row>
    <row r="32196" spans="1:2" x14ac:dyDescent="0.25">
      <c r="A32196">
        <v>-3.8807999999999998</v>
      </c>
      <c r="B32196">
        <v>12147</v>
      </c>
    </row>
    <row r="32197" spans="1:2" x14ac:dyDescent="0.25">
      <c r="A32197">
        <v>-3.8814299999999999</v>
      </c>
      <c r="B32197">
        <v>12444</v>
      </c>
    </row>
    <row r="32198" spans="1:2" x14ac:dyDescent="0.25">
      <c r="A32198">
        <v>-3.8820600000000001</v>
      </c>
      <c r="B32198">
        <v>11087</v>
      </c>
    </row>
    <row r="32199" spans="1:2" x14ac:dyDescent="0.25">
      <c r="A32199">
        <v>-3.8826999999999998</v>
      </c>
      <c r="B32199">
        <v>13703</v>
      </c>
    </row>
    <row r="32200" spans="1:2" x14ac:dyDescent="0.25">
      <c r="A32200">
        <v>-3.8833299999999999</v>
      </c>
      <c r="B32200">
        <v>12736</v>
      </c>
    </row>
    <row r="32201" spans="1:2" x14ac:dyDescent="0.25">
      <c r="A32201">
        <v>-3.8839600000000001</v>
      </c>
      <c r="B32201">
        <v>11410</v>
      </c>
    </row>
    <row r="32202" spans="1:2" x14ac:dyDescent="0.25">
      <c r="A32202">
        <v>-3.8845900000000002</v>
      </c>
      <c r="B32202">
        <v>9803</v>
      </c>
    </row>
    <row r="32203" spans="1:2" x14ac:dyDescent="0.25">
      <c r="A32203">
        <v>-3.8852199999999999</v>
      </c>
      <c r="B32203">
        <v>11185</v>
      </c>
    </row>
    <row r="32204" spans="1:2" x14ac:dyDescent="0.25">
      <c r="A32204">
        <v>-3.88585</v>
      </c>
      <c r="B32204">
        <v>13106</v>
      </c>
    </row>
    <row r="32205" spans="1:2" x14ac:dyDescent="0.25">
      <c r="A32205">
        <v>-3.8864800000000002</v>
      </c>
      <c r="B32205">
        <v>13041</v>
      </c>
    </row>
    <row r="32206" spans="1:2" x14ac:dyDescent="0.25">
      <c r="A32206">
        <v>-3.8871099999999998</v>
      </c>
      <c r="B32206">
        <v>13152</v>
      </c>
    </row>
    <row r="32207" spans="1:2" x14ac:dyDescent="0.25">
      <c r="A32207">
        <v>-3.88775</v>
      </c>
      <c r="B32207">
        <v>12963</v>
      </c>
    </row>
    <row r="32208" spans="1:2" x14ac:dyDescent="0.25">
      <c r="A32208">
        <v>-3.8883800000000002</v>
      </c>
      <c r="B32208">
        <v>13085</v>
      </c>
    </row>
    <row r="32209" spans="1:2" x14ac:dyDescent="0.25">
      <c r="A32209">
        <v>-3.8890099999999999</v>
      </c>
      <c r="B32209">
        <v>14021</v>
      </c>
    </row>
    <row r="32210" spans="1:2" x14ac:dyDescent="0.25">
      <c r="A32210">
        <v>-3.88964</v>
      </c>
      <c r="B32210">
        <v>13313</v>
      </c>
    </row>
    <row r="32211" spans="1:2" x14ac:dyDescent="0.25">
      <c r="A32211">
        <v>-3.8902700000000001</v>
      </c>
      <c r="B32211">
        <v>13547</v>
      </c>
    </row>
    <row r="32212" spans="1:2" x14ac:dyDescent="0.25">
      <c r="A32212">
        <v>-3.8908999999999998</v>
      </c>
      <c r="B32212">
        <v>12057</v>
      </c>
    </row>
    <row r="32213" spans="1:2" x14ac:dyDescent="0.25">
      <c r="A32213">
        <v>-3.8915299999999999</v>
      </c>
      <c r="B32213">
        <v>11293</v>
      </c>
    </row>
    <row r="32214" spans="1:2" x14ac:dyDescent="0.25">
      <c r="A32214">
        <v>-3.8921600000000001</v>
      </c>
      <c r="B32214">
        <v>11648</v>
      </c>
    </row>
    <row r="32215" spans="1:2" x14ac:dyDescent="0.25">
      <c r="A32215">
        <v>-3.8927999999999998</v>
      </c>
      <c r="B32215">
        <v>11937</v>
      </c>
    </row>
    <row r="32216" spans="1:2" x14ac:dyDescent="0.25">
      <c r="A32216">
        <v>-3.8934299999999999</v>
      </c>
      <c r="B32216">
        <v>13632</v>
      </c>
    </row>
    <row r="32217" spans="1:2" x14ac:dyDescent="0.25">
      <c r="A32217">
        <v>-3.8940600000000001</v>
      </c>
      <c r="B32217">
        <v>14110</v>
      </c>
    </row>
    <row r="32218" spans="1:2" x14ac:dyDescent="0.25">
      <c r="A32218">
        <v>-3.8946900000000002</v>
      </c>
      <c r="B32218">
        <v>14279</v>
      </c>
    </row>
    <row r="32219" spans="1:2" x14ac:dyDescent="0.25">
      <c r="A32219">
        <v>-3.8953199999999999</v>
      </c>
      <c r="B32219">
        <v>13434</v>
      </c>
    </row>
    <row r="32220" spans="1:2" x14ac:dyDescent="0.25">
      <c r="A32220">
        <v>-3.89595</v>
      </c>
      <c r="B32220">
        <v>14427</v>
      </c>
    </row>
    <row r="32221" spans="1:2" x14ac:dyDescent="0.25">
      <c r="A32221">
        <v>-3.8965800000000002</v>
      </c>
      <c r="B32221">
        <v>15684</v>
      </c>
    </row>
    <row r="32222" spans="1:2" x14ac:dyDescent="0.25">
      <c r="A32222">
        <v>-3.8972199999999999</v>
      </c>
      <c r="B32222">
        <v>14398</v>
      </c>
    </row>
    <row r="32223" spans="1:2" x14ac:dyDescent="0.25">
      <c r="A32223">
        <v>-3.89785</v>
      </c>
      <c r="B32223">
        <v>12898</v>
      </c>
    </row>
    <row r="32224" spans="1:2" x14ac:dyDescent="0.25">
      <c r="A32224">
        <v>-3.8984800000000002</v>
      </c>
      <c r="B32224">
        <v>13211</v>
      </c>
    </row>
    <row r="32225" spans="1:2" x14ac:dyDescent="0.25">
      <c r="A32225">
        <v>-3.8991099999999999</v>
      </c>
      <c r="B32225">
        <v>11843</v>
      </c>
    </row>
    <row r="32226" spans="1:2" x14ac:dyDescent="0.25">
      <c r="A32226">
        <v>-3.89974</v>
      </c>
      <c r="B32226">
        <v>11965</v>
      </c>
    </row>
    <row r="32227" spans="1:2" x14ac:dyDescent="0.25">
      <c r="A32227">
        <v>-3.9003700000000001</v>
      </c>
      <c r="B32227">
        <v>12954</v>
      </c>
    </row>
    <row r="32228" spans="1:2" x14ac:dyDescent="0.25">
      <c r="A32228">
        <v>-3.9009999999999998</v>
      </c>
      <c r="B32228">
        <v>12312</v>
      </c>
    </row>
    <row r="32229" spans="1:2" x14ac:dyDescent="0.25">
      <c r="A32229">
        <v>-3.9016299999999999</v>
      </c>
      <c r="B32229">
        <v>11394</v>
      </c>
    </row>
    <row r="32230" spans="1:2" x14ac:dyDescent="0.25">
      <c r="A32230">
        <v>-3.9022700000000001</v>
      </c>
      <c r="B32230">
        <v>12483</v>
      </c>
    </row>
    <row r="32231" spans="1:2" x14ac:dyDescent="0.25">
      <c r="A32231">
        <v>-3.9028999999999998</v>
      </c>
      <c r="B32231">
        <v>10507</v>
      </c>
    </row>
    <row r="32232" spans="1:2" x14ac:dyDescent="0.25">
      <c r="A32232">
        <v>-3.9035299999999999</v>
      </c>
      <c r="B32232">
        <v>11944</v>
      </c>
    </row>
    <row r="32233" spans="1:2" x14ac:dyDescent="0.25">
      <c r="A32233">
        <v>-3.9041600000000001</v>
      </c>
      <c r="B32233">
        <v>11757</v>
      </c>
    </row>
    <row r="32234" spans="1:2" x14ac:dyDescent="0.25">
      <c r="A32234">
        <v>-3.9047900000000002</v>
      </c>
      <c r="B32234">
        <v>14921</v>
      </c>
    </row>
    <row r="32235" spans="1:2" x14ac:dyDescent="0.25">
      <c r="A32235">
        <v>-3.9054199999999999</v>
      </c>
      <c r="B32235">
        <v>12644</v>
      </c>
    </row>
    <row r="32236" spans="1:2" x14ac:dyDescent="0.25">
      <c r="A32236">
        <v>-3.90605</v>
      </c>
      <c r="B32236">
        <v>13595</v>
      </c>
    </row>
    <row r="32237" spans="1:2" x14ac:dyDescent="0.25">
      <c r="A32237">
        <v>-3.9066900000000002</v>
      </c>
      <c r="B32237">
        <v>14465</v>
      </c>
    </row>
    <row r="32238" spans="1:2" x14ac:dyDescent="0.25">
      <c r="A32238">
        <v>-3.9073199999999999</v>
      </c>
      <c r="B32238">
        <v>13752</v>
      </c>
    </row>
    <row r="32239" spans="1:2" x14ac:dyDescent="0.25">
      <c r="A32239">
        <v>-3.90795</v>
      </c>
      <c r="B32239">
        <v>12882</v>
      </c>
    </row>
    <row r="32240" spans="1:2" x14ac:dyDescent="0.25">
      <c r="A32240">
        <v>-3.9085800000000002</v>
      </c>
      <c r="B32240">
        <v>13465</v>
      </c>
    </row>
    <row r="32241" spans="1:2" x14ac:dyDescent="0.25">
      <c r="A32241">
        <v>-3.9092099999999999</v>
      </c>
      <c r="B32241">
        <v>12913</v>
      </c>
    </row>
    <row r="32242" spans="1:2" x14ac:dyDescent="0.25">
      <c r="A32242">
        <v>-3.90984</v>
      </c>
      <c r="B32242">
        <v>13987</v>
      </c>
    </row>
    <row r="32243" spans="1:2" x14ac:dyDescent="0.25">
      <c r="A32243">
        <v>-3.9104700000000001</v>
      </c>
      <c r="B32243">
        <v>14700</v>
      </c>
    </row>
    <row r="32244" spans="1:2" x14ac:dyDescent="0.25">
      <c r="A32244">
        <v>-3.9110999999999998</v>
      </c>
      <c r="B32244">
        <v>13304</v>
      </c>
    </row>
    <row r="32245" spans="1:2" x14ac:dyDescent="0.25">
      <c r="A32245">
        <v>-3.91174</v>
      </c>
      <c r="B32245">
        <v>12188</v>
      </c>
    </row>
    <row r="32246" spans="1:2" x14ac:dyDescent="0.25">
      <c r="A32246">
        <v>-3.9123700000000001</v>
      </c>
      <c r="B32246">
        <v>11248</v>
      </c>
    </row>
    <row r="32247" spans="1:2" x14ac:dyDescent="0.25">
      <c r="A32247">
        <v>-3.9129999999999998</v>
      </c>
      <c r="B32247">
        <v>12989</v>
      </c>
    </row>
    <row r="32248" spans="1:2" x14ac:dyDescent="0.25">
      <c r="A32248">
        <v>-3.9136299999999999</v>
      </c>
      <c r="B32248">
        <v>12496</v>
      </c>
    </row>
    <row r="32249" spans="1:2" x14ac:dyDescent="0.25">
      <c r="A32249">
        <v>-3.9142600000000001</v>
      </c>
      <c r="B32249">
        <v>13097</v>
      </c>
    </row>
    <row r="32250" spans="1:2" x14ac:dyDescent="0.25">
      <c r="A32250">
        <v>-3.9148900000000002</v>
      </c>
      <c r="B32250">
        <v>13092</v>
      </c>
    </row>
    <row r="32251" spans="1:2" x14ac:dyDescent="0.25">
      <c r="A32251">
        <v>-3.9155199999999999</v>
      </c>
      <c r="B32251">
        <v>14251</v>
      </c>
    </row>
    <row r="32252" spans="1:2" x14ac:dyDescent="0.25">
      <c r="A32252">
        <v>-3.9161600000000001</v>
      </c>
      <c r="B32252">
        <v>12508</v>
      </c>
    </row>
    <row r="32253" spans="1:2" x14ac:dyDescent="0.25">
      <c r="A32253">
        <v>-3.9167900000000002</v>
      </c>
      <c r="B32253">
        <v>12937</v>
      </c>
    </row>
    <row r="32254" spans="1:2" x14ac:dyDescent="0.25">
      <c r="A32254">
        <v>-3.9174199999999999</v>
      </c>
      <c r="B32254">
        <v>13418</v>
      </c>
    </row>
    <row r="32255" spans="1:2" x14ac:dyDescent="0.25">
      <c r="A32255">
        <v>-3.91805</v>
      </c>
      <c r="B32255">
        <v>12343</v>
      </c>
    </row>
    <row r="32256" spans="1:2" x14ac:dyDescent="0.25">
      <c r="A32256">
        <v>-3.9186800000000002</v>
      </c>
      <c r="B32256">
        <v>9263</v>
      </c>
    </row>
    <row r="32257" spans="1:2" x14ac:dyDescent="0.25">
      <c r="A32257">
        <v>-3.9193099999999998</v>
      </c>
      <c r="B32257">
        <v>8893</v>
      </c>
    </row>
    <row r="32258" spans="1:2" x14ac:dyDescent="0.25">
      <c r="A32258">
        <v>-3.91994</v>
      </c>
      <c r="B32258">
        <v>12665</v>
      </c>
    </row>
    <row r="32259" spans="1:2" x14ac:dyDescent="0.25">
      <c r="A32259">
        <v>-3.9205700000000001</v>
      </c>
      <c r="B32259">
        <v>14103</v>
      </c>
    </row>
    <row r="32260" spans="1:2" x14ac:dyDescent="0.25">
      <c r="A32260">
        <v>-3.9212099999999999</v>
      </c>
      <c r="B32260">
        <v>14793</v>
      </c>
    </row>
    <row r="32261" spans="1:2" x14ac:dyDescent="0.25">
      <c r="A32261">
        <v>-3.92184</v>
      </c>
      <c r="B32261">
        <v>11923</v>
      </c>
    </row>
    <row r="32262" spans="1:2" x14ac:dyDescent="0.25">
      <c r="A32262">
        <v>-3.9224700000000001</v>
      </c>
      <c r="B32262">
        <v>11098</v>
      </c>
    </row>
    <row r="32263" spans="1:2" x14ac:dyDescent="0.25">
      <c r="A32263">
        <v>-3.9230999999999998</v>
      </c>
      <c r="B32263">
        <v>12165</v>
      </c>
    </row>
    <row r="32264" spans="1:2" x14ac:dyDescent="0.25">
      <c r="A32264">
        <v>-3.9237299999999999</v>
      </c>
      <c r="B32264">
        <v>12521</v>
      </c>
    </row>
    <row r="32265" spans="1:2" x14ac:dyDescent="0.25">
      <c r="A32265">
        <v>-3.9243600000000001</v>
      </c>
      <c r="B32265">
        <v>11600</v>
      </c>
    </row>
    <row r="32266" spans="1:2" x14ac:dyDescent="0.25">
      <c r="A32266">
        <v>-3.9249900000000002</v>
      </c>
      <c r="B32266">
        <v>12645</v>
      </c>
    </row>
    <row r="32267" spans="1:2" x14ac:dyDescent="0.25">
      <c r="A32267">
        <v>-3.9256199999999999</v>
      </c>
      <c r="B32267">
        <v>11584</v>
      </c>
    </row>
    <row r="32268" spans="1:2" x14ac:dyDescent="0.25">
      <c r="A32268">
        <v>-3.9262600000000001</v>
      </c>
      <c r="B32268">
        <v>13593</v>
      </c>
    </row>
    <row r="32269" spans="1:2" x14ac:dyDescent="0.25">
      <c r="A32269">
        <v>-3.9268900000000002</v>
      </c>
      <c r="B32269">
        <v>13597</v>
      </c>
    </row>
    <row r="32270" spans="1:2" x14ac:dyDescent="0.25">
      <c r="A32270">
        <v>-3.9275199999999999</v>
      </c>
      <c r="B32270">
        <v>11695</v>
      </c>
    </row>
    <row r="32271" spans="1:2" x14ac:dyDescent="0.25">
      <c r="A32271">
        <v>-3.92815</v>
      </c>
      <c r="B32271">
        <v>13640</v>
      </c>
    </row>
    <row r="32272" spans="1:2" x14ac:dyDescent="0.25">
      <c r="A32272">
        <v>-3.9287800000000002</v>
      </c>
      <c r="B32272">
        <v>16480</v>
      </c>
    </row>
    <row r="32273" spans="1:2" x14ac:dyDescent="0.25">
      <c r="A32273">
        <v>-3.9294099999999998</v>
      </c>
      <c r="B32273">
        <v>13913</v>
      </c>
    </row>
    <row r="32274" spans="1:2" x14ac:dyDescent="0.25">
      <c r="A32274">
        <v>-3.93004</v>
      </c>
      <c r="B32274">
        <v>14327</v>
      </c>
    </row>
    <row r="32275" spans="1:2" x14ac:dyDescent="0.25">
      <c r="A32275">
        <v>-3.9306800000000002</v>
      </c>
      <c r="B32275">
        <v>10923</v>
      </c>
    </row>
    <row r="32276" spans="1:2" x14ac:dyDescent="0.25">
      <c r="A32276">
        <v>-3.9313099999999999</v>
      </c>
      <c r="B32276">
        <v>11696</v>
      </c>
    </row>
    <row r="32277" spans="1:2" x14ac:dyDescent="0.25">
      <c r="A32277">
        <v>-3.93194</v>
      </c>
      <c r="B32277">
        <v>11370</v>
      </c>
    </row>
    <row r="32278" spans="1:2" x14ac:dyDescent="0.25">
      <c r="A32278">
        <v>-3.9325700000000001</v>
      </c>
      <c r="B32278">
        <v>11353</v>
      </c>
    </row>
    <row r="32279" spans="1:2" x14ac:dyDescent="0.25">
      <c r="A32279">
        <v>-3.9331999999999998</v>
      </c>
      <c r="B32279">
        <v>11834</v>
      </c>
    </row>
    <row r="32280" spans="1:2" x14ac:dyDescent="0.25">
      <c r="A32280">
        <v>-3.9338299999999999</v>
      </c>
      <c r="B32280">
        <v>11544</v>
      </c>
    </row>
    <row r="32281" spans="1:2" x14ac:dyDescent="0.25">
      <c r="A32281">
        <v>-3.9344600000000001</v>
      </c>
      <c r="B32281">
        <v>12657</v>
      </c>
    </row>
    <row r="32282" spans="1:2" x14ac:dyDescent="0.25">
      <c r="A32282">
        <v>-3.9350900000000002</v>
      </c>
      <c r="B32282">
        <v>13417</v>
      </c>
    </row>
    <row r="32283" spans="1:2" x14ac:dyDescent="0.25">
      <c r="A32283">
        <v>-3.93573</v>
      </c>
      <c r="B32283">
        <v>14904</v>
      </c>
    </row>
    <row r="32284" spans="1:2" x14ac:dyDescent="0.25">
      <c r="A32284">
        <v>-3.9363600000000001</v>
      </c>
      <c r="B32284">
        <v>13875</v>
      </c>
    </row>
    <row r="32285" spans="1:2" x14ac:dyDescent="0.25">
      <c r="A32285">
        <v>-3.9369900000000002</v>
      </c>
      <c r="B32285">
        <v>14211</v>
      </c>
    </row>
    <row r="32286" spans="1:2" x14ac:dyDescent="0.25">
      <c r="A32286">
        <v>-3.9376199999999999</v>
      </c>
      <c r="B32286">
        <v>14993</v>
      </c>
    </row>
    <row r="32287" spans="1:2" x14ac:dyDescent="0.25">
      <c r="A32287">
        <v>-3.93825</v>
      </c>
      <c r="B32287">
        <v>13534</v>
      </c>
    </row>
    <row r="32288" spans="1:2" x14ac:dyDescent="0.25">
      <c r="A32288">
        <v>-3.9388800000000002</v>
      </c>
      <c r="B32288">
        <v>10411</v>
      </c>
    </row>
    <row r="32289" spans="1:2" x14ac:dyDescent="0.25">
      <c r="A32289">
        <v>-3.9395099999999998</v>
      </c>
      <c r="B32289">
        <v>9563</v>
      </c>
    </row>
    <row r="32290" spans="1:2" x14ac:dyDescent="0.25">
      <c r="A32290">
        <v>-3.94015</v>
      </c>
      <c r="B32290">
        <v>10358</v>
      </c>
    </row>
    <row r="32291" spans="1:2" x14ac:dyDescent="0.25">
      <c r="A32291">
        <v>-3.9407800000000002</v>
      </c>
      <c r="B32291">
        <v>8833</v>
      </c>
    </row>
    <row r="32292" spans="1:2" x14ac:dyDescent="0.25">
      <c r="A32292">
        <v>-3.9414099999999999</v>
      </c>
      <c r="B32292">
        <v>10424</v>
      </c>
    </row>
    <row r="32293" spans="1:2" x14ac:dyDescent="0.25">
      <c r="A32293">
        <v>-3.94204</v>
      </c>
      <c r="B32293">
        <v>10330</v>
      </c>
    </row>
    <row r="32294" spans="1:2" x14ac:dyDescent="0.25">
      <c r="A32294">
        <v>-3.9426700000000001</v>
      </c>
      <c r="B32294">
        <v>10959</v>
      </c>
    </row>
    <row r="32295" spans="1:2" x14ac:dyDescent="0.25">
      <c r="A32295">
        <v>-3.9432999999999998</v>
      </c>
      <c r="B32295">
        <v>8495</v>
      </c>
    </row>
    <row r="32296" spans="1:2" x14ac:dyDescent="0.25">
      <c r="A32296">
        <v>-3.9439299999999999</v>
      </c>
      <c r="B32296">
        <v>10864</v>
      </c>
    </row>
    <row r="32297" spans="1:2" x14ac:dyDescent="0.25">
      <c r="A32297">
        <v>-3.9445600000000001</v>
      </c>
      <c r="B32297">
        <v>11193</v>
      </c>
    </row>
    <row r="32298" spans="1:2" x14ac:dyDescent="0.25">
      <c r="A32298">
        <v>-3.9451999999999998</v>
      </c>
      <c r="B32298">
        <v>12599</v>
      </c>
    </row>
    <row r="32299" spans="1:2" x14ac:dyDescent="0.25">
      <c r="A32299">
        <v>-3.9458299999999999</v>
      </c>
      <c r="B32299">
        <v>14007</v>
      </c>
    </row>
    <row r="32300" spans="1:2" x14ac:dyDescent="0.25">
      <c r="A32300">
        <v>-3.9464600000000001</v>
      </c>
      <c r="B32300">
        <v>12834</v>
      </c>
    </row>
    <row r="32301" spans="1:2" x14ac:dyDescent="0.25">
      <c r="A32301">
        <v>-3.9470900000000002</v>
      </c>
      <c r="B32301">
        <v>12242</v>
      </c>
    </row>
    <row r="32302" spans="1:2" x14ac:dyDescent="0.25">
      <c r="A32302">
        <v>-3.9477199999999999</v>
      </c>
      <c r="B32302">
        <v>10787</v>
      </c>
    </row>
    <row r="32303" spans="1:2" x14ac:dyDescent="0.25">
      <c r="A32303">
        <v>-3.94835</v>
      </c>
      <c r="B32303">
        <v>11171</v>
      </c>
    </row>
    <row r="32304" spans="1:2" x14ac:dyDescent="0.25">
      <c r="A32304">
        <v>-3.9489800000000002</v>
      </c>
      <c r="B32304">
        <v>11344</v>
      </c>
    </row>
    <row r="32305" spans="1:2" x14ac:dyDescent="0.25">
      <c r="A32305">
        <v>-3.9496099999999998</v>
      </c>
      <c r="B32305">
        <v>11350</v>
      </c>
    </row>
    <row r="32306" spans="1:2" x14ac:dyDescent="0.25">
      <c r="A32306">
        <v>-3.95025</v>
      </c>
      <c r="B32306">
        <v>11658</v>
      </c>
    </row>
    <row r="32307" spans="1:2" x14ac:dyDescent="0.25">
      <c r="A32307">
        <v>-3.9508800000000002</v>
      </c>
      <c r="B32307">
        <v>12758</v>
      </c>
    </row>
    <row r="32308" spans="1:2" x14ac:dyDescent="0.25">
      <c r="A32308">
        <v>-3.9515099999999999</v>
      </c>
      <c r="B32308">
        <v>12151</v>
      </c>
    </row>
    <row r="32309" spans="1:2" x14ac:dyDescent="0.25">
      <c r="A32309">
        <v>-3.95214</v>
      </c>
      <c r="B32309">
        <v>11872</v>
      </c>
    </row>
    <row r="32310" spans="1:2" x14ac:dyDescent="0.25">
      <c r="A32310">
        <v>-3.9527700000000001</v>
      </c>
      <c r="B32310">
        <v>11722</v>
      </c>
    </row>
    <row r="32311" spans="1:2" x14ac:dyDescent="0.25">
      <c r="A32311">
        <v>-3.9533999999999998</v>
      </c>
      <c r="B32311">
        <v>13209</v>
      </c>
    </row>
    <row r="32312" spans="1:2" x14ac:dyDescent="0.25">
      <c r="A32312">
        <v>-3.9540299999999999</v>
      </c>
      <c r="B32312">
        <v>13539</v>
      </c>
    </row>
    <row r="32313" spans="1:2" x14ac:dyDescent="0.25">
      <c r="A32313">
        <v>-3.9546700000000001</v>
      </c>
      <c r="B32313">
        <v>11836</v>
      </c>
    </row>
    <row r="32314" spans="1:2" x14ac:dyDescent="0.25">
      <c r="A32314">
        <v>-3.9552999999999998</v>
      </c>
      <c r="B32314">
        <v>12985</v>
      </c>
    </row>
    <row r="32315" spans="1:2" x14ac:dyDescent="0.25">
      <c r="A32315">
        <v>-3.9559299999999999</v>
      </c>
      <c r="B32315">
        <v>12045</v>
      </c>
    </row>
    <row r="32316" spans="1:2" x14ac:dyDescent="0.25">
      <c r="A32316">
        <v>-3.9565600000000001</v>
      </c>
      <c r="B32316">
        <v>10178</v>
      </c>
    </row>
    <row r="32317" spans="1:2" x14ac:dyDescent="0.25">
      <c r="A32317">
        <v>-3.9571900000000002</v>
      </c>
      <c r="B32317">
        <v>11653</v>
      </c>
    </row>
    <row r="32318" spans="1:2" x14ac:dyDescent="0.25">
      <c r="A32318">
        <v>-3.9578199999999999</v>
      </c>
      <c r="B32318">
        <v>13008</v>
      </c>
    </row>
    <row r="32319" spans="1:2" x14ac:dyDescent="0.25">
      <c r="A32319">
        <v>-3.95845</v>
      </c>
      <c r="B32319">
        <v>13753</v>
      </c>
    </row>
    <row r="32320" spans="1:2" x14ac:dyDescent="0.25">
      <c r="A32320">
        <v>-3.9590800000000002</v>
      </c>
      <c r="B32320">
        <v>14750</v>
      </c>
    </row>
    <row r="32321" spans="1:2" x14ac:dyDescent="0.25">
      <c r="A32321">
        <v>-3.9597199999999999</v>
      </c>
      <c r="B32321">
        <v>12207</v>
      </c>
    </row>
    <row r="32322" spans="1:2" x14ac:dyDescent="0.25">
      <c r="A32322">
        <v>-3.96035</v>
      </c>
      <c r="B32322">
        <v>12035</v>
      </c>
    </row>
    <row r="32323" spans="1:2" x14ac:dyDescent="0.25">
      <c r="A32323">
        <v>-3.9609800000000002</v>
      </c>
      <c r="B32323">
        <v>12624</v>
      </c>
    </row>
    <row r="32324" spans="1:2" x14ac:dyDescent="0.25">
      <c r="A32324">
        <v>-3.9616099999999999</v>
      </c>
      <c r="B32324">
        <v>10615</v>
      </c>
    </row>
    <row r="32325" spans="1:2" x14ac:dyDescent="0.25">
      <c r="A32325">
        <v>-3.96224</v>
      </c>
      <c r="B32325">
        <v>14743</v>
      </c>
    </row>
    <row r="32326" spans="1:2" x14ac:dyDescent="0.25">
      <c r="A32326">
        <v>-3.9628700000000001</v>
      </c>
      <c r="B32326">
        <v>12776</v>
      </c>
    </row>
    <row r="32327" spans="1:2" x14ac:dyDescent="0.25">
      <c r="A32327">
        <v>-3.9634999999999998</v>
      </c>
      <c r="B32327">
        <v>11271</v>
      </c>
    </row>
    <row r="32328" spans="1:2" x14ac:dyDescent="0.25">
      <c r="A32328">
        <v>-3.96414</v>
      </c>
      <c r="B32328">
        <v>13009</v>
      </c>
    </row>
    <row r="32329" spans="1:2" x14ac:dyDescent="0.25">
      <c r="A32329">
        <v>-3.9647700000000001</v>
      </c>
      <c r="B32329">
        <v>13947</v>
      </c>
    </row>
    <row r="32330" spans="1:2" x14ac:dyDescent="0.25">
      <c r="A32330">
        <v>-3.9653999999999998</v>
      </c>
      <c r="B32330">
        <v>15533</v>
      </c>
    </row>
    <row r="32331" spans="1:2" x14ac:dyDescent="0.25">
      <c r="A32331">
        <v>-3.9660299999999999</v>
      </c>
      <c r="B32331">
        <v>12215</v>
      </c>
    </row>
    <row r="32332" spans="1:2" x14ac:dyDescent="0.25">
      <c r="A32332">
        <v>-3.9666600000000001</v>
      </c>
      <c r="B32332">
        <v>9668</v>
      </c>
    </row>
    <row r="32333" spans="1:2" x14ac:dyDescent="0.25">
      <c r="A32333">
        <v>-3.9672900000000002</v>
      </c>
      <c r="B32333">
        <v>9070</v>
      </c>
    </row>
    <row r="32334" spans="1:2" x14ac:dyDescent="0.25">
      <c r="A32334">
        <v>-3.9679199999999999</v>
      </c>
      <c r="B32334">
        <v>9563</v>
      </c>
    </row>
    <row r="32335" spans="1:2" x14ac:dyDescent="0.25">
      <c r="A32335">
        <v>-3.96855</v>
      </c>
      <c r="B32335">
        <v>11432</v>
      </c>
    </row>
    <row r="32336" spans="1:2" x14ac:dyDescent="0.25">
      <c r="A32336">
        <v>-3.9691900000000002</v>
      </c>
      <c r="B32336">
        <v>14928</v>
      </c>
    </row>
    <row r="32337" spans="1:2" x14ac:dyDescent="0.25">
      <c r="A32337">
        <v>-3.9698199999999999</v>
      </c>
      <c r="B32337">
        <v>14906</v>
      </c>
    </row>
    <row r="32338" spans="1:2" x14ac:dyDescent="0.25">
      <c r="A32338">
        <v>-3.97045</v>
      </c>
      <c r="B32338">
        <v>14927</v>
      </c>
    </row>
    <row r="32339" spans="1:2" x14ac:dyDescent="0.25">
      <c r="A32339">
        <v>-3.9710800000000002</v>
      </c>
      <c r="B32339">
        <v>11946</v>
      </c>
    </row>
    <row r="32340" spans="1:2" x14ac:dyDescent="0.25">
      <c r="A32340">
        <v>-3.9717099999999999</v>
      </c>
      <c r="B32340">
        <v>12242</v>
      </c>
    </row>
    <row r="32341" spans="1:2" x14ac:dyDescent="0.25">
      <c r="A32341">
        <v>-3.97234</v>
      </c>
      <c r="B32341">
        <v>10935</v>
      </c>
    </row>
    <row r="32342" spans="1:2" x14ac:dyDescent="0.25">
      <c r="A32342">
        <v>-3.9729700000000001</v>
      </c>
      <c r="B32342">
        <v>13772</v>
      </c>
    </row>
    <row r="32343" spans="1:2" x14ac:dyDescent="0.25">
      <c r="A32343">
        <v>-3.9736099999999999</v>
      </c>
      <c r="B32343">
        <v>11924</v>
      </c>
    </row>
    <row r="32344" spans="1:2" x14ac:dyDescent="0.25">
      <c r="A32344">
        <v>-3.97424</v>
      </c>
      <c r="B32344">
        <v>12404</v>
      </c>
    </row>
    <row r="32345" spans="1:2" x14ac:dyDescent="0.25">
      <c r="A32345">
        <v>-3.9748700000000001</v>
      </c>
      <c r="B32345">
        <v>13685</v>
      </c>
    </row>
    <row r="32346" spans="1:2" x14ac:dyDescent="0.25">
      <c r="A32346">
        <v>-3.9754999999999998</v>
      </c>
      <c r="B32346">
        <v>14978</v>
      </c>
    </row>
    <row r="32347" spans="1:2" x14ac:dyDescent="0.25">
      <c r="A32347">
        <v>-3.9761299999999999</v>
      </c>
      <c r="B32347">
        <v>11959</v>
      </c>
    </row>
    <row r="32348" spans="1:2" x14ac:dyDescent="0.25">
      <c r="A32348">
        <v>-3.9767600000000001</v>
      </c>
      <c r="B32348">
        <v>12137</v>
      </c>
    </row>
    <row r="32349" spans="1:2" x14ac:dyDescent="0.25">
      <c r="A32349">
        <v>-3.9773900000000002</v>
      </c>
      <c r="B32349">
        <v>11507</v>
      </c>
    </row>
    <row r="32350" spans="1:2" x14ac:dyDescent="0.25">
      <c r="A32350">
        <v>-3.9780199999999999</v>
      </c>
      <c r="B32350">
        <v>10917</v>
      </c>
    </row>
    <row r="32351" spans="1:2" x14ac:dyDescent="0.25">
      <c r="A32351">
        <v>-3.9786600000000001</v>
      </c>
      <c r="B32351">
        <v>12086</v>
      </c>
    </row>
    <row r="32352" spans="1:2" x14ac:dyDescent="0.25">
      <c r="A32352">
        <v>-3.9792900000000002</v>
      </c>
      <c r="B32352">
        <v>12320</v>
      </c>
    </row>
    <row r="32353" spans="1:2" x14ac:dyDescent="0.25">
      <c r="A32353">
        <v>-3.9799199999999999</v>
      </c>
      <c r="B32353">
        <v>11699</v>
      </c>
    </row>
    <row r="32354" spans="1:2" x14ac:dyDescent="0.25">
      <c r="A32354">
        <v>-3.98055</v>
      </c>
      <c r="B32354">
        <v>12100</v>
      </c>
    </row>
    <row r="32355" spans="1:2" x14ac:dyDescent="0.25">
      <c r="A32355">
        <v>-3.9811800000000002</v>
      </c>
      <c r="B32355">
        <v>12772</v>
      </c>
    </row>
    <row r="32356" spans="1:2" x14ac:dyDescent="0.25">
      <c r="A32356">
        <v>-3.9818099999999998</v>
      </c>
      <c r="B32356">
        <v>11561</v>
      </c>
    </row>
    <row r="32357" spans="1:2" x14ac:dyDescent="0.25">
      <c r="A32357">
        <v>-3.98244</v>
      </c>
      <c r="B32357">
        <v>11106</v>
      </c>
    </row>
    <row r="32358" spans="1:2" x14ac:dyDescent="0.25">
      <c r="A32358">
        <v>-3.9830700000000001</v>
      </c>
      <c r="B32358">
        <v>10100</v>
      </c>
    </row>
    <row r="32359" spans="1:2" x14ac:dyDescent="0.25">
      <c r="A32359">
        <v>-3.9837099999999999</v>
      </c>
      <c r="B32359">
        <v>9173</v>
      </c>
    </row>
    <row r="32360" spans="1:2" x14ac:dyDescent="0.25">
      <c r="A32360">
        <v>-3.98434</v>
      </c>
      <c r="B32360">
        <v>10079</v>
      </c>
    </row>
    <row r="32361" spans="1:2" x14ac:dyDescent="0.25">
      <c r="A32361">
        <v>-3.9849700000000001</v>
      </c>
      <c r="B32361">
        <v>9201</v>
      </c>
    </row>
    <row r="32362" spans="1:2" x14ac:dyDescent="0.25">
      <c r="A32362">
        <v>-3.9855999999999998</v>
      </c>
      <c r="B32362">
        <v>7924</v>
      </c>
    </row>
    <row r="32363" spans="1:2" x14ac:dyDescent="0.25">
      <c r="A32363">
        <v>-3.9862299999999999</v>
      </c>
      <c r="B32363">
        <v>8815</v>
      </c>
    </row>
    <row r="32364" spans="1:2" x14ac:dyDescent="0.25">
      <c r="A32364">
        <v>-3.9868600000000001</v>
      </c>
      <c r="B32364">
        <v>11028</v>
      </c>
    </row>
    <row r="32365" spans="1:2" x14ac:dyDescent="0.25">
      <c r="A32365">
        <v>-3.9874900000000002</v>
      </c>
      <c r="B32365">
        <v>10854</v>
      </c>
    </row>
    <row r="32366" spans="1:2" x14ac:dyDescent="0.25">
      <c r="A32366">
        <v>-3.98813</v>
      </c>
      <c r="B32366">
        <v>11955</v>
      </c>
    </row>
    <row r="32367" spans="1:2" x14ac:dyDescent="0.25">
      <c r="A32367">
        <v>-3.9887600000000001</v>
      </c>
      <c r="B32367">
        <v>11323</v>
      </c>
    </row>
    <row r="32368" spans="1:2" x14ac:dyDescent="0.25">
      <c r="A32368">
        <v>-3.9893900000000002</v>
      </c>
      <c r="B32368">
        <v>14458</v>
      </c>
    </row>
    <row r="32369" spans="1:2" x14ac:dyDescent="0.25">
      <c r="A32369">
        <v>-3.9900199999999999</v>
      </c>
      <c r="B32369">
        <v>12125</v>
      </c>
    </row>
    <row r="32370" spans="1:2" x14ac:dyDescent="0.25">
      <c r="A32370">
        <v>-3.99065</v>
      </c>
      <c r="B32370">
        <v>12026</v>
      </c>
    </row>
    <row r="32371" spans="1:2" x14ac:dyDescent="0.25">
      <c r="A32371">
        <v>-3.9912800000000002</v>
      </c>
      <c r="B32371">
        <v>11981</v>
      </c>
    </row>
    <row r="32372" spans="1:2" x14ac:dyDescent="0.25">
      <c r="A32372">
        <v>-3.9919099999999998</v>
      </c>
      <c r="B32372">
        <v>9060</v>
      </c>
    </row>
    <row r="32373" spans="1:2" x14ac:dyDescent="0.25">
      <c r="A32373">
        <v>-3.99254</v>
      </c>
      <c r="B32373">
        <v>9252</v>
      </c>
    </row>
    <row r="32374" spans="1:2" x14ac:dyDescent="0.25">
      <c r="A32374">
        <v>-3.9931800000000002</v>
      </c>
      <c r="B32374">
        <v>12106</v>
      </c>
    </row>
    <row r="32375" spans="1:2" x14ac:dyDescent="0.25">
      <c r="A32375">
        <v>-3.9938099999999999</v>
      </c>
      <c r="B32375">
        <v>11782</v>
      </c>
    </row>
    <row r="32376" spans="1:2" x14ac:dyDescent="0.25">
      <c r="A32376">
        <v>-3.99444</v>
      </c>
      <c r="B32376">
        <v>10236</v>
      </c>
    </row>
    <row r="32377" spans="1:2" x14ac:dyDescent="0.25">
      <c r="A32377">
        <v>-3.9950700000000001</v>
      </c>
      <c r="B32377">
        <v>11200</v>
      </c>
    </row>
    <row r="32378" spans="1:2" x14ac:dyDescent="0.25">
      <c r="A32378">
        <v>-3.9956999999999998</v>
      </c>
      <c r="B32378">
        <v>12433</v>
      </c>
    </row>
    <row r="32379" spans="1:2" x14ac:dyDescent="0.25">
      <c r="A32379">
        <v>-3.9963299999999999</v>
      </c>
      <c r="B32379">
        <v>11873</v>
      </c>
    </row>
    <row r="32380" spans="1:2" x14ac:dyDescent="0.25">
      <c r="A32380">
        <v>-3.9969600000000001</v>
      </c>
      <c r="B32380">
        <v>11011</v>
      </c>
    </row>
    <row r="32381" spans="1:2" x14ac:dyDescent="0.25">
      <c r="A32381">
        <v>-3.9975999999999998</v>
      </c>
      <c r="B32381">
        <v>8864</v>
      </c>
    </row>
    <row r="32382" spans="1:2" x14ac:dyDescent="0.25">
      <c r="A32382">
        <v>-3.99823</v>
      </c>
      <c r="B32382">
        <v>8392</v>
      </c>
    </row>
    <row r="32383" spans="1:2" x14ac:dyDescent="0.25">
      <c r="A32383">
        <v>-3.9988600000000001</v>
      </c>
      <c r="B32383">
        <v>12608</v>
      </c>
    </row>
    <row r="32384" spans="1:2" x14ac:dyDescent="0.25">
      <c r="A32384">
        <v>-3.9994900000000002</v>
      </c>
      <c r="B32384">
        <v>11739</v>
      </c>
    </row>
    <row r="32385" spans="1:2" x14ac:dyDescent="0.25">
      <c r="A32385">
        <v>-4.0001199999999999</v>
      </c>
      <c r="B32385">
        <v>13090</v>
      </c>
    </row>
    <row r="32386" spans="1:2" x14ac:dyDescent="0.25">
      <c r="A32386">
        <v>-4.00075</v>
      </c>
      <c r="B32386">
        <v>12836</v>
      </c>
    </row>
    <row r="32387" spans="1:2" x14ac:dyDescent="0.25">
      <c r="A32387">
        <v>-4.0013800000000002</v>
      </c>
      <c r="B32387">
        <v>12521</v>
      </c>
    </row>
    <row r="32388" spans="1:2" x14ac:dyDescent="0.25">
      <c r="A32388">
        <v>-4.0020100000000003</v>
      </c>
      <c r="B32388">
        <v>13970</v>
      </c>
    </row>
    <row r="32389" spans="1:2" x14ac:dyDescent="0.25">
      <c r="A32389">
        <v>-4.00265</v>
      </c>
      <c r="B32389">
        <v>10736</v>
      </c>
    </row>
    <row r="32390" spans="1:2" x14ac:dyDescent="0.25">
      <c r="A32390">
        <v>-4.0032800000000002</v>
      </c>
      <c r="B32390">
        <v>11520</v>
      </c>
    </row>
    <row r="32391" spans="1:2" x14ac:dyDescent="0.25">
      <c r="A32391">
        <v>-4.0039100000000003</v>
      </c>
      <c r="B32391">
        <v>13722</v>
      </c>
    </row>
    <row r="32392" spans="1:2" x14ac:dyDescent="0.25">
      <c r="A32392">
        <v>-4.0045400000000004</v>
      </c>
      <c r="B32392">
        <v>10488</v>
      </c>
    </row>
    <row r="32393" spans="1:2" x14ac:dyDescent="0.25">
      <c r="A32393">
        <v>-4.0051699999999997</v>
      </c>
      <c r="B32393">
        <v>9570</v>
      </c>
    </row>
    <row r="32394" spans="1:2" x14ac:dyDescent="0.25">
      <c r="A32394">
        <v>-4.0057999999999998</v>
      </c>
      <c r="B32394">
        <v>10730</v>
      </c>
    </row>
    <row r="32395" spans="1:2" x14ac:dyDescent="0.25">
      <c r="A32395">
        <v>-4.0064299999999999</v>
      </c>
      <c r="B32395">
        <v>14359</v>
      </c>
    </row>
    <row r="32396" spans="1:2" x14ac:dyDescent="0.25">
      <c r="A32396">
        <v>-4.0070699999999997</v>
      </c>
      <c r="B32396">
        <v>15064</v>
      </c>
    </row>
    <row r="32397" spans="1:2" x14ac:dyDescent="0.25">
      <c r="A32397">
        <v>-4.0076999999999998</v>
      </c>
      <c r="B32397">
        <v>12855</v>
      </c>
    </row>
    <row r="32398" spans="1:2" x14ac:dyDescent="0.25">
      <c r="A32398">
        <v>-4.0083299999999999</v>
      </c>
      <c r="B32398">
        <v>11105</v>
      </c>
    </row>
    <row r="32399" spans="1:2" x14ac:dyDescent="0.25">
      <c r="A32399">
        <v>-4.0089600000000001</v>
      </c>
      <c r="B32399">
        <v>10299</v>
      </c>
    </row>
    <row r="32400" spans="1:2" x14ac:dyDescent="0.25">
      <c r="A32400">
        <v>-4.0095900000000002</v>
      </c>
      <c r="B32400">
        <v>10794</v>
      </c>
    </row>
    <row r="32401" spans="1:2" x14ac:dyDescent="0.25">
      <c r="A32401">
        <v>-4.0102200000000003</v>
      </c>
      <c r="B32401">
        <v>11864</v>
      </c>
    </row>
    <row r="32402" spans="1:2" x14ac:dyDescent="0.25">
      <c r="A32402">
        <v>-4.0108499999999996</v>
      </c>
      <c r="B32402">
        <v>13202</v>
      </c>
    </row>
    <row r="32403" spans="1:2" x14ac:dyDescent="0.25">
      <c r="A32403">
        <v>-4.0114799999999997</v>
      </c>
      <c r="B32403">
        <v>13410</v>
      </c>
    </row>
    <row r="32404" spans="1:2" x14ac:dyDescent="0.25">
      <c r="A32404">
        <v>-4.0121200000000004</v>
      </c>
      <c r="B32404">
        <v>14663</v>
      </c>
    </row>
    <row r="32405" spans="1:2" x14ac:dyDescent="0.25">
      <c r="A32405">
        <v>-4.0127499999999996</v>
      </c>
      <c r="B32405">
        <v>11455</v>
      </c>
    </row>
    <row r="32406" spans="1:2" x14ac:dyDescent="0.25">
      <c r="A32406">
        <v>-4.0133799999999997</v>
      </c>
      <c r="B32406">
        <v>11382</v>
      </c>
    </row>
    <row r="32407" spans="1:2" x14ac:dyDescent="0.25">
      <c r="A32407">
        <v>-4.0140099999999999</v>
      </c>
      <c r="B32407">
        <v>10864</v>
      </c>
    </row>
    <row r="32408" spans="1:2" x14ac:dyDescent="0.25">
      <c r="A32408">
        <v>-4.01464</v>
      </c>
      <c r="B32408">
        <v>11613</v>
      </c>
    </row>
    <row r="32409" spans="1:2" x14ac:dyDescent="0.25">
      <c r="A32409">
        <v>-4.0152700000000001</v>
      </c>
      <c r="B32409">
        <v>14468</v>
      </c>
    </row>
    <row r="32410" spans="1:2" x14ac:dyDescent="0.25">
      <c r="A32410">
        <v>-4.0159000000000002</v>
      </c>
      <c r="B32410">
        <v>12438</v>
      </c>
    </row>
    <row r="32411" spans="1:2" x14ac:dyDescent="0.25">
      <c r="A32411">
        <v>-4.0165300000000004</v>
      </c>
      <c r="B32411">
        <v>10501</v>
      </c>
    </row>
    <row r="32412" spans="1:2" x14ac:dyDescent="0.25">
      <c r="A32412">
        <v>-4.0171700000000001</v>
      </c>
      <c r="B32412">
        <v>10780</v>
      </c>
    </row>
    <row r="32413" spans="1:2" x14ac:dyDescent="0.25">
      <c r="A32413">
        <v>-4.0178000000000003</v>
      </c>
      <c r="B32413">
        <v>11097</v>
      </c>
    </row>
    <row r="32414" spans="1:2" x14ac:dyDescent="0.25">
      <c r="A32414">
        <v>-4.0184300000000004</v>
      </c>
      <c r="B32414">
        <v>12108</v>
      </c>
    </row>
    <row r="32415" spans="1:2" x14ac:dyDescent="0.25">
      <c r="A32415">
        <v>-4.0190599999999996</v>
      </c>
      <c r="B32415">
        <v>14053</v>
      </c>
    </row>
    <row r="32416" spans="1:2" x14ac:dyDescent="0.25">
      <c r="A32416">
        <v>-4.0196899999999998</v>
      </c>
      <c r="B32416">
        <v>14334</v>
      </c>
    </row>
    <row r="32417" spans="1:2" x14ac:dyDescent="0.25">
      <c r="A32417">
        <v>-4.0203199999999999</v>
      </c>
      <c r="B32417">
        <v>14649</v>
      </c>
    </row>
    <row r="32418" spans="1:2" x14ac:dyDescent="0.25">
      <c r="A32418">
        <v>-4.02095</v>
      </c>
      <c r="B32418">
        <v>11905</v>
      </c>
    </row>
    <row r="32419" spans="1:2" x14ac:dyDescent="0.25">
      <c r="A32419">
        <v>-4.0215899999999998</v>
      </c>
      <c r="B32419">
        <v>12057</v>
      </c>
    </row>
    <row r="32420" spans="1:2" x14ac:dyDescent="0.25">
      <c r="A32420">
        <v>-4.0222199999999999</v>
      </c>
      <c r="B32420">
        <v>13990</v>
      </c>
    </row>
    <row r="32421" spans="1:2" x14ac:dyDescent="0.25">
      <c r="A32421">
        <v>-4.02285</v>
      </c>
      <c r="B32421">
        <v>12040</v>
      </c>
    </row>
    <row r="32422" spans="1:2" x14ac:dyDescent="0.25">
      <c r="A32422">
        <v>-4.0234800000000002</v>
      </c>
      <c r="B32422">
        <v>11674</v>
      </c>
    </row>
    <row r="32423" spans="1:2" x14ac:dyDescent="0.25">
      <c r="A32423">
        <v>-4.0241100000000003</v>
      </c>
      <c r="B32423">
        <v>12166</v>
      </c>
    </row>
    <row r="32424" spans="1:2" x14ac:dyDescent="0.25">
      <c r="A32424">
        <v>-4.0247400000000004</v>
      </c>
      <c r="B32424">
        <v>9323</v>
      </c>
    </row>
    <row r="32425" spans="1:2" x14ac:dyDescent="0.25">
      <c r="A32425">
        <v>-4.0253699999999997</v>
      </c>
      <c r="B32425">
        <v>11134</v>
      </c>
    </row>
    <row r="32426" spans="1:2" x14ac:dyDescent="0.25">
      <c r="A32426">
        <v>-4.0259999999999998</v>
      </c>
      <c r="B32426">
        <v>12942</v>
      </c>
    </row>
    <row r="32427" spans="1:2" x14ac:dyDescent="0.25">
      <c r="A32427">
        <v>-4.0266400000000004</v>
      </c>
      <c r="B32427">
        <v>12307</v>
      </c>
    </row>
    <row r="32428" spans="1:2" x14ac:dyDescent="0.25">
      <c r="A32428">
        <v>-4.0272699999999997</v>
      </c>
      <c r="B32428">
        <v>11782</v>
      </c>
    </row>
    <row r="32429" spans="1:2" x14ac:dyDescent="0.25">
      <c r="A32429">
        <v>-4.0278999999999998</v>
      </c>
      <c r="B32429">
        <v>10368</v>
      </c>
    </row>
    <row r="32430" spans="1:2" x14ac:dyDescent="0.25">
      <c r="A32430">
        <v>-4.0285299999999999</v>
      </c>
      <c r="B32430">
        <v>11998</v>
      </c>
    </row>
    <row r="32431" spans="1:2" x14ac:dyDescent="0.25">
      <c r="A32431">
        <v>-4.0291600000000001</v>
      </c>
      <c r="B32431">
        <v>12743</v>
      </c>
    </row>
    <row r="32432" spans="1:2" x14ac:dyDescent="0.25">
      <c r="A32432">
        <v>-4.0297900000000002</v>
      </c>
      <c r="B32432">
        <v>11908</v>
      </c>
    </row>
    <row r="32433" spans="1:2" x14ac:dyDescent="0.25">
      <c r="A32433">
        <v>-4.0304200000000003</v>
      </c>
      <c r="B32433">
        <v>13808</v>
      </c>
    </row>
    <row r="32434" spans="1:2" x14ac:dyDescent="0.25">
      <c r="A32434">
        <v>-4.0310600000000001</v>
      </c>
      <c r="B32434">
        <v>12872</v>
      </c>
    </row>
    <row r="32435" spans="1:2" x14ac:dyDescent="0.25">
      <c r="A32435">
        <v>-4.0316900000000002</v>
      </c>
      <c r="B32435">
        <v>12308</v>
      </c>
    </row>
    <row r="32436" spans="1:2" x14ac:dyDescent="0.25">
      <c r="A32436">
        <v>-4.0323200000000003</v>
      </c>
      <c r="B32436">
        <v>11425</v>
      </c>
    </row>
    <row r="32437" spans="1:2" x14ac:dyDescent="0.25">
      <c r="A32437">
        <v>-4.0329499999999996</v>
      </c>
      <c r="B32437">
        <v>12486</v>
      </c>
    </row>
    <row r="32438" spans="1:2" x14ac:dyDescent="0.25">
      <c r="A32438">
        <v>-4.0335799999999997</v>
      </c>
      <c r="B32438">
        <v>11860</v>
      </c>
    </row>
    <row r="32439" spans="1:2" x14ac:dyDescent="0.25">
      <c r="A32439">
        <v>-4.0342099999999999</v>
      </c>
      <c r="B32439">
        <v>11643</v>
      </c>
    </row>
    <row r="32440" spans="1:2" x14ac:dyDescent="0.25">
      <c r="A32440">
        <v>-4.03484</v>
      </c>
      <c r="B32440">
        <v>10215</v>
      </c>
    </row>
    <row r="32441" spans="1:2" x14ac:dyDescent="0.25">
      <c r="A32441">
        <v>-4.0354700000000001</v>
      </c>
      <c r="B32441">
        <v>10709</v>
      </c>
    </row>
    <row r="32442" spans="1:2" x14ac:dyDescent="0.25">
      <c r="A32442">
        <v>-4.0361099999999999</v>
      </c>
      <c r="B32442">
        <v>11540</v>
      </c>
    </row>
    <row r="32443" spans="1:2" x14ac:dyDescent="0.25">
      <c r="A32443">
        <v>-4.03674</v>
      </c>
      <c r="B32443">
        <v>11271</v>
      </c>
    </row>
    <row r="32444" spans="1:2" x14ac:dyDescent="0.25">
      <c r="A32444">
        <v>-4.0373700000000001</v>
      </c>
      <c r="B32444">
        <v>11546</v>
      </c>
    </row>
    <row r="32445" spans="1:2" x14ac:dyDescent="0.25">
      <c r="A32445">
        <v>-4.0380000000000003</v>
      </c>
      <c r="B32445">
        <v>11438</v>
      </c>
    </row>
    <row r="32446" spans="1:2" x14ac:dyDescent="0.25">
      <c r="A32446">
        <v>-4.0386300000000004</v>
      </c>
      <c r="B32446">
        <v>13078</v>
      </c>
    </row>
    <row r="32447" spans="1:2" x14ac:dyDescent="0.25">
      <c r="A32447">
        <v>-4.0392599999999996</v>
      </c>
      <c r="B32447">
        <v>11065</v>
      </c>
    </row>
    <row r="32448" spans="1:2" x14ac:dyDescent="0.25">
      <c r="A32448">
        <v>-4.0398899999999998</v>
      </c>
      <c r="B32448">
        <v>11267</v>
      </c>
    </row>
    <row r="32449" spans="1:2" x14ac:dyDescent="0.25">
      <c r="A32449">
        <v>-4.0405300000000004</v>
      </c>
      <c r="B32449">
        <v>11176</v>
      </c>
    </row>
    <row r="32450" spans="1:2" x14ac:dyDescent="0.25">
      <c r="A32450">
        <v>-4.0411599999999996</v>
      </c>
      <c r="B32450">
        <v>14042</v>
      </c>
    </row>
    <row r="32451" spans="1:2" x14ac:dyDescent="0.25">
      <c r="A32451">
        <v>-4.0417899999999998</v>
      </c>
      <c r="B32451">
        <v>13475</v>
      </c>
    </row>
    <row r="32452" spans="1:2" x14ac:dyDescent="0.25">
      <c r="A32452">
        <v>-4.0424199999999999</v>
      </c>
      <c r="B32452">
        <v>9925</v>
      </c>
    </row>
    <row r="32453" spans="1:2" x14ac:dyDescent="0.25">
      <c r="A32453">
        <v>-4.04305</v>
      </c>
      <c r="B32453">
        <v>9519</v>
      </c>
    </row>
    <row r="32454" spans="1:2" x14ac:dyDescent="0.25">
      <c r="A32454">
        <v>-4.0436800000000002</v>
      </c>
      <c r="B32454">
        <v>11505</v>
      </c>
    </row>
    <row r="32455" spans="1:2" x14ac:dyDescent="0.25">
      <c r="A32455">
        <v>-4.0443100000000003</v>
      </c>
      <c r="B32455">
        <v>13574</v>
      </c>
    </row>
    <row r="32456" spans="1:2" x14ac:dyDescent="0.25">
      <c r="A32456">
        <v>-4.0449400000000004</v>
      </c>
      <c r="B32456">
        <v>13546</v>
      </c>
    </row>
    <row r="32457" spans="1:2" x14ac:dyDescent="0.25">
      <c r="A32457">
        <v>-4.0455800000000002</v>
      </c>
      <c r="B32457">
        <v>10015</v>
      </c>
    </row>
    <row r="32458" spans="1:2" x14ac:dyDescent="0.25">
      <c r="A32458">
        <v>-4.0462100000000003</v>
      </c>
      <c r="B32458">
        <v>8007</v>
      </c>
    </row>
    <row r="32459" spans="1:2" x14ac:dyDescent="0.25">
      <c r="A32459">
        <v>-4.0468400000000004</v>
      </c>
      <c r="B32459">
        <v>7257</v>
      </c>
    </row>
    <row r="32460" spans="1:2" x14ac:dyDescent="0.25">
      <c r="A32460">
        <v>-4.0474699999999997</v>
      </c>
      <c r="B32460">
        <v>10324</v>
      </c>
    </row>
    <row r="32461" spans="1:2" x14ac:dyDescent="0.25">
      <c r="A32461">
        <v>-4.0480999999999998</v>
      </c>
      <c r="B32461">
        <v>9973</v>
      </c>
    </row>
    <row r="32462" spans="1:2" x14ac:dyDescent="0.25">
      <c r="A32462">
        <v>-4.0487299999999999</v>
      </c>
      <c r="B32462">
        <v>10404</v>
      </c>
    </row>
    <row r="32463" spans="1:2" x14ac:dyDescent="0.25">
      <c r="A32463">
        <v>-4.0493600000000001</v>
      </c>
      <c r="B32463">
        <v>9996</v>
      </c>
    </row>
    <row r="32464" spans="1:2" x14ac:dyDescent="0.25">
      <c r="A32464">
        <v>-4.0499900000000002</v>
      </c>
      <c r="B32464">
        <v>9448</v>
      </c>
    </row>
    <row r="32465" spans="1:2" x14ac:dyDescent="0.25">
      <c r="A32465">
        <v>-4.05063</v>
      </c>
      <c r="B32465">
        <v>8224</v>
      </c>
    </row>
    <row r="32466" spans="1:2" x14ac:dyDescent="0.25">
      <c r="A32466">
        <v>-4.0512600000000001</v>
      </c>
      <c r="B32466">
        <v>7858</v>
      </c>
    </row>
    <row r="32467" spans="1:2" x14ac:dyDescent="0.25">
      <c r="A32467">
        <v>-4.0518900000000002</v>
      </c>
      <c r="B32467">
        <v>8981</v>
      </c>
    </row>
    <row r="32468" spans="1:2" x14ac:dyDescent="0.25">
      <c r="A32468">
        <v>-4.0525200000000003</v>
      </c>
      <c r="B32468">
        <v>9693</v>
      </c>
    </row>
    <row r="32469" spans="1:2" x14ac:dyDescent="0.25">
      <c r="A32469">
        <v>-4.0531499999999996</v>
      </c>
      <c r="B32469">
        <v>8768</v>
      </c>
    </row>
    <row r="32470" spans="1:2" x14ac:dyDescent="0.25">
      <c r="A32470">
        <v>-4.0537799999999997</v>
      </c>
      <c r="B32470">
        <v>9084</v>
      </c>
    </row>
    <row r="32471" spans="1:2" x14ac:dyDescent="0.25">
      <c r="A32471">
        <v>-4.0544099999999998</v>
      </c>
      <c r="B32471">
        <v>9081</v>
      </c>
    </row>
    <row r="32472" spans="1:2" x14ac:dyDescent="0.25">
      <c r="A32472">
        <v>-4.0550499999999996</v>
      </c>
      <c r="B32472">
        <v>11217</v>
      </c>
    </row>
    <row r="32473" spans="1:2" x14ac:dyDescent="0.25">
      <c r="A32473">
        <v>-4.0556799999999997</v>
      </c>
      <c r="B32473">
        <v>9696</v>
      </c>
    </row>
    <row r="32474" spans="1:2" x14ac:dyDescent="0.25">
      <c r="A32474">
        <v>-4.0563099999999999</v>
      </c>
      <c r="B32474">
        <v>11498</v>
      </c>
    </row>
    <row r="32475" spans="1:2" x14ac:dyDescent="0.25">
      <c r="A32475">
        <v>-4.05694</v>
      </c>
      <c r="B32475">
        <v>12055</v>
      </c>
    </row>
    <row r="32476" spans="1:2" x14ac:dyDescent="0.25">
      <c r="A32476">
        <v>-4.0575700000000001</v>
      </c>
      <c r="B32476">
        <v>10983</v>
      </c>
    </row>
    <row r="32477" spans="1:2" x14ac:dyDescent="0.25">
      <c r="A32477">
        <v>-4.0582000000000003</v>
      </c>
      <c r="B32477">
        <v>9740</v>
      </c>
    </row>
    <row r="32478" spans="1:2" x14ac:dyDescent="0.25">
      <c r="A32478">
        <v>-4.0588300000000004</v>
      </c>
      <c r="B32478">
        <v>11605</v>
      </c>
    </row>
    <row r="32479" spans="1:2" x14ac:dyDescent="0.25">
      <c r="A32479">
        <v>-4.0594599999999996</v>
      </c>
      <c r="B32479">
        <v>11597</v>
      </c>
    </row>
    <row r="32480" spans="1:2" x14ac:dyDescent="0.25">
      <c r="A32480">
        <v>-4.0601000000000003</v>
      </c>
      <c r="B32480">
        <v>10449</v>
      </c>
    </row>
    <row r="32481" spans="1:2" x14ac:dyDescent="0.25">
      <c r="A32481">
        <v>-4.0607300000000004</v>
      </c>
      <c r="B32481">
        <v>12311</v>
      </c>
    </row>
    <row r="32482" spans="1:2" x14ac:dyDescent="0.25">
      <c r="A32482">
        <v>-4.0613599999999996</v>
      </c>
      <c r="B32482">
        <v>11318</v>
      </c>
    </row>
    <row r="32483" spans="1:2" x14ac:dyDescent="0.25">
      <c r="A32483">
        <v>-4.0619899999999998</v>
      </c>
      <c r="B32483">
        <v>11324</v>
      </c>
    </row>
    <row r="32484" spans="1:2" x14ac:dyDescent="0.25">
      <c r="A32484">
        <v>-4.0626199999999999</v>
      </c>
      <c r="B32484">
        <v>9467</v>
      </c>
    </row>
    <row r="32485" spans="1:2" x14ac:dyDescent="0.25">
      <c r="A32485">
        <v>-4.06325</v>
      </c>
      <c r="B32485">
        <v>8268</v>
      </c>
    </row>
    <row r="32486" spans="1:2" x14ac:dyDescent="0.25">
      <c r="A32486">
        <v>-4.0638800000000002</v>
      </c>
      <c r="B32486">
        <v>7891</v>
      </c>
    </row>
    <row r="32487" spans="1:2" x14ac:dyDescent="0.25">
      <c r="A32487">
        <v>-4.0645199999999999</v>
      </c>
      <c r="B32487">
        <v>10603</v>
      </c>
    </row>
    <row r="32488" spans="1:2" x14ac:dyDescent="0.25">
      <c r="A32488">
        <v>-4.06515</v>
      </c>
      <c r="B32488">
        <v>10630</v>
      </c>
    </row>
    <row r="32489" spans="1:2" x14ac:dyDescent="0.25">
      <c r="A32489">
        <v>-4.0657800000000002</v>
      </c>
      <c r="B32489">
        <v>10160</v>
      </c>
    </row>
    <row r="32490" spans="1:2" x14ac:dyDescent="0.25">
      <c r="A32490">
        <v>-4.0664100000000003</v>
      </c>
      <c r="B32490">
        <v>11694</v>
      </c>
    </row>
    <row r="32491" spans="1:2" x14ac:dyDescent="0.25">
      <c r="A32491">
        <v>-4.0670400000000004</v>
      </c>
      <c r="B32491">
        <v>11893</v>
      </c>
    </row>
    <row r="32492" spans="1:2" x14ac:dyDescent="0.25">
      <c r="A32492">
        <v>-4.0676699999999997</v>
      </c>
      <c r="B32492">
        <v>12188</v>
      </c>
    </row>
    <row r="32493" spans="1:2" x14ac:dyDescent="0.25">
      <c r="A32493">
        <v>-4.0682999999999998</v>
      </c>
      <c r="B32493">
        <v>9421</v>
      </c>
    </row>
    <row r="32494" spans="1:2" x14ac:dyDescent="0.25">
      <c r="A32494">
        <v>-4.0689299999999999</v>
      </c>
      <c r="B32494">
        <v>9888</v>
      </c>
    </row>
    <row r="32495" spans="1:2" x14ac:dyDescent="0.25">
      <c r="A32495">
        <v>-4.0695699999999997</v>
      </c>
      <c r="B32495">
        <v>8285</v>
      </c>
    </row>
    <row r="32496" spans="1:2" x14ac:dyDescent="0.25">
      <c r="A32496">
        <v>-4.0701999999999998</v>
      </c>
      <c r="B32496">
        <v>8469</v>
      </c>
    </row>
    <row r="32497" spans="1:2" x14ac:dyDescent="0.25">
      <c r="A32497">
        <v>-4.0708299999999999</v>
      </c>
      <c r="B32497">
        <v>11575</v>
      </c>
    </row>
    <row r="32498" spans="1:2" x14ac:dyDescent="0.25">
      <c r="A32498">
        <v>-4.0714600000000001</v>
      </c>
      <c r="B32498">
        <v>13294</v>
      </c>
    </row>
    <row r="32499" spans="1:2" x14ac:dyDescent="0.25">
      <c r="A32499">
        <v>-4.0720900000000002</v>
      </c>
      <c r="B32499">
        <v>9160</v>
      </c>
    </row>
    <row r="32500" spans="1:2" x14ac:dyDescent="0.25">
      <c r="A32500">
        <v>-4.0727200000000003</v>
      </c>
      <c r="B32500">
        <v>8715</v>
      </c>
    </row>
    <row r="32501" spans="1:2" x14ac:dyDescent="0.25">
      <c r="A32501">
        <v>-4.0733499999999996</v>
      </c>
      <c r="B32501">
        <v>10719</v>
      </c>
    </row>
    <row r="32502" spans="1:2" x14ac:dyDescent="0.25">
      <c r="A32502">
        <v>-4.0739799999999997</v>
      </c>
      <c r="B32502">
        <v>10395</v>
      </c>
    </row>
    <row r="32503" spans="1:2" x14ac:dyDescent="0.25">
      <c r="A32503">
        <v>-4.0746200000000004</v>
      </c>
      <c r="B32503">
        <v>10824</v>
      </c>
    </row>
    <row r="32504" spans="1:2" x14ac:dyDescent="0.25">
      <c r="A32504">
        <v>-4.0752499999999996</v>
      </c>
      <c r="B32504">
        <v>9479</v>
      </c>
    </row>
    <row r="32505" spans="1:2" x14ac:dyDescent="0.25">
      <c r="A32505">
        <v>-4.0758799999999997</v>
      </c>
      <c r="B32505">
        <v>10643</v>
      </c>
    </row>
    <row r="32506" spans="1:2" x14ac:dyDescent="0.25">
      <c r="A32506">
        <v>-4.0765099999999999</v>
      </c>
      <c r="B32506">
        <v>11440</v>
      </c>
    </row>
    <row r="32507" spans="1:2" x14ac:dyDescent="0.25">
      <c r="A32507">
        <v>-4.07714</v>
      </c>
      <c r="B32507">
        <v>13740</v>
      </c>
    </row>
    <row r="32508" spans="1:2" x14ac:dyDescent="0.25">
      <c r="A32508">
        <v>-4.0777700000000001</v>
      </c>
      <c r="B32508">
        <v>13498</v>
      </c>
    </row>
    <row r="32509" spans="1:2" x14ac:dyDescent="0.25">
      <c r="A32509">
        <v>-4.0784000000000002</v>
      </c>
      <c r="B32509">
        <v>13156</v>
      </c>
    </row>
    <row r="32510" spans="1:2" x14ac:dyDescent="0.25">
      <c r="A32510">
        <v>-4.07904</v>
      </c>
      <c r="B32510">
        <v>10878</v>
      </c>
    </row>
    <row r="32511" spans="1:2" x14ac:dyDescent="0.25">
      <c r="A32511">
        <v>-4.0796700000000001</v>
      </c>
      <c r="B32511">
        <v>11018</v>
      </c>
    </row>
    <row r="32512" spans="1:2" x14ac:dyDescent="0.25">
      <c r="A32512">
        <v>-4.0803000000000003</v>
      </c>
      <c r="B32512">
        <v>9807</v>
      </c>
    </row>
    <row r="32513" spans="1:2" x14ac:dyDescent="0.25">
      <c r="A32513">
        <v>-4.0809300000000004</v>
      </c>
      <c r="B32513">
        <v>10065</v>
      </c>
    </row>
    <row r="32514" spans="1:2" x14ac:dyDescent="0.25">
      <c r="A32514">
        <v>-4.0815599999999996</v>
      </c>
      <c r="B32514">
        <v>10001</v>
      </c>
    </row>
    <row r="32515" spans="1:2" x14ac:dyDescent="0.25">
      <c r="A32515">
        <v>-4.0821899999999998</v>
      </c>
      <c r="B32515">
        <v>9207</v>
      </c>
    </row>
    <row r="32516" spans="1:2" x14ac:dyDescent="0.25">
      <c r="A32516">
        <v>-4.0828199999999999</v>
      </c>
      <c r="B32516">
        <v>8992</v>
      </c>
    </row>
    <row r="32517" spans="1:2" x14ac:dyDescent="0.25">
      <c r="A32517">
        <v>-4.08345</v>
      </c>
      <c r="B32517">
        <v>10825</v>
      </c>
    </row>
    <row r="32518" spans="1:2" x14ac:dyDescent="0.25">
      <c r="A32518">
        <v>-4.0840899999999998</v>
      </c>
      <c r="B32518">
        <v>10648</v>
      </c>
    </row>
    <row r="32519" spans="1:2" x14ac:dyDescent="0.25">
      <c r="A32519">
        <v>-4.0847199999999999</v>
      </c>
      <c r="B32519">
        <v>12254</v>
      </c>
    </row>
    <row r="32520" spans="1:2" x14ac:dyDescent="0.25">
      <c r="A32520">
        <v>-4.08535</v>
      </c>
      <c r="B32520">
        <v>12342</v>
      </c>
    </row>
    <row r="32521" spans="1:2" x14ac:dyDescent="0.25">
      <c r="A32521">
        <v>-4.0859800000000002</v>
      </c>
      <c r="B32521">
        <v>11675</v>
      </c>
    </row>
    <row r="32522" spans="1:2" x14ac:dyDescent="0.25">
      <c r="A32522">
        <v>-4.0866100000000003</v>
      </c>
      <c r="B32522">
        <v>11573</v>
      </c>
    </row>
    <row r="32523" spans="1:2" x14ac:dyDescent="0.25">
      <c r="A32523">
        <v>-4.0872400000000004</v>
      </c>
      <c r="B32523">
        <v>10692</v>
      </c>
    </row>
    <row r="32524" spans="1:2" x14ac:dyDescent="0.25">
      <c r="A32524">
        <v>-4.0878699999999997</v>
      </c>
      <c r="B32524">
        <v>12052</v>
      </c>
    </row>
    <row r="32525" spans="1:2" x14ac:dyDescent="0.25">
      <c r="A32525">
        <v>-4.0885100000000003</v>
      </c>
      <c r="B32525">
        <v>8420</v>
      </c>
    </row>
    <row r="32526" spans="1:2" x14ac:dyDescent="0.25">
      <c r="A32526">
        <v>-4.0891400000000004</v>
      </c>
      <c r="B32526">
        <v>9912</v>
      </c>
    </row>
    <row r="32527" spans="1:2" x14ac:dyDescent="0.25">
      <c r="A32527">
        <v>-4.0897699999999997</v>
      </c>
      <c r="B32527">
        <v>10808</v>
      </c>
    </row>
    <row r="32528" spans="1:2" x14ac:dyDescent="0.25">
      <c r="A32528">
        <v>-4.0903999999999998</v>
      </c>
      <c r="B32528">
        <v>10294</v>
      </c>
    </row>
    <row r="32529" spans="1:2" x14ac:dyDescent="0.25">
      <c r="A32529">
        <v>-4.0910299999999999</v>
      </c>
      <c r="B32529">
        <v>11314</v>
      </c>
    </row>
    <row r="32530" spans="1:2" x14ac:dyDescent="0.25">
      <c r="A32530">
        <v>-4.0916600000000001</v>
      </c>
      <c r="B32530">
        <v>12744</v>
      </c>
    </row>
    <row r="32531" spans="1:2" x14ac:dyDescent="0.25">
      <c r="A32531">
        <v>-4.0922900000000002</v>
      </c>
      <c r="B32531">
        <v>12562</v>
      </c>
    </row>
    <row r="32532" spans="1:2" x14ac:dyDescent="0.25">
      <c r="A32532">
        <v>-4.0929200000000003</v>
      </c>
      <c r="B32532">
        <v>12007</v>
      </c>
    </row>
    <row r="32533" spans="1:2" x14ac:dyDescent="0.25">
      <c r="A32533">
        <v>-4.0935600000000001</v>
      </c>
      <c r="B32533">
        <v>12680</v>
      </c>
    </row>
    <row r="32534" spans="1:2" x14ac:dyDescent="0.25">
      <c r="A32534">
        <v>-4.0941900000000002</v>
      </c>
      <c r="B32534">
        <v>11132</v>
      </c>
    </row>
    <row r="32535" spans="1:2" x14ac:dyDescent="0.25">
      <c r="A32535">
        <v>-4.0948200000000003</v>
      </c>
      <c r="B32535">
        <v>12202</v>
      </c>
    </row>
    <row r="32536" spans="1:2" x14ac:dyDescent="0.25">
      <c r="A32536">
        <v>-4.0954499999999996</v>
      </c>
      <c r="B32536">
        <v>11611</v>
      </c>
    </row>
    <row r="32537" spans="1:2" x14ac:dyDescent="0.25">
      <c r="A32537">
        <v>-4.0960799999999997</v>
      </c>
      <c r="B32537">
        <v>11491</v>
      </c>
    </row>
    <row r="32538" spans="1:2" x14ac:dyDescent="0.25">
      <c r="A32538">
        <v>-4.0967099999999999</v>
      </c>
      <c r="B32538">
        <v>10420</v>
      </c>
    </row>
    <row r="32539" spans="1:2" x14ac:dyDescent="0.25">
      <c r="A32539">
        <v>-4.09734</v>
      </c>
      <c r="B32539">
        <v>8511</v>
      </c>
    </row>
    <row r="32540" spans="1:2" x14ac:dyDescent="0.25">
      <c r="A32540">
        <v>-4.0979799999999997</v>
      </c>
      <c r="B32540">
        <v>8861</v>
      </c>
    </row>
    <row r="32541" spans="1:2" x14ac:dyDescent="0.25">
      <c r="A32541">
        <v>-4.0986099999999999</v>
      </c>
      <c r="B32541">
        <v>9861</v>
      </c>
    </row>
    <row r="32542" spans="1:2" x14ac:dyDescent="0.25">
      <c r="A32542">
        <v>-4.09924</v>
      </c>
      <c r="B32542">
        <v>10625</v>
      </c>
    </row>
    <row r="32543" spans="1:2" x14ac:dyDescent="0.25">
      <c r="A32543">
        <v>-4.0998700000000001</v>
      </c>
      <c r="B32543">
        <v>9504</v>
      </c>
    </row>
    <row r="32544" spans="1:2" x14ac:dyDescent="0.25">
      <c r="A32544">
        <v>-4.1005000000000003</v>
      </c>
      <c r="B32544">
        <v>10152</v>
      </c>
    </row>
    <row r="32545" spans="1:2" x14ac:dyDescent="0.25">
      <c r="A32545">
        <v>-4.1011300000000004</v>
      </c>
      <c r="B32545">
        <v>11693</v>
      </c>
    </row>
    <row r="32546" spans="1:2" x14ac:dyDescent="0.25">
      <c r="A32546">
        <v>-4.1017599999999996</v>
      </c>
      <c r="B32546">
        <v>11514</v>
      </c>
    </row>
    <row r="32547" spans="1:2" x14ac:dyDescent="0.25">
      <c r="A32547">
        <v>-4.1023899999999998</v>
      </c>
      <c r="B32547">
        <v>10318</v>
      </c>
    </row>
    <row r="32548" spans="1:2" x14ac:dyDescent="0.25">
      <c r="A32548">
        <v>-4.1030300000000004</v>
      </c>
      <c r="B32548">
        <v>12555</v>
      </c>
    </row>
    <row r="32549" spans="1:2" x14ac:dyDescent="0.25">
      <c r="A32549">
        <v>-4.1036599999999996</v>
      </c>
      <c r="B32549">
        <v>11757</v>
      </c>
    </row>
    <row r="32550" spans="1:2" x14ac:dyDescent="0.25">
      <c r="A32550">
        <v>-4.1042899999999998</v>
      </c>
      <c r="B32550">
        <v>11393</v>
      </c>
    </row>
    <row r="32551" spans="1:2" x14ac:dyDescent="0.25">
      <c r="A32551">
        <v>-4.1049199999999999</v>
      </c>
      <c r="B32551">
        <v>11546</v>
      </c>
    </row>
    <row r="32552" spans="1:2" x14ac:dyDescent="0.25">
      <c r="A32552">
        <v>-4.10555</v>
      </c>
      <c r="B32552">
        <v>14278</v>
      </c>
    </row>
    <row r="32553" spans="1:2" x14ac:dyDescent="0.25">
      <c r="A32553">
        <v>-4.1061800000000002</v>
      </c>
      <c r="B32553">
        <v>13252</v>
      </c>
    </row>
    <row r="32554" spans="1:2" x14ac:dyDescent="0.25">
      <c r="A32554">
        <v>-4.1068100000000003</v>
      </c>
      <c r="B32554">
        <v>12883</v>
      </c>
    </row>
    <row r="32555" spans="1:2" x14ac:dyDescent="0.25">
      <c r="A32555">
        <v>-4.1074400000000004</v>
      </c>
      <c r="B32555">
        <v>13869</v>
      </c>
    </row>
    <row r="32556" spans="1:2" x14ac:dyDescent="0.25">
      <c r="A32556">
        <v>-4.1080800000000002</v>
      </c>
      <c r="B32556">
        <v>11471</v>
      </c>
    </row>
    <row r="32557" spans="1:2" x14ac:dyDescent="0.25">
      <c r="A32557">
        <v>-4.1087100000000003</v>
      </c>
      <c r="B32557">
        <v>11926</v>
      </c>
    </row>
    <row r="32558" spans="1:2" x14ac:dyDescent="0.25">
      <c r="A32558">
        <v>-4.1093400000000004</v>
      </c>
      <c r="B32558">
        <v>10996</v>
      </c>
    </row>
    <row r="32559" spans="1:2" x14ac:dyDescent="0.25">
      <c r="A32559">
        <v>-4.1099699999999997</v>
      </c>
      <c r="B32559">
        <v>10684</v>
      </c>
    </row>
    <row r="32560" spans="1:2" x14ac:dyDescent="0.25">
      <c r="A32560">
        <v>-4.1105999999999998</v>
      </c>
      <c r="B32560">
        <v>11672</v>
      </c>
    </row>
    <row r="32561" spans="1:2" x14ac:dyDescent="0.25">
      <c r="A32561">
        <v>-4.1112299999999999</v>
      </c>
      <c r="B32561">
        <v>11716</v>
      </c>
    </row>
    <row r="32562" spans="1:2" x14ac:dyDescent="0.25">
      <c r="A32562">
        <v>-4.1118600000000001</v>
      </c>
      <c r="B32562">
        <v>12782</v>
      </c>
    </row>
    <row r="32563" spans="1:2" x14ac:dyDescent="0.25">
      <c r="A32563">
        <v>-4.1124999999999998</v>
      </c>
      <c r="B32563">
        <v>14016</v>
      </c>
    </row>
    <row r="32564" spans="1:2" x14ac:dyDescent="0.25">
      <c r="A32564">
        <v>-4.11313</v>
      </c>
      <c r="B32564">
        <v>12932</v>
      </c>
    </row>
    <row r="32565" spans="1:2" x14ac:dyDescent="0.25">
      <c r="A32565">
        <v>-4.1137600000000001</v>
      </c>
      <c r="B32565">
        <v>11328</v>
      </c>
    </row>
    <row r="32566" spans="1:2" x14ac:dyDescent="0.25">
      <c r="A32566">
        <v>-4.1143900000000002</v>
      </c>
      <c r="B32566">
        <v>9504</v>
      </c>
    </row>
    <row r="32567" spans="1:2" x14ac:dyDescent="0.25">
      <c r="A32567">
        <v>-4.1150200000000003</v>
      </c>
      <c r="B32567">
        <v>10925</v>
      </c>
    </row>
    <row r="32568" spans="1:2" x14ac:dyDescent="0.25">
      <c r="A32568">
        <v>-4.1156499999999996</v>
      </c>
      <c r="B32568">
        <v>10914</v>
      </c>
    </row>
    <row r="32569" spans="1:2" x14ac:dyDescent="0.25">
      <c r="A32569">
        <v>-4.1162799999999997</v>
      </c>
      <c r="B32569">
        <v>9870</v>
      </c>
    </row>
    <row r="32570" spans="1:2" x14ac:dyDescent="0.25">
      <c r="A32570">
        <v>-4.1169099999999998</v>
      </c>
      <c r="B32570">
        <v>9584</v>
      </c>
    </row>
    <row r="32571" spans="1:2" x14ac:dyDescent="0.25">
      <c r="A32571">
        <v>-4.1175499999999996</v>
      </c>
      <c r="B32571">
        <v>7999</v>
      </c>
    </row>
    <row r="32572" spans="1:2" x14ac:dyDescent="0.25">
      <c r="A32572">
        <v>-4.1181799999999997</v>
      </c>
      <c r="B32572">
        <v>8883</v>
      </c>
    </row>
    <row r="32573" spans="1:2" x14ac:dyDescent="0.25">
      <c r="A32573">
        <v>-4.1188099999999999</v>
      </c>
      <c r="B32573">
        <v>10580</v>
      </c>
    </row>
    <row r="32574" spans="1:2" x14ac:dyDescent="0.25">
      <c r="A32574">
        <v>-4.11944</v>
      </c>
      <c r="B32574">
        <v>11576</v>
      </c>
    </row>
    <row r="32575" spans="1:2" x14ac:dyDescent="0.25">
      <c r="A32575">
        <v>-4.1200700000000001</v>
      </c>
      <c r="B32575">
        <v>12088</v>
      </c>
    </row>
    <row r="32576" spans="1:2" x14ac:dyDescent="0.25">
      <c r="A32576">
        <v>-4.1207000000000003</v>
      </c>
      <c r="B32576">
        <v>10684</v>
      </c>
    </row>
    <row r="32577" spans="1:2" x14ac:dyDescent="0.25">
      <c r="A32577">
        <v>-4.1213300000000004</v>
      </c>
      <c r="B32577">
        <v>9572</v>
      </c>
    </row>
    <row r="32578" spans="1:2" x14ac:dyDescent="0.25">
      <c r="A32578">
        <v>-4.1219700000000001</v>
      </c>
      <c r="B32578">
        <v>8307</v>
      </c>
    </row>
    <row r="32579" spans="1:2" x14ac:dyDescent="0.25">
      <c r="A32579">
        <v>-4.1226000000000003</v>
      </c>
      <c r="B32579">
        <v>9171</v>
      </c>
    </row>
    <row r="32580" spans="1:2" x14ac:dyDescent="0.25">
      <c r="A32580">
        <v>-4.1232300000000004</v>
      </c>
      <c r="B32580">
        <v>9197</v>
      </c>
    </row>
    <row r="32581" spans="1:2" x14ac:dyDescent="0.25">
      <c r="A32581">
        <v>-4.1238599999999996</v>
      </c>
      <c r="B32581">
        <v>8754</v>
      </c>
    </row>
    <row r="32582" spans="1:2" x14ac:dyDescent="0.25">
      <c r="A32582">
        <v>-4.1244899999999998</v>
      </c>
      <c r="B32582">
        <v>9730</v>
      </c>
    </row>
    <row r="32583" spans="1:2" x14ac:dyDescent="0.25">
      <c r="A32583">
        <v>-4.1251199999999999</v>
      </c>
      <c r="B32583">
        <v>11603</v>
      </c>
    </row>
    <row r="32584" spans="1:2" x14ac:dyDescent="0.25">
      <c r="A32584">
        <v>-4.12575</v>
      </c>
      <c r="B32584">
        <v>10148</v>
      </c>
    </row>
    <row r="32585" spans="1:2" x14ac:dyDescent="0.25">
      <c r="A32585">
        <v>-4.1263800000000002</v>
      </c>
      <c r="B32585">
        <v>10892</v>
      </c>
    </row>
    <row r="32586" spans="1:2" x14ac:dyDescent="0.25">
      <c r="A32586">
        <v>-4.1270199999999999</v>
      </c>
      <c r="B32586">
        <v>14530</v>
      </c>
    </row>
    <row r="32587" spans="1:2" x14ac:dyDescent="0.25">
      <c r="A32587">
        <v>-4.12765</v>
      </c>
      <c r="B32587">
        <v>12722</v>
      </c>
    </row>
    <row r="32588" spans="1:2" x14ac:dyDescent="0.25">
      <c r="A32588">
        <v>-4.1282800000000002</v>
      </c>
      <c r="B32588">
        <v>9483</v>
      </c>
    </row>
    <row r="32589" spans="1:2" x14ac:dyDescent="0.25">
      <c r="A32589">
        <v>-4.1289100000000003</v>
      </c>
      <c r="B32589">
        <v>10146</v>
      </c>
    </row>
    <row r="32590" spans="1:2" x14ac:dyDescent="0.25">
      <c r="A32590">
        <v>-4.1295400000000004</v>
      </c>
      <c r="B32590">
        <v>10670</v>
      </c>
    </row>
    <row r="32591" spans="1:2" x14ac:dyDescent="0.25">
      <c r="A32591">
        <v>-4.1301699999999997</v>
      </c>
      <c r="B32591">
        <v>9668</v>
      </c>
    </row>
    <row r="32592" spans="1:2" x14ac:dyDescent="0.25">
      <c r="A32592">
        <v>-4.1307999999999998</v>
      </c>
      <c r="B32592">
        <v>9379</v>
      </c>
    </row>
    <row r="32593" spans="1:2" x14ac:dyDescent="0.25">
      <c r="A32593">
        <v>-4.1314399999999996</v>
      </c>
      <c r="B32593">
        <v>9538</v>
      </c>
    </row>
    <row r="32594" spans="1:2" x14ac:dyDescent="0.25">
      <c r="A32594">
        <v>-4.1320699999999997</v>
      </c>
      <c r="B32594">
        <v>10440</v>
      </c>
    </row>
    <row r="32595" spans="1:2" x14ac:dyDescent="0.25">
      <c r="A32595">
        <v>-4.1326999999999998</v>
      </c>
      <c r="B32595">
        <v>9601</v>
      </c>
    </row>
    <row r="32596" spans="1:2" x14ac:dyDescent="0.25">
      <c r="A32596">
        <v>-4.1333299999999999</v>
      </c>
      <c r="B32596">
        <v>8544</v>
      </c>
    </row>
    <row r="32597" spans="1:2" x14ac:dyDescent="0.25">
      <c r="A32597">
        <v>-4.1339600000000001</v>
      </c>
      <c r="B32597">
        <v>9167</v>
      </c>
    </row>
    <row r="32598" spans="1:2" x14ac:dyDescent="0.25">
      <c r="A32598">
        <v>-4.1345900000000002</v>
      </c>
      <c r="B32598">
        <v>10888</v>
      </c>
    </row>
    <row r="32599" spans="1:2" x14ac:dyDescent="0.25">
      <c r="A32599">
        <v>-4.1352200000000003</v>
      </c>
      <c r="B32599">
        <v>10444</v>
      </c>
    </row>
    <row r="32600" spans="1:2" x14ac:dyDescent="0.25">
      <c r="A32600">
        <v>-4.1358499999999996</v>
      </c>
      <c r="B32600">
        <v>8840</v>
      </c>
    </row>
    <row r="32601" spans="1:2" x14ac:dyDescent="0.25">
      <c r="A32601">
        <v>-4.1364900000000002</v>
      </c>
      <c r="B32601">
        <v>8050</v>
      </c>
    </row>
    <row r="32602" spans="1:2" x14ac:dyDescent="0.25">
      <c r="A32602">
        <v>-4.1371200000000004</v>
      </c>
      <c r="B32602">
        <v>10240</v>
      </c>
    </row>
    <row r="32603" spans="1:2" x14ac:dyDescent="0.25">
      <c r="A32603">
        <v>-4.1377499999999996</v>
      </c>
      <c r="B32603">
        <v>10875</v>
      </c>
    </row>
    <row r="32604" spans="1:2" x14ac:dyDescent="0.25">
      <c r="A32604">
        <v>-4.1383799999999997</v>
      </c>
      <c r="B32604">
        <v>9770</v>
      </c>
    </row>
    <row r="32605" spans="1:2" x14ac:dyDescent="0.25">
      <c r="A32605">
        <v>-4.1390099999999999</v>
      </c>
      <c r="B32605">
        <v>7404</v>
      </c>
    </row>
    <row r="32606" spans="1:2" x14ac:dyDescent="0.25">
      <c r="A32606">
        <v>-4.13964</v>
      </c>
      <c r="B32606">
        <v>7557</v>
      </c>
    </row>
    <row r="32607" spans="1:2" x14ac:dyDescent="0.25">
      <c r="A32607">
        <v>-4.1402700000000001</v>
      </c>
      <c r="B32607">
        <v>8915</v>
      </c>
    </row>
    <row r="32608" spans="1:2" x14ac:dyDescent="0.25">
      <c r="A32608">
        <v>-4.1409000000000002</v>
      </c>
      <c r="B32608">
        <v>8367</v>
      </c>
    </row>
    <row r="32609" spans="1:2" x14ac:dyDescent="0.25">
      <c r="A32609">
        <v>-4.14154</v>
      </c>
      <c r="B32609">
        <v>8037</v>
      </c>
    </row>
    <row r="32610" spans="1:2" x14ac:dyDescent="0.25">
      <c r="A32610">
        <v>-4.1421700000000001</v>
      </c>
      <c r="B32610">
        <v>8018</v>
      </c>
    </row>
    <row r="32611" spans="1:2" x14ac:dyDescent="0.25">
      <c r="A32611">
        <v>-4.1428000000000003</v>
      </c>
      <c r="B32611">
        <v>10389</v>
      </c>
    </row>
    <row r="32612" spans="1:2" x14ac:dyDescent="0.25">
      <c r="A32612">
        <v>-4.1434300000000004</v>
      </c>
      <c r="B32612">
        <v>10623</v>
      </c>
    </row>
    <row r="32613" spans="1:2" x14ac:dyDescent="0.25">
      <c r="A32613">
        <v>-4.1440599999999996</v>
      </c>
      <c r="B32613">
        <v>10090</v>
      </c>
    </row>
    <row r="32614" spans="1:2" x14ac:dyDescent="0.25">
      <c r="A32614">
        <v>-4.1446899999999998</v>
      </c>
      <c r="B32614">
        <v>10590</v>
      </c>
    </row>
    <row r="32615" spans="1:2" x14ac:dyDescent="0.25">
      <c r="A32615">
        <v>-4.1453199999999999</v>
      </c>
      <c r="B32615">
        <v>9863</v>
      </c>
    </row>
    <row r="32616" spans="1:2" x14ac:dyDescent="0.25">
      <c r="A32616">
        <v>-4.1459599999999996</v>
      </c>
      <c r="B32616">
        <v>9563</v>
      </c>
    </row>
    <row r="32617" spans="1:2" x14ac:dyDescent="0.25">
      <c r="A32617">
        <v>-4.1465899999999998</v>
      </c>
      <c r="B32617">
        <v>9561</v>
      </c>
    </row>
    <row r="32618" spans="1:2" x14ac:dyDescent="0.25">
      <c r="A32618">
        <v>-4.1472199999999999</v>
      </c>
      <c r="B32618">
        <v>10389</v>
      </c>
    </row>
    <row r="32619" spans="1:2" x14ac:dyDescent="0.25">
      <c r="A32619">
        <v>-4.14785</v>
      </c>
      <c r="B32619">
        <v>10352</v>
      </c>
    </row>
    <row r="32620" spans="1:2" x14ac:dyDescent="0.25">
      <c r="A32620">
        <v>-4.1484800000000002</v>
      </c>
      <c r="B32620">
        <v>9898</v>
      </c>
    </row>
    <row r="32621" spans="1:2" x14ac:dyDescent="0.25">
      <c r="A32621">
        <v>-4.1491100000000003</v>
      </c>
      <c r="B32621">
        <v>10998</v>
      </c>
    </row>
    <row r="32622" spans="1:2" x14ac:dyDescent="0.25">
      <c r="A32622">
        <v>-4.1497400000000004</v>
      </c>
      <c r="B32622">
        <v>11851</v>
      </c>
    </row>
    <row r="32623" spans="1:2" x14ac:dyDescent="0.25">
      <c r="A32623">
        <v>-4.1503699999999997</v>
      </c>
      <c r="B32623">
        <v>10029</v>
      </c>
    </row>
    <row r="32624" spans="1:2" x14ac:dyDescent="0.25">
      <c r="A32624">
        <v>-4.1510100000000003</v>
      </c>
      <c r="B32624">
        <v>8405</v>
      </c>
    </row>
    <row r="32625" spans="1:2" x14ac:dyDescent="0.25">
      <c r="A32625">
        <v>-4.1516400000000004</v>
      </c>
      <c r="B32625">
        <v>8818</v>
      </c>
    </row>
    <row r="32626" spans="1:2" x14ac:dyDescent="0.25">
      <c r="A32626">
        <v>-4.1522699999999997</v>
      </c>
      <c r="B32626">
        <v>9378</v>
      </c>
    </row>
    <row r="32627" spans="1:2" x14ac:dyDescent="0.25">
      <c r="A32627">
        <v>-4.1528999999999998</v>
      </c>
      <c r="B32627">
        <v>9185</v>
      </c>
    </row>
    <row r="32628" spans="1:2" x14ac:dyDescent="0.25">
      <c r="A32628">
        <v>-4.1535299999999999</v>
      </c>
      <c r="B32628">
        <v>11329</v>
      </c>
    </row>
    <row r="32629" spans="1:2" x14ac:dyDescent="0.25">
      <c r="A32629">
        <v>-4.1541600000000001</v>
      </c>
      <c r="B32629">
        <v>12018</v>
      </c>
    </row>
    <row r="32630" spans="1:2" x14ac:dyDescent="0.25">
      <c r="A32630">
        <v>-4.1547900000000002</v>
      </c>
      <c r="B32630">
        <v>12344</v>
      </c>
    </row>
    <row r="32631" spans="1:2" x14ac:dyDescent="0.25">
      <c r="A32631">
        <v>-4.15543</v>
      </c>
      <c r="B32631">
        <v>10735</v>
      </c>
    </row>
    <row r="32632" spans="1:2" x14ac:dyDescent="0.25">
      <c r="A32632">
        <v>-4.1560600000000001</v>
      </c>
      <c r="B32632">
        <v>9275</v>
      </c>
    </row>
    <row r="32633" spans="1:2" x14ac:dyDescent="0.25">
      <c r="A32633">
        <v>-4.1566900000000002</v>
      </c>
      <c r="B32633">
        <v>8848</v>
      </c>
    </row>
    <row r="32634" spans="1:2" x14ac:dyDescent="0.25">
      <c r="A32634">
        <v>-4.1573200000000003</v>
      </c>
      <c r="B32634">
        <v>9819</v>
      </c>
    </row>
    <row r="32635" spans="1:2" x14ac:dyDescent="0.25">
      <c r="A32635">
        <v>-4.1579499999999996</v>
      </c>
      <c r="B32635">
        <v>11150</v>
      </c>
    </row>
    <row r="32636" spans="1:2" x14ac:dyDescent="0.25">
      <c r="A32636">
        <v>-4.1585799999999997</v>
      </c>
      <c r="B32636">
        <v>11036</v>
      </c>
    </row>
    <row r="32637" spans="1:2" x14ac:dyDescent="0.25">
      <c r="A32637">
        <v>-4.1592099999999999</v>
      </c>
      <c r="B32637">
        <v>10284</v>
      </c>
    </row>
    <row r="32638" spans="1:2" x14ac:dyDescent="0.25">
      <c r="A32638">
        <v>-4.15984</v>
      </c>
      <c r="B32638">
        <v>11607</v>
      </c>
    </row>
    <row r="32639" spans="1:2" x14ac:dyDescent="0.25">
      <c r="A32639">
        <v>-4.1604799999999997</v>
      </c>
      <c r="B32639">
        <v>9471</v>
      </c>
    </row>
    <row r="32640" spans="1:2" x14ac:dyDescent="0.25">
      <c r="A32640">
        <v>-4.1611099999999999</v>
      </c>
      <c r="B32640">
        <v>8645</v>
      </c>
    </row>
    <row r="32641" spans="1:2" x14ac:dyDescent="0.25">
      <c r="A32641">
        <v>-4.16174</v>
      </c>
      <c r="B32641">
        <v>9037</v>
      </c>
    </row>
    <row r="32642" spans="1:2" x14ac:dyDescent="0.25">
      <c r="A32642">
        <v>-4.1623700000000001</v>
      </c>
      <c r="B32642">
        <v>9149</v>
      </c>
    </row>
    <row r="32643" spans="1:2" x14ac:dyDescent="0.25">
      <c r="A32643">
        <v>-4.1630000000000003</v>
      </c>
      <c r="B32643">
        <v>10347</v>
      </c>
    </row>
    <row r="32644" spans="1:2" x14ac:dyDescent="0.25">
      <c r="A32644">
        <v>-4.1636300000000004</v>
      </c>
      <c r="B32644">
        <v>11163</v>
      </c>
    </row>
    <row r="32645" spans="1:2" x14ac:dyDescent="0.25">
      <c r="A32645">
        <v>-4.1642599999999996</v>
      </c>
      <c r="B32645">
        <v>11552</v>
      </c>
    </row>
    <row r="32646" spans="1:2" x14ac:dyDescent="0.25">
      <c r="A32646">
        <v>-4.1649000000000003</v>
      </c>
      <c r="B32646">
        <v>12059</v>
      </c>
    </row>
    <row r="32647" spans="1:2" x14ac:dyDescent="0.25">
      <c r="A32647">
        <v>-4.1655300000000004</v>
      </c>
      <c r="B32647">
        <v>9602</v>
      </c>
    </row>
    <row r="32648" spans="1:2" x14ac:dyDescent="0.25">
      <c r="A32648">
        <v>-4.1661599999999996</v>
      </c>
      <c r="B32648">
        <v>8725</v>
      </c>
    </row>
    <row r="32649" spans="1:2" x14ac:dyDescent="0.25">
      <c r="A32649">
        <v>-4.1667899999999998</v>
      </c>
      <c r="B32649">
        <v>7920</v>
      </c>
    </row>
    <row r="32650" spans="1:2" x14ac:dyDescent="0.25">
      <c r="A32650">
        <v>-4.1674199999999999</v>
      </c>
      <c r="B32650">
        <v>9328</v>
      </c>
    </row>
    <row r="32651" spans="1:2" x14ac:dyDescent="0.25">
      <c r="A32651">
        <v>-4.16805</v>
      </c>
      <c r="B32651">
        <v>11318</v>
      </c>
    </row>
    <row r="32652" spans="1:2" x14ac:dyDescent="0.25">
      <c r="A32652">
        <v>-4.1686800000000002</v>
      </c>
      <c r="B32652">
        <v>11704</v>
      </c>
    </row>
    <row r="32653" spans="1:2" x14ac:dyDescent="0.25">
      <c r="A32653">
        <v>-4.1693100000000003</v>
      </c>
      <c r="B32653">
        <v>12829</v>
      </c>
    </row>
    <row r="32654" spans="1:2" x14ac:dyDescent="0.25">
      <c r="A32654">
        <v>-4.16995</v>
      </c>
      <c r="B32654">
        <v>13702</v>
      </c>
    </row>
    <row r="32655" spans="1:2" x14ac:dyDescent="0.25">
      <c r="A32655">
        <v>-4.1705800000000002</v>
      </c>
      <c r="B32655">
        <v>12154</v>
      </c>
    </row>
    <row r="32656" spans="1:2" x14ac:dyDescent="0.25">
      <c r="A32656">
        <v>-4.1712100000000003</v>
      </c>
      <c r="B32656">
        <v>10872</v>
      </c>
    </row>
    <row r="32657" spans="1:2" x14ac:dyDescent="0.25">
      <c r="A32657">
        <v>-4.1718400000000004</v>
      </c>
      <c r="B32657">
        <v>12180</v>
      </c>
    </row>
    <row r="32658" spans="1:2" x14ac:dyDescent="0.25">
      <c r="A32658">
        <v>-4.1724699999999997</v>
      </c>
      <c r="B32658">
        <v>12144</v>
      </c>
    </row>
    <row r="32659" spans="1:2" x14ac:dyDescent="0.25">
      <c r="A32659">
        <v>-4.1730999999999998</v>
      </c>
      <c r="B32659">
        <v>11836</v>
      </c>
    </row>
    <row r="32660" spans="1:2" x14ac:dyDescent="0.25">
      <c r="A32660">
        <v>-4.1737299999999999</v>
      </c>
      <c r="B32660">
        <v>11400</v>
      </c>
    </row>
    <row r="32661" spans="1:2" x14ac:dyDescent="0.25">
      <c r="A32661">
        <v>-4.1743600000000001</v>
      </c>
      <c r="B32661">
        <v>9641</v>
      </c>
    </row>
    <row r="32662" spans="1:2" x14ac:dyDescent="0.25">
      <c r="A32662">
        <v>-4.1749999999999998</v>
      </c>
      <c r="B32662">
        <v>9419</v>
      </c>
    </row>
    <row r="32663" spans="1:2" x14ac:dyDescent="0.25">
      <c r="A32663">
        <v>-4.17563</v>
      </c>
      <c r="B32663">
        <v>9866</v>
      </c>
    </row>
    <row r="32664" spans="1:2" x14ac:dyDescent="0.25">
      <c r="A32664">
        <v>-4.1762600000000001</v>
      </c>
      <c r="B32664">
        <v>10311</v>
      </c>
    </row>
    <row r="32665" spans="1:2" x14ac:dyDescent="0.25">
      <c r="A32665">
        <v>-4.1768900000000002</v>
      </c>
      <c r="B32665">
        <v>9289</v>
      </c>
    </row>
    <row r="32666" spans="1:2" x14ac:dyDescent="0.25">
      <c r="A32666">
        <v>-4.1775200000000003</v>
      </c>
      <c r="B32666">
        <v>10049</v>
      </c>
    </row>
    <row r="32667" spans="1:2" x14ac:dyDescent="0.25">
      <c r="A32667">
        <v>-4.1781499999999996</v>
      </c>
      <c r="B32667">
        <v>10131</v>
      </c>
    </row>
    <row r="32668" spans="1:2" x14ac:dyDescent="0.25">
      <c r="A32668">
        <v>-4.1787799999999997</v>
      </c>
      <c r="B32668">
        <v>10344</v>
      </c>
    </row>
    <row r="32669" spans="1:2" x14ac:dyDescent="0.25">
      <c r="A32669">
        <v>-4.1794200000000004</v>
      </c>
      <c r="B32669">
        <v>10432</v>
      </c>
    </row>
    <row r="32670" spans="1:2" x14ac:dyDescent="0.25">
      <c r="A32670">
        <v>-4.1800499999999996</v>
      </c>
      <c r="B32670">
        <v>8293</v>
      </c>
    </row>
    <row r="32671" spans="1:2" x14ac:dyDescent="0.25">
      <c r="A32671">
        <v>-4.1806799999999997</v>
      </c>
      <c r="B32671">
        <v>8885</v>
      </c>
    </row>
    <row r="32672" spans="1:2" x14ac:dyDescent="0.25">
      <c r="A32672">
        <v>-4.1813099999999999</v>
      </c>
      <c r="B32672">
        <v>9318</v>
      </c>
    </row>
    <row r="32673" spans="1:2" x14ac:dyDescent="0.25">
      <c r="A32673">
        <v>-4.18194</v>
      </c>
      <c r="B32673">
        <v>9834</v>
      </c>
    </row>
    <row r="32674" spans="1:2" x14ac:dyDescent="0.25">
      <c r="A32674">
        <v>-4.1825700000000001</v>
      </c>
      <c r="B32674">
        <v>9376</v>
      </c>
    </row>
    <row r="32675" spans="1:2" x14ac:dyDescent="0.25">
      <c r="A32675">
        <v>-4.1832000000000003</v>
      </c>
      <c r="B32675">
        <v>9287</v>
      </c>
    </row>
    <row r="32676" spans="1:2" x14ac:dyDescent="0.25">
      <c r="A32676">
        <v>-4.1838300000000004</v>
      </c>
      <c r="B32676">
        <v>7921</v>
      </c>
    </row>
    <row r="32677" spans="1:2" x14ac:dyDescent="0.25">
      <c r="A32677">
        <v>-4.1844700000000001</v>
      </c>
      <c r="B32677">
        <v>10154</v>
      </c>
    </row>
    <row r="32678" spans="1:2" x14ac:dyDescent="0.25">
      <c r="A32678">
        <v>-4.1851000000000003</v>
      </c>
      <c r="B32678">
        <v>10502</v>
      </c>
    </row>
    <row r="32679" spans="1:2" x14ac:dyDescent="0.25">
      <c r="A32679">
        <v>-4.1857300000000004</v>
      </c>
      <c r="B32679">
        <v>9963</v>
      </c>
    </row>
    <row r="32680" spans="1:2" x14ac:dyDescent="0.25">
      <c r="A32680">
        <v>-4.1863599999999996</v>
      </c>
      <c r="B32680">
        <v>6921</v>
      </c>
    </row>
    <row r="32681" spans="1:2" x14ac:dyDescent="0.25">
      <c r="A32681">
        <v>-4.1869899999999998</v>
      </c>
      <c r="B32681">
        <v>5504</v>
      </c>
    </row>
    <row r="32682" spans="1:2" x14ac:dyDescent="0.25">
      <c r="A32682">
        <v>-4.1876199999999999</v>
      </c>
      <c r="B32682">
        <v>8036</v>
      </c>
    </row>
    <row r="32683" spans="1:2" x14ac:dyDescent="0.25">
      <c r="A32683">
        <v>-4.18825</v>
      </c>
      <c r="B32683">
        <v>7105</v>
      </c>
    </row>
    <row r="32684" spans="1:2" x14ac:dyDescent="0.25">
      <c r="A32684">
        <v>-4.1888899999999998</v>
      </c>
      <c r="B32684">
        <v>7869</v>
      </c>
    </row>
    <row r="32685" spans="1:2" x14ac:dyDescent="0.25">
      <c r="A32685">
        <v>-4.1895199999999999</v>
      </c>
      <c r="B32685">
        <v>8059</v>
      </c>
    </row>
    <row r="32686" spans="1:2" x14ac:dyDescent="0.25">
      <c r="A32686">
        <v>-4.19015</v>
      </c>
      <c r="B32686">
        <v>8840</v>
      </c>
    </row>
    <row r="32687" spans="1:2" x14ac:dyDescent="0.25">
      <c r="A32687">
        <v>-4.1907800000000002</v>
      </c>
      <c r="B32687">
        <v>8105</v>
      </c>
    </row>
    <row r="32688" spans="1:2" x14ac:dyDescent="0.25">
      <c r="A32688">
        <v>-4.1914100000000003</v>
      </c>
      <c r="B32688">
        <v>8402</v>
      </c>
    </row>
    <row r="32689" spans="1:2" x14ac:dyDescent="0.25">
      <c r="A32689">
        <v>-4.1920400000000004</v>
      </c>
      <c r="B32689">
        <v>9210</v>
      </c>
    </row>
    <row r="32690" spans="1:2" x14ac:dyDescent="0.25">
      <c r="A32690">
        <v>-4.1926699999999997</v>
      </c>
      <c r="B32690">
        <v>9201</v>
      </c>
    </row>
    <row r="32691" spans="1:2" x14ac:dyDescent="0.25">
      <c r="A32691">
        <v>-4.1932999999999998</v>
      </c>
      <c r="B32691">
        <v>8789</v>
      </c>
    </row>
    <row r="32692" spans="1:2" x14ac:dyDescent="0.25">
      <c r="A32692">
        <v>-4.1939399999999996</v>
      </c>
      <c r="B32692">
        <v>8335</v>
      </c>
    </row>
    <row r="32693" spans="1:2" x14ac:dyDescent="0.25">
      <c r="A32693">
        <v>-4.1945699999999997</v>
      </c>
      <c r="B32693">
        <v>8402</v>
      </c>
    </row>
    <row r="32694" spans="1:2" x14ac:dyDescent="0.25">
      <c r="A32694">
        <v>-4.1951999999999998</v>
      </c>
      <c r="B32694">
        <v>7064</v>
      </c>
    </row>
    <row r="32695" spans="1:2" x14ac:dyDescent="0.25">
      <c r="A32695">
        <v>-4.1958299999999999</v>
      </c>
      <c r="B32695">
        <v>7713</v>
      </c>
    </row>
    <row r="32696" spans="1:2" x14ac:dyDescent="0.25">
      <c r="A32696">
        <v>-4.1964600000000001</v>
      </c>
      <c r="B32696">
        <v>8868</v>
      </c>
    </row>
    <row r="32697" spans="1:2" x14ac:dyDescent="0.25">
      <c r="A32697">
        <v>-4.1970900000000002</v>
      </c>
      <c r="B32697">
        <v>8850</v>
      </c>
    </row>
    <row r="32698" spans="1:2" x14ac:dyDescent="0.25">
      <c r="A32698">
        <v>-4.1977200000000003</v>
      </c>
      <c r="B32698">
        <v>8552</v>
      </c>
    </row>
    <row r="32699" spans="1:2" x14ac:dyDescent="0.25">
      <c r="A32699">
        <v>-4.1983499999999996</v>
      </c>
      <c r="B32699">
        <v>6524</v>
      </c>
    </row>
    <row r="32700" spans="1:2" x14ac:dyDescent="0.25">
      <c r="A32700">
        <v>-4.1989900000000002</v>
      </c>
      <c r="B32700">
        <v>6241</v>
      </c>
    </row>
    <row r="32701" spans="1:2" x14ac:dyDescent="0.25">
      <c r="A32701">
        <v>-4.1996200000000004</v>
      </c>
      <c r="B32701">
        <v>7525</v>
      </c>
    </row>
    <row r="32702" spans="1:2" x14ac:dyDescent="0.25">
      <c r="A32702">
        <v>-4.2002499999999996</v>
      </c>
      <c r="B32702">
        <v>9090</v>
      </c>
    </row>
    <row r="32703" spans="1:2" x14ac:dyDescent="0.25">
      <c r="A32703">
        <v>-4.2008799999999997</v>
      </c>
      <c r="B32703">
        <v>8669</v>
      </c>
    </row>
    <row r="32704" spans="1:2" x14ac:dyDescent="0.25">
      <c r="A32704">
        <v>-4.2015099999999999</v>
      </c>
      <c r="B32704">
        <v>8845</v>
      </c>
    </row>
    <row r="32705" spans="1:2" x14ac:dyDescent="0.25">
      <c r="A32705">
        <v>-4.20214</v>
      </c>
      <c r="B32705">
        <v>9211</v>
      </c>
    </row>
    <row r="32706" spans="1:2" x14ac:dyDescent="0.25">
      <c r="A32706">
        <v>-4.2027700000000001</v>
      </c>
      <c r="B32706">
        <v>8732</v>
      </c>
    </row>
    <row r="32707" spans="1:2" x14ac:dyDescent="0.25">
      <c r="A32707">
        <v>-4.2034099999999999</v>
      </c>
      <c r="B32707">
        <v>6793</v>
      </c>
    </row>
    <row r="32708" spans="1:2" x14ac:dyDescent="0.25">
      <c r="A32708">
        <v>-4.20404</v>
      </c>
      <c r="B32708">
        <v>6725</v>
      </c>
    </row>
    <row r="32709" spans="1:2" x14ac:dyDescent="0.25">
      <c r="A32709">
        <v>-4.2046700000000001</v>
      </c>
      <c r="B32709">
        <v>7759</v>
      </c>
    </row>
    <row r="32710" spans="1:2" x14ac:dyDescent="0.25">
      <c r="A32710">
        <v>-4.2053000000000003</v>
      </c>
      <c r="B32710">
        <v>6990</v>
      </c>
    </row>
    <row r="32711" spans="1:2" x14ac:dyDescent="0.25">
      <c r="A32711">
        <v>-4.2059300000000004</v>
      </c>
      <c r="B32711">
        <v>5887</v>
      </c>
    </row>
    <row r="32712" spans="1:2" x14ac:dyDescent="0.25">
      <c r="A32712">
        <v>-4.2065599999999996</v>
      </c>
      <c r="B32712">
        <v>9238</v>
      </c>
    </row>
    <row r="32713" spans="1:2" x14ac:dyDescent="0.25">
      <c r="A32713">
        <v>-4.2071899999999998</v>
      </c>
      <c r="B32713">
        <v>10282</v>
      </c>
    </row>
    <row r="32714" spans="1:2" x14ac:dyDescent="0.25">
      <c r="A32714">
        <v>-4.2078199999999999</v>
      </c>
      <c r="B32714">
        <v>10198</v>
      </c>
    </row>
    <row r="32715" spans="1:2" x14ac:dyDescent="0.25">
      <c r="A32715">
        <v>-4.2084599999999996</v>
      </c>
      <c r="B32715">
        <v>9412</v>
      </c>
    </row>
    <row r="32716" spans="1:2" x14ac:dyDescent="0.25">
      <c r="A32716">
        <v>-4.2090899999999998</v>
      </c>
      <c r="B32716">
        <v>8007</v>
      </c>
    </row>
    <row r="32717" spans="1:2" x14ac:dyDescent="0.25">
      <c r="A32717">
        <v>-4.2097199999999999</v>
      </c>
      <c r="B32717">
        <v>8465</v>
      </c>
    </row>
    <row r="32718" spans="1:2" x14ac:dyDescent="0.25">
      <c r="A32718">
        <v>-4.21035</v>
      </c>
      <c r="B32718">
        <v>8307</v>
      </c>
    </row>
    <row r="32719" spans="1:2" x14ac:dyDescent="0.25">
      <c r="A32719">
        <v>-4.2109800000000002</v>
      </c>
      <c r="B32719">
        <v>8769</v>
      </c>
    </row>
    <row r="32720" spans="1:2" x14ac:dyDescent="0.25">
      <c r="A32720">
        <v>-4.2116100000000003</v>
      </c>
      <c r="B32720">
        <v>9342</v>
      </c>
    </row>
    <row r="32721" spans="1:2" x14ac:dyDescent="0.25">
      <c r="A32721">
        <v>-4.2122400000000004</v>
      </c>
      <c r="B32721">
        <v>9201</v>
      </c>
    </row>
    <row r="32722" spans="1:2" x14ac:dyDescent="0.25">
      <c r="A32722">
        <v>-4.2128800000000002</v>
      </c>
      <c r="B32722">
        <v>9234</v>
      </c>
    </row>
    <row r="32723" spans="1:2" x14ac:dyDescent="0.25">
      <c r="A32723">
        <v>-4.2135100000000003</v>
      </c>
      <c r="B32723">
        <v>7764</v>
      </c>
    </row>
    <row r="32724" spans="1:2" x14ac:dyDescent="0.25">
      <c r="A32724">
        <v>-4.2141400000000004</v>
      </c>
      <c r="B32724">
        <v>8793</v>
      </c>
    </row>
    <row r="32725" spans="1:2" x14ac:dyDescent="0.25">
      <c r="A32725">
        <v>-4.2147699999999997</v>
      </c>
      <c r="B32725">
        <v>9333</v>
      </c>
    </row>
    <row r="32726" spans="1:2" x14ac:dyDescent="0.25">
      <c r="A32726">
        <v>-4.2153999999999998</v>
      </c>
      <c r="B32726">
        <v>9687</v>
      </c>
    </row>
    <row r="32727" spans="1:2" x14ac:dyDescent="0.25">
      <c r="A32727">
        <v>-4.2160299999999999</v>
      </c>
      <c r="B32727">
        <v>10526</v>
      </c>
    </row>
    <row r="32728" spans="1:2" x14ac:dyDescent="0.25">
      <c r="A32728">
        <v>-4.2166600000000001</v>
      </c>
      <c r="B32728">
        <v>9371</v>
      </c>
    </row>
    <row r="32729" spans="1:2" x14ac:dyDescent="0.25">
      <c r="A32729">
        <v>-4.2172900000000002</v>
      </c>
      <c r="B32729">
        <v>6424</v>
      </c>
    </row>
    <row r="32730" spans="1:2" x14ac:dyDescent="0.25">
      <c r="A32730">
        <v>-4.21793</v>
      </c>
      <c r="B32730">
        <v>5126</v>
      </c>
    </row>
    <row r="32731" spans="1:2" x14ac:dyDescent="0.25">
      <c r="A32731">
        <v>-4.2185600000000001</v>
      </c>
      <c r="B32731">
        <v>6009</v>
      </c>
    </row>
    <row r="32732" spans="1:2" x14ac:dyDescent="0.25">
      <c r="A32732">
        <v>-4.2191900000000002</v>
      </c>
      <c r="B32732">
        <v>7666</v>
      </c>
    </row>
    <row r="32733" spans="1:2" x14ac:dyDescent="0.25">
      <c r="A32733">
        <v>-4.2198200000000003</v>
      </c>
      <c r="B32733">
        <v>6797</v>
      </c>
    </row>
    <row r="32734" spans="1:2" x14ac:dyDescent="0.25">
      <c r="A32734">
        <v>-4.2204499999999996</v>
      </c>
      <c r="B32734">
        <v>5706</v>
      </c>
    </row>
    <row r="32735" spans="1:2" x14ac:dyDescent="0.25">
      <c r="A32735">
        <v>-4.2210799999999997</v>
      </c>
      <c r="B32735">
        <v>6189</v>
      </c>
    </row>
    <row r="32736" spans="1:2" x14ac:dyDescent="0.25">
      <c r="A32736">
        <v>-4.2217099999999999</v>
      </c>
      <c r="B32736">
        <v>7194</v>
      </c>
    </row>
    <row r="32737" spans="1:2" x14ac:dyDescent="0.25">
      <c r="A32737">
        <v>-4.2223499999999996</v>
      </c>
      <c r="B32737">
        <v>7227</v>
      </c>
    </row>
    <row r="32738" spans="1:2" x14ac:dyDescent="0.25">
      <c r="A32738">
        <v>-4.2229799999999997</v>
      </c>
      <c r="B32738">
        <v>8452</v>
      </c>
    </row>
    <row r="32739" spans="1:2" x14ac:dyDescent="0.25">
      <c r="A32739">
        <v>-4.2236099999999999</v>
      </c>
      <c r="B32739">
        <v>7622</v>
      </c>
    </row>
    <row r="32740" spans="1:2" x14ac:dyDescent="0.25">
      <c r="A32740">
        <v>-4.22424</v>
      </c>
      <c r="B32740">
        <v>6866</v>
      </c>
    </row>
    <row r="32741" spans="1:2" x14ac:dyDescent="0.25">
      <c r="A32741">
        <v>-4.2248700000000001</v>
      </c>
      <c r="B32741">
        <v>7164</v>
      </c>
    </row>
    <row r="32742" spans="1:2" x14ac:dyDescent="0.25">
      <c r="A32742">
        <v>-4.2255000000000003</v>
      </c>
      <c r="B32742">
        <v>8555</v>
      </c>
    </row>
    <row r="32743" spans="1:2" x14ac:dyDescent="0.25">
      <c r="A32743">
        <v>-4.2261300000000004</v>
      </c>
      <c r="B32743">
        <v>8221</v>
      </c>
    </row>
    <row r="32744" spans="1:2" x14ac:dyDescent="0.25">
      <c r="A32744">
        <v>-4.2267599999999996</v>
      </c>
      <c r="B32744">
        <v>8325</v>
      </c>
    </row>
    <row r="32745" spans="1:2" x14ac:dyDescent="0.25">
      <c r="A32745">
        <v>-4.2274000000000003</v>
      </c>
      <c r="B32745">
        <v>9346</v>
      </c>
    </row>
    <row r="32746" spans="1:2" x14ac:dyDescent="0.25">
      <c r="A32746">
        <v>-4.2280300000000004</v>
      </c>
      <c r="B32746">
        <v>9203</v>
      </c>
    </row>
    <row r="32747" spans="1:2" x14ac:dyDescent="0.25">
      <c r="A32747">
        <v>-4.2286599999999996</v>
      </c>
      <c r="B32747">
        <v>8812</v>
      </c>
    </row>
    <row r="32748" spans="1:2" x14ac:dyDescent="0.25">
      <c r="A32748">
        <v>-4.2292899999999998</v>
      </c>
      <c r="B32748">
        <v>9671</v>
      </c>
    </row>
    <row r="32749" spans="1:2" x14ac:dyDescent="0.25">
      <c r="A32749">
        <v>-4.2299199999999999</v>
      </c>
      <c r="B32749">
        <v>10020</v>
      </c>
    </row>
    <row r="32750" spans="1:2" x14ac:dyDescent="0.25">
      <c r="A32750">
        <v>-4.23055</v>
      </c>
      <c r="B32750">
        <v>10003</v>
      </c>
    </row>
    <row r="32751" spans="1:2" x14ac:dyDescent="0.25">
      <c r="A32751">
        <v>-4.2311800000000002</v>
      </c>
      <c r="B32751">
        <v>11059</v>
      </c>
    </row>
    <row r="32752" spans="1:2" x14ac:dyDescent="0.25">
      <c r="A32752">
        <v>-4.2318100000000003</v>
      </c>
      <c r="B32752">
        <v>11540</v>
      </c>
    </row>
    <row r="32753" spans="1:2" x14ac:dyDescent="0.25">
      <c r="A32753">
        <v>-4.23245</v>
      </c>
      <c r="B32753">
        <v>12025</v>
      </c>
    </row>
    <row r="32754" spans="1:2" x14ac:dyDescent="0.25">
      <c r="A32754">
        <v>-4.2330800000000002</v>
      </c>
      <c r="B32754">
        <v>11197</v>
      </c>
    </row>
    <row r="32755" spans="1:2" x14ac:dyDescent="0.25">
      <c r="A32755">
        <v>-4.2337100000000003</v>
      </c>
      <c r="B32755">
        <v>9381</v>
      </c>
    </row>
    <row r="32756" spans="1:2" x14ac:dyDescent="0.25">
      <c r="A32756">
        <v>-4.2343400000000004</v>
      </c>
      <c r="B32756">
        <v>6422</v>
      </c>
    </row>
    <row r="32757" spans="1:2" x14ac:dyDescent="0.25">
      <c r="A32757">
        <v>-4.2349699999999997</v>
      </c>
      <c r="B32757">
        <v>4959</v>
      </c>
    </row>
    <row r="32758" spans="1:2" x14ac:dyDescent="0.25">
      <c r="A32758">
        <v>-4.2355999999999998</v>
      </c>
      <c r="B32758">
        <v>9029</v>
      </c>
    </row>
    <row r="32759" spans="1:2" x14ac:dyDescent="0.25">
      <c r="A32759">
        <v>-4.2362299999999999</v>
      </c>
      <c r="B32759">
        <v>10464</v>
      </c>
    </row>
    <row r="32760" spans="1:2" x14ac:dyDescent="0.25">
      <c r="A32760">
        <v>-4.2368699999999997</v>
      </c>
      <c r="B32760">
        <v>6367</v>
      </c>
    </row>
    <row r="32761" spans="1:2" x14ac:dyDescent="0.25">
      <c r="A32761">
        <v>-4.2374999999999998</v>
      </c>
      <c r="B32761">
        <v>-2419</v>
      </c>
    </row>
    <row r="32762" spans="1:2" x14ac:dyDescent="0.25">
      <c r="A32762">
        <v>-4.23813</v>
      </c>
      <c r="B32762">
        <v>-7051</v>
      </c>
    </row>
    <row r="32763" spans="1:2" x14ac:dyDescent="0.25">
      <c r="A32763">
        <v>-4.2387600000000001</v>
      </c>
      <c r="B32763">
        <v>-4427</v>
      </c>
    </row>
    <row r="32764" spans="1:2" x14ac:dyDescent="0.25">
      <c r="A32764">
        <v>-4.2393900000000002</v>
      </c>
      <c r="B32764">
        <v>1854</v>
      </c>
    </row>
    <row r="32765" spans="1:2" x14ac:dyDescent="0.25">
      <c r="A32765">
        <v>-4.2400200000000003</v>
      </c>
      <c r="B32765">
        <v>5955</v>
      </c>
    </row>
    <row r="32766" spans="1:2" x14ac:dyDescent="0.25">
      <c r="A32766">
        <v>-4.2406499999999996</v>
      </c>
      <c r="B32766">
        <v>5065</v>
      </c>
    </row>
    <row r="32767" spans="1:2" x14ac:dyDescent="0.25">
      <c r="A32767">
        <v>-4.2412799999999997</v>
      </c>
      <c r="B32767">
        <v>8688</v>
      </c>
    </row>
    <row r="32768" spans="1:2" x14ac:dyDescent="0.25">
      <c r="A32768">
        <v>-4.2419200000000004</v>
      </c>
      <c r="B32768">
        <v>13782</v>
      </c>
    </row>
    <row r="32769" spans="1:2" x14ac:dyDescent="0.25">
      <c r="A32769">
        <v>-4.2425499999999996</v>
      </c>
      <c r="B32769">
        <v>19221</v>
      </c>
    </row>
    <row r="32770" spans="1:2" x14ac:dyDescent="0.25">
      <c r="A32770">
        <v>-4.2431799999999997</v>
      </c>
      <c r="B32770">
        <v>17596</v>
      </c>
    </row>
    <row r="32771" spans="1:2" x14ac:dyDescent="0.25">
      <c r="A32771">
        <v>-4.2438099999999999</v>
      </c>
      <c r="B32771">
        <v>12831</v>
      </c>
    </row>
    <row r="32772" spans="1:2" x14ac:dyDescent="0.25">
      <c r="A32772">
        <v>-4.24444</v>
      </c>
      <c r="B32772">
        <v>6774</v>
      </c>
    </row>
    <row r="32773" spans="1:2" x14ac:dyDescent="0.25">
      <c r="A32773">
        <v>-4.2450700000000001</v>
      </c>
      <c r="B32773">
        <v>6570</v>
      </c>
    </row>
    <row r="32774" spans="1:2" x14ac:dyDescent="0.25">
      <c r="A32774">
        <v>-4.2457000000000003</v>
      </c>
      <c r="B32774">
        <v>10722</v>
      </c>
    </row>
    <row r="32775" spans="1:2" x14ac:dyDescent="0.25">
      <c r="A32775">
        <v>-4.24634</v>
      </c>
      <c r="B32775">
        <v>8846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Figure 2a</vt:lpstr>
      <vt:lpstr>Figure 2b</vt:lpstr>
      <vt:lpstr>Figure 3 left panel</vt:lpstr>
      <vt:lpstr>Figure 3  right panel</vt:lpstr>
      <vt:lpstr>Figure 6a</vt:lpstr>
      <vt:lpstr>Figure 6b</vt:lpstr>
      <vt:lpstr>Figure 6c</vt:lpstr>
      <vt:lpstr>Hoja1</vt:lpstr>
      <vt:lpstr>Figure 6d</vt:lpstr>
      <vt:lpstr>Figure 7a</vt:lpstr>
      <vt:lpstr>Figure 7b</vt:lpstr>
      <vt:lpstr>Figure 8b left 1day</vt:lpstr>
      <vt:lpstr>Figure 8b right 3 weeks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2019-11-21T23:04:26Z</dcterms:created>
  <dcterms:modified xsi:type="dcterms:W3CDTF">2019-11-25T07:59:48Z</dcterms:modified>
</cp:coreProperties>
</file>